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Seagrass Database\Chapter 3 future biome\seagrass fishnet\"/>
    </mc:Choice>
  </mc:AlternateContent>
  <bookViews>
    <workbookView minimized="1" xWindow="0" yWindow="0" windowWidth="20460" windowHeight="762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1" l="1"/>
  <c r="D4" i="1" s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6" i="1" s="1"/>
  <c r="D387" i="1" s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6" i="1" s="1"/>
  <c r="D407" i="1" s="1"/>
  <c r="D408" i="1" s="1"/>
  <c r="D409" i="1" s="1"/>
  <c r="D410" i="1" s="1"/>
  <c r="D411" i="1" s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4" i="1" s="1"/>
  <c r="D435" i="1" s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6" i="1" s="1"/>
  <c r="D467" i="1" s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2" i="1" s="1"/>
  <c r="D483" i="1" s="1"/>
  <c r="D484" i="1" s="1"/>
  <c r="D485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6" i="1" s="1"/>
  <c r="D507" i="1" s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D521" i="1" s="1"/>
  <c r="D522" i="1" s="1"/>
  <c r="D523" i="1" s="1"/>
  <c r="D524" i="1" s="1"/>
  <c r="D525" i="1" s="1"/>
  <c r="D526" i="1" s="1"/>
  <c r="D527" i="1" s="1"/>
  <c r="D528" i="1" s="1"/>
  <c r="D529" i="1" s="1"/>
  <c r="D530" i="1" s="1"/>
  <c r="D531" i="1" s="1"/>
  <c r="D532" i="1" s="1"/>
  <c r="D533" i="1" s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6" i="1" s="1"/>
  <c r="D627" i="1" s="1"/>
  <c r="D628" i="1" s="1"/>
  <c r="D629" i="1" s="1"/>
  <c r="D630" i="1" s="1"/>
  <c r="D631" i="1" s="1"/>
  <c r="D632" i="1" s="1"/>
  <c r="D633" i="1" s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D647" i="1" s="1"/>
  <c r="D648" i="1" s="1"/>
  <c r="D649" i="1" s="1"/>
  <c r="D650" i="1" s="1"/>
  <c r="D651" i="1" s="1"/>
  <c r="D652" i="1" s="1"/>
  <c r="D653" i="1" s="1"/>
  <c r="D654" i="1" s="1"/>
  <c r="D655" i="1" s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4" i="1" s="1"/>
  <c r="D675" i="1" s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86" i="1" s="1"/>
  <c r="D687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8" i="1" s="1"/>
  <c r="D699" i="1" s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2" i="1" s="1"/>
  <c r="D723" i="1" s="1"/>
  <c r="D724" i="1" s="1"/>
  <c r="D725" i="1" s="1"/>
  <c r="D726" i="1" s="1"/>
  <c r="D727" i="1" s="1"/>
  <c r="D728" i="1" s="1"/>
  <c r="D729" i="1" s="1"/>
  <c r="D730" i="1" s="1"/>
  <c r="D731" i="1" s="1"/>
  <c r="D732" i="1" s="1"/>
  <c r="D733" i="1" s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6" i="1" s="1"/>
  <c r="D747" i="1" s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0" i="1" s="1"/>
  <c r="D771" i="1" s="1"/>
  <c r="D772" i="1" s="1"/>
  <c r="D773" i="1" s="1"/>
  <c r="D774" i="1" s="1"/>
  <c r="D775" i="1" s="1"/>
  <c r="D776" i="1" s="1"/>
  <c r="D777" i="1" s="1"/>
  <c r="D778" i="1" s="1"/>
  <c r="D779" i="1" s="1"/>
  <c r="D780" i="1" s="1"/>
  <c r="D781" i="1" s="1"/>
  <c r="D782" i="1" s="1"/>
  <c r="D783" i="1" s="1"/>
  <c r="D784" i="1" s="1"/>
  <c r="D785" i="1" s="1"/>
  <c r="D786" i="1" s="1"/>
  <c r="D787" i="1" s="1"/>
  <c r="D788" i="1" s="1"/>
  <c r="D789" i="1" s="1"/>
  <c r="D790" i="1" s="1"/>
  <c r="D791" i="1" s="1"/>
  <c r="D792" i="1" s="1"/>
  <c r="D793" i="1" s="1"/>
  <c r="D794" i="1" s="1"/>
  <c r="D795" i="1" s="1"/>
  <c r="D796" i="1" s="1"/>
  <c r="D797" i="1" s="1"/>
  <c r="D798" i="1" s="1"/>
  <c r="D799" i="1" s="1"/>
  <c r="D800" i="1" s="1"/>
  <c r="D801" i="1" s="1"/>
  <c r="D802" i="1" s="1"/>
  <c r="D803" i="1" s="1"/>
  <c r="D804" i="1" s="1"/>
  <c r="D805" i="1" s="1"/>
  <c r="D806" i="1" s="1"/>
  <c r="D807" i="1" s="1"/>
  <c r="D808" i="1" s="1"/>
  <c r="D809" i="1" s="1"/>
  <c r="D810" i="1" s="1"/>
  <c r="D811" i="1" s="1"/>
  <c r="D812" i="1" s="1"/>
  <c r="D813" i="1" s="1"/>
  <c r="D814" i="1" s="1"/>
  <c r="D815" i="1" s="1"/>
  <c r="D816" i="1" s="1"/>
  <c r="D817" i="1" s="1"/>
  <c r="D818" i="1" s="1"/>
  <c r="D819" i="1" s="1"/>
  <c r="D820" i="1" s="1"/>
  <c r="D821" i="1" s="1"/>
  <c r="D822" i="1" s="1"/>
  <c r="D823" i="1" s="1"/>
  <c r="D824" i="1" s="1"/>
  <c r="D825" i="1" s="1"/>
  <c r="D826" i="1" s="1"/>
  <c r="D827" i="1" s="1"/>
  <c r="D828" i="1" s="1"/>
  <c r="D829" i="1" s="1"/>
  <c r="D830" i="1" s="1"/>
  <c r="D831" i="1" s="1"/>
  <c r="D832" i="1" s="1"/>
  <c r="D833" i="1" s="1"/>
  <c r="D834" i="1" s="1"/>
  <c r="D835" i="1" s="1"/>
  <c r="D836" i="1" s="1"/>
  <c r="D837" i="1" s="1"/>
  <c r="D838" i="1" s="1"/>
  <c r="D839" i="1" s="1"/>
  <c r="D840" i="1" s="1"/>
  <c r="D841" i="1" s="1"/>
  <c r="D842" i="1" s="1"/>
  <c r="D843" i="1" s="1"/>
  <c r="D844" i="1" s="1"/>
  <c r="D845" i="1" s="1"/>
  <c r="D846" i="1" s="1"/>
  <c r="D847" i="1" s="1"/>
  <c r="D848" i="1" s="1"/>
  <c r="D849" i="1" s="1"/>
  <c r="D850" i="1" s="1"/>
  <c r="D851" i="1" s="1"/>
  <c r="D852" i="1" s="1"/>
  <c r="D853" i="1" s="1"/>
  <c r="D854" i="1" s="1"/>
  <c r="D855" i="1" s="1"/>
  <c r="D856" i="1" s="1"/>
  <c r="D857" i="1" s="1"/>
  <c r="D858" i="1" s="1"/>
  <c r="D859" i="1" s="1"/>
  <c r="D860" i="1" s="1"/>
  <c r="D861" i="1" s="1"/>
  <c r="D862" i="1" s="1"/>
  <c r="D863" i="1" s="1"/>
  <c r="D864" i="1" s="1"/>
  <c r="D865" i="1" s="1"/>
  <c r="D866" i="1" s="1"/>
  <c r="D867" i="1" s="1"/>
  <c r="D868" i="1" s="1"/>
  <c r="D869" i="1" s="1"/>
  <c r="D870" i="1" s="1"/>
  <c r="D871" i="1" s="1"/>
  <c r="D872" i="1" s="1"/>
  <c r="D873" i="1" s="1"/>
  <c r="D874" i="1" s="1"/>
  <c r="D875" i="1" s="1"/>
  <c r="D876" i="1" s="1"/>
  <c r="D877" i="1" s="1"/>
  <c r="D878" i="1" s="1"/>
  <c r="D879" i="1" s="1"/>
  <c r="D880" i="1" s="1"/>
  <c r="D881" i="1" s="1"/>
  <c r="D882" i="1" s="1"/>
  <c r="D883" i="1" s="1"/>
  <c r="D884" i="1" s="1"/>
  <c r="D885" i="1" s="1"/>
  <c r="D886" i="1" s="1"/>
  <c r="D887" i="1" s="1"/>
  <c r="D888" i="1" s="1"/>
  <c r="D889" i="1" s="1"/>
  <c r="D890" i="1" s="1"/>
  <c r="D891" i="1" s="1"/>
  <c r="D892" i="1" s="1"/>
  <c r="D893" i="1" s="1"/>
  <c r="D894" i="1" s="1"/>
  <c r="D895" i="1" s="1"/>
  <c r="D896" i="1" s="1"/>
  <c r="D897" i="1" s="1"/>
  <c r="D898" i="1" s="1"/>
  <c r="D899" i="1" s="1"/>
  <c r="D900" i="1" s="1"/>
  <c r="D901" i="1" s="1"/>
  <c r="D902" i="1" s="1"/>
  <c r="D903" i="1" s="1"/>
  <c r="D904" i="1" s="1"/>
  <c r="D905" i="1" s="1"/>
  <c r="D906" i="1" s="1"/>
  <c r="D907" i="1" s="1"/>
  <c r="D908" i="1" s="1"/>
  <c r="D909" i="1" s="1"/>
  <c r="D910" i="1" s="1"/>
  <c r="D911" i="1" s="1"/>
  <c r="D912" i="1" s="1"/>
  <c r="D913" i="1" s="1"/>
  <c r="D914" i="1" s="1"/>
  <c r="D915" i="1" s="1"/>
  <c r="D916" i="1" s="1"/>
  <c r="D917" i="1" s="1"/>
  <c r="D918" i="1" s="1"/>
  <c r="D919" i="1" s="1"/>
  <c r="D920" i="1" s="1"/>
  <c r="D921" i="1" s="1"/>
  <c r="D922" i="1" s="1"/>
  <c r="D923" i="1" s="1"/>
  <c r="D924" i="1" s="1"/>
  <c r="D925" i="1" s="1"/>
  <c r="D926" i="1" s="1"/>
  <c r="D927" i="1" s="1"/>
  <c r="D928" i="1" s="1"/>
  <c r="D929" i="1" s="1"/>
  <c r="D930" i="1" s="1"/>
  <c r="D931" i="1" s="1"/>
  <c r="D932" i="1" s="1"/>
  <c r="D933" i="1" s="1"/>
  <c r="D934" i="1" s="1"/>
  <c r="D935" i="1" s="1"/>
  <c r="D936" i="1" s="1"/>
  <c r="D937" i="1" s="1"/>
  <c r="D938" i="1" s="1"/>
  <c r="D939" i="1" s="1"/>
  <c r="D940" i="1" s="1"/>
  <c r="D941" i="1" s="1"/>
  <c r="D942" i="1" s="1"/>
  <c r="D943" i="1" s="1"/>
  <c r="D944" i="1" s="1"/>
  <c r="D945" i="1" s="1"/>
  <c r="D946" i="1" s="1"/>
  <c r="D947" i="1" s="1"/>
  <c r="D948" i="1" s="1"/>
  <c r="D949" i="1" s="1"/>
  <c r="D950" i="1" s="1"/>
  <c r="D951" i="1" s="1"/>
  <c r="D952" i="1" s="1"/>
  <c r="D953" i="1" s="1"/>
  <c r="D954" i="1" s="1"/>
  <c r="D955" i="1" s="1"/>
  <c r="D956" i="1" s="1"/>
  <c r="D957" i="1" s="1"/>
  <c r="D958" i="1" s="1"/>
  <c r="D959" i="1" s="1"/>
  <c r="D960" i="1" s="1"/>
  <c r="D961" i="1" s="1"/>
  <c r="D962" i="1" s="1"/>
  <c r="D963" i="1" s="1"/>
  <c r="D964" i="1" s="1"/>
  <c r="D965" i="1" s="1"/>
  <c r="D966" i="1" s="1"/>
  <c r="D967" i="1" s="1"/>
  <c r="D968" i="1" s="1"/>
  <c r="D969" i="1" s="1"/>
  <c r="D970" i="1" s="1"/>
  <c r="D971" i="1" s="1"/>
  <c r="D972" i="1" s="1"/>
  <c r="D973" i="1" s="1"/>
  <c r="D974" i="1" s="1"/>
  <c r="D975" i="1" s="1"/>
  <c r="D976" i="1" s="1"/>
  <c r="D977" i="1" s="1"/>
  <c r="D978" i="1" s="1"/>
  <c r="D979" i="1" s="1"/>
  <c r="D980" i="1" s="1"/>
  <c r="D981" i="1" s="1"/>
  <c r="D982" i="1" s="1"/>
  <c r="D983" i="1" s="1"/>
  <c r="D984" i="1" s="1"/>
  <c r="D985" i="1" s="1"/>
  <c r="D986" i="1" s="1"/>
  <c r="D987" i="1" s="1"/>
  <c r="D988" i="1" s="1"/>
  <c r="D989" i="1" s="1"/>
  <c r="D990" i="1" s="1"/>
  <c r="D991" i="1" s="1"/>
  <c r="D992" i="1" s="1"/>
  <c r="D993" i="1" s="1"/>
  <c r="D994" i="1" s="1"/>
  <c r="D995" i="1" s="1"/>
  <c r="D996" i="1" s="1"/>
  <c r="D997" i="1" s="1"/>
  <c r="D998" i="1" s="1"/>
  <c r="D999" i="1" s="1"/>
  <c r="D1000" i="1" s="1"/>
  <c r="D1001" i="1" s="1"/>
  <c r="D1002" i="1" s="1"/>
  <c r="D1003" i="1" s="1"/>
  <c r="D1004" i="1" s="1"/>
  <c r="D1005" i="1" s="1"/>
  <c r="D1006" i="1" s="1"/>
  <c r="D1007" i="1" s="1"/>
  <c r="D1008" i="1" s="1"/>
  <c r="D1009" i="1" s="1"/>
  <c r="D1010" i="1" s="1"/>
  <c r="D1011" i="1" s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D1033" i="1" s="1"/>
  <c r="D1034" i="1" s="1"/>
  <c r="D1035" i="1" s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 s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4" i="1" s="1"/>
  <c r="D1155" i="1" s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8" i="1" s="1"/>
  <c r="D1179" i="1" s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 s="1"/>
  <c r="D1203" i="1" s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6" i="1" s="1"/>
  <c r="D1227" i="1" s="1"/>
  <c r="D1228" i="1" s="1"/>
  <c r="D1229" i="1" s="1"/>
  <c r="D1230" i="1" s="1"/>
  <c r="D1231" i="1" s="1"/>
  <c r="D1232" i="1" s="1"/>
  <c r="D1233" i="1" s="1"/>
  <c r="D1234" i="1" s="1"/>
  <c r="D1235" i="1" s="1"/>
  <c r="D1236" i="1" s="1"/>
  <c r="D1237" i="1" s="1"/>
  <c r="D1238" i="1" s="1"/>
  <c r="D1239" i="1" s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4" i="1" s="1"/>
  <c r="D1275" i="1" s="1"/>
  <c r="D1276" i="1" s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2" i="1" s="1"/>
  <c r="D1323" i="1" s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6" i="1" s="1"/>
  <c r="D1347" i="1" s="1"/>
  <c r="D1348" i="1" s="1"/>
  <c r="D1349" i="1" s="1"/>
  <c r="D1350" i="1" s="1"/>
  <c r="D1351" i="1" s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0" i="1" s="1"/>
  <c r="D1371" i="1" s="1"/>
  <c r="D1372" i="1" s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8" i="1" s="1"/>
  <c r="D1419" i="1" s="1"/>
  <c r="D1420" i="1" s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D1432" i="1" s="1"/>
  <c r="D1433" i="1" s="1"/>
  <c r="D1434" i="1" s="1"/>
  <c r="D1435" i="1" s="1"/>
  <c r="D1436" i="1" s="1"/>
  <c r="D1437" i="1" s="1"/>
  <c r="D1438" i="1" s="1"/>
  <c r="D1439" i="1" s="1"/>
  <c r="D1440" i="1" s="1"/>
  <c r="D1441" i="1" s="1"/>
  <c r="D1442" i="1" s="1"/>
  <c r="D1443" i="1" s="1"/>
  <c r="D1444" i="1" s="1"/>
  <c r="D1445" i="1" s="1"/>
  <c r="D1446" i="1" s="1"/>
  <c r="D1447" i="1" s="1"/>
  <c r="D1448" i="1" s="1"/>
  <c r="D1449" i="1" s="1"/>
  <c r="D1450" i="1" s="1"/>
  <c r="D1451" i="1" s="1"/>
  <c r="D1452" i="1" s="1"/>
  <c r="D1453" i="1" s="1"/>
  <c r="D1454" i="1" s="1"/>
  <c r="D1455" i="1" s="1"/>
  <c r="D1456" i="1" s="1"/>
  <c r="D1457" i="1" s="1"/>
  <c r="D1458" i="1" s="1"/>
  <c r="D1459" i="1" s="1"/>
  <c r="D1460" i="1" s="1"/>
  <c r="D1461" i="1" s="1"/>
  <c r="D1462" i="1" s="1"/>
  <c r="D1463" i="1" s="1"/>
  <c r="D1464" i="1" s="1"/>
  <c r="D1465" i="1" s="1"/>
  <c r="D1466" i="1" s="1"/>
  <c r="D1467" i="1" s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 s="1"/>
  <c r="D1483" i="1" s="1"/>
  <c r="D1484" i="1" s="1"/>
  <c r="D1485" i="1" s="1"/>
  <c r="D1486" i="1" s="1"/>
  <c r="D1487" i="1" s="1"/>
  <c r="D1488" i="1" s="1"/>
  <c r="D1489" i="1" s="1"/>
  <c r="D1490" i="1" s="1"/>
  <c r="D1491" i="1" s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10" i="1" s="1"/>
  <c r="D1511" i="1" s="1"/>
  <c r="D1512" i="1" s="1"/>
  <c r="D1513" i="1" s="1"/>
  <c r="D1514" i="1" s="1"/>
  <c r="D1515" i="1" s="1"/>
  <c r="D1516" i="1" s="1"/>
  <c r="D1517" i="1" s="1"/>
  <c r="D1518" i="1" s="1"/>
  <c r="D1519" i="1" s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38" i="1" s="1"/>
  <c r="D1539" i="1" s="1"/>
  <c r="D1540" i="1" s="1"/>
  <c r="D1541" i="1" s="1"/>
  <c r="D1542" i="1" s="1"/>
  <c r="D1543" i="1" s="1"/>
  <c r="D1544" i="1" s="1"/>
  <c r="D1545" i="1" s="1"/>
  <c r="D1546" i="1" s="1"/>
  <c r="D1547" i="1" s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562" i="1" s="1"/>
  <c r="D1563" i="1" s="1"/>
  <c r="D1564" i="1" s="1"/>
  <c r="D1565" i="1" s="1"/>
  <c r="D1566" i="1" s="1"/>
  <c r="D1567" i="1" s="1"/>
  <c r="D1568" i="1" s="1"/>
  <c r="D1569" i="1" s="1"/>
  <c r="D1570" i="1" s="1"/>
  <c r="D1571" i="1" s="1"/>
  <c r="D1572" i="1" s="1"/>
  <c r="D1573" i="1" s="1"/>
  <c r="D1574" i="1" s="1"/>
  <c r="D1575" i="1" s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6" i="1" s="1"/>
  <c r="D1587" i="1" s="1"/>
  <c r="D1588" i="1" s="1"/>
  <c r="D1589" i="1" s="1"/>
  <c r="D1590" i="1" s="1"/>
  <c r="D1591" i="1" s="1"/>
  <c r="D1592" i="1" s="1"/>
  <c r="D1593" i="1" s="1"/>
  <c r="D1594" i="1" s="1"/>
  <c r="D1595" i="1" s="1"/>
  <c r="D1596" i="1" s="1"/>
  <c r="D1597" i="1" s="1"/>
  <c r="D1598" i="1" s="1"/>
  <c r="D1599" i="1" s="1"/>
  <c r="D1600" i="1" s="1"/>
  <c r="D1601" i="1" s="1"/>
  <c r="D1602" i="1" s="1"/>
  <c r="D1603" i="1" s="1"/>
  <c r="D1604" i="1" s="1"/>
  <c r="D1605" i="1" s="1"/>
  <c r="D1606" i="1" s="1"/>
  <c r="D1607" i="1" s="1"/>
  <c r="D1608" i="1" s="1"/>
  <c r="D1609" i="1" s="1"/>
  <c r="D1610" i="1" s="1"/>
  <c r="D1611" i="1" s="1"/>
  <c r="D1612" i="1" s="1"/>
  <c r="D1613" i="1" s="1"/>
  <c r="D1614" i="1" s="1"/>
  <c r="D1615" i="1" s="1"/>
  <c r="D1616" i="1" s="1"/>
  <c r="D1617" i="1" s="1"/>
  <c r="D1618" i="1" s="1"/>
  <c r="D1619" i="1" s="1"/>
  <c r="D1620" i="1" s="1"/>
  <c r="D1621" i="1" s="1"/>
  <c r="D1622" i="1" s="1"/>
  <c r="D1623" i="1" s="1"/>
  <c r="D1624" i="1" s="1"/>
  <c r="D1625" i="1" s="1"/>
  <c r="D1626" i="1" s="1"/>
  <c r="D1627" i="1" s="1"/>
  <c r="D1628" i="1" s="1"/>
  <c r="D1629" i="1" s="1"/>
  <c r="D1630" i="1" s="1"/>
  <c r="D1631" i="1" s="1"/>
  <c r="D1632" i="1" s="1"/>
  <c r="D1633" i="1" s="1"/>
  <c r="D1634" i="1" s="1"/>
  <c r="D1635" i="1" s="1"/>
  <c r="D1636" i="1" s="1"/>
  <c r="D1637" i="1" s="1"/>
  <c r="D1638" i="1" s="1"/>
  <c r="D1639" i="1" s="1"/>
  <c r="D1640" i="1" s="1"/>
  <c r="D1641" i="1" s="1"/>
  <c r="D1642" i="1" s="1"/>
  <c r="D1643" i="1" s="1"/>
  <c r="D1644" i="1" s="1"/>
  <c r="D1645" i="1" s="1"/>
  <c r="D1646" i="1" s="1"/>
  <c r="D1647" i="1" s="1"/>
  <c r="D1648" i="1" s="1"/>
  <c r="D1649" i="1" s="1"/>
  <c r="D1650" i="1" s="1"/>
  <c r="D1651" i="1" s="1"/>
  <c r="D1652" i="1" s="1"/>
  <c r="D1653" i="1" s="1"/>
  <c r="D1654" i="1" s="1"/>
  <c r="D1655" i="1" s="1"/>
  <c r="D1656" i="1" s="1"/>
  <c r="D1657" i="1" s="1"/>
  <c r="D1658" i="1" s="1"/>
  <c r="D1659" i="1" s="1"/>
  <c r="D1660" i="1" s="1"/>
  <c r="D1661" i="1" s="1"/>
  <c r="D1662" i="1" s="1"/>
  <c r="D1663" i="1" s="1"/>
  <c r="D1664" i="1" s="1"/>
  <c r="D1665" i="1" s="1"/>
  <c r="D1666" i="1" s="1"/>
  <c r="D1667" i="1" s="1"/>
  <c r="D1668" i="1" s="1"/>
  <c r="D1669" i="1" s="1"/>
  <c r="D1670" i="1" s="1"/>
  <c r="D1671" i="1" s="1"/>
  <c r="D1672" i="1" s="1"/>
  <c r="D1673" i="1" s="1"/>
  <c r="D1674" i="1" s="1"/>
  <c r="D1675" i="1" s="1"/>
  <c r="D1676" i="1" s="1"/>
  <c r="D1677" i="1" s="1"/>
  <c r="D1678" i="1" s="1"/>
  <c r="D1679" i="1" s="1"/>
  <c r="D1680" i="1" s="1"/>
  <c r="D1681" i="1" s="1"/>
  <c r="D1682" i="1" s="1"/>
  <c r="D1683" i="1" s="1"/>
  <c r="D1684" i="1" s="1"/>
  <c r="D1685" i="1" s="1"/>
  <c r="D1686" i="1" s="1"/>
  <c r="D1687" i="1" s="1"/>
  <c r="D1688" i="1" s="1"/>
  <c r="D1689" i="1" s="1"/>
  <c r="D1690" i="1" s="1"/>
  <c r="D1691" i="1" s="1"/>
  <c r="D1692" i="1" s="1"/>
  <c r="D1693" i="1" s="1"/>
  <c r="D1694" i="1" s="1"/>
  <c r="D1695" i="1" s="1"/>
  <c r="D1696" i="1" s="1"/>
  <c r="D1697" i="1" s="1"/>
  <c r="D1698" i="1" s="1"/>
  <c r="D1699" i="1" s="1"/>
  <c r="D1700" i="1" s="1"/>
  <c r="D1701" i="1" s="1"/>
  <c r="D1702" i="1" s="1"/>
  <c r="D1703" i="1" s="1"/>
  <c r="D1704" i="1" s="1"/>
  <c r="D1705" i="1" s="1"/>
  <c r="D1706" i="1" s="1"/>
  <c r="D1707" i="1" s="1"/>
  <c r="D1708" i="1" s="1"/>
  <c r="D1709" i="1" s="1"/>
  <c r="D1710" i="1" s="1"/>
  <c r="D1711" i="1" s="1"/>
  <c r="D1712" i="1" s="1"/>
  <c r="D1713" i="1" s="1"/>
  <c r="D1714" i="1" s="1"/>
  <c r="D1715" i="1" s="1"/>
  <c r="D1716" i="1" s="1"/>
  <c r="D1717" i="1" s="1"/>
  <c r="D1718" i="1" s="1"/>
  <c r="D1719" i="1" s="1"/>
  <c r="D1720" i="1" s="1"/>
  <c r="D1721" i="1" s="1"/>
  <c r="D1722" i="1" s="1"/>
  <c r="D1723" i="1" s="1"/>
  <c r="D1724" i="1" s="1"/>
  <c r="D1725" i="1" s="1"/>
  <c r="D1726" i="1" s="1"/>
  <c r="D1727" i="1" s="1"/>
  <c r="D1728" i="1" s="1"/>
  <c r="D1729" i="1" s="1"/>
  <c r="D1730" i="1" s="1"/>
  <c r="D1731" i="1" s="1"/>
  <c r="D1732" i="1" s="1"/>
  <c r="D1733" i="1" s="1"/>
  <c r="D1734" i="1" s="1"/>
  <c r="D1735" i="1" s="1"/>
  <c r="D1736" i="1" s="1"/>
  <c r="D1737" i="1" s="1"/>
  <c r="D1738" i="1" s="1"/>
  <c r="D1739" i="1" s="1"/>
  <c r="D1740" i="1" s="1"/>
  <c r="D1741" i="1" s="1"/>
  <c r="D1742" i="1" s="1"/>
  <c r="D1743" i="1" s="1"/>
  <c r="D1744" i="1" s="1"/>
  <c r="D1745" i="1" s="1"/>
  <c r="D1746" i="1" s="1"/>
  <c r="D1747" i="1" s="1"/>
  <c r="D1748" i="1" s="1"/>
  <c r="D1749" i="1" s="1"/>
  <c r="D1750" i="1" s="1"/>
  <c r="D1751" i="1" s="1"/>
  <c r="D1752" i="1" s="1"/>
  <c r="D1753" i="1" s="1"/>
  <c r="D1754" i="1" s="1"/>
  <c r="D1755" i="1" s="1"/>
  <c r="D1756" i="1" s="1"/>
  <c r="D1757" i="1" s="1"/>
  <c r="D1758" i="1" s="1"/>
  <c r="D1759" i="1" s="1"/>
  <c r="D1760" i="1" s="1"/>
  <c r="D1761" i="1" s="1"/>
  <c r="D1762" i="1" s="1"/>
  <c r="D1763" i="1" s="1"/>
  <c r="D1764" i="1" s="1"/>
  <c r="D1765" i="1" s="1"/>
  <c r="D1766" i="1" s="1"/>
  <c r="D1767" i="1" s="1"/>
  <c r="D1768" i="1" s="1"/>
  <c r="D1769" i="1" s="1"/>
  <c r="D1770" i="1" s="1"/>
  <c r="D1771" i="1" s="1"/>
  <c r="D1772" i="1" s="1"/>
  <c r="D1773" i="1" s="1"/>
  <c r="D1774" i="1" s="1"/>
  <c r="D1775" i="1" s="1"/>
  <c r="D1776" i="1" s="1"/>
  <c r="D1777" i="1" s="1"/>
  <c r="D1778" i="1" s="1"/>
  <c r="D1779" i="1" s="1"/>
  <c r="D1780" i="1" s="1"/>
  <c r="D1781" i="1" s="1"/>
  <c r="D1782" i="1" s="1"/>
  <c r="D1783" i="1" s="1"/>
  <c r="D1784" i="1" s="1"/>
  <c r="D1785" i="1" s="1"/>
  <c r="D1786" i="1" s="1"/>
  <c r="D1787" i="1" s="1"/>
  <c r="D1788" i="1" s="1"/>
  <c r="D1789" i="1" s="1"/>
  <c r="D1790" i="1" s="1"/>
  <c r="D1791" i="1" s="1"/>
  <c r="D1792" i="1" s="1"/>
  <c r="D1793" i="1" s="1"/>
  <c r="D1794" i="1" s="1"/>
  <c r="D1795" i="1" s="1"/>
  <c r="D1796" i="1" s="1"/>
  <c r="D1797" i="1" s="1"/>
  <c r="D1798" i="1" s="1"/>
  <c r="D1799" i="1" s="1"/>
  <c r="D1800" i="1" s="1"/>
  <c r="D1801" i="1" s="1"/>
  <c r="D1802" i="1" s="1"/>
  <c r="D1803" i="1" s="1"/>
  <c r="D1804" i="1" s="1"/>
  <c r="D1805" i="1" s="1"/>
  <c r="D1806" i="1" s="1"/>
  <c r="D1807" i="1" s="1"/>
  <c r="D1808" i="1" s="1"/>
  <c r="D1809" i="1" s="1"/>
  <c r="D1810" i="1" s="1"/>
  <c r="D1811" i="1" s="1"/>
  <c r="D1812" i="1" s="1"/>
  <c r="D1813" i="1" s="1"/>
  <c r="D1814" i="1" s="1"/>
  <c r="D1815" i="1" s="1"/>
  <c r="D1816" i="1" s="1"/>
  <c r="D1817" i="1" s="1"/>
  <c r="D1818" i="1" s="1"/>
  <c r="D1819" i="1" s="1"/>
  <c r="D1820" i="1" s="1"/>
  <c r="D1821" i="1" s="1"/>
  <c r="D1822" i="1" s="1"/>
  <c r="D1823" i="1" s="1"/>
  <c r="D1824" i="1" s="1"/>
  <c r="D1825" i="1" s="1"/>
  <c r="D1826" i="1" s="1"/>
  <c r="D1827" i="1" s="1"/>
  <c r="D1828" i="1" s="1"/>
  <c r="D1829" i="1" s="1"/>
  <c r="D1830" i="1" s="1"/>
  <c r="D1831" i="1" s="1"/>
  <c r="D1832" i="1" s="1"/>
  <c r="D1833" i="1" s="1"/>
  <c r="D1834" i="1" s="1"/>
  <c r="D1835" i="1" s="1"/>
  <c r="D1836" i="1" s="1"/>
  <c r="D1837" i="1" s="1"/>
  <c r="D1838" i="1" s="1"/>
  <c r="D1839" i="1" s="1"/>
  <c r="D1840" i="1" s="1"/>
  <c r="D1841" i="1" s="1"/>
  <c r="D1842" i="1" s="1"/>
  <c r="D1843" i="1" s="1"/>
  <c r="D1844" i="1" s="1"/>
  <c r="D1845" i="1" s="1"/>
  <c r="D1846" i="1" s="1"/>
  <c r="D1847" i="1" s="1"/>
  <c r="D1848" i="1" s="1"/>
  <c r="D1849" i="1" s="1"/>
  <c r="D1850" i="1" s="1"/>
  <c r="D1851" i="1" s="1"/>
  <c r="D1852" i="1" s="1"/>
  <c r="D1853" i="1" s="1"/>
  <c r="D1854" i="1" s="1"/>
  <c r="D1855" i="1" s="1"/>
  <c r="D1856" i="1" s="1"/>
  <c r="D1857" i="1" s="1"/>
  <c r="D1858" i="1" s="1"/>
  <c r="D1859" i="1" s="1"/>
  <c r="D1860" i="1" s="1"/>
  <c r="D1861" i="1" s="1"/>
  <c r="D1862" i="1" s="1"/>
  <c r="D1863" i="1" s="1"/>
  <c r="D1864" i="1" s="1"/>
  <c r="D1865" i="1" s="1"/>
  <c r="D1866" i="1" s="1"/>
  <c r="D1867" i="1" s="1"/>
  <c r="D1868" i="1" s="1"/>
  <c r="D1869" i="1" s="1"/>
  <c r="D1870" i="1" s="1"/>
  <c r="D1871" i="1" s="1"/>
  <c r="D1872" i="1" s="1"/>
  <c r="D1873" i="1" s="1"/>
  <c r="D1874" i="1" s="1"/>
  <c r="D1875" i="1" s="1"/>
  <c r="D1876" i="1" s="1"/>
  <c r="D1877" i="1" s="1"/>
  <c r="D1878" i="1" s="1"/>
  <c r="D1879" i="1" s="1"/>
  <c r="D1880" i="1" s="1"/>
  <c r="D1881" i="1" s="1"/>
  <c r="D1882" i="1" s="1"/>
  <c r="D1883" i="1" s="1"/>
  <c r="D1884" i="1" s="1"/>
  <c r="D1885" i="1" s="1"/>
  <c r="D1886" i="1" s="1"/>
  <c r="D1887" i="1" s="1"/>
  <c r="D1888" i="1" s="1"/>
  <c r="D1889" i="1" s="1"/>
  <c r="D1890" i="1" s="1"/>
  <c r="D1891" i="1" s="1"/>
  <c r="D1892" i="1" s="1"/>
  <c r="D1893" i="1" s="1"/>
  <c r="D1894" i="1" s="1"/>
  <c r="D1895" i="1" s="1"/>
  <c r="D1896" i="1" s="1"/>
  <c r="D1897" i="1" s="1"/>
  <c r="D1898" i="1" s="1"/>
  <c r="D1899" i="1" s="1"/>
  <c r="D1900" i="1" s="1"/>
  <c r="D1901" i="1" s="1"/>
  <c r="D1902" i="1" s="1"/>
  <c r="D1903" i="1" s="1"/>
  <c r="D1904" i="1" s="1"/>
  <c r="D1905" i="1" s="1"/>
  <c r="D1906" i="1" s="1"/>
  <c r="D1907" i="1" s="1"/>
  <c r="D1908" i="1" s="1"/>
  <c r="D1909" i="1" s="1"/>
  <c r="D1910" i="1" s="1"/>
  <c r="D1911" i="1" s="1"/>
  <c r="D1912" i="1" s="1"/>
  <c r="D1913" i="1" s="1"/>
  <c r="D1914" i="1" s="1"/>
  <c r="D1915" i="1" s="1"/>
  <c r="D1916" i="1" s="1"/>
  <c r="D1917" i="1" s="1"/>
  <c r="D1918" i="1" s="1"/>
  <c r="D1919" i="1" s="1"/>
  <c r="D1920" i="1" s="1"/>
  <c r="D1921" i="1" s="1"/>
  <c r="D1922" i="1" s="1"/>
  <c r="D1923" i="1" s="1"/>
  <c r="D1924" i="1" s="1"/>
  <c r="D1925" i="1" s="1"/>
  <c r="D1926" i="1" s="1"/>
  <c r="D1927" i="1" s="1"/>
  <c r="D1928" i="1" s="1"/>
  <c r="D1929" i="1" s="1"/>
  <c r="D1930" i="1" s="1"/>
  <c r="D1931" i="1" s="1"/>
  <c r="D1932" i="1" s="1"/>
  <c r="D1933" i="1" s="1"/>
  <c r="D1934" i="1" s="1"/>
  <c r="D1935" i="1" s="1"/>
  <c r="D1936" i="1" s="1"/>
  <c r="D1937" i="1" s="1"/>
  <c r="D1938" i="1" s="1"/>
  <c r="D1939" i="1" s="1"/>
  <c r="D1940" i="1" s="1"/>
  <c r="D1941" i="1" s="1"/>
  <c r="D1942" i="1" s="1"/>
  <c r="D1943" i="1" s="1"/>
  <c r="D1944" i="1" s="1"/>
  <c r="D1945" i="1" s="1"/>
  <c r="D1946" i="1" s="1"/>
  <c r="D1947" i="1" s="1"/>
  <c r="D1948" i="1" s="1"/>
  <c r="D1949" i="1" s="1"/>
  <c r="D1950" i="1" s="1"/>
  <c r="D1951" i="1" s="1"/>
  <c r="D1952" i="1" s="1"/>
  <c r="D1953" i="1" s="1"/>
  <c r="D1954" i="1" s="1"/>
  <c r="D1955" i="1" s="1"/>
  <c r="D1956" i="1" s="1"/>
  <c r="D1957" i="1" s="1"/>
  <c r="D1958" i="1" s="1"/>
  <c r="D1959" i="1" s="1"/>
  <c r="D1960" i="1" s="1"/>
  <c r="D1961" i="1" s="1"/>
  <c r="D1962" i="1" s="1"/>
  <c r="D1963" i="1" s="1"/>
  <c r="D1964" i="1" s="1"/>
  <c r="D1965" i="1" s="1"/>
  <c r="D1966" i="1" s="1"/>
  <c r="D1967" i="1" s="1"/>
  <c r="D1968" i="1" s="1"/>
  <c r="D1969" i="1" s="1"/>
  <c r="D1970" i="1" s="1"/>
  <c r="D1971" i="1" s="1"/>
  <c r="D1972" i="1" s="1"/>
  <c r="D1973" i="1" s="1"/>
  <c r="D1974" i="1" s="1"/>
  <c r="D1975" i="1" s="1"/>
  <c r="D1976" i="1" s="1"/>
  <c r="D1977" i="1" s="1"/>
  <c r="D1978" i="1" s="1"/>
  <c r="D1979" i="1" s="1"/>
  <c r="D1980" i="1" s="1"/>
  <c r="D1981" i="1" s="1"/>
  <c r="D1982" i="1" s="1"/>
  <c r="D1983" i="1" s="1"/>
  <c r="D1984" i="1" s="1"/>
  <c r="D1985" i="1" s="1"/>
  <c r="D1986" i="1" s="1"/>
  <c r="D1987" i="1" s="1"/>
  <c r="D1988" i="1" s="1"/>
  <c r="D1989" i="1" s="1"/>
  <c r="D1990" i="1" s="1"/>
  <c r="D1991" i="1" s="1"/>
  <c r="D1992" i="1" s="1"/>
  <c r="D1993" i="1" s="1"/>
  <c r="D1994" i="1" s="1"/>
  <c r="D1995" i="1" s="1"/>
  <c r="D1996" i="1" s="1"/>
  <c r="D1997" i="1" s="1"/>
  <c r="D1998" i="1" s="1"/>
  <c r="D1999" i="1" s="1"/>
  <c r="D2000" i="1" s="1"/>
  <c r="D2001" i="1" s="1"/>
  <c r="D2002" i="1" s="1"/>
  <c r="D2003" i="1" s="1"/>
  <c r="D2004" i="1" s="1"/>
  <c r="D2005" i="1" s="1"/>
  <c r="D2006" i="1" s="1"/>
  <c r="D2007" i="1" s="1"/>
  <c r="D2008" i="1" s="1"/>
  <c r="D2009" i="1" s="1"/>
  <c r="D2010" i="1" s="1"/>
  <c r="D2011" i="1" s="1"/>
  <c r="D2012" i="1" s="1"/>
  <c r="D2013" i="1" s="1"/>
  <c r="D2014" i="1" s="1"/>
  <c r="D2015" i="1" s="1"/>
  <c r="D2016" i="1" s="1"/>
  <c r="D2017" i="1" s="1"/>
  <c r="D2018" i="1" s="1"/>
  <c r="D2019" i="1" s="1"/>
  <c r="D2020" i="1" s="1"/>
  <c r="D2021" i="1" s="1"/>
  <c r="D2022" i="1" s="1"/>
  <c r="D2023" i="1" s="1"/>
  <c r="D2024" i="1" s="1"/>
  <c r="D2025" i="1" s="1"/>
  <c r="D2026" i="1" s="1"/>
  <c r="D2027" i="1" s="1"/>
  <c r="D2028" i="1" s="1"/>
  <c r="D2029" i="1" s="1"/>
  <c r="D2030" i="1" s="1"/>
  <c r="D2031" i="1" s="1"/>
  <c r="D2032" i="1" s="1"/>
  <c r="D2033" i="1" s="1"/>
  <c r="D2034" i="1" s="1"/>
  <c r="D2035" i="1" s="1"/>
  <c r="D2036" i="1" s="1"/>
  <c r="D2037" i="1" s="1"/>
  <c r="D2038" i="1" s="1"/>
  <c r="D2039" i="1" s="1"/>
  <c r="D2040" i="1" s="1"/>
  <c r="D2041" i="1" s="1"/>
  <c r="D2042" i="1" s="1"/>
  <c r="D2043" i="1" s="1"/>
  <c r="D2044" i="1" s="1"/>
  <c r="D2045" i="1" s="1"/>
  <c r="D2046" i="1" s="1"/>
  <c r="D2047" i="1" s="1"/>
  <c r="D2048" i="1" s="1"/>
  <c r="D2049" i="1" s="1"/>
  <c r="D2050" i="1" s="1"/>
  <c r="D2051" i="1" s="1"/>
  <c r="D2052" i="1" s="1"/>
  <c r="D2053" i="1" s="1"/>
  <c r="D2054" i="1" s="1"/>
  <c r="D2055" i="1" s="1"/>
  <c r="D2056" i="1" s="1"/>
  <c r="D2057" i="1" s="1"/>
  <c r="D2058" i="1" s="1"/>
  <c r="D2059" i="1" s="1"/>
  <c r="D2060" i="1" s="1"/>
  <c r="D2061" i="1" s="1"/>
  <c r="D2062" i="1" s="1"/>
  <c r="D2063" i="1" s="1"/>
  <c r="D2064" i="1" s="1"/>
  <c r="D2065" i="1" s="1"/>
  <c r="D2066" i="1" s="1"/>
  <c r="D2067" i="1" s="1"/>
  <c r="D2068" i="1" s="1"/>
  <c r="D2069" i="1" s="1"/>
  <c r="D2070" i="1" s="1"/>
  <c r="D2071" i="1" s="1"/>
  <c r="D2072" i="1" s="1"/>
  <c r="D2073" i="1" s="1"/>
  <c r="D2074" i="1" s="1"/>
  <c r="D2075" i="1" s="1"/>
  <c r="D2076" i="1" s="1"/>
  <c r="D2077" i="1" s="1"/>
  <c r="D2078" i="1" s="1"/>
  <c r="D2079" i="1" s="1"/>
  <c r="D2080" i="1" s="1"/>
  <c r="D2081" i="1" s="1"/>
  <c r="D2082" i="1" s="1"/>
  <c r="D2083" i="1" s="1"/>
  <c r="D2084" i="1" s="1"/>
  <c r="D2085" i="1" s="1"/>
  <c r="D2086" i="1" s="1"/>
  <c r="D2087" i="1" s="1"/>
  <c r="D2088" i="1" s="1"/>
  <c r="D2089" i="1" s="1"/>
  <c r="D2090" i="1" s="1"/>
  <c r="D2091" i="1" s="1"/>
  <c r="D2092" i="1" s="1"/>
  <c r="D2093" i="1" s="1"/>
  <c r="D2094" i="1" s="1"/>
  <c r="D2095" i="1" s="1"/>
  <c r="D2096" i="1" s="1"/>
  <c r="D2097" i="1" s="1"/>
  <c r="D2098" i="1" s="1"/>
  <c r="D2099" i="1" s="1"/>
  <c r="D2100" i="1" s="1"/>
  <c r="D2101" i="1" s="1"/>
  <c r="D2102" i="1" s="1"/>
  <c r="D2103" i="1" s="1"/>
  <c r="D2104" i="1" s="1"/>
  <c r="D2105" i="1" s="1"/>
  <c r="D2106" i="1" s="1"/>
  <c r="D2107" i="1" s="1"/>
  <c r="D2108" i="1" s="1"/>
  <c r="D2109" i="1" s="1"/>
  <c r="D2110" i="1" s="1"/>
  <c r="D2111" i="1" s="1"/>
  <c r="D2112" i="1" s="1"/>
  <c r="D2113" i="1" s="1"/>
  <c r="D2114" i="1" s="1"/>
  <c r="D2115" i="1" s="1"/>
  <c r="D2116" i="1" s="1"/>
  <c r="D2117" i="1" s="1"/>
  <c r="D2118" i="1" s="1"/>
  <c r="D2119" i="1" s="1"/>
  <c r="D2120" i="1" s="1"/>
  <c r="D2121" i="1" s="1"/>
  <c r="D2122" i="1" s="1"/>
  <c r="D2123" i="1" s="1"/>
  <c r="D2124" i="1" s="1"/>
  <c r="D2125" i="1" s="1"/>
  <c r="D2126" i="1" s="1"/>
  <c r="D2127" i="1" s="1"/>
  <c r="D2128" i="1" s="1"/>
  <c r="D2129" i="1" s="1"/>
  <c r="D2130" i="1" s="1"/>
  <c r="D2131" i="1" s="1"/>
  <c r="D2132" i="1" s="1"/>
  <c r="D2133" i="1" s="1"/>
  <c r="D2134" i="1" s="1"/>
  <c r="D2135" i="1" s="1"/>
  <c r="D2136" i="1" s="1"/>
  <c r="D2137" i="1" s="1"/>
  <c r="D2138" i="1" s="1"/>
  <c r="D2139" i="1" s="1"/>
  <c r="D2140" i="1" s="1"/>
  <c r="D2141" i="1" s="1"/>
  <c r="D2142" i="1" s="1"/>
  <c r="D2143" i="1" s="1"/>
  <c r="D2144" i="1" s="1"/>
  <c r="D2145" i="1" s="1"/>
  <c r="D2146" i="1" s="1"/>
  <c r="D2147" i="1" s="1"/>
  <c r="D2148" i="1" s="1"/>
  <c r="D2149" i="1" s="1"/>
  <c r="D2150" i="1" s="1"/>
  <c r="D2151" i="1" s="1"/>
  <c r="D2152" i="1" s="1"/>
  <c r="D2153" i="1" s="1"/>
  <c r="D2154" i="1" s="1"/>
  <c r="D2155" i="1" s="1"/>
  <c r="D2156" i="1" s="1"/>
  <c r="D2157" i="1" s="1"/>
  <c r="D2158" i="1" s="1"/>
  <c r="D2159" i="1" s="1"/>
  <c r="D2160" i="1" s="1"/>
  <c r="D2161" i="1" s="1"/>
  <c r="D2162" i="1" s="1"/>
  <c r="D2163" i="1" s="1"/>
  <c r="D2164" i="1" s="1"/>
  <c r="D2165" i="1" s="1"/>
  <c r="D2166" i="1" s="1"/>
  <c r="D2167" i="1" s="1"/>
  <c r="D2168" i="1" s="1"/>
  <c r="D2169" i="1" s="1"/>
  <c r="D2170" i="1" s="1"/>
  <c r="D2171" i="1" s="1"/>
  <c r="D2172" i="1" s="1"/>
  <c r="D2173" i="1" s="1"/>
  <c r="D2174" i="1" s="1"/>
  <c r="D2175" i="1" s="1"/>
  <c r="D2176" i="1" s="1"/>
  <c r="D2177" i="1" s="1"/>
  <c r="D2178" i="1" s="1"/>
  <c r="D2179" i="1" s="1"/>
  <c r="D2180" i="1" s="1"/>
  <c r="D2181" i="1" s="1"/>
  <c r="D2182" i="1" s="1"/>
  <c r="D2183" i="1" s="1"/>
  <c r="D2184" i="1" s="1"/>
  <c r="D2185" i="1" s="1"/>
  <c r="D2186" i="1" s="1"/>
  <c r="D2187" i="1" s="1"/>
  <c r="D2188" i="1" s="1"/>
  <c r="D2189" i="1" s="1"/>
  <c r="D2190" i="1" s="1"/>
  <c r="D2191" i="1" s="1"/>
  <c r="D2192" i="1" s="1"/>
  <c r="D2193" i="1" s="1"/>
  <c r="D2194" i="1" s="1"/>
  <c r="D2195" i="1" s="1"/>
  <c r="D2196" i="1" s="1"/>
  <c r="D2197" i="1" s="1"/>
  <c r="D2198" i="1" s="1"/>
  <c r="D2199" i="1" s="1"/>
  <c r="D2200" i="1" s="1"/>
  <c r="D2201" i="1" s="1"/>
  <c r="D2202" i="1" s="1"/>
  <c r="D2203" i="1" s="1"/>
  <c r="D2204" i="1" s="1"/>
  <c r="D2205" i="1" s="1"/>
  <c r="D2206" i="1" s="1"/>
  <c r="D2207" i="1" s="1"/>
  <c r="D2208" i="1" s="1"/>
  <c r="D2209" i="1" s="1"/>
  <c r="D2210" i="1" s="1"/>
  <c r="D2211" i="1" s="1"/>
  <c r="D2212" i="1" s="1"/>
  <c r="D2213" i="1" s="1"/>
  <c r="D2214" i="1" s="1"/>
  <c r="D2215" i="1" s="1"/>
  <c r="D2216" i="1" s="1"/>
  <c r="D2217" i="1" s="1"/>
  <c r="D2218" i="1" s="1"/>
  <c r="D2219" i="1" s="1"/>
  <c r="D2220" i="1" s="1"/>
  <c r="D2221" i="1" s="1"/>
  <c r="D2222" i="1" s="1"/>
  <c r="D2223" i="1" s="1"/>
  <c r="D2224" i="1" s="1"/>
  <c r="D2225" i="1" s="1"/>
  <c r="D2226" i="1" s="1"/>
  <c r="D2227" i="1" s="1"/>
  <c r="D2228" i="1" s="1"/>
  <c r="D2229" i="1" s="1"/>
  <c r="D2230" i="1" s="1"/>
  <c r="D2231" i="1" s="1"/>
  <c r="D2232" i="1" s="1"/>
  <c r="D2233" i="1" s="1"/>
  <c r="D2234" i="1" s="1"/>
  <c r="D2235" i="1" s="1"/>
  <c r="D2236" i="1" s="1"/>
  <c r="D2237" i="1" s="1"/>
  <c r="D2238" i="1" s="1"/>
  <c r="D2239" i="1" s="1"/>
  <c r="D2240" i="1" s="1"/>
  <c r="D2241" i="1" s="1"/>
  <c r="D2242" i="1" s="1"/>
  <c r="D2243" i="1" s="1"/>
  <c r="D2244" i="1" s="1"/>
  <c r="D2245" i="1" s="1"/>
  <c r="D2246" i="1" s="1"/>
  <c r="D2247" i="1" s="1"/>
  <c r="D2248" i="1" s="1"/>
  <c r="D2249" i="1" s="1"/>
  <c r="D2250" i="1" s="1"/>
  <c r="D2251" i="1" s="1"/>
  <c r="D2252" i="1" s="1"/>
  <c r="D2253" i="1" s="1"/>
  <c r="D2254" i="1" s="1"/>
  <c r="D2255" i="1" s="1"/>
  <c r="D2256" i="1" s="1"/>
  <c r="D2257" i="1" s="1"/>
  <c r="D2258" i="1" s="1"/>
  <c r="D2259" i="1" s="1"/>
  <c r="D2260" i="1" s="1"/>
  <c r="D2261" i="1" s="1"/>
  <c r="D2262" i="1" s="1"/>
  <c r="D2263" i="1" s="1"/>
  <c r="D2264" i="1" s="1"/>
  <c r="D2265" i="1" s="1"/>
  <c r="D2266" i="1" s="1"/>
  <c r="D2267" i="1" s="1"/>
  <c r="D2268" i="1" s="1"/>
  <c r="D2269" i="1" s="1"/>
  <c r="D2270" i="1" s="1"/>
  <c r="D2271" i="1" s="1"/>
  <c r="D2272" i="1" s="1"/>
  <c r="D2273" i="1" s="1"/>
  <c r="D2274" i="1" s="1"/>
  <c r="D2275" i="1" s="1"/>
  <c r="D2276" i="1" s="1"/>
  <c r="D2277" i="1" s="1"/>
  <c r="D2278" i="1" s="1"/>
  <c r="D2279" i="1" s="1"/>
  <c r="D2280" i="1" s="1"/>
  <c r="D2281" i="1" s="1"/>
  <c r="D2282" i="1" s="1"/>
  <c r="D2283" i="1" s="1"/>
  <c r="D2284" i="1" s="1"/>
  <c r="D2285" i="1" s="1"/>
  <c r="D2286" i="1" s="1"/>
  <c r="D2287" i="1" s="1"/>
  <c r="D2288" i="1" s="1"/>
  <c r="D2289" i="1" s="1"/>
  <c r="D2290" i="1" s="1"/>
  <c r="D2291" i="1" s="1"/>
  <c r="D2292" i="1" s="1"/>
  <c r="D2293" i="1" s="1"/>
  <c r="D2294" i="1" s="1"/>
  <c r="D2295" i="1" s="1"/>
  <c r="D2296" i="1" s="1"/>
  <c r="D2297" i="1" s="1"/>
  <c r="D2298" i="1" s="1"/>
  <c r="D2299" i="1" s="1"/>
  <c r="D2300" i="1" s="1"/>
  <c r="D2301" i="1" s="1"/>
  <c r="D2302" i="1" s="1"/>
  <c r="D2303" i="1" s="1"/>
  <c r="D2304" i="1" s="1"/>
  <c r="D2305" i="1" s="1"/>
  <c r="D2306" i="1" s="1"/>
  <c r="D2307" i="1" s="1"/>
  <c r="D2308" i="1" s="1"/>
  <c r="D2309" i="1" s="1"/>
  <c r="D2310" i="1" s="1"/>
  <c r="D2311" i="1" s="1"/>
  <c r="D2312" i="1" s="1"/>
  <c r="D2313" i="1" s="1"/>
  <c r="D2314" i="1" s="1"/>
  <c r="D2315" i="1" s="1"/>
  <c r="D2316" i="1" s="1"/>
  <c r="D2317" i="1" s="1"/>
  <c r="D2318" i="1" s="1"/>
  <c r="D2319" i="1" s="1"/>
  <c r="D2320" i="1" s="1"/>
  <c r="D2321" i="1" s="1"/>
  <c r="D2322" i="1" s="1"/>
  <c r="D2323" i="1" s="1"/>
  <c r="D2324" i="1" s="1"/>
  <c r="D2325" i="1" s="1"/>
  <c r="D2326" i="1" s="1"/>
  <c r="D2327" i="1" s="1"/>
  <c r="D2328" i="1" s="1"/>
  <c r="D2329" i="1" s="1"/>
  <c r="D2330" i="1" s="1"/>
  <c r="D2331" i="1" s="1"/>
  <c r="D2332" i="1" s="1"/>
  <c r="D2333" i="1" s="1"/>
  <c r="D2334" i="1" s="1"/>
  <c r="D2335" i="1" s="1"/>
  <c r="D2336" i="1" s="1"/>
  <c r="D2337" i="1" s="1"/>
  <c r="D2338" i="1" s="1"/>
  <c r="D2339" i="1" s="1"/>
  <c r="D2340" i="1" s="1"/>
  <c r="D2341" i="1" s="1"/>
  <c r="D2342" i="1" s="1"/>
  <c r="D2343" i="1" s="1"/>
  <c r="D2344" i="1" s="1"/>
  <c r="D2345" i="1" s="1"/>
  <c r="D2346" i="1" s="1"/>
  <c r="D2347" i="1" s="1"/>
  <c r="D2348" i="1" s="1"/>
  <c r="D2349" i="1" s="1"/>
  <c r="D2350" i="1" s="1"/>
  <c r="D2351" i="1" s="1"/>
  <c r="D2352" i="1" s="1"/>
  <c r="D2353" i="1" s="1"/>
  <c r="D2354" i="1" s="1"/>
  <c r="D2355" i="1" s="1"/>
  <c r="D2356" i="1" s="1"/>
  <c r="D2357" i="1" s="1"/>
  <c r="D2358" i="1" s="1"/>
  <c r="D2359" i="1" s="1"/>
  <c r="D2360" i="1" s="1"/>
  <c r="D2361" i="1" s="1"/>
  <c r="D2362" i="1" s="1"/>
  <c r="D2363" i="1" s="1"/>
  <c r="D2364" i="1" s="1"/>
  <c r="D2365" i="1" s="1"/>
  <c r="D2366" i="1" s="1"/>
  <c r="D2367" i="1" s="1"/>
  <c r="D2368" i="1" s="1"/>
  <c r="D2369" i="1" s="1"/>
  <c r="D2370" i="1" s="1"/>
  <c r="D2371" i="1" s="1"/>
  <c r="D2372" i="1" s="1"/>
  <c r="D2373" i="1" s="1"/>
  <c r="D2374" i="1" s="1"/>
  <c r="D2375" i="1" s="1"/>
  <c r="D2376" i="1" s="1"/>
  <c r="D2377" i="1" s="1"/>
  <c r="D2378" i="1" s="1"/>
  <c r="D2379" i="1" s="1"/>
  <c r="D2380" i="1" s="1"/>
  <c r="D2381" i="1" s="1"/>
  <c r="D2382" i="1" s="1"/>
  <c r="D2383" i="1" s="1"/>
  <c r="D2384" i="1" s="1"/>
  <c r="D2385" i="1" s="1"/>
  <c r="D2386" i="1" s="1"/>
  <c r="D2387" i="1" s="1"/>
  <c r="D2388" i="1" s="1"/>
  <c r="D2389" i="1" s="1"/>
  <c r="D2390" i="1" s="1"/>
  <c r="D2391" i="1" s="1"/>
  <c r="D2392" i="1" s="1"/>
  <c r="D2393" i="1" s="1"/>
  <c r="D2394" i="1" s="1"/>
  <c r="D2395" i="1" s="1"/>
  <c r="D2396" i="1" s="1"/>
  <c r="D2397" i="1" s="1"/>
  <c r="D2398" i="1" s="1"/>
  <c r="D2399" i="1" s="1"/>
  <c r="D2400" i="1" s="1"/>
  <c r="D2401" i="1" s="1"/>
  <c r="D2402" i="1" s="1"/>
  <c r="D2403" i="1" s="1"/>
  <c r="D2404" i="1" s="1"/>
  <c r="D2405" i="1" s="1"/>
  <c r="D2406" i="1" s="1"/>
  <c r="D2407" i="1" s="1"/>
  <c r="D2408" i="1" s="1"/>
  <c r="D2409" i="1" s="1"/>
  <c r="D2410" i="1" s="1"/>
  <c r="D2411" i="1" s="1"/>
  <c r="D2412" i="1" s="1"/>
  <c r="D2413" i="1" s="1"/>
  <c r="D2414" i="1" s="1"/>
  <c r="D2415" i="1" s="1"/>
  <c r="D2416" i="1" s="1"/>
  <c r="D2417" i="1" s="1"/>
  <c r="D2418" i="1" s="1"/>
  <c r="D2419" i="1" s="1"/>
  <c r="D2420" i="1" s="1"/>
  <c r="D2421" i="1" s="1"/>
  <c r="D2422" i="1" s="1"/>
  <c r="D2423" i="1" s="1"/>
  <c r="D2424" i="1" s="1"/>
  <c r="D2425" i="1" s="1"/>
  <c r="D2426" i="1" s="1"/>
  <c r="D2427" i="1" s="1"/>
  <c r="D2428" i="1" s="1"/>
  <c r="D2429" i="1" s="1"/>
  <c r="D2430" i="1" s="1"/>
  <c r="D2431" i="1" s="1"/>
  <c r="D2432" i="1" s="1"/>
  <c r="D2433" i="1" s="1"/>
  <c r="D2434" i="1" s="1"/>
  <c r="D2435" i="1" s="1"/>
  <c r="D2436" i="1" s="1"/>
  <c r="D2437" i="1" s="1"/>
  <c r="D2438" i="1" s="1"/>
  <c r="D2439" i="1" s="1"/>
  <c r="D2440" i="1" s="1"/>
  <c r="D2441" i="1" s="1"/>
  <c r="D2442" i="1" s="1"/>
  <c r="D2443" i="1" s="1"/>
  <c r="D2444" i="1" s="1"/>
  <c r="D2445" i="1" s="1"/>
  <c r="D2446" i="1" s="1"/>
  <c r="D2447" i="1" s="1"/>
  <c r="D2448" i="1" s="1"/>
  <c r="D2449" i="1" s="1"/>
  <c r="D2450" i="1" s="1"/>
  <c r="D2451" i="1" s="1"/>
  <c r="D2452" i="1" s="1"/>
  <c r="D2453" i="1" s="1"/>
  <c r="D2454" i="1" s="1"/>
  <c r="D2455" i="1" s="1"/>
  <c r="D2456" i="1" s="1"/>
  <c r="D2457" i="1" s="1"/>
  <c r="D2458" i="1" s="1"/>
  <c r="D2459" i="1" s="1"/>
  <c r="D2460" i="1" s="1"/>
  <c r="D2461" i="1" s="1"/>
  <c r="D2462" i="1" s="1"/>
  <c r="D2463" i="1" s="1"/>
  <c r="D2464" i="1" s="1"/>
  <c r="D2465" i="1" s="1"/>
  <c r="D2466" i="1" s="1"/>
  <c r="D2467" i="1" s="1"/>
  <c r="D2468" i="1" s="1"/>
  <c r="D2469" i="1" s="1"/>
  <c r="D2470" i="1" s="1"/>
  <c r="D2471" i="1" s="1"/>
  <c r="D2472" i="1" s="1"/>
  <c r="D2473" i="1" s="1"/>
  <c r="D2474" i="1" s="1"/>
  <c r="D2475" i="1" s="1"/>
  <c r="D2476" i="1" s="1"/>
  <c r="D2477" i="1" s="1"/>
  <c r="D2478" i="1" s="1"/>
  <c r="D2479" i="1" s="1"/>
  <c r="D2480" i="1" s="1"/>
  <c r="D2481" i="1" s="1"/>
  <c r="D2482" i="1" s="1"/>
  <c r="D2483" i="1" s="1"/>
  <c r="D2484" i="1" s="1"/>
  <c r="D2485" i="1" s="1"/>
  <c r="D2486" i="1" s="1"/>
  <c r="D2487" i="1" s="1"/>
  <c r="D2488" i="1" s="1"/>
  <c r="D2489" i="1" s="1"/>
  <c r="D2490" i="1" s="1"/>
  <c r="D2491" i="1" s="1"/>
  <c r="D2492" i="1" s="1"/>
  <c r="D2493" i="1" s="1"/>
  <c r="D2494" i="1" s="1"/>
  <c r="D2495" i="1" s="1"/>
  <c r="D2496" i="1" s="1"/>
  <c r="D2497" i="1" s="1"/>
  <c r="D2498" i="1" s="1"/>
  <c r="D2499" i="1" s="1"/>
  <c r="D2500" i="1" s="1"/>
  <c r="D2501" i="1" s="1"/>
  <c r="D2502" i="1" s="1"/>
  <c r="D2503" i="1" s="1"/>
  <c r="D2504" i="1" s="1"/>
  <c r="D2505" i="1" s="1"/>
  <c r="D2506" i="1" s="1"/>
  <c r="D2507" i="1" s="1"/>
  <c r="D2508" i="1" s="1"/>
  <c r="D2509" i="1" s="1"/>
  <c r="D2510" i="1" s="1"/>
  <c r="D2511" i="1" s="1"/>
  <c r="D2512" i="1" s="1"/>
  <c r="D2513" i="1" s="1"/>
  <c r="D2514" i="1" s="1"/>
  <c r="D2515" i="1" s="1"/>
  <c r="D2516" i="1" s="1"/>
  <c r="D2517" i="1" s="1"/>
  <c r="D2518" i="1" s="1"/>
  <c r="D2519" i="1" s="1"/>
  <c r="D2520" i="1" s="1"/>
  <c r="D2521" i="1" s="1"/>
  <c r="D2522" i="1" s="1"/>
  <c r="D2523" i="1" s="1"/>
  <c r="D2524" i="1" s="1"/>
  <c r="D2525" i="1" s="1"/>
  <c r="D2526" i="1" s="1"/>
  <c r="D2527" i="1" s="1"/>
  <c r="D2528" i="1" s="1"/>
  <c r="D2529" i="1" s="1"/>
  <c r="D2530" i="1" s="1"/>
  <c r="D2531" i="1" s="1"/>
  <c r="D2532" i="1" s="1"/>
  <c r="D2533" i="1" s="1"/>
  <c r="D2534" i="1" s="1"/>
  <c r="D2535" i="1" s="1"/>
  <c r="D2536" i="1" s="1"/>
  <c r="D2537" i="1" s="1"/>
  <c r="D2538" i="1" s="1"/>
  <c r="D2539" i="1" s="1"/>
  <c r="D2540" i="1" s="1"/>
  <c r="D2541" i="1" s="1"/>
  <c r="D2542" i="1" s="1"/>
  <c r="D2543" i="1" s="1"/>
  <c r="D2544" i="1" s="1"/>
  <c r="D2545" i="1" s="1"/>
  <c r="D2546" i="1" s="1"/>
  <c r="D2547" i="1" s="1"/>
  <c r="D2548" i="1" s="1"/>
  <c r="D2549" i="1" s="1"/>
  <c r="D2550" i="1" s="1"/>
  <c r="D2551" i="1" s="1"/>
  <c r="D2552" i="1" s="1"/>
  <c r="D2553" i="1" s="1"/>
  <c r="D2554" i="1" s="1"/>
  <c r="D2555" i="1" s="1"/>
  <c r="D2556" i="1" s="1"/>
  <c r="D2557" i="1" s="1"/>
  <c r="D2558" i="1" s="1"/>
  <c r="D2559" i="1" s="1"/>
  <c r="D2560" i="1" s="1"/>
  <c r="D2561" i="1" s="1"/>
  <c r="D2562" i="1" s="1"/>
  <c r="D2563" i="1" s="1"/>
  <c r="D2564" i="1" s="1"/>
  <c r="D2565" i="1" s="1"/>
  <c r="D2566" i="1" s="1"/>
  <c r="D2567" i="1" s="1"/>
  <c r="D2568" i="1" s="1"/>
  <c r="D2569" i="1" s="1"/>
  <c r="D2570" i="1" s="1"/>
  <c r="D2571" i="1" s="1"/>
  <c r="D2572" i="1" s="1"/>
  <c r="D2573" i="1" s="1"/>
  <c r="D2574" i="1" s="1"/>
  <c r="D2575" i="1" s="1"/>
  <c r="D2576" i="1" s="1"/>
  <c r="D2577" i="1" s="1"/>
  <c r="D2578" i="1" s="1"/>
  <c r="D2579" i="1" s="1"/>
  <c r="D2580" i="1" s="1"/>
  <c r="D2581" i="1" s="1"/>
  <c r="D2582" i="1" s="1"/>
  <c r="D2583" i="1" s="1"/>
  <c r="D2584" i="1" s="1"/>
  <c r="D2585" i="1" s="1"/>
  <c r="D2586" i="1" s="1"/>
  <c r="D2587" i="1" s="1"/>
  <c r="D2588" i="1" s="1"/>
  <c r="D2589" i="1" s="1"/>
  <c r="D2590" i="1" s="1"/>
  <c r="D2591" i="1" s="1"/>
  <c r="D2592" i="1" s="1"/>
  <c r="D2593" i="1" s="1"/>
  <c r="D2594" i="1" s="1"/>
  <c r="D2595" i="1" s="1"/>
  <c r="D2596" i="1" s="1"/>
  <c r="D2597" i="1" s="1"/>
  <c r="D2598" i="1" s="1"/>
  <c r="D2599" i="1" s="1"/>
  <c r="D2600" i="1" s="1"/>
  <c r="D2601" i="1" s="1"/>
  <c r="D2602" i="1" s="1"/>
  <c r="D2603" i="1" s="1"/>
  <c r="D2604" i="1" s="1"/>
  <c r="D2605" i="1" s="1"/>
  <c r="D2606" i="1" s="1"/>
  <c r="D2607" i="1" s="1"/>
  <c r="D2608" i="1" s="1"/>
  <c r="D2609" i="1" s="1"/>
  <c r="D2610" i="1" s="1"/>
  <c r="D2611" i="1" s="1"/>
  <c r="D2612" i="1" s="1"/>
  <c r="D2613" i="1" s="1"/>
  <c r="D2614" i="1" s="1"/>
  <c r="D2615" i="1" s="1"/>
  <c r="D2616" i="1" s="1"/>
  <c r="D2617" i="1" s="1"/>
  <c r="D2618" i="1" s="1"/>
  <c r="D2619" i="1" s="1"/>
  <c r="D2620" i="1" s="1"/>
  <c r="D2621" i="1" s="1"/>
  <c r="D2622" i="1" s="1"/>
  <c r="D2623" i="1" s="1"/>
  <c r="D2624" i="1" s="1"/>
  <c r="D2625" i="1" s="1"/>
  <c r="D2626" i="1" s="1"/>
  <c r="D2627" i="1" s="1"/>
  <c r="D2628" i="1" s="1"/>
  <c r="D2629" i="1" s="1"/>
  <c r="D2630" i="1" s="1"/>
  <c r="D2631" i="1" s="1"/>
  <c r="D2632" i="1" s="1"/>
  <c r="D2633" i="1" s="1"/>
  <c r="D2634" i="1" s="1"/>
  <c r="D2635" i="1" s="1"/>
  <c r="D2636" i="1" s="1"/>
  <c r="D2637" i="1" s="1"/>
  <c r="D2638" i="1" s="1"/>
  <c r="D2639" i="1" s="1"/>
  <c r="D2640" i="1" s="1"/>
  <c r="D2641" i="1" s="1"/>
  <c r="D2642" i="1" s="1"/>
  <c r="D2643" i="1" s="1"/>
  <c r="D2644" i="1" s="1"/>
  <c r="D2645" i="1" s="1"/>
  <c r="D2646" i="1" s="1"/>
  <c r="D2647" i="1" s="1"/>
  <c r="D2648" i="1" s="1"/>
  <c r="D2649" i="1" s="1"/>
  <c r="D2650" i="1" s="1"/>
  <c r="D2651" i="1" s="1"/>
  <c r="D2652" i="1" s="1"/>
  <c r="D2653" i="1" s="1"/>
  <c r="D2654" i="1" s="1"/>
  <c r="D2655" i="1" s="1"/>
  <c r="D2656" i="1" s="1"/>
  <c r="D2657" i="1" s="1"/>
  <c r="D2658" i="1" s="1"/>
  <c r="D2659" i="1" s="1"/>
  <c r="D2660" i="1" s="1"/>
  <c r="D2661" i="1" s="1"/>
  <c r="D2662" i="1" s="1"/>
  <c r="D2663" i="1" s="1"/>
  <c r="D2664" i="1" s="1"/>
  <c r="D2665" i="1" s="1"/>
  <c r="D2666" i="1" s="1"/>
  <c r="D2667" i="1" s="1"/>
  <c r="D2668" i="1" s="1"/>
  <c r="D2669" i="1" s="1"/>
  <c r="D2670" i="1" s="1"/>
  <c r="D2671" i="1" s="1"/>
  <c r="D2672" i="1" s="1"/>
  <c r="D2673" i="1" s="1"/>
  <c r="D2674" i="1" s="1"/>
  <c r="D2675" i="1" s="1"/>
  <c r="D2676" i="1" s="1"/>
  <c r="D2677" i="1" s="1"/>
  <c r="D2678" i="1" s="1"/>
  <c r="D2679" i="1" s="1"/>
  <c r="D2680" i="1" s="1"/>
  <c r="D2681" i="1" s="1"/>
  <c r="D2682" i="1" s="1"/>
  <c r="D2683" i="1" s="1"/>
  <c r="D2684" i="1" s="1"/>
  <c r="D2685" i="1" s="1"/>
  <c r="D2686" i="1" s="1"/>
  <c r="D2687" i="1" s="1"/>
  <c r="D2688" i="1" s="1"/>
  <c r="D2689" i="1" s="1"/>
  <c r="D2690" i="1" s="1"/>
  <c r="D2691" i="1" s="1"/>
  <c r="D2692" i="1" s="1"/>
  <c r="D2693" i="1" s="1"/>
  <c r="D2694" i="1" s="1"/>
  <c r="D2695" i="1" s="1"/>
  <c r="D2696" i="1" s="1"/>
  <c r="D2697" i="1" s="1"/>
  <c r="D2698" i="1" s="1"/>
  <c r="D2699" i="1" s="1"/>
  <c r="D2700" i="1" s="1"/>
  <c r="D2701" i="1" s="1"/>
  <c r="D2702" i="1" s="1"/>
  <c r="D2703" i="1" s="1"/>
  <c r="D2704" i="1" s="1"/>
  <c r="D2705" i="1" s="1"/>
  <c r="D2706" i="1" s="1"/>
  <c r="D2707" i="1" s="1"/>
  <c r="D2708" i="1" s="1"/>
  <c r="D2709" i="1" s="1"/>
  <c r="D2710" i="1" s="1"/>
  <c r="D2711" i="1" s="1"/>
  <c r="D2712" i="1" s="1"/>
  <c r="D2713" i="1" s="1"/>
  <c r="D2714" i="1" s="1"/>
  <c r="D2715" i="1" s="1"/>
  <c r="D2716" i="1" s="1"/>
  <c r="D2717" i="1" s="1"/>
  <c r="D2718" i="1" s="1"/>
  <c r="D2719" i="1" s="1"/>
  <c r="D2720" i="1" s="1"/>
  <c r="D2721" i="1" s="1"/>
  <c r="D2722" i="1" s="1"/>
  <c r="D2723" i="1" s="1"/>
  <c r="D2724" i="1" s="1"/>
  <c r="D2725" i="1" s="1"/>
  <c r="D2726" i="1" s="1"/>
  <c r="D2727" i="1" s="1"/>
  <c r="D2728" i="1" s="1"/>
  <c r="D2729" i="1" s="1"/>
  <c r="D2730" i="1" s="1"/>
  <c r="D2731" i="1" s="1"/>
  <c r="D2732" i="1" s="1"/>
  <c r="D2733" i="1" s="1"/>
  <c r="D2734" i="1" s="1"/>
  <c r="D2735" i="1" s="1"/>
  <c r="D2736" i="1" s="1"/>
  <c r="D2737" i="1" s="1"/>
  <c r="D2738" i="1" s="1"/>
  <c r="D2739" i="1" s="1"/>
  <c r="D2740" i="1" s="1"/>
  <c r="D2741" i="1" s="1"/>
  <c r="D2742" i="1" s="1"/>
  <c r="D2743" i="1" s="1"/>
  <c r="D2744" i="1" s="1"/>
  <c r="D2745" i="1" s="1"/>
  <c r="D2746" i="1" s="1"/>
  <c r="D2747" i="1" s="1"/>
  <c r="D2748" i="1" s="1"/>
  <c r="D2749" i="1" s="1"/>
  <c r="D2750" i="1" s="1"/>
  <c r="D2751" i="1" s="1"/>
  <c r="D2752" i="1" s="1"/>
  <c r="D2753" i="1" s="1"/>
  <c r="D2754" i="1" s="1"/>
  <c r="D2755" i="1" s="1"/>
  <c r="D2756" i="1" s="1"/>
  <c r="D2757" i="1" s="1"/>
  <c r="D2758" i="1" s="1"/>
  <c r="D2759" i="1" s="1"/>
  <c r="D2760" i="1" s="1"/>
  <c r="D2761" i="1" s="1"/>
  <c r="D2762" i="1" s="1"/>
  <c r="D2763" i="1" s="1"/>
  <c r="D2764" i="1" s="1"/>
  <c r="D2765" i="1" s="1"/>
  <c r="D2766" i="1" s="1"/>
  <c r="D2767" i="1" s="1"/>
  <c r="D2768" i="1" s="1"/>
  <c r="D2769" i="1" s="1"/>
  <c r="D2770" i="1" s="1"/>
  <c r="D2771" i="1" s="1"/>
  <c r="D2772" i="1" s="1"/>
  <c r="D2773" i="1" s="1"/>
  <c r="D2774" i="1" s="1"/>
  <c r="D2775" i="1" s="1"/>
  <c r="D2776" i="1" s="1"/>
  <c r="D2777" i="1" s="1"/>
  <c r="D2778" i="1" s="1"/>
  <c r="D2779" i="1" s="1"/>
  <c r="D2780" i="1" s="1"/>
  <c r="D2781" i="1" s="1"/>
  <c r="D2782" i="1" s="1"/>
  <c r="D2783" i="1" s="1"/>
  <c r="D2784" i="1" s="1"/>
  <c r="D2785" i="1" s="1"/>
  <c r="D2786" i="1" s="1"/>
  <c r="D2787" i="1" s="1"/>
  <c r="D2788" i="1" s="1"/>
  <c r="D2789" i="1" s="1"/>
  <c r="D2790" i="1" s="1"/>
  <c r="D2791" i="1" s="1"/>
  <c r="D2792" i="1" s="1"/>
  <c r="D2793" i="1" s="1"/>
  <c r="D2794" i="1" s="1"/>
  <c r="D2795" i="1" s="1"/>
  <c r="D2796" i="1" s="1"/>
  <c r="D2797" i="1" s="1"/>
  <c r="D2798" i="1" s="1"/>
  <c r="D2799" i="1" s="1"/>
  <c r="D2800" i="1" s="1"/>
  <c r="D2801" i="1" s="1"/>
  <c r="D2802" i="1" s="1"/>
  <c r="D2803" i="1" s="1"/>
  <c r="D2804" i="1" s="1"/>
  <c r="D2805" i="1" s="1"/>
  <c r="D2806" i="1" s="1"/>
  <c r="D2807" i="1" s="1"/>
  <c r="D2808" i="1" s="1"/>
  <c r="D2809" i="1" s="1"/>
  <c r="D2810" i="1" s="1"/>
  <c r="D2811" i="1" s="1"/>
  <c r="D2812" i="1" s="1"/>
  <c r="D2813" i="1" s="1"/>
  <c r="D2814" i="1" s="1"/>
  <c r="D2815" i="1" s="1"/>
  <c r="D2816" i="1" s="1"/>
  <c r="D2817" i="1" s="1"/>
  <c r="D2818" i="1" s="1"/>
  <c r="D2819" i="1" s="1"/>
  <c r="D2820" i="1" s="1"/>
  <c r="D2821" i="1" s="1"/>
  <c r="D2822" i="1" s="1"/>
  <c r="D2823" i="1" s="1"/>
  <c r="D2824" i="1" s="1"/>
  <c r="D2825" i="1" s="1"/>
  <c r="D2826" i="1" s="1"/>
  <c r="D2827" i="1" s="1"/>
  <c r="D2828" i="1" s="1"/>
  <c r="D2829" i="1" s="1"/>
  <c r="D2830" i="1" s="1"/>
  <c r="D2831" i="1" s="1"/>
  <c r="D2832" i="1" s="1"/>
  <c r="D2833" i="1" s="1"/>
  <c r="D2834" i="1" s="1"/>
  <c r="D2835" i="1" s="1"/>
  <c r="D2836" i="1" s="1"/>
  <c r="D2837" i="1" s="1"/>
  <c r="D2838" i="1" s="1"/>
  <c r="D2839" i="1" s="1"/>
  <c r="D2840" i="1" s="1"/>
  <c r="D2841" i="1" s="1"/>
  <c r="D2842" i="1" s="1"/>
  <c r="D2843" i="1" s="1"/>
  <c r="D2844" i="1" s="1"/>
  <c r="D2845" i="1" s="1"/>
  <c r="D2846" i="1" s="1"/>
  <c r="D2847" i="1" s="1"/>
  <c r="D2848" i="1" s="1"/>
  <c r="D2849" i="1" s="1"/>
  <c r="D2850" i="1" s="1"/>
  <c r="D2851" i="1" s="1"/>
  <c r="D2852" i="1" s="1"/>
  <c r="D2853" i="1" s="1"/>
  <c r="D2854" i="1" s="1"/>
  <c r="D2855" i="1" s="1"/>
  <c r="D2856" i="1" s="1"/>
  <c r="D2857" i="1" s="1"/>
  <c r="D2858" i="1" s="1"/>
  <c r="D2859" i="1" s="1"/>
  <c r="D2860" i="1" s="1"/>
  <c r="D2861" i="1" s="1"/>
  <c r="D2862" i="1" s="1"/>
  <c r="D2863" i="1" s="1"/>
  <c r="D2864" i="1" s="1"/>
  <c r="D2865" i="1" s="1"/>
  <c r="D2866" i="1" s="1"/>
  <c r="D2867" i="1" s="1"/>
  <c r="D2868" i="1" s="1"/>
  <c r="D2869" i="1" s="1"/>
  <c r="D2870" i="1" s="1"/>
  <c r="D2871" i="1" s="1"/>
  <c r="D2872" i="1" s="1"/>
  <c r="D2873" i="1" s="1"/>
  <c r="D2874" i="1" s="1"/>
  <c r="D2875" i="1" s="1"/>
  <c r="D2876" i="1" s="1"/>
  <c r="D2877" i="1" s="1"/>
  <c r="D2878" i="1" s="1"/>
  <c r="D2879" i="1" s="1"/>
  <c r="D2880" i="1" s="1"/>
  <c r="D2881" i="1" s="1"/>
  <c r="D2882" i="1" s="1"/>
  <c r="D2883" i="1" s="1"/>
  <c r="D2884" i="1" s="1"/>
  <c r="D2885" i="1" s="1"/>
  <c r="D2886" i="1" s="1"/>
  <c r="D2887" i="1" s="1"/>
  <c r="D2888" i="1" s="1"/>
  <c r="D2889" i="1" s="1"/>
  <c r="D2890" i="1" s="1"/>
  <c r="D2891" i="1" s="1"/>
  <c r="D2892" i="1" s="1"/>
  <c r="D2893" i="1" s="1"/>
  <c r="D2894" i="1" s="1"/>
  <c r="D2895" i="1" s="1"/>
  <c r="D2896" i="1" s="1"/>
  <c r="D2897" i="1" s="1"/>
  <c r="D2898" i="1" s="1"/>
  <c r="D2899" i="1" s="1"/>
  <c r="D2900" i="1" s="1"/>
  <c r="D2901" i="1" s="1"/>
  <c r="D2902" i="1" s="1"/>
  <c r="D2903" i="1" s="1"/>
  <c r="D2904" i="1" s="1"/>
  <c r="D2905" i="1" s="1"/>
  <c r="D2906" i="1" s="1"/>
  <c r="D2907" i="1" s="1"/>
  <c r="D2908" i="1" s="1"/>
  <c r="D2909" i="1" s="1"/>
  <c r="D2910" i="1" s="1"/>
  <c r="D2911" i="1" s="1"/>
  <c r="D2912" i="1" s="1"/>
  <c r="D2913" i="1" s="1"/>
  <c r="D2914" i="1" s="1"/>
  <c r="D2915" i="1" s="1"/>
  <c r="D2916" i="1" s="1"/>
  <c r="D2917" i="1" s="1"/>
  <c r="D2918" i="1" s="1"/>
  <c r="D2919" i="1" s="1"/>
  <c r="D2920" i="1" s="1"/>
  <c r="D2921" i="1" s="1"/>
  <c r="D2922" i="1" s="1"/>
  <c r="D2923" i="1" s="1"/>
  <c r="D2924" i="1" s="1"/>
  <c r="D2925" i="1" s="1"/>
  <c r="D2926" i="1" s="1"/>
  <c r="D2927" i="1" s="1"/>
  <c r="D2928" i="1" s="1"/>
  <c r="D2929" i="1" s="1"/>
  <c r="D2930" i="1" s="1"/>
  <c r="D2931" i="1" s="1"/>
  <c r="D2932" i="1" s="1"/>
  <c r="D2933" i="1" s="1"/>
  <c r="D2934" i="1" s="1"/>
  <c r="D2935" i="1" s="1"/>
  <c r="D2936" i="1" s="1"/>
  <c r="D2937" i="1" s="1"/>
  <c r="D2938" i="1" s="1"/>
  <c r="D2939" i="1" s="1"/>
  <c r="D2940" i="1" s="1"/>
  <c r="D2941" i="1" s="1"/>
  <c r="D2942" i="1" s="1"/>
  <c r="D2943" i="1" s="1"/>
  <c r="D2944" i="1" s="1"/>
  <c r="D2945" i="1" s="1"/>
  <c r="D2946" i="1" s="1"/>
  <c r="D2947" i="1" s="1"/>
  <c r="D2948" i="1" s="1"/>
  <c r="D2949" i="1" s="1"/>
  <c r="D2950" i="1" s="1"/>
  <c r="D2951" i="1" s="1"/>
  <c r="D2952" i="1" s="1"/>
  <c r="D2953" i="1" s="1"/>
  <c r="D2954" i="1" s="1"/>
  <c r="D2955" i="1" s="1"/>
  <c r="D2956" i="1" s="1"/>
  <c r="D2957" i="1" s="1"/>
  <c r="D2958" i="1" s="1"/>
  <c r="D2959" i="1" s="1"/>
  <c r="D2960" i="1" s="1"/>
  <c r="D2961" i="1" s="1"/>
  <c r="D2962" i="1" s="1"/>
  <c r="D2963" i="1" s="1"/>
  <c r="D2964" i="1" s="1"/>
  <c r="D2965" i="1" s="1"/>
  <c r="D2966" i="1" s="1"/>
  <c r="D2967" i="1" s="1"/>
  <c r="D2968" i="1" s="1"/>
  <c r="D2969" i="1" s="1"/>
  <c r="D2970" i="1" s="1"/>
  <c r="D2971" i="1" s="1"/>
  <c r="D2972" i="1" s="1"/>
  <c r="D2973" i="1" s="1"/>
  <c r="D2974" i="1" s="1"/>
  <c r="D2975" i="1" s="1"/>
  <c r="D2976" i="1" s="1"/>
  <c r="D2977" i="1" s="1"/>
  <c r="D2978" i="1" s="1"/>
  <c r="D2979" i="1" s="1"/>
  <c r="D2980" i="1" s="1"/>
  <c r="D2981" i="1" s="1"/>
  <c r="D2982" i="1" s="1"/>
  <c r="D2983" i="1" s="1"/>
  <c r="D2984" i="1" s="1"/>
  <c r="D2985" i="1" s="1"/>
  <c r="D2986" i="1" s="1"/>
  <c r="D2987" i="1" s="1"/>
  <c r="D2988" i="1" s="1"/>
  <c r="D2989" i="1" s="1"/>
  <c r="D2990" i="1" s="1"/>
  <c r="D2991" i="1" s="1"/>
  <c r="D2992" i="1" s="1"/>
  <c r="D2993" i="1" s="1"/>
  <c r="D2994" i="1" s="1"/>
  <c r="D2995" i="1" s="1"/>
  <c r="D2996" i="1" s="1"/>
  <c r="D2997" i="1" s="1"/>
  <c r="D2998" i="1" s="1"/>
  <c r="D2999" i="1" s="1"/>
  <c r="D3000" i="1" s="1"/>
  <c r="D3001" i="1" s="1"/>
  <c r="D3002" i="1" s="1"/>
  <c r="D3003" i="1" s="1"/>
  <c r="D3004" i="1" s="1"/>
  <c r="D3005" i="1" s="1"/>
  <c r="D3006" i="1" s="1"/>
  <c r="D3007" i="1" s="1"/>
  <c r="D3008" i="1" s="1"/>
  <c r="D3009" i="1" s="1"/>
  <c r="D3010" i="1" s="1"/>
  <c r="D3011" i="1" s="1"/>
  <c r="D3012" i="1" s="1"/>
  <c r="D3013" i="1" s="1"/>
  <c r="D3014" i="1" s="1"/>
  <c r="D3015" i="1" s="1"/>
  <c r="D3016" i="1" s="1"/>
  <c r="D3017" i="1" s="1"/>
  <c r="D3018" i="1" s="1"/>
  <c r="D3019" i="1" s="1"/>
  <c r="D3020" i="1" s="1"/>
  <c r="D3021" i="1" s="1"/>
  <c r="D3022" i="1" s="1"/>
  <c r="D3023" i="1" s="1"/>
  <c r="D3024" i="1" s="1"/>
  <c r="D3025" i="1" s="1"/>
  <c r="D3026" i="1" s="1"/>
  <c r="D3027" i="1" s="1"/>
  <c r="D3028" i="1" s="1"/>
  <c r="D3029" i="1" s="1"/>
  <c r="D3030" i="1" s="1"/>
  <c r="D3031" i="1" s="1"/>
  <c r="D3032" i="1" s="1"/>
  <c r="D3033" i="1" s="1"/>
  <c r="D3034" i="1" s="1"/>
  <c r="D3035" i="1" s="1"/>
  <c r="D3036" i="1" s="1"/>
  <c r="D3037" i="1" s="1"/>
  <c r="D3038" i="1" s="1"/>
  <c r="D3039" i="1" s="1"/>
  <c r="D3040" i="1" s="1"/>
  <c r="D3041" i="1" s="1"/>
  <c r="D3042" i="1" s="1"/>
  <c r="D3043" i="1" s="1"/>
  <c r="D3044" i="1" s="1"/>
  <c r="D3045" i="1" s="1"/>
  <c r="D3046" i="1" s="1"/>
  <c r="D3047" i="1" s="1"/>
  <c r="D3048" i="1" s="1"/>
  <c r="D3049" i="1" s="1"/>
  <c r="D3050" i="1" s="1"/>
  <c r="D3051" i="1" s="1"/>
  <c r="D3052" i="1" s="1"/>
  <c r="D3053" i="1" s="1"/>
  <c r="D3054" i="1" s="1"/>
  <c r="D3055" i="1" s="1"/>
  <c r="D3056" i="1" s="1"/>
  <c r="D3057" i="1" s="1"/>
  <c r="D3058" i="1" s="1"/>
  <c r="D3059" i="1" s="1"/>
  <c r="D3060" i="1" s="1"/>
  <c r="D3061" i="1" s="1"/>
  <c r="D3062" i="1" s="1"/>
  <c r="D3063" i="1" s="1"/>
  <c r="D3064" i="1" s="1"/>
  <c r="D3065" i="1" s="1"/>
  <c r="D3066" i="1" s="1"/>
  <c r="D3067" i="1" s="1"/>
  <c r="D3068" i="1" s="1"/>
  <c r="D3069" i="1" s="1"/>
  <c r="D3070" i="1" s="1"/>
  <c r="D3071" i="1" s="1"/>
  <c r="D3072" i="1" s="1"/>
  <c r="D3073" i="1" s="1"/>
  <c r="D3074" i="1" s="1"/>
  <c r="D3075" i="1" s="1"/>
  <c r="D3076" i="1" s="1"/>
  <c r="D3077" i="1" s="1"/>
  <c r="D3078" i="1" s="1"/>
  <c r="D3079" i="1" s="1"/>
  <c r="D3080" i="1" s="1"/>
  <c r="D3081" i="1" s="1"/>
  <c r="D3082" i="1" s="1"/>
  <c r="D3083" i="1" s="1"/>
  <c r="D3084" i="1" s="1"/>
  <c r="D3085" i="1" s="1"/>
  <c r="D3086" i="1" s="1"/>
  <c r="D3087" i="1" s="1"/>
  <c r="D3088" i="1" s="1"/>
  <c r="D3089" i="1" s="1"/>
  <c r="D3090" i="1" s="1"/>
  <c r="D3091" i="1" s="1"/>
  <c r="D3092" i="1" s="1"/>
  <c r="D3093" i="1" s="1"/>
  <c r="D3094" i="1" s="1"/>
  <c r="D3095" i="1" s="1"/>
  <c r="D3096" i="1" s="1"/>
  <c r="D3097" i="1" s="1"/>
  <c r="D3098" i="1" s="1"/>
  <c r="D3099" i="1" s="1"/>
  <c r="D3100" i="1" s="1"/>
  <c r="D3101" i="1" s="1"/>
  <c r="D3102" i="1" s="1"/>
  <c r="D3103" i="1" s="1"/>
  <c r="D3104" i="1" s="1"/>
  <c r="D3105" i="1" s="1"/>
  <c r="D3106" i="1" s="1"/>
  <c r="D3107" i="1" s="1"/>
  <c r="D3108" i="1" s="1"/>
  <c r="D3109" i="1" s="1"/>
  <c r="D3110" i="1" s="1"/>
  <c r="D3111" i="1" s="1"/>
  <c r="D3112" i="1" s="1"/>
  <c r="D3113" i="1" s="1"/>
  <c r="D3114" i="1" s="1"/>
  <c r="D3115" i="1" s="1"/>
  <c r="D3116" i="1" s="1"/>
  <c r="D3117" i="1" s="1"/>
  <c r="D3118" i="1" s="1"/>
  <c r="D3119" i="1" s="1"/>
  <c r="D3120" i="1" s="1"/>
  <c r="D3121" i="1" s="1"/>
  <c r="D3122" i="1" s="1"/>
  <c r="D3123" i="1" s="1"/>
  <c r="D3124" i="1" s="1"/>
  <c r="D3125" i="1" s="1"/>
  <c r="D3126" i="1" s="1"/>
  <c r="D3127" i="1" s="1"/>
  <c r="D3128" i="1" s="1"/>
  <c r="D3129" i="1" s="1"/>
  <c r="D3130" i="1" s="1"/>
  <c r="D3131" i="1" s="1"/>
  <c r="D3132" i="1" s="1"/>
  <c r="D3133" i="1" s="1"/>
  <c r="D3134" i="1" s="1"/>
  <c r="D3135" i="1" s="1"/>
  <c r="D3136" i="1" s="1"/>
  <c r="D3137" i="1" s="1"/>
  <c r="D3138" i="1" s="1"/>
  <c r="D3139" i="1" s="1"/>
  <c r="D3140" i="1" s="1"/>
  <c r="D3141" i="1" s="1"/>
  <c r="D3142" i="1" s="1"/>
  <c r="D3143" i="1" s="1"/>
  <c r="D3144" i="1" s="1"/>
  <c r="D3145" i="1" s="1"/>
  <c r="D3146" i="1" s="1"/>
  <c r="D3147" i="1" s="1"/>
  <c r="D3148" i="1" s="1"/>
  <c r="D3149" i="1" s="1"/>
  <c r="D3150" i="1" s="1"/>
  <c r="D3151" i="1" s="1"/>
  <c r="D3152" i="1" s="1"/>
  <c r="D3153" i="1" s="1"/>
  <c r="D3154" i="1" s="1"/>
  <c r="D3155" i="1" s="1"/>
  <c r="D3156" i="1" s="1"/>
  <c r="D3157" i="1" s="1"/>
  <c r="D3158" i="1" s="1"/>
  <c r="D3159" i="1" s="1"/>
  <c r="D3160" i="1" s="1"/>
  <c r="D3161" i="1" s="1"/>
  <c r="D3162" i="1" s="1"/>
  <c r="D3163" i="1" s="1"/>
  <c r="D3164" i="1" s="1"/>
  <c r="D3165" i="1" s="1"/>
  <c r="D3166" i="1" s="1"/>
  <c r="D3167" i="1" s="1"/>
  <c r="D3168" i="1" s="1"/>
  <c r="D3169" i="1" s="1"/>
  <c r="D3170" i="1" s="1"/>
  <c r="D3171" i="1" s="1"/>
  <c r="D3172" i="1" s="1"/>
  <c r="D3173" i="1" s="1"/>
  <c r="D3174" i="1" s="1"/>
  <c r="D3175" i="1" s="1"/>
  <c r="D3176" i="1" s="1"/>
  <c r="D3177" i="1" s="1"/>
  <c r="D3178" i="1" s="1"/>
  <c r="D3179" i="1" s="1"/>
  <c r="D3180" i="1" s="1"/>
  <c r="D3181" i="1" s="1"/>
  <c r="D3182" i="1" s="1"/>
  <c r="D3183" i="1" s="1"/>
  <c r="D3184" i="1" s="1"/>
  <c r="D3185" i="1" s="1"/>
  <c r="D3186" i="1" s="1"/>
  <c r="D3187" i="1" s="1"/>
  <c r="D3188" i="1" s="1"/>
  <c r="D3189" i="1" s="1"/>
  <c r="D3190" i="1" s="1"/>
  <c r="D3191" i="1" s="1"/>
  <c r="D3192" i="1" s="1"/>
  <c r="D3193" i="1" s="1"/>
  <c r="D3194" i="1" s="1"/>
  <c r="D3195" i="1" s="1"/>
  <c r="D3196" i="1" s="1"/>
  <c r="D3197" i="1" s="1"/>
  <c r="D3198" i="1" s="1"/>
  <c r="D3199" i="1" s="1"/>
  <c r="D3200" i="1" s="1"/>
  <c r="D3201" i="1" s="1"/>
  <c r="D3202" i="1" s="1"/>
  <c r="D3203" i="1" s="1"/>
  <c r="D3204" i="1" s="1"/>
  <c r="D3205" i="1" s="1"/>
  <c r="D3206" i="1" s="1"/>
  <c r="D3207" i="1" s="1"/>
  <c r="D3208" i="1" s="1"/>
  <c r="D3209" i="1" s="1"/>
  <c r="D3210" i="1" s="1"/>
  <c r="D3211" i="1" s="1"/>
  <c r="D3212" i="1" s="1"/>
  <c r="D3213" i="1" s="1"/>
  <c r="D3214" i="1" s="1"/>
  <c r="D3215" i="1" s="1"/>
  <c r="D3216" i="1" s="1"/>
  <c r="D3217" i="1" s="1"/>
  <c r="D3218" i="1" s="1"/>
  <c r="D3219" i="1" s="1"/>
  <c r="D3220" i="1" s="1"/>
  <c r="D3221" i="1" s="1"/>
  <c r="D3222" i="1" s="1"/>
  <c r="D3223" i="1" s="1"/>
  <c r="D3224" i="1" s="1"/>
  <c r="D3225" i="1" s="1"/>
  <c r="D3226" i="1" s="1"/>
  <c r="D3227" i="1" s="1"/>
  <c r="D3228" i="1" s="1"/>
  <c r="D3229" i="1" s="1"/>
  <c r="D3230" i="1" s="1"/>
  <c r="D3231" i="1" s="1"/>
  <c r="D3232" i="1" s="1"/>
  <c r="D3233" i="1" s="1"/>
  <c r="D3234" i="1" s="1"/>
  <c r="D3235" i="1" s="1"/>
  <c r="D3236" i="1" s="1"/>
  <c r="D3237" i="1" s="1"/>
  <c r="D3238" i="1" s="1"/>
  <c r="D3239" i="1" s="1"/>
  <c r="D3240" i="1" s="1"/>
  <c r="D3241" i="1" s="1"/>
  <c r="D3242" i="1" s="1"/>
  <c r="D3243" i="1" s="1"/>
  <c r="D3244" i="1" s="1"/>
  <c r="D3245" i="1" s="1"/>
  <c r="D3246" i="1" s="1"/>
  <c r="D3247" i="1" s="1"/>
  <c r="D3248" i="1" s="1"/>
  <c r="D3249" i="1" s="1"/>
  <c r="D3250" i="1" s="1"/>
  <c r="D3251" i="1" s="1"/>
  <c r="D3252" i="1" s="1"/>
  <c r="D3253" i="1" s="1"/>
  <c r="D3254" i="1" s="1"/>
  <c r="D3255" i="1" s="1"/>
  <c r="D3256" i="1" s="1"/>
  <c r="D3257" i="1" s="1"/>
  <c r="D3258" i="1" s="1"/>
  <c r="D3259" i="1" s="1"/>
  <c r="D3260" i="1" s="1"/>
  <c r="D3261" i="1" s="1"/>
  <c r="D3262" i="1" s="1"/>
  <c r="D3263" i="1" s="1"/>
  <c r="D3264" i="1" s="1"/>
  <c r="D3265" i="1" s="1"/>
  <c r="D3266" i="1" s="1"/>
  <c r="D3267" i="1" s="1"/>
  <c r="D3268" i="1" s="1"/>
  <c r="D3269" i="1" s="1"/>
  <c r="D3270" i="1" s="1"/>
  <c r="D3271" i="1" s="1"/>
  <c r="D3272" i="1" s="1"/>
  <c r="D3273" i="1" s="1"/>
  <c r="D3274" i="1" s="1"/>
  <c r="D3275" i="1" s="1"/>
  <c r="D3276" i="1" s="1"/>
  <c r="D3277" i="1" s="1"/>
  <c r="D3278" i="1" s="1"/>
  <c r="D3279" i="1" s="1"/>
  <c r="D3280" i="1" s="1"/>
  <c r="D3281" i="1" s="1"/>
  <c r="D3282" i="1" s="1"/>
  <c r="D3283" i="1" s="1"/>
  <c r="D3284" i="1" s="1"/>
  <c r="D3285" i="1" s="1"/>
  <c r="D3286" i="1" s="1"/>
  <c r="D3287" i="1" s="1"/>
  <c r="D3288" i="1" s="1"/>
  <c r="D3289" i="1" s="1"/>
  <c r="D3290" i="1" s="1"/>
  <c r="D3291" i="1" s="1"/>
  <c r="D3292" i="1" s="1"/>
  <c r="D3293" i="1" s="1"/>
  <c r="D3294" i="1" s="1"/>
  <c r="D3295" i="1" s="1"/>
  <c r="D3296" i="1" s="1"/>
  <c r="D3297" i="1" s="1"/>
  <c r="D3298" i="1" s="1"/>
  <c r="D3299" i="1" s="1"/>
  <c r="D3300" i="1" s="1"/>
  <c r="D3301" i="1" s="1"/>
  <c r="D3302" i="1" s="1"/>
  <c r="D3303" i="1" s="1"/>
  <c r="D3304" i="1" s="1"/>
  <c r="D3305" i="1" s="1"/>
  <c r="D3306" i="1" s="1"/>
  <c r="D3307" i="1" s="1"/>
  <c r="D3308" i="1" s="1"/>
  <c r="D3309" i="1" s="1"/>
  <c r="D3310" i="1" s="1"/>
  <c r="D3311" i="1" s="1"/>
  <c r="D3312" i="1" s="1"/>
  <c r="D3313" i="1" s="1"/>
  <c r="D3314" i="1" s="1"/>
  <c r="D3315" i="1" s="1"/>
  <c r="D3316" i="1" s="1"/>
  <c r="D3317" i="1" s="1"/>
  <c r="D3318" i="1" s="1"/>
  <c r="D3319" i="1" s="1"/>
  <c r="D3320" i="1" s="1"/>
  <c r="D3321" i="1" s="1"/>
  <c r="D3322" i="1" s="1"/>
  <c r="D3323" i="1" s="1"/>
  <c r="D3324" i="1" s="1"/>
  <c r="D3325" i="1" s="1"/>
  <c r="D3326" i="1" s="1"/>
  <c r="D3327" i="1" s="1"/>
  <c r="D3328" i="1" s="1"/>
  <c r="D3329" i="1" s="1"/>
  <c r="D3330" i="1" s="1"/>
  <c r="D3331" i="1" s="1"/>
  <c r="D3332" i="1" s="1"/>
  <c r="D3333" i="1" s="1"/>
  <c r="D3334" i="1" s="1"/>
  <c r="D3335" i="1" s="1"/>
  <c r="D3336" i="1" s="1"/>
  <c r="D3337" i="1" s="1"/>
  <c r="D3338" i="1" s="1"/>
  <c r="D3339" i="1" s="1"/>
  <c r="D3340" i="1" s="1"/>
  <c r="D3341" i="1" s="1"/>
  <c r="D3342" i="1" s="1"/>
  <c r="D3343" i="1" s="1"/>
  <c r="D3344" i="1" s="1"/>
  <c r="D3345" i="1" s="1"/>
  <c r="D3346" i="1" s="1"/>
  <c r="D3347" i="1" s="1"/>
  <c r="D3348" i="1" s="1"/>
  <c r="D3349" i="1" s="1"/>
  <c r="D3350" i="1" s="1"/>
  <c r="D3351" i="1" s="1"/>
  <c r="D3352" i="1" s="1"/>
  <c r="D3353" i="1" s="1"/>
  <c r="D3354" i="1" s="1"/>
  <c r="D3355" i="1" s="1"/>
  <c r="D3356" i="1" s="1"/>
  <c r="D3357" i="1" s="1"/>
  <c r="D3358" i="1" s="1"/>
  <c r="D3359" i="1" s="1"/>
  <c r="D3360" i="1" s="1"/>
  <c r="D3361" i="1" s="1"/>
  <c r="D3362" i="1" s="1"/>
  <c r="D3363" i="1" s="1"/>
  <c r="D3364" i="1" s="1"/>
  <c r="D3365" i="1" s="1"/>
  <c r="D3366" i="1" s="1"/>
  <c r="D3367" i="1" s="1"/>
  <c r="D3368" i="1" s="1"/>
  <c r="D3369" i="1" s="1"/>
  <c r="D3370" i="1" s="1"/>
  <c r="D3371" i="1" s="1"/>
  <c r="D3372" i="1" s="1"/>
  <c r="D3373" i="1" s="1"/>
  <c r="D3374" i="1" s="1"/>
  <c r="D3375" i="1" s="1"/>
  <c r="D3376" i="1" s="1"/>
  <c r="D3377" i="1" s="1"/>
  <c r="D3378" i="1" s="1"/>
  <c r="D3379" i="1" s="1"/>
  <c r="D3380" i="1" s="1"/>
  <c r="D3381" i="1" s="1"/>
  <c r="D3382" i="1" s="1"/>
  <c r="D3383" i="1" s="1"/>
  <c r="D3384" i="1" s="1"/>
  <c r="D3385" i="1" s="1"/>
  <c r="D3386" i="1" s="1"/>
  <c r="D3387" i="1" s="1"/>
  <c r="D3388" i="1" s="1"/>
  <c r="D3389" i="1" s="1"/>
  <c r="D3390" i="1" s="1"/>
  <c r="D3391" i="1" s="1"/>
  <c r="D3392" i="1" s="1"/>
  <c r="D3393" i="1" s="1"/>
  <c r="D3394" i="1" s="1"/>
  <c r="D3395" i="1" s="1"/>
  <c r="D3396" i="1" s="1"/>
  <c r="D3397" i="1" s="1"/>
  <c r="D3398" i="1" s="1"/>
  <c r="D3399" i="1" s="1"/>
  <c r="D3400" i="1" s="1"/>
  <c r="D3401" i="1" s="1"/>
  <c r="D3402" i="1" s="1"/>
  <c r="D3403" i="1" s="1"/>
  <c r="D3404" i="1" s="1"/>
  <c r="D3405" i="1" s="1"/>
  <c r="D3406" i="1" s="1"/>
  <c r="D3407" i="1" s="1"/>
  <c r="D3408" i="1" s="1"/>
  <c r="D3409" i="1" s="1"/>
  <c r="D3410" i="1" s="1"/>
  <c r="D3411" i="1" s="1"/>
  <c r="D3412" i="1" s="1"/>
  <c r="D3413" i="1" s="1"/>
  <c r="D3414" i="1" s="1"/>
  <c r="D3415" i="1" s="1"/>
  <c r="D3416" i="1" s="1"/>
  <c r="D3417" i="1" s="1"/>
  <c r="D3418" i="1" s="1"/>
  <c r="D3419" i="1" s="1"/>
  <c r="D3420" i="1" s="1"/>
  <c r="D3421" i="1" s="1"/>
  <c r="D3422" i="1" s="1"/>
  <c r="D3423" i="1" s="1"/>
  <c r="D3424" i="1" s="1"/>
  <c r="D3425" i="1" s="1"/>
  <c r="D3426" i="1" s="1"/>
  <c r="D3427" i="1" s="1"/>
  <c r="D3428" i="1" s="1"/>
  <c r="D3429" i="1" s="1"/>
  <c r="D3430" i="1" s="1"/>
  <c r="D3431" i="1" s="1"/>
  <c r="D3432" i="1" s="1"/>
  <c r="D3433" i="1" s="1"/>
  <c r="D3434" i="1" s="1"/>
  <c r="D3435" i="1" s="1"/>
  <c r="D3436" i="1" s="1"/>
  <c r="D3437" i="1" s="1"/>
  <c r="D3438" i="1" s="1"/>
  <c r="D3439" i="1" s="1"/>
  <c r="D3440" i="1" s="1"/>
  <c r="D3441" i="1" s="1"/>
  <c r="D3442" i="1" s="1"/>
  <c r="D3443" i="1" s="1"/>
  <c r="D3444" i="1" s="1"/>
  <c r="D3445" i="1" s="1"/>
  <c r="D3446" i="1" s="1"/>
  <c r="D3447" i="1" s="1"/>
  <c r="D3448" i="1" s="1"/>
  <c r="D3449" i="1" s="1"/>
  <c r="D3450" i="1" s="1"/>
  <c r="D3451" i="1" s="1"/>
  <c r="D3452" i="1" s="1"/>
  <c r="D3453" i="1" s="1"/>
  <c r="D3454" i="1" s="1"/>
  <c r="D3455" i="1" s="1"/>
  <c r="D3456" i="1" s="1"/>
  <c r="D3457" i="1" s="1"/>
  <c r="D3458" i="1" s="1"/>
  <c r="D3459" i="1" s="1"/>
  <c r="D3460" i="1" s="1"/>
  <c r="D3461" i="1" s="1"/>
  <c r="D3462" i="1" s="1"/>
  <c r="D3463" i="1" s="1"/>
  <c r="D3464" i="1" s="1"/>
  <c r="D3465" i="1" s="1"/>
  <c r="D3466" i="1" s="1"/>
  <c r="D3467" i="1" s="1"/>
  <c r="D3468" i="1" s="1"/>
  <c r="D3469" i="1" s="1"/>
  <c r="D3470" i="1" s="1"/>
  <c r="D3471" i="1" s="1"/>
  <c r="D3472" i="1" s="1"/>
  <c r="D3473" i="1" s="1"/>
  <c r="D3474" i="1" s="1"/>
  <c r="D3475" i="1" s="1"/>
  <c r="D3476" i="1" s="1"/>
  <c r="D3477" i="1" s="1"/>
  <c r="D3478" i="1" s="1"/>
  <c r="D3479" i="1" s="1"/>
  <c r="D3480" i="1" s="1"/>
  <c r="D3481" i="1" s="1"/>
  <c r="D3482" i="1" s="1"/>
  <c r="D3483" i="1" s="1"/>
  <c r="D3484" i="1" s="1"/>
  <c r="D3485" i="1" s="1"/>
  <c r="D3486" i="1" s="1"/>
  <c r="D3487" i="1" s="1"/>
  <c r="D3488" i="1" s="1"/>
  <c r="D3489" i="1" s="1"/>
  <c r="D3490" i="1" s="1"/>
  <c r="D3491" i="1" s="1"/>
  <c r="D3492" i="1" s="1"/>
  <c r="D3493" i="1" s="1"/>
  <c r="D3494" i="1" s="1"/>
  <c r="D3495" i="1" s="1"/>
  <c r="D3496" i="1" s="1"/>
  <c r="D3497" i="1" s="1"/>
  <c r="D3498" i="1" s="1"/>
  <c r="D3499" i="1" s="1"/>
  <c r="D3500" i="1" s="1"/>
  <c r="D3501" i="1" s="1"/>
  <c r="D3502" i="1" s="1"/>
  <c r="D3503" i="1" s="1"/>
  <c r="D3504" i="1" s="1"/>
  <c r="D3505" i="1" s="1"/>
  <c r="D3506" i="1" s="1"/>
  <c r="D3507" i="1" s="1"/>
  <c r="D3508" i="1" s="1"/>
  <c r="D3509" i="1" s="1"/>
  <c r="D3510" i="1" s="1"/>
  <c r="D3511" i="1" s="1"/>
  <c r="D3512" i="1" s="1"/>
  <c r="D3513" i="1" s="1"/>
  <c r="D3514" i="1" s="1"/>
  <c r="D3515" i="1" s="1"/>
  <c r="D3516" i="1" s="1"/>
  <c r="D3517" i="1" s="1"/>
  <c r="D3518" i="1" s="1"/>
  <c r="D3519" i="1" s="1"/>
  <c r="D3520" i="1" s="1"/>
  <c r="D3521" i="1" s="1"/>
  <c r="D3522" i="1" s="1"/>
  <c r="D3523" i="1" s="1"/>
  <c r="D3524" i="1" s="1"/>
  <c r="D3525" i="1" s="1"/>
  <c r="D3526" i="1" s="1"/>
  <c r="D3527" i="1" s="1"/>
  <c r="D3528" i="1" s="1"/>
  <c r="D3529" i="1" s="1"/>
  <c r="D3530" i="1" s="1"/>
  <c r="D3531" i="1" s="1"/>
  <c r="D3532" i="1" s="1"/>
  <c r="D3533" i="1" s="1"/>
  <c r="D3534" i="1" s="1"/>
  <c r="D3535" i="1" s="1"/>
  <c r="D3536" i="1" s="1"/>
  <c r="D3537" i="1" s="1"/>
  <c r="D3538" i="1" s="1"/>
  <c r="D3539" i="1" s="1"/>
  <c r="D3540" i="1" s="1"/>
  <c r="D3541" i="1" s="1"/>
  <c r="D3542" i="1" s="1"/>
  <c r="D3543" i="1" s="1"/>
  <c r="D3544" i="1" s="1"/>
  <c r="D3545" i="1" s="1"/>
  <c r="D3546" i="1" s="1"/>
  <c r="D3547" i="1" s="1"/>
  <c r="D3548" i="1" s="1"/>
  <c r="D3549" i="1" s="1"/>
  <c r="D3550" i="1" s="1"/>
  <c r="D3551" i="1" s="1"/>
  <c r="D3552" i="1" s="1"/>
  <c r="D3553" i="1" s="1"/>
  <c r="D3554" i="1" s="1"/>
  <c r="D3555" i="1" s="1"/>
  <c r="D3556" i="1" s="1"/>
  <c r="D3557" i="1" s="1"/>
  <c r="D3558" i="1" s="1"/>
  <c r="D3559" i="1" s="1"/>
  <c r="D3560" i="1" s="1"/>
  <c r="D3561" i="1" s="1"/>
  <c r="D3562" i="1" s="1"/>
  <c r="D3563" i="1" s="1"/>
  <c r="D3564" i="1" s="1"/>
  <c r="D3565" i="1" s="1"/>
  <c r="D3566" i="1" s="1"/>
  <c r="D3567" i="1" s="1"/>
  <c r="D3568" i="1" s="1"/>
  <c r="D3569" i="1" s="1"/>
  <c r="D3570" i="1" s="1"/>
  <c r="D3571" i="1" s="1"/>
  <c r="D3572" i="1" s="1"/>
  <c r="D3573" i="1" s="1"/>
  <c r="D3574" i="1" s="1"/>
  <c r="D3575" i="1" s="1"/>
  <c r="D3576" i="1" s="1"/>
  <c r="D3577" i="1" s="1"/>
  <c r="D3578" i="1" s="1"/>
  <c r="D3579" i="1" s="1"/>
  <c r="D3580" i="1" s="1"/>
  <c r="D3581" i="1" s="1"/>
  <c r="D3582" i="1" s="1"/>
  <c r="D3583" i="1" s="1"/>
  <c r="D3584" i="1" s="1"/>
  <c r="D3585" i="1" s="1"/>
  <c r="D3586" i="1" s="1"/>
  <c r="D3587" i="1" s="1"/>
  <c r="D3588" i="1" s="1"/>
  <c r="D3589" i="1" s="1"/>
  <c r="D3590" i="1" s="1"/>
  <c r="D3591" i="1" s="1"/>
  <c r="D3592" i="1" s="1"/>
  <c r="D3593" i="1" s="1"/>
  <c r="D3594" i="1" s="1"/>
  <c r="D3595" i="1" s="1"/>
  <c r="D3596" i="1" s="1"/>
  <c r="D3597" i="1" s="1"/>
  <c r="D3598" i="1" s="1"/>
  <c r="D3599" i="1" s="1"/>
  <c r="D3600" i="1" s="1"/>
  <c r="D3601" i="1" s="1"/>
  <c r="D3602" i="1" s="1"/>
  <c r="D3603" i="1" s="1"/>
  <c r="D3604" i="1" s="1"/>
  <c r="D3605" i="1" s="1"/>
  <c r="D3606" i="1" s="1"/>
  <c r="D3607" i="1" s="1"/>
  <c r="D3608" i="1" s="1"/>
  <c r="D3609" i="1" s="1"/>
  <c r="D3610" i="1" s="1"/>
  <c r="D3611" i="1" s="1"/>
  <c r="D3612" i="1" s="1"/>
  <c r="D3613" i="1" s="1"/>
  <c r="D3614" i="1" s="1"/>
  <c r="D3615" i="1" s="1"/>
  <c r="D3616" i="1" s="1"/>
  <c r="D3617" i="1" s="1"/>
  <c r="D3618" i="1" s="1"/>
  <c r="D3619" i="1" s="1"/>
  <c r="D3620" i="1" s="1"/>
  <c r="D3621" i="1" s="1"/>
  <c r="D3622" i="1" s="1"/>
  <c r="D3623" i="1" s="1"/>
  <c r="D3624" i="1" s="1"/>
  <c r="D3625" i="1" s="1"/>
  <c r="D3626" i="1" s="1"/>
  <c r="D3627" i="1" s="1"/>
  <c r="D3628" i="1" s="1"/>
  <c r="D3629" i="1" s="1"/>
  <c r="D3630" i="1" s="1"/>
  <c r="D3631" i="1" s="1"/>
  <c r="D3632" i="1" s="1"/>
  <c r="D3633" i="1" s="1"/>
  <c r="D3634" i="1" s="1"/>
  <c r="D3635" i="1" s="1"/>
  <c r="D3636" i="1" s="1"/>
  <c r="D3637" i="1" s="1"/>
  <c r="D3638" i="1" s="1"/>
  <c r="D3639" i="1" s="1"/>
  <c r="D3640" i="1" s="1"/>
  <c r="D3641" i="1" s="1"/>
  <c r="D3642" i="1" s="1"/>
  <c r="D3643" i="1" s="1"/>
  <c r="D3644" i="1" s="1"/>
  <c r="D3645" i="1" s="1"/>
  <c r="D3646" i="1" s="1"/>
  <c r="D3647" i="1" s="1"/>
  <c r="D3648" i="1" s="1"/>
  <c r="D3649" i="1" s="1"/>
  <c r="D3650" i="1" s="1"/>
  <c r="D3651" i="1" s="1"/>
  <c r="D3652" i="1" s="1"/>
  <c r="D3653" i="1" s="1"/>
  <c r="D3654" i="1" s="1"/>
  <c r="D3655" i="1" s="1"/>
  <c r="D3656" i="1" s="1"/>
  <c r="D3657" i="1" s="1"/>
  <c r="D3658" i="1" s="1"/>
  <c r="D3659" i="1" s="1"/>
  <c r="D3660" i="1" s="1"/>
  <c r="D3661" i="1" s="1"/>
  <c r="D3662" i="1" s="1"/>
  <c r="D3663" i="1" s="1"/>
  <c r="D3664" i="1" s="1"/>
  <c r="D3665" i="1" s="1"/>
  <c r="D3666" i="1" s="1"/>
  <c r="D3667" i="1" s="1"/>
  <c r="D3668" i="1" s="1"/>
  <c r="D3669" i="1" s="1"/>
  <c r="D3670" i="1" s="1"/>
  <c r="D3671" i="1" s="1"/>
  <c r="D3672" i="1" s="1"/>
  <c r="D3673" i="1" s="1"/>
  <c r="D3674" i="1" s="1"/>
  <c r="D3675" i="1" s="1"/>
  <c r="D3676" i="1" s="1"/>
  <c r="D3677" i="1" s="1"/>
  <c r="D3678" i="1" s="1"/>
  <c r="D3679" i="1" s="1"/>
  <c r="D3680" i="1" s="1"/>
  <c r="D3681" i="1" s="1"/>
  <c r="D3682" i="1" s="1"/>
  <c r="D3683" i="1" s="1"/>
  <c r="D3684" i="1" s="1"/>
  <c r="D3685" i="1" s="1"/>
  <c r="D3686" i="1" s="1"/>
  <c r="D3687" i="1" s="1"/>
  <c r="D3688" i="1" s="1"/>
  <c r="D3689" i="1" s="1"/>
  <c r="D3690" i="1" s="1"/>
  <c r="D3691" i="1" s="1"/>
  <c r="D3692" i="1" s="1"/>
  <c r="D3693" i="1" s="1"/>
  <c r="D3694" i="1" s="1"/>
  <c r="D3695" i="1" s="1"/>
  <c r="D3696" i="1" s="1"/>
  <c r="D3697" i="1" s="1"/>
  <c r="D3698" i="1" s="1"/>
  <c r="D3699" i="1" s="1"/>
  <c r="D3700" i="1" s="1"/>
  <c r="D3701" i="1" s="1"/>
  <c r="D3702" i="1" s="1"/>
  <c r="D3703" i="1" s="1"/>
  <c r="D3704" i="1" s="1"/>
  <c r="D3705" i="1" s="1"/>
  <c r="D3706" i="1" s="1"/>
  <c r="D3707" i="1" s="1"/>
  <c r="D3708" i="1" s="1"/>
  <c r="D3709" i="1" s="1"/>
  <c r="D3710" i="1" s="1"/>
  <c r="D3711" i="1" s="1"/>
  <c r="D3712" i="1" s="1"/>
  <c r="D3713" i="1" s="1"/>
  <c r="D3714" i="1" s="1"/>
  <c r="D3715" i="1" s="1"/>
  <c r="D3716" i="1" s="1"/>
  <c r="D3717" i="1" s="1"/>
  <c r="D3718" i="1" s="1"/>
  <c r="D3719" i="1" s="1"/>
  <c r="D3720" i="1" s="1"/>
  <c r="D3721" i="1" s="1"/>
  <c r="D3722" i="1" s="1"/>
  <c r="D3723" i="1" s="1"/>
  <c r="D3724" i="1" s="1"/>
  <c r="D3725" i="1" s="1"/>
  <c r="D3726" i="1" s="1"/>
  <c r="D3727" i="1" s="1"/>
  <c r="D3728" i="1" s="1"/>
  <c r="D3729" i="1" s="1"/>
  <c r="D3730" i="1" s="1"/>
  <c r="D3731" i="1" s="1"/>
  <c r="D3732" i="1" s="1"/>
  <c r="D3733" i="1" s="1"/>
  <c r="D3734" i="1" s="1"/>
  <c r="D3735" i="1" s="1"/>
  <c r="D3736" i="1" s="1"/>
  <c r="D3737" i="1" s="1"/>
  <c r="D3738" i="1" s="1"/>
  <c r="D3739" i="1" s="1"/>
  <c r="D3740" i="1" s="1"/>
  <c r="D3741" i="1" s="1"/>
  <c r="D3742" i="1" s="1"/>
  <c r="D3743" i="1" s="1"/>
  <c r="D3744" i="1" s="1"/>
  <c r="D3745" i="1" s="1"/>
  <c r="D3746" i="1" s="1"/>
  <c r="D3747" i="1" s="1"/>
  <c r="D3748" i="1" s="1"/>
  <c r="D3749" i="1" s="1"/>
  <c r="D3750" i="1" s="1"/>
  <c r="D3751" i="1" s="1"/>
  <c r="D3752" i="1" s="1"/>
  <c r="D3753" i="1" s="1"/>
  <c r="D3754" i="1" s="1"/>
  <c r="D3755" i="1" s="1"/>
  <c r="D3756" i="1" s="1"/>
  <c r="D3757" i="1" s="1"/>
  <c r="D3758" i="1" s="1"/>
  <c r="D3759" i="1" s="1"/>
  <c r="D3760" i="1" s="1"/>
  <c r="D3761" i="1" s="1"/>
  <c r="D3762" i="1" s="1"/>
  <c r="D3763" i="1" s="1"/>
  <c r="D3764" i="1" s="1"/>
  <c r="D3765" i="1" s="1"/>
  <c r="D3766" i="1" s="1"/>
  <c r="D3767" i="1" s="1"/>
  <c r="D3768" i="1" s="1"/>
  <c r="D3769" i="1" s="1"/>
  <c r="D3770" i="1" s="1"/>
  <c r="D3771" i="1" s="1"/>
  <c r="D3772" i="1" s="1"/>
  <c r="D3773" i="1" s="1"/>
  <c r="D3774" i="1" s="1"/>
  <c r="D3775" i="1" s="1"/>
  <c r="D3776" i="1" s="1"/>
  <c r="D3777" i="1" s="1"/>
  <c r="D3778" i="1" s="1"/>
  <c r="D3779" i="1" s="1"/>
  <c r="D3780" i="1" s="1"/>
  <c r="D3781" i="1" s="1"/>
  <c r="D3782" i="1" s="1"/>
  <c r="D3783" i="1" s="1"/>
  <c r="D3784" i="1" s="1"/>
  <c r="D3785" i="1" s="1"/>
  <c r="D3786" i="1" s="1"/>
  <c r="D3787" i="1" s="1"/>
  <c r="D3788" i="1" s="1"/>
  <c r="D3789" i="1" s="1"/>
  <c r="D3790" i="1" s="1"/>
  <c r="D3791" i="1" s="1"/>
  <c r="D3792" i="1" s="1"/>
  <c r="D3793" i="1" s="1"/>
  <c r="D3794" i="1" s="1"/>
  <c r="D3795" i="1" s="1"/>
  <c r="D3796" i="1" s="1"/>
  <c r="D3797" i="1" s="1"/>
  <c r="D3798" i="1" s="1"/>
  <c r="D3799" i="1" s="1"/>
  <c r="D3800" i="1" s="1"/>
  <c r="D3801" i="1" s="1"/>
  <c r="D3802" i="1" s="1"/>
  <c r="D3803" i="1" s="1"/>
  <c r="D3804" i="1" s="1"/>
  <c r="D3805" i="1" s="1"/>
  <c r="D3806" i="1" s="1"/>
  <c r="D3807" i="1" s="1"/>
  <c r="D3808" i="1" s="1"/>
  <c r="D3809" i="1" s="1"/>
  <c r="D3810" i="1" s="1"/>
  <c r="D3811" i="1" s="1"/>
  <c r="D3812" i="1" s="1"/>
  <c r="D3813" i="1" s="1"/>
  <c r="D3814" i="1" s="1"/>
  <c r="D3815" i="1" s="1"/>
  <c r="D3816" i="1" s="1"/>
  <c r="D3817" i="1" s="1"/>
  <c r="D3818" i="1" s="1"/>
  <c r="D3819" i="1" s="1"/>
  <c r="D3820" i="1" s="1"/>
  <c r="D3821" i="1" s="1"/>
  <c r="D3822" i="1" s="1"/>
  <c r="D3823" i="1" s="1"/>
  <c r="D3824" i="1" s="1"/>
  <c r="D3825" i="1" s="1"/>
  <c r="D3826" i="1" s="1"/>
  <c r="D3827" i="1" s="1"/>
  <c r="D3828" i="1" s="1"/>
  <c r="D3829" i="1" s="1"/>
  <c r="D3830" i="1" s="1"/>
  <c r="D3831" i="1" s="1"/>
  <c r="D3832" i="1" s="1"/>
  <c r="D3833" i="1" s="1"/>
  <c r="D3834" i="1" s="1"/>
  <c r="D3835" i="1" s="1"/>
  <c r="D3836" i="1" s="1"/>
  <c r="D3837" i="1" s="1"/>
  <c r="D3838" i="1" s="1"/>
  <c r="D3839" i="1" s="1"/>
  <c r="D3840" i="1" s="1"/>
  <c r="D3841" i="1" s="1"/>
  <c r="D3842" i="1" s="1"/>
  <c r="D3843" i="1" s="1"/>
  <c r="D3844" i="1" s="1"/>
  <c r="D3845" i="1" s="1"/>
  <c r="D3846" i="1" s="1"/>
  <c r="D3847" i="1" s="1"/>
  <c r="D3848" i="1" s="1"/>
  <c r="D3849" i="1" s="1"/>
  <c r="D3850" i="1" s="1"/>
  <c r="D3851" i="1" s="1"/>
  <c r="D3852" i="1" s="1"/>
  <c r="D3853" i="1" s="1"/>
  <c r="D3854" i="1" s="1"/>
  <c r="D3855" i="1" s="1"/>
  <c r="D3856" i="1" s="1"/>
  <c r="D3857" i="1" s="1"/>
  <c r="D3858" i="1" s="1"/>
  <c r="D3859" i="1" s="1"/>
  <c r="D3860" i="1" s="1"/>
  <c r="D3861" i="1" s="1"/>
  <c r="D3862" i="1" s="1"/>
  <c r="D3863" i="1" s="1"/>
  <c r="D3864" i="1" s="1"/>
  <c r="D3865" i="1" s="1"/>
  <c r="D3866" i="1" s="1"/>
  <c r="D3867" i="1" s="1"/>
  <c r="D3868" i="1" s="1"/>
  <c r="D3869" i="1" s="1"/>
  <c r="D3870" i="1" s="1"/>
  <c r="D3871" i="1" s="1"/>
  <c r="D3872" i="1" s="1"/>
  <c r="D3873" i="1" s="1"/>
  <c r="D3874" i="1" s="1"/>
  <c r="D3875" i="1" s="1"/>
  <c r="D3876" i="1" s="1"/>
  <c r="D3877" i="1" s="1"/>
  <c r="D3878" i="1" s="1"/>
  <c r="D3879" i="1" s="1"/>
  <c r="D3880" i="1" s="1"/>
  <c r="D3881" i="1" s="1"/>
  <c r="D3882" i="1" s="1"/>
  <c r="D3883" i="1" s="1"/>
  <c r="D3884" i="1" s="1"/>
  <c r="D3885" i="1" s="1"/>
  <c r="D3886" i="1" s="1"/>
  <c r="D3887" i="1" s="1"/>
  <c r="D3888" i="1" s="1"/>
  <c r="D3889" i="1" s="1"/>
  <c r="D3890" i="1" s="1"/>
  <c r="D3891" i="1" s="1"/>
  <c r="D3892" i="1" s="1"/>
  <c r="D3893" i="1" s="1"/>
  <c r="D3894" i="1" s="1"/>
  <c r="D3895" i="1" s="1"/>
  <c r="D3896" i="1" s="1"/>
  <c r="D3897" i="1" s="1"/>
  <c r="D3898" i="1" s="1"/>
  <c r="D3899" i="1" s="1"/>
  <c r="D3900" i="1" s="1"/>
  <c r="D3901" i="1" s="1"/>
  <c r="D3902" i="1" s="1"/>
  <c r="D3903" i="1" s="1"/>
  <c r="D3904" i="1" s="1"/>
  <c r="D3905" i="1" s="1"/>
  <c r="D3906" i="1" s="1"/>
  <c r="D3907" i="1" s="1"/>
  <c r="D3908" i="1" s="1"/>
  <c r="D3909" i="1" s="1"/>
  <c r="D3910" i="1" s="1"/>
  <c r="D3911" i="1" s="1"/>
  <c r="D3912" i="1" s="1"/>
  <c r="D3913" i="1" s="1"/>
  <c r="D3914" i="1" s="1"/>
  <c r="D3915" i="1" s="1"/>
  <c r="D3916" i="1" s="1"/>
  <c r="D3917" i="1" s="1"/>
  <c r="D3918" i="1" s="1"/>
  <c r="D3919" i="1" s="1"/>
  <c r="D3920" i="1" s="1"/>
  <c r="D3921" i="1" s="1"/>
  <c r="D3922" i="1" s="1"/>
  <c r="D3923" i="1" s="1"/>
  <c r="D3924" i="1" s="1"/>
  <c r="D3925" i="1" s="1"/>
  <c r="D3926" i="1" s="1"/>
  <c r="D3927" i="1" s="1"/>
  <c r="D3928" i="1" s="1"/>
  <c r="D3929" i="1" s="1"/>
  <c r="D3930" i="1" s="1"/>
  <c r="D3931" i="1" s="1"/>
  <c r="D3932" i="1" s="1"/>
  <c r="D3933" i="1" s="1"/>
  <c r="D3934" i="1" s="1"/>
  <c r="D3935" i="1" s="1"/>
  <c r="D3936" i="1" s="1"/>
  <c r="D3937" i="1" s="1"/>
  <c r="D3938" i="1" s="1"/>
  <c r="D3939" i="1" s="1"/>
  <c r="D3940" i="1" s="1"/>
  <c r="D3941" i="1" s="1"/>
  <c r="D3942" i="1" s="1"/>
  <c r="D3943" i="1" s="1"/>
  <c r="D3944" i="1" s="1"/>
  <c r="D3945" i="1" s="1"/>
  <c r="D3946" i="1" s="1"/>
  <c r="D3947" i="1" s="1"/>
  <c r="D3948" i="1" s="1"/>
  <c r="D3949" i="1" s="1"/>
  <c r="D3950" i="1" s="1"/>
  <c r="D3951" i="1" s="1"/>
  <c r="D3952" i="1" s="1"/>
  <c r="D3953" i="1" s="1"/>
  <c r="D3954" i="1" s="1"/>
  <c r="D3955" i="1" s="1"/>
  <c r="D3956" i="1" s="1"/>
  <c r="D3957" i="1" s="1"/>
  <c r="D3958" i="1" s="1"/>
  <c r="D3959" i="1" s="1"/>
  <c r="D3960" i="1" s="1"/>
  <c r="D3961" i="1" s="1"/>
  <c r="D3962" i="1" s="1"/>
  <c r="D3963" i="1" s="1"/>
  <c r="D3964" i="1" s="1"/>
  <c r="D3965" i="1" s="1"/>
  <c r="D3966" i="1" s="1"/>
  <c r="D3967" i="1" s="1"/>
  <c r="D3968" i="1" s="1"/>
  <c r="D3969" i="1" s="1"/>
  <c r="D3970" i="1" s="1"/>
  <c r="D3971" i="1" s="1"/>
  <c r="D3972" i="1" s="1"/>
  <c r="D3973" i="1" s="1"/>
  <c r="D3974" i="1" s="1"/>
  <c r="D3975" i="1" s="1"/>
  <c r="D3976" i="1" s="1"/>
  <c r="D3977" i="1" s="1"/>
  <c r="D3978" i="1" s="1"/>
  <c r="D3979" i="1" s="1"/>
  <c r="D3980" i="1" s="1"/>
  <c r="D3981" i="1" s="1"/>
  <c r="D3982" i="1" s="1"/>
  <c r="D3983" i="1" s="1"/>
  <c r="D3984" i="1" s="1"/>
  <c r="D3985" i="1" s="1"/>
  <c r="D3986" i="1" s="1"/>
  <c r="D3987" i="1" s="1"/>
  <c r="D3988" i="1" s="1"/>
  <c r="D3989" i="1" s="1"/>
  <c r="D3990" i="1" s="1"/>
  <c r="D3991" i="1" s="1"/>
  <c r="D3992" i="1" s="1"/>
  <c r="D3993" i="1" s="1"/>
  <c r="D3994" i="1" s="1"/>
  <c r="D3995" i="1" s="1"/>
  <c r="D3996" i="1" s="1"/>
  <c r="D3997" i="1" s="1"/>
  <c r="D3998" i="1" s="1"/>
  <c r="D3999" i="1" s="1"/>
  <c r="D4000" i="1" s="1"/>
  <c r="D4001" i="1" s="1"/>
  <c r="D4002" i="1" s="1"/>
  <c r="D4003" i="1" s="1"/>
  <c r="D4004" i="1" s="1"/>
  <c r="D4005" i="1" s="1"/>
  <c r="D4006" i="1" s="1"/>
  <c r="D4007" i="1" s="1"/>
  <c r="D4008" i="1" s="1"/>
  <c r="D4009" i="1" s="1"/>
  <c r="D4010" i="1" s="1"/>
  <c r="D4011" i="1" s="1"/>
  <c r="D4012" i="1" s="1"/>
  <c r="D4013" i="1" s="1"/>
  <c r="D4014" i="1" s="1"/>
  <c r="D4015" i="1" s="1"/>
  <c r="D4016" i="1" s="1"/>
  <c r="D4017" i="1" s="1"/>
  <c r="D4018" i="1" s="1"/>
  <c r="D4019" i="1" s="1"/>
  <c r="D4020" i="1" s="1"/>
  <c r="D4021" i="1" s="1"/>
  <c r="D4022" i="1" s="1"/>
  <c r="D4023" i="1" s="1"/>
  <c r="D4024" i="1" s="1"/>
  <c r="D4025" i="1" s="1"/>
  <c r="D4026" i="1" s="1"/>
  <c r="D4027" i="1" s="1"/>
  <c r="D4028" i="1" s="1"/>
  <c r="D4029" i="1" s="1"/>
  <c r="D4030" i="1" s="1"/>
  <c r="D4031" i="1" s="1"/>
  <c r="D4032" i="1" s="1"/>
  <c r="D4033" i="1" s="1"/>
  <c r="D4034" i="1" s="1"/>
  <c r="D4035" i="1" s="1"/>
  <c r="D4036" i="1" s="1"/>
  <c r="D4037" i="1" s="1"/>
  <c r="D4038" i="1" s="1"/>
  <c r="D4039" i="1" s="1"/>
  <c r="D4040" i="1" s="1"/>
  <c r="D4041" i="1" s="1"/>
  <c r="D4042" i="1" s="1"/>
  <c r="D4043" i="1" s="1"/>
  <c r="D4044" i="1" s="1"/>
  <c r="D4045" i="1" s="1"/>
  <c r="D4046" i="1" s="1"/>
  <c r="D4047" i="1" s="1"/>
  <c r="D4048" i="1" s="1"/>
  <c r="D4049" i="1" s="1"/>
  <c r="D4050" i="1" s="1"/>
  <c r="D4051" i="1" s="1"/>
  <c r="D4052" i="1" s="1"/>
  <c r="D4053" i="1" s="1"/>
  <c r="D4054" i="1" s="1"/>
  <c r="D4055" i="1" s="1"/>
  <c r="D4056" i="1" s="1"/>
  <c r="D4057" i="1" s="1"/>
  <c r="D4058" i="1" s="1"/>
  <c r="D4059" i="1" s="1"/>
  <c r="D4060" i="1" s="1"/>
  <c r="D4061" i="1" s="1"/>
  <c r="D4062" i="1" s="1"/>
  <c r="D4063" i="1" s="1"/>
  <c r="D4064" i="1" s="1"/>
  <c r="D4065" i="1" s="1"/>
  <c r="D4066" i="1" s="1"/>
  <c r="D4067" i="1" s="1"/>
  <c r="D4068" i="1" s="1"/>
  <c r="D4069" i="1" s="1"/>
  <c r="D4070" i="1" s="1"/>
  <c r="D4071" i="1" s="1"/>
  <c r="D4072" i="1" s="1"/>
  <c r="D4073" i="1" s="1"/>
  <c r="D4074" i="1" s="1"/>
  <c r="D4075" i="1" s="1"/>
  <c r="D4076" i="1" s="1"/>
  <c r="D4077" i="1" s="1"/>
  <c r="D4078" i="1" s="1"/>
  <c r="D4079" i="1" s="1"/>
  <c r="D4080" i="1" s="1"/>
  <c r="D4081" i="1" s="1"/>
  <c r="D4082" i="1" s="1"/>
  <c r="D4083" i="1" s="1"/>
  <c r="D4084" i="1" s="1"/>
  <c r="D4085" i="1" s="1"/>
  <c r="D4086" i="1" s="1"/>
  <c r="D4087" i="1" s="1"/>
  <c r="D4088" i="1" s="1"/>
  <c r="D4089" i="1" s="1"/>
  <c r="D4090" i="1" s="1"/>
  <c r="D4091" i="1" s="1"/>
  <c r="D4092" i="1" s="1"/>
  <c r="D4093" i="1" s="1"/>
  <c r="D4094" i="1" s="1"/>
  <c r="D4095" i="1" s="1"/>
  <c r="D4096" i="1" s="1"/>
  <c r="D4097" i="1" s="1"/>
  <c r="D4098" i="1" s="1"/>
  <c r="D4099" i="1" s="1"/>
  <c r="D4100" i="1" s="1"/>
  <c r="D4101" i="1" s="1"/>
  <c r="D4102" i="1" s="1"/>
  <c r="D4103" i="1" s="1"/>
  <c r="D4104" i="1" s="1"/>
  <c r="D4105" i="1" s="1"/>
  <c r="D4106" i="1" s="1"/>
  <c r="D4107" i="1" s="1"/>
  <c r="D4108" i="1" s="1"/>
  <c r="D4109" i="1" s="1"/>
  <c r="D4110" i="1" s="1"/>
  <c r="D4111" i="1" s="1"/>
  <c r="D4112" i="1" s="1"/>
  <c r="D4113" i="1" s="1"/>
  <c r="D4114" i="1" s="1"/>
  <c r="D4115" i="1" s="1"/>
  <c r="D4116" i="1" s="1"/>
  <c r="D4117" i="1" s="1"/>
  <c r="D4118" i="1" s="1"/>
  <c r="D4119" i="1" s="1"/>
  <c r="D4120" i="1" s="1"/>
  <c r="D4121" i="1" s="1"/>
  <c r="D4122" i="1" s="1"/>
  <c r="D4123" i="1" s="1"/>
  <c r="D4124" i="1" s="1"/>
  <c r="D4125" i="1" s="1"/>
  <c r="D4126" i="1" s="1"/>
  <c r="D4127" i="1" s="1"/>
  <c r="D4128" i="1" s="1"/>
  <c r="D4129" i="1" s="1"/>
  <c r="D4130" i="1" s="1"/>
  <c r="D4131" i="1" s="1"/>
  <c r="D4132" i="1" s="1"/>
  <c r="D4133" i="1" s="1"/>
  <c r="D4134" i="1" s="1"/>
  <c r="D4135" i="1" s="1"/>
  <c r="D4136" i="1" s="1"/>
  <c r="D4137" i="1" s="1"/>
  <c r="D4138" i="1" s="1"/>
  <c r="D4139" i="1" s="1"/>
  <c r="D4140" i="1" s="1"/>
  <c r="D4141" i="1" s="1"/>
  <c r="D4142" i="1" s="1"/>
  <c r="D4143" i="1" s="1"/>
  <c r="D4144" i="1" s="1"/>
  <c r="D4145" i="1" s="1"/>
  <c r="D4146" i="1" s="1"/>
  <c r="D4147" i="1" s="1"/>
  <c r="D4148" i="1" s="1"/>
  <c r="D4149" i="1" s="1"/>
  <c r="D4150" i="1" s="1"/>
  <c r="D4151" i="1" s="1"/>
  <c r="D4152" i="1" s="1"/>
  <c r="D4153" i="1" s="1"/>
  <c r="D4154" i="1" s="1"/>
  <c r="D4155" i="1" s="1"/>
  <c r="D4156" i="1" s="1"/>
  <c r="D4157" i="1" s="1"/>
  <c r="D4158" i="1" s="1"/>
  <c r="D4159" i="1" s="1"/>
  <c r="D4160" i="1" s="1"/>
  <c r="D4161" i="1" s="1"/>
  <c r="D4162" i="1" s="1"/>
  <c r="D4163" i="1" s="1"/>
  <c r="D4164" i="1" s="1"/>
  <c r="D4165" i="1" s="1"/>
  <c r="D4166" i="1" s="1"/>
  <c r="D4167" i="1" s="1"/>
  <c r="D4168" i="1" s="1"/>
  <c r="D4169" i="1" s="1"/>
  <c r="D4170" i="1" s="1"/>
  <c r="D4171" i="1" s="1"/>
  <c r="D4172" i="1" s="1"/>
  <c r="D4173" i="1" s="1"/>
  <c r="D4174" i="1" s="1"/>
  <c r="D4175" i="1" s="1"/>
  <c r="D4176" i="1" s="1"/>
  <c r="D4177" i="1" s="1"/>
  <c r="D4178" i="1" s="1"/>
  <c r="D4179" i="1" s="1"/>
  <c r="D4180" i="1" s="1"/>
  <c r="D4181" i="1" s="1"/>
  <c r="D4182" i="1" s="1"/>
  <c r="D4183" i="1" s="1"/>
  <c r="D4184" i="1" s="1"/>
  <c r="D4185" i="1" s="1"/>
  <c r="D4186" i="1" s="1"/>
  <c r="D4187" i="1" s="1"/>
  <c r="D4188" i="1" s="1"/>
  <c r="D4189" i="1" s="1"/>
  <c r="D4190" i="1" s="1"/>
  <c r="D4191" i="1" s="1"/>
  <c r="D4192" i="1" s="1"/>
  <c r="D4193" i="1" s="1"/>
  <c r="D4194" i="1" s="1"/>
  <c r="D4195" i="1" s="1"/>
  <c r="D4196" i="1" s="1"/>
  <c r="D4197" i="1" s="1"/>
  <c r="D4198" i="1" s="1"/>
  <c r="D4199" i="1" s="1"/>
  <c r="D4200" i="1" s="1"/>
  <c r="D4201" i="1" s="1"/>
  <c r="D4202" i="1" s="1"/>
  <c r="D4203" i="1" s="1"/>
  <c r="D4204" i="1" s="1"/>
  <c r="D4205" i="1" s="1"/>
  <c r="D4206" i="1" s="1"/>
  <c r="D4207" i="1" s="1"/>
  <c r="D4208" i="1" s="1"/>
  <c r="D4209" i="1" s="1"/>
  <c r="D4210" i="1" s="1"/>
  <c r="D4211" i="1" s="1"/>
  <c r="D4212" i="1" s="1"/>
  <c r="D4213" i="1" s="1"/>
  <c r="D4214" i="1" s="1"/>
  <c r="D4215" i="1" s="1"/>
  <c r="D4216" i="1" s="1"/>
  <c r="D4217" i="1" s="1"/>
  <c r="D4218" i="1" s="1"/>
  <c r="D4219" i="1" s="1"/>
  <c r="D4220" i="1" s="1"/>
  <c r="D4221" i="1" s="1"/>
  <c r="D4222" i="1" s="1"/>
  <c r="D4223" i="1" s="1"/>
  <c r="D4224" i="1" s="1"/>
  <c r="D4225" i="1" s="1"/>
  <c r="D4226" i="1" s="1"/>
  <c r="D4227" i="1" s="1"/>
  <c r="D4228" i="1" s="1"/>
  <c r="D4229" i="1" s="1"/>
  <c r="D4230" i="1" s="1"/>
  <c r="D4231" i="1" s="1"/>
  <c r="D4232" i="1" s="1"/>
  <c r="D4233" i="1" s="1"/>
  <c r="D4234" i="1" s="1"/>
  <c r="D4235" i="1" s="1"/>
  <c r="D4236" i="1" s="1"/>
  <c r="D4237" i="1" s="1"/>
  <c r="D4238" i="1" s="1"/>
  <c r="D4239" i="1" s="1"/>
  <c r="D4240" i="1" s="1"/>
  <c r="D4241" i="1" s="1"/>
  <c r="D4242" i="1" s="1"/>
  <c r="D4243" i="1" s="1"/>
  <c r="D4244" i="1" s="1"/>
  <c r="D4245" i="1" s="1"/>
  <c r="D4246" i="1" s="1"/>
  <c r="D4247" i="1" s="1"/>
  <c r="D4248" i="1" s="1"/>
  <c r="D4249" i="1" s="1"/>
  <c r="D4250" i="1" s="1"/>
  <c r="D4251" i="1" s="1"/>
  <c r="D4252" i="1" s="1"/>
  <c r="D4253" i="1" s="1"/>
  <c r="D4254" i="1" s="1"/>
  <c r="D4255" i="1" s="1"/>
  <c r="D4256" i="1" s="1"/>
  <c r="D4257" i="1" s="1"/>
  <c r="D4258" i="1" s="1"/>
  <c r="D4259" i="1" s="1"/>
  <c r="D4260" i="1" s="1"/>
  <c r="D4261" i="1" s="1"/>
  <c r="D4262" i="1" s="1"/>
  <c r="D4263" i="1" s="1"/>
  <c r="D4264" i="1" s="1"/>
  <c r="D4265" i="1" s="1"/>
  <c r="D4266" i="1" s="1"/>
  <c r="D4267" i="1" s="1"/>
  <c r="D4268" i="1" s="1"/>
  <c r="D4269" i="1" s="1"/>
  <c r="D4270" i="1" s="1"/>
  <c r="D4271" i="1" s="1"/>
  <c r="D4272" i="1" s="1"/>
  <c r="D4273" i="1" s="1"/>
  <c r="D4274" i="1" s="1"/>
  <c r="D4275" i="1" s="1"/>
  <c r="D4276" i="1" s="1"/>
  <c r="D4277" i="1" s="1"/>
  <c r="D4278" i="1" s="1"/>
  <c r="D4279" i="1" s="1"/>
  <c r="D4280" i="1" s="1"/>
  <c r="D4281" i="1" s="1"/>
  <c r="D4282" i="1" s="1"/>
  <c r="D4283" i="1" s="1"/>
  <c r="D4284" i="1" s="1"/>
  <c r="D4285" i="1" s="1"/>
  <c r="D4286" i="1" s="1"/>
  <c r="D4287" i="1" s="1"/>
  <c r="D4288" i="1" s="1"/>
  <c r="D4289" i="1" s="1"/>
  <c r="D4290" i="1" s="1"/>
  <c r="D4291" i="1" s="1"/>
  <c r="D4292" i="1" s="1"/>
  <c r="D4293" i="1" s="1"/>
  <c r="D4294" i="1" s="1"/>
  <c r="D4295" i="1" s="1"/>
  <c r="D4296" i="1" s="1"/>
  <c r="D4297" i="1" s="1"/>
  <c r="D4298" i="1" s="1"/>
  <c r="D4299" i="1" s="1"/>
  <c r="D4300" i="1" s="1"/>
  <c r="D4301" i="1" s="1"/>
  <c r="D4302" i="1" s="1"/>
  <c r="D4303" i="1" s="1"/>
  <c r="D4304" i="1" s="1"/>
  <c r="D4305" i="1" s="1"/>
  <c r="D4306" i="1" s="1"/>
  <c r="D4307" i="1" s="1"/>
  <c r="D4308" i="1" s="1"/>
  <c r="D4309" i="1" s="1"/>
  <c r="D4310" i="1" s="1"/>
  <c r="D4311" i="1" s="1"/>
  <c r="D4312" i="1" s="1"/>
  <c r="D4313" i="1" s="1"/>
  <c r="D4314" i="1" s="1"/>
  <c r="D4315" i="1" s="1"/>
  <c r="D4316" i="1" s="1"/>
  <c r="D4317" i="1" s="1"/>
  <c r="D4318" i="1" s="1"/>
  <c r="D4319" i="1" s="1"/>
  <c r="D4320" i="1" s="1"/>
  <c r="D4321" i="1" s="1"/>
  <c r="D4322" i="1" s="1"/>
  <c r="D4323" i="1" s="1"/>
  <c r="D4324" i="1" s="1"/>
  <c r="D4325" i="1" s="1"/>
  <c r="D4326" i="1" s="1"/>
  <c r="D4327" i="1" s="1"/>
  <c r="D4328" i="1" s="1"/>
  <c r="D4329" i="1" s="1"/>
  <c r="D4330" i="1" s="1"/>
  <c r="D4331" i="1" s="1"/>
  <c r="D4332" i="1" s="1"/>
  <c r="D4333" i="1" s="1"/>
  <c r="D4334" i="1" s="1"/>
  <c r="D4335" i="1" s="1"/>
  <c r="D4336" i="1" s="1"/>
  <c r="D4337" i="1" s="1"/>
  <c r="D4338" i="1" s="1"/>
  <c r="D4339" i="1" s="1"/>
  <c r="D4340" i="1" s="1"/>
  <c r="D4341" i="1" s="1"/>
  <c r="D4342" i="1" s="1"/>
  <c r="D4343" i="1" s="1"/>
  <c r="D4344" i="1" s="1"/>
  <c r="D4345" i="1" s="1"/>
  <c r="D4346" i="1" s="1"/>
  <c r="D4347" i="1" s="1"/>
  <c r="D4348" i="1" s="1"/>
  <c r="D4349" i="1" s="1"/>
  <c r="D4350" i="1" s="1"/>
  <c r="D4351" i="1" s="1"/>
  <c r="D4352" i="1" s="1"/>
  <c r="D4353" i="1" s="1"/>
  <c r="D4354" i="1" s="1"/>
  <c r="D4355" i="1" s="1"/>
  <c r="D4356" i="1" s="1"/>
  <c r="D4357" i="1" s="1"/>
  <c r="D4358" i="1" s="1"/>
  <c r="D4359" i="1" s="1"/>
  <c r="D4360" i="1" s="1"/>
  <c r="D4361" i="1" s="1"/>
  <c r="D4362" i="1" s="1"/>
  <c r="D4363" i="1" s="1"/>
  <c r="D4364" i="1" s="1"/>
  <c r="D4365" i="1" s="1"/>
  <c r="D4366" i="1" s="1"/>
  <c r="D4367" i="1" s="1"/>
  <c r="D4368" i="1" s="1"/>
  <c r="D4369" i="1" s="1"/>
  <c r="D4370" i="1" s="1"/>
  <c r="D4371" i="1" s="1"/>
  <c r="D4372" i="1" s="1"/>
  <c r="D4373" i="1" s="1"/>
  <c r="D4374" i="1" s="1"/>
  <c r="D4375" i="1" s="1"/>
  <c r="D4376" i="1" s="1"/>
  <c r="D4377" i="1" s="1"/>
  <c r="D4378" i="1" s="1"/>
  <c r="D4379" i="1" s="1"/>
  <c r="D4380" i="1" s="1"/>
  <c r="D4381" i="1" s="1"/>
  <c r="D4382" i="1" s="1"/>
  <c r="D4383" i="1" s="1"/>
  <c r="D4384" i="1" s="1"/>
  <c r="D4385" i="1" s="1"/>
  <c r="D4386" i="1" s="1"/>
  <c r="D4387" i="1" s="1"/>
  <c r="D4388" i="1" s="1"/>
  <c r="D4389" i="1" s="1"/>
  <c r="D4390" i="1" s="1"/>
  <c r="D4391" i="1" s="1"/>
  <c r="D4392" i="1" s="1"/>
  <c r="D4393" i="1" s="1"/>
  <c r="D4394" i="1" s="1"/>
  <c r="D4395" i="1" s="1"/>
  <c r="D4396" i="1" s="1"/>
  <c r="D4397" i="1" s="1"/>
  <c r="D4398" i="1" s="1"/>
  <c r="D4399" i="1" s="1"/>
  <c r="D4400" i="1" s="1"/>
  <c r="D4401" i="1" s="1"/>
  <c r="D4402" i="1" s="1"/>
  <c r="D4403" i="1" s="1"/>
  <c r="D4404" i="1" s="1"/>
  <c r="D4405" i="1" s="1"/>
  <c r="D4406" i="1" s="1"/>
  <c r="D4407" i="1" s="1"/>
  <c r="D4408" i="1" s="1"/>
  <c r="D4409" i="1" s="1"/>
  <c r="D4410" i="1" s="1"/>
  <c r="D4411" i="1" s="1"/>
  <c r="D4412" i="1" s="1"/>
  <c r="D4413" i="1" s="1"/>
  <c r="D4414" i="1" s="1"/>
  <c r="D4415" i="1" s="1"/>
  <c r="D4416" i="1" s="1"/>
  <c r="D4417" i="1" s="1"/>
  <c r="D4418" i="1" s="1"/>
  <c r="D4419" i="1" s="1"/>
  <c r="D4420" i="1" s="1"/>
  <c r="D4421" i="1" s="1"/>
  <c r="D4422" i="1" s="1"/>
  <c r="D4423" i="1" s="1"/>
  <c r="D4424" i="1" s="1"/>
  <c r="D4425" i="1" s="1"/>
  <c r="D4426" i="1" s="1"/>
  <c r="D4427" i="1" s="1"/>
  <c r="D4428" i="1" s="1"/>
  <c r="D4429" i="1" s="1"/>
  <c r="D4430" i="1" s="1"/>
  <c r="D4431" i="1" s="1"/>
  <c r="D4432" i="1" s="1"/>
  <c r="D4433" i="1" s="1"/>
  <c r="D4434" i="1" s="1"/>
  <c r="D4435" i="1" s="1"/>
  <c r="D4436" i="1" s="1"/>
  <c r="D4437" i="1" s="1"/>
  <c r="D4438" i="1" s="1"/>
  <c r="D4439" i="1" s="1"/>
  <c r="D4440" i="1" s="1"/>
  <c r="D4441" i="1" s="1"/>
  <c r="D4442" i="1" s="1"/>
  <c r="D4443" i="1" s="1"/>
  <c r="D4444" i="1" s="1"/>
  <c r="D4445" i="1" s="1"/>
  <c r="D4446" i="1" s="1"/>
  <c r="D4447" i="1" s="1"/>
  <c r="D4448" i="1" s="1"/>
  <c r="D4449" i="1" s="1"/>
  <c r="D4450" i="1" s="1"/>
  <c r="D4451" i="1" s="1"/>
  <c r="D4452" i="1" s="1"/>
  <c r="D4453" i="1" s="1"/>
  <c r="D4454" i="1" s="1"/>
  <c r="D4455" i="1" s="1"/>
  <c r="D4456" i="1" s="1"/>
  <c r="D4457" i="1" s="1"/>
  <c r="D4458" i="1" s="1"/>
  <c r="D4459" i="1" s="1"/>
  <c r="D4460" i="1" s="1"/>
  <c r="D4461" i="1" s="1"/>
  <c r="D4462" i="1" s="1"/>
  <c r="D4463" i="1" s="1"/>
  <c r="D4464" i="1" s="1"/>
  <c r="D4465" i="1" s="1"/>
  <c r="D4466" i="1" s="1"/>
  <c r="D4467" i="1" s="1"/>
  <c r="D4468" i="1" s="1"/>
  <c r="D4469" i="1" s="1"/>
  <c r="D4470" i="1" s="1"/>
  <c r="D4471" i="1" s="1"/>
  <c r="D4472" i="1" s="1"/>
  <c r="D4473" i="1" s="1"/>
  <c r="D4474" i="1" s="1"/>
  <c r="D4475" i="1" s="1"/>
  <c r="D4476" i="1" s="1"/>
  <c r="D4477" i="1" s="1"/>
  <c r="D4478" i="1" s="1"/>
  <c r="D4479" i="1" s="1"/>
  <c r="D4480" i="1" s="1"/>
  <c r="D4481" i="1" s="1"/>
  <c r="D4482" i="1" s="1"/>
  <c r="D4483" i="1" s="1"/>
  <c r="D4484" i="1" s="1"/>
  <c r="D4485" i="1" s="1"/>
  <c r="D4486" i="1" s="1"/>
  <c r="D4487" i="1" s="1"/>
  <c r="D4488" i="1" s="1"/>
  <c r="D4489" i="1" s="1"/>
  <c r="D4490" i="1" s="1"/>
  <c r="D4491" i="1" s="1"/>
  <c r="D4492" i="1" s="1"/>
  <c r="D4493" i="1" s="1"/>
  <c r="D4494" i="1" s="1"/>
  <c r="D4495" i="1" s="1"/>
  <c r="D4496" i="1" s="1"/>
  <c r="D4497" i="1" s="1"/>
  <c r="D4498" i="1" s="1"/>
  <c r="D4499" i="1" s="1"/>
  <c r="D4500" i="1" s="1"/>
  <c r="D4501" i="1" s="1"/>
  <c r="D4502" i="1" s="1"/>
  <c r="D4503" i="1" s="1"/>
  <c r="D4504" i="1" s="1"/>
  <c r="D4505" i="1" s="1"/>
  <c r="D4506" i="1" s="1"/>
  <c r="D4507" i="1" s="1"/>
  <c r="D4508" i="1" s="1"/>
  <c r="D4509" i="1" s="1"/>
  <c r="D4510" i="1" s="1"/>
  <c r="D4511" i="1" s="1"/>
  <c r="D4512" i="1" s="1"/>
  <c r="D4513" i="1" s="1"/>
  <c r="D4514" i="1" s="1"/>
  <c r="D4515" i="1" s="1"/>
  <c r="D4516" i="1" s="1"/>
  <c r="D4517" i="1" s="1"/>
  <c r="D4518" i="1" s="1"/>
  <c r="D4519" i="1" s="1"/>
  <c r="D4520" i="1" s="1"/>
  <c r="D4521" i="1" s="1"/>
  <c r="D4522" i="1" s="1"/>
  <c r="D4523" i="1" s="1"/>
  <c r="D4524" i="1" s="1"/>
  <c r="D4525" i="1" s="1"/>
  <c r="D4526" i="1" s="1"/>
  <c r="D4527" i="1" s="1"/>
  <c r="D4528" i="1" s="1"/>
  <c r="D4529" i="1" s="1"/>
  <c r="D4530" i="1" s="1"/>
  <c r="D4531" i="1" s="1"/>
  <c r="D4532" i="1" s="1"/>
  <c r="D4533" i="1" s="1"/>
  <c r="D4534" i="1" s="1"/>
  <c r="D4535" i="1" s="1"/>
  <c r="D4536" i="1" s="1"/>
  <c r="D4537" i="1" s="1"/>
  <c r="D4538" i="1" s="1"/>
  <c r="D4539" i="1" s="1"/>
  <c r="D4540" i="1" s="1"/>
  <c r="D4541" i="1" s="1"/>
  <c r="D4542" i="1" s="1"/>
  <c r="D4543" i="1" s="1"/>
  <c r="D4544" i="1" s="1"/>
  <c r="D4545" i="1" s="1"/>
  <c r="D4546" i="1" s="1"/>
  <c r="D4547" i="1" s="1"/>
  <c r="D4548" i="1" s="1"/>
  <c r="D4549" i="1" s="1"/>
  <c r="D4550" i="1" s="1"/>
  <c r="D4551" i="1" s="1"/>
  <c r="D4552" i="1" s="1"/>
  <c r="D4553" i="1" s="1"/>
  <c r="D4554" i="1" s="1"/>
  <c r="D4555" i="1" s="1"/>
  <c r="D4556" i="1" s="1"/>
  <c r="D4557" i="1" s="1"/>
  <c r="D4558" i="1" s="1"/>
  <c r="D4559" i="1" s="1"/>
  <c r="D4560" i="1" s="1"/>
  <c r="D4561" i="1" s="1"/>
  <c r="D4562" i="1" s="1"/>
  <c r="D4563" i="1" s="1"/>
  <c r="D4564" i="1" s="1"/>
  <c r="D4565" i="1" s="1"/>
  <c r="D4566" i="1" s="1"/>
  <c r="D4567" i="1" s="1"/>
  <c r="D4568" i="1" s="1"/>
  <c r="D4569" i="1" s="1"/>
  <c r="D4570" i="1" s="1"/>
  <c r="D4571" i="1" s="1"/>
  <c r="D4572" i="1" s="1"/>
  <c r="D4573" i="1" s="1"/>
  <c r="D4574" i="1" s="1"/>
  <c r="D4575" i="1" s="1"/>
  <c r="D4576" i="1" s="1"/>
  <c r="D4577" i="1" s="1"/>
  <c r="D4578" i="1" s="1"/>
  <c r="D4579" i="1" s="1"/>
  <c r="D4580" i="1" s="1"/>
  <c r="D4581" i="1" s="1"/>
  <c r="D4582" i="1" s="1"/>
  <c r="D4583" i="1" s="1"/>
  <c r="D4584" i="1" s="1"/>
  <c r="D4585" i="1" s="1"/>
  <c r="D4586" i="1" s="1"/>
  <c r="D4587" i="1" s="1"/>
  <c r="D4588" i="1" s="1"/>
  <c r="D4589" i="1" s="1"/>
  <c r="D4590" i="1" s="1"/>
  <c r="D4591" i="1" s="1"/>
  <c r="D4592" i="1" s="1"/>
  <c r="D4593" i="1" s="1"/>
  <c r="D4594" i="1" s="1"/>
  <c r="D4595" i="1" s="1"/>
  <c r="D4596" i="1" s="1"/>
  <c r="D4597" i="1" s="1"/>
  <c r="D4598" i="1" s="1"/>
  <c r="D4599" i="1" s="1"/>
  <c r="D4600" i="1" s="1"/>
  <c r="D4601" i="1" s="1"/>
  <c r="D4602" i="1" s="1"/>
  <c r="D4603" i="1" s="1"/>
  <c r="D4604" i="1" s="1"/>
  <c r="D4605" i="1" s="1"/>
  <c r="D4606" i="1" s="1"/>
  <c r="D4607" i="1" s="1"/>
  <c r="D4608" i="1" s="1"/>
  <c r="D4609" i="1" s="1"/>
  <c r="D4610" i="1" s="1"/>
  <c r="D4611" i="1" s="1"/>
  <c r="D4612" i="1" s="1"/>
  <c r="D4613" i="1" s="1"/>
  <c r="D4614" i="1" s="1"/>
  <c r="D4615" i="1" s="1"/>
  <c r="D4616" i="1" s="1"/>
  <c r="D4617" i="1" s="1"/>
  <c r="D4618" i="1" s="1"/>
  <c r="D4619" i="1" s="1"/>
  <c r="D4620" i="1" s="1"/>
  <c r="D4621" i="1" s="1"/>
  <c r="D4622" i="1" s="1"/>
  <c r="D4623" i="1" s="1"/>
  <c r="D4624" i="1" s="1"/>
  <c r="D4625" i="1" s="1"/>
  <c r="D4626" i="1" s="1"/>
  <c r="D4627" i="1" s="1"/>
  <c r="D4628" i="1" s="1"/>
  <c r="D4629" i="1" s="1"/>
  <c r="D4630" i="1" s="1"/>
  <c r="D4631" i="1" s="1"/>
  <c r="D4632" i="1" s="1"/>
  <c r="D4633" i="1" s="1"/>
  <c r="D4634" i="1" s="1"/>
  <c r="D4635" i="1" s="1"/>
  <c r="D4636" i="1" s="1"/>
  <c r="D4637" i="1" s="1"/>
  <c r="D4638" i="1" s="1"/>
  <c r="D4639" i="1" s="1"/>
  <c r="D4640" i="1" s="1"/>
  <c r="D4641" i="1" s="1"/>
  <c r="D4642" i="1" s="1"/>
  <c r="D4643" i="1" s="1"/>
  <c r="D4644" i="1" s="1"/>
  <c r="D4645" i="1" s="1"/>
  <c r="D4646" i="1" s="1"/>
  <c r="D4647" i="1" s="1"/>
  <c r="D4648" i="1" s="1"/>
  <c r="D4649" i="1" s="1"/>
  <c r="D4650" i="1" s="1"/>
  <c r="D4651" i="1" s="1"/>
  <c r="D4652" i="1" s="1"/>
  <c r="D4653" i="1" s="1"/>
  <c r="D4654" i="1" s="1"/>
  <c r="D4655" i="1" s="1"/>
  <c r="D4656" i="1" s="1"/>
  <c r="D4657" i="1" s="1"/>
  <c r="D4658" i="1" s="1"/>
  <c r="D4659" i="1" s="1"/>
  <c r="D4660" i="1" s="1"/>
  <c r="D4661" i="1" s="1"/>
  <c r="D4662" i="1" s="1"/>
  <c r="D4663" i="1" s="1"/>
  <c r="D4664" i="1" s="1"/>
  <c r="D4665" i="1" s="1"/>
  <c r="D4666" i="1" s="1"/>
  <c r="D4667" i="1" s="1"/>
  <c r="D4668" i="1" s="1"/>
  <c r="D4669" i="1" s="1"/>
  <c r="D4670" i="1" s="1"/>
  <c r="D4671" i="1" s="1"/>
  <c r="D4672" i="1" s="1"/>
  <c r="D4673" i="1" s="1"/>
  <c r="D4674" i="1" s="1"/>
  <c r="D4675" i="1" s="1"/>
  <c r="D4676" i="1" s="1"/>
  <c r="D4677" i="1" s="1"/>
  <c r="D4678" i="1" s="1"/>
  <c r="D4679" i="1" s="1"/>
  <c r="D4680" i="1" s="1"/>
  <c r="D4681" i="1" s="1"/>
  <c r="D4682" i="1" s="1"/>
  <c r="D4683" i="1" s="1"/>
  <c r="D4684" i="1" s="1"/>
  <c r="D4685" i="1" s="1"/>
  <c r="D4686" i="1" s="1"/>
  <c r="D4687" i="1" s="1"/>
  <c r="D4688" i="1" s="1"/>
  <c r="D4689" i="1" s="1"/>
  <c r="D4690" i="1" s="1"/>
  <c r="D4691" i="1" s="1"/>
  <c r="D4692" i="1" s="1"/>
  <c r="D4693" i="1" s="1"/>
  <c r="D4694" i="1" s="1"/>
  <c r="D4695" i="1" s="1"/>
  <c r="D4696" i="1" s="1"/>
  <c r="D4697" i="1" s="1"/>
  <c r="D4698" i="1" s="1"/>
  <c r="D4699" i="1" s="1"/>
  <c r="D4700" i="1" s="1"/>
  <c r="D4701" i="1" s="1"/>
  <c r="D4702" i="1" s="1"/>
  <c r="D4703" i="1" s="1"/>
  <c r="D4704" i="1" s="1"/>
  <c r="D4705" i="1" s="1"/>
  <c r="D4706" i="1" s="1"/>
  <c r="D4707" i="1" s="1"/>
  <c r="D4708" i="1" s="1"/>
  <c r="D4709" i="1" s="1"/>
  <c r="D4710" i="1" s="1"/>
  <c r="D4711" i="1" s="1"/>
  <c r="D4712" i="1" s="1"/>
  <c r="D4713" i="1" s="1"/>
  <c r="D4714" i="1" s="1"/>
  <c r="D4715" i="1" s="1"/>
  <c r="D4716" i="1" s="1"/>
  <c r="D4717" i="1" s="1"/>
  <c r="D4718" i="1" s="1"/>
  <c r="D4719" i="1" s="1"/>
  <c r="D4720" i="1" s="1"/>
  <c r="D4721" i="1" s="1"/>
  <c r="D4722" i="1" s="1"/>
  <c r="D4723" i="1" s="1"/>
  <c r="D4724" i="1" s="1"/>
  <c r="D4725" i="1" s="1"/>
  <c r="D4726" i="1" s="1"/>
  <c r="D4727" i="1" s="1"/>
  <c r="D4728" i="1" s="1"/>
  <c r="D4729" i="1" s="1"/>
  <c r="D4730" i="1" s="1"/>
  <c r="D4731" i="1" s="1"/>
  <c r="D4732" i="1" s="1"/>
  <c r="D4733" i="1" s="1"/>
  <c r="D4734" i="1" s="1"/>
  <c r="D4735" i="1" s="1"/>
  <c r="D4736" i="1" s="1"/>
  <c r="D4737" i="1" s="1"/>
  <c r="D4738" i="1" s="1"/>
  <c r="D4739" i="1" s="1"/>
  <c r="D4740" i="1" s="1"/>
  <c r="D4741" i="1" s="1"/>
  <c r="D4742" i="1" s="1"/>
  <c r="D4743" i="1" s="1"/>
  <c r="D4744" i="1" s="1"/>
  <c r="D4745" i="1" s="1"/>
  <c r="D4746" i="1" s="1"/>
  <c r="D4747" i="1" s="1"/>
  <c r="D4748" i="1" s="1"/>
  <c r="D4749" i="1" s="1"/>
  <c r="D4750" i="1" s="1"/>
  <c r="D4751" i="1" s="1"/>
  <c r="D4752" i="1" s="1"/>
  <c r="D4753" i="1" s="1"/>
  <c r="D4754" i="1" s="1"/>
  <c r="D4755" i="1" s="1"/>
  <c r="D4756" i="1" s="1"/>
  <c r="D4757" i="1" s="1"/>
  <c r="D4758" i="1" s="1"/>
  <c r="D4759" i="1" s="1"/>
  <c r="D4760" i="1" s="1"/>
  <c r="D4761" i="1" s="1"/>
  <c r="D4762" i="1" s="1"/>
  <c r="D4763" i="1" s="1"/>
  <c r="D4764" i="1" s="1"/>
  <c r="D4765" i="1" s="1"/>
  <c r="D4766" i="1" s="1"/>
  <c r="D4767" i="1" s="1"/>
  <c r="D4768" i="1" s="1"/>
  <c r="D4769" i="1" s="1"/>
  <c r="D4770" i="1" s="1"/>
  <c r="D4771" i="1" s="1"/>
  <c r="D4772" i="1" s="1"/>
  <c r="D4773" i="1" s="1"/>
  <c r="D4774" i="1" s="1"/>
  <c r="D4775" i="1" s="1"/>
  <c r="D4776" i="1" s="1"/>
  <c r="D4777" i="1" s="1"/>
  <c r="D4778" i="1" s="1"/>
  <c r="D4779" i="1" s="1"/>
  <c r="D4780" i="1" s="1"/>
  <c r="D4781" i="1" s="1"/>
  <c r="D4782" i="1" s="1"/>
  <c r="D4783" i="1" s="1"/>
  <c r="D4784" i="1" s="1"/>
  <c r="D4785" i="1" s="1"/>
  <c r="D4786" i="1" s="1"/>
  <c r="D4787" i="1" s="1"/>
  <c r="D4788" i="1" s="1"/>
  <c r="D4789" i="1" s="1"/>
  <c r="D4790" i="1" s="1"/>
  <c r="D4791" i="1" s="1"/>
  <c r="D4792" i="1" s="1"/>
  <c r="D4793" i="1" s="1"/>
  <c r="D4794" i="1" s="1"/>
  <c r="D4795" i="1" s="1"/>
  <c r="D4796" i="1" s="1"/>
  <c r="D4797" i="1" s="1"/>
  <c r="D4798" i="1" s="1"/>
  <c r="D4799" i="1" s="1"/>
  <c r="D4800" i="1" s="1"/>
  <c r="D4801" i="1" s="1"/>
  <c r="D4802" i="1" s="1"/>
  <c r="D4803" i="1" s="1"/>
  <c r="D4804" i="1" s="1"/>
  <c r="D4805" i="1" s="1"/>
  <c r="D4806" i="1" s="1"/>
  <c r="D4807" i="1" s="1"/>
  <c r="D4808" i="1" s="1"/>
  <c r="D4809" i="1" s="1"/>
  <c r="D4810" i="1" s="1"/>
  <c r="D4811" i="1" s="1"/>
  <c r="D4812" i="1" s="1"/>
  <c r="D4813" i="1" s="1"/>
  <c r="D4814" i="1" s="1"/>
  <c r="D4815" i="1" s="1"/>
  <c r="D4816" i="1" s="1"/>
  <c r="D4817" i="1" s="1"/>
  <c r="D4818" i="1" s="1"/>
  <c r="D4819" i="1" s="1"/>
  <c r="D4820" i="1" s="1"/>
  <c r="D4821" i="1" s="1"/>
  <c r="D4822" i="1" s="1"/>
  <c r="D4823" i="1" s="1"/>
  <c r="D4824" i="1" s="1"/>
  <c r="D4825" i="1" s="1"/>
  <c r="D4826" i="1" s="1"/>
  <c r="D4827" i="1" s="1"/>
  <c r="D4828" i="1" s="1"/>
  <c r="D4829" i="1" s="1"/>
  <c r="D4830" i="1" s="1"/>
  <c r="D4831" i="1" s="1"/>
  <c r="D4832" i="1" s="1"/>
  <c r="D4833" i="1" s="1"/>
  <c r="D4834" i="1" s="1"/>
  <c r="D4835" i="1" s="1"/>
  <c r="D4836" i="1" s="1"/>
  <c r="D4837" i="1" s="1"/>
  <c r="D4838" i="1" s="1"/>
  <c r="D4839" i="1" s="1"/>
  <c r="D4840" i="1" s="1"/>
  <c r="D4841" i="1" s="1"/>
  <c r="D4842" i="1" s="1"/>
  <c r="D4843" i="1" s="1"/>
  <c r="D4844" i="1" s="1"/>
  <c r="D4845" i="1" s="1"/>
  <c r="D4846" i="1" s="1"/>
  <c r="D4847" i="1" s="1"/>
  <c r="D4848" i="1" s="1"/>
  <c r="D4849" i="1" s="1"/>
  <c r="D4850" i="1" s="1"/>
  <c r="D4851" i="1" s="1"/>
  <c r="D4852" i="1" s="1"/>
  <c r="D4853" i="1" s="1"/>
  <c r="D4854" i="1" s="1"/>
  <c r="D4855" i="1" s="1"/>
  <c r="D4856" i="1" s="1"/>
  <c r="D4857" i="1" s="1"/>
  <c r="D4858" i="1" s="1"/>
  <c r="D4859" i="1" s="1"/>
  <c r="D4860" i="1" s="1"/>
  <c r="D4861" i="1" s="1"/>
  <c r="D4862" i="1" s="1"/>
  <c r="D4863" i="1" s="1"/>
  <c r="D4864" i="1" s="1"/>
  <c r="D4865" i="1" s="1"/>
  <c r="D4866" i="1" s="1"/>
  <c r="D4867" i="1" s="1"/>
  <c r="D4868" i="1" s="1"/>
  <c r="D4869" i="1" s="1"/>
  <c r="D4870" i="1" s="1"/>
  <c r="D4871" i="1" s="1"/>
  <c r="D4872" i="1" s="1"/>
  <c r="D4873" i="1" s="1"/>
  <c r="D4874" i="1" s="1"/>
  <c r="D4875" i="1" s="1"/>
  <c r="D4876" i="1" s="1"/>
  <c r="D4877" i="1" s="1"/>
  <c r="D4878" i="1" s="1"/>
  <c r="D4879" i="1" s="1"/>
  <c r="D4880" i="1" s="1"/>
  <c r="D4881" i="1" s="1"/>
  <c r="D4882" i="1" s="1"/>
  <c r="D4883" i="1" s="1"/>
  <c r="D4884" i="1" s="1"/>
  <c r="D4885" i="1" s="1"/>
  <c r="D4886" i="1" s="1"/>
  <c r="D4887" i="1" s="1"/>
  <c r="D4888" i="1" s="1"/>
  <c r="D4889" i="1" s="1"/>
  <c r="D4890" i="1" s="1"/>
  <c r="D4891" i="1" s="1"/>
  <c r="D4892" i="1" s="1"/>
  <c r="D4893" i="1" s="1"/>
  <c r="D4894" i="1" s="1"/>
  <c r="D4895" i="1" s="1"/>
  <c r="D4896" i="1" s="1"/>
  <c r="D4897" i="1" s="1"/>
  <c r="D4898" i="1" s="1"/>
  <c r="D4899" i="1" s="1"/>
  <c r="D4900" i="1" s="1"/>
  <c r="D4901" i="1" s="1"/>
  <c r="D4902" i="1" s="1"/>
  <c r="D4903" i="1" s="1"/>
  <c r="D4904" i="1" s="1"/>
  <c r="D4905" i="1" s="1"/>
  <c r="D4906" i="1" s="1"/>
  <c r="D4907" i="1" s="1"/>
  <c r="D4908" i="1" s="1"/>
  <c r="D4909" i="1" s="1"/>
  <c r="D4910" i="1" s="1"/>
  <c r="D4911" i="1" s="1"/>
  <c r="D4912" i="1" s="1"/>
  <c r="D4913" i="1" s="1"/>
  <c r="D4914" i="1" s="1"/>
  <c r="D4915" i="1" s="1"/>
  <c r="D4916" i="1" s="1"/>
  <c r="D4917" i="1" s="1"/>
  <c r="D4918" i="1" s="1"/>
  <c r="D4919" i="1" s="1"/>
  <c r="D4920" i="1" s="1"/>
  <c r="D4921" i="1" s="1"/>
  <c r="D4922" i="1" s="1"/>
  <c r="D4923" i="1" s="1"/>
  <c r="D4924" i="1" s="1"/>
  <c r="D4925" i="1" s="1"/>
  <c r="D4926" i="1" s="1"/>
  <c r="D4927" i="1" s="1"/>
  <c r="D4928" i="1" s="1"/>
  <c r="D4929" i="1" s="1"/>
  <c r="D4930" i="1" s="1"/>
  <c r="D4931" i="1" s="1"/>
  <c r="D4932" i="1" s="1"/>
  <c r="D4933" i="1" s="1"/>
  <c r="D4934" i="1" s="1"/>
  <c r="D4935" i="1" s="1"/>
  <c r="D4936" i="1" s="1"/>
  <c r="D4937" i="1" s="1"/>
  <c r="D4938" i="1" s="1"/>
  <c r="D4939" i="1" s="1"/>
  <c r="D4940" i="1" s="1"/>
  <c r="D4941" i="1" s="1"/>
  <c r="D4942" i="1" s="1"/>
  <c r="D4943" i="1" s="1"/>
  <c r="D4944" i="1" s="1"/>
  <c r="D4945" i="1" s="1"/>
  <c r="D4946" i="1" s="1"/>
  <c r="D4947" i="1" s="1"/>
  <c r="D4948" i="1" s="1"/>
  <c r="D4949" i="1" s="1"/>
  <c r="D4950" i="1" s="1"/>
  <c r="D4951" i="1" s="1"/>
  <c r="D4952" i="1" s="1"/>
  <c r="D4953" i="1" s="1"/>
  <c r="D4954" i="1" s="1"/>
  <c r="D4955" i="1" s="1"/>
  <c r="D4956" i="1" s="1"/>
  <c r="D4957" i="1" s="1"/>
  <c r="D4958" i="1" s="1"/>
  <c r="D4959" i="1" s="1"/>
  <c r="D4960" i="1" s="1"/>
  <c r="D4961" i="1" s="1"/>
  <c r="D4962" i="1" s="1"/>
  <c r="D4963" i="1" s="1"/>
  <c r="D4964" i="1" s="1"/>
  <c r="D4965" i="1" s="1"/>
  <c r="D4966" i="1" s="1"/>
  <c r="D4967" i="1" s="1"/>
  <c r="D4968" i="1" s="1"/>
  <c r="D4969" i="1" s="1"/>
  <c r="D4970" i="1" s="1"/>
  <c r="D4971" i="1" s="1"/>
  <c r="D4972" i="1" s="1"/>
  <c r="D4973" i="1" s="1"/>
  <c r="D4974" i="1" s="1"/>
  <c r="D4975" i="1" s="1"/>
  <c r="D4976" i="1" s="1"/>
  <c r="D4977" i="1" s="1"/>
  <c r="D4978" i="1" s="1"/>
  <c r="D4979" i="1" s="1"/>
  <c r="D4980" i="1" s="1"/>
  <c r="D4981" i="1" s="1"/>
  <c r="D4982" i="1" s="1"/>
  <c r="D4983" i="1" s="1"/>
  <c r="D4984" i="1" s="1"/>
  <c r="D4985" i="1" s="1"/>
  <c r="D4986" i="1" s="1"/>
  <c r="D4987" i="1" s="1"/>
  <c r="D4988" i="1" s="1"/>
  <c r="D4989" i="1" s="1"/>
  <c r="D4990" i="1" s="1"/>
  <c r="D4991" i="1" s="1"/>
  <c r="D4992" i="1" s="1"/>
  <c r="D4993" i="1" s="1"/>
  <c r="D4994" i="1" s="1"/>
  <c r="D4995" i="1" s="1"/>
  <c r="D4996" i="1" s="1"/>
  <c r="D4997" i="1" s="1"/>
  <c r="D4998" i="1" s="1"/>
  <c r="D4999" i="1" s="1"/>
  <c r="D5000" i="1" s="1"/>
  <c r="D5001" i="1" s="1"/>
  <c r="D5002" i="1" s="1"/>
  <c r="D5003" i="1" s="1"/>
  <c r="D5004" i="1" s="1"/>
  <c r="D5005" i="1" s="1"/>
  <c r="D5006" i="1" s="1"/>
  <c r="D5007" i="1" s="1"/>
  <c r="D5008" i="1" s="1"/>
  <c r="D5009" i="1" s="1"/>
  <c r="D5010" i="1" s="1"/>
  <c r="D5011" i="1" s="1"/>
  <c r="D5012" i="1" s="1"/>
  <c r="D5013" i="1" s="1"/>
  <c r="D5014" i="1" s="1"/>
  <c r="D5015" i="1" s="1"/>
  <c r="D5016" i="1" s="1"/>
  <c r="D5017" i="1" s="1"/>
  <c r="D5018" i="1" s="1"/>
  <c r="D5019" i="1" s="1"/>
  <c r="D5020" i="1" s="1"/>
  <c r="D5021" i="1" s="1"/>
  <c r="D5022" i="1" s="1"/>
  <c r="D5023" i="1" s="1"/>
  <c r="D5024" i="1" s="1"/>
  <c r="D5025" i="1" s="1"/>
  <c r="D5026" i="1" s="1"/>
  <c r="D5027" i="1" s="1"/>
  <c r="D5028" i="1" s="1"/>
  <c r="D5029" i="1" s="1"/>
  <c r="D5030" i="1" s="1"/>
  <c r="D5031" i="1" s="1"/>
  <c r="D5032" i="1" s="1"/>
  <c r="D5033" i="1" s="1"/>
  <c r="D5034" i="1" s="1"/>
  <c r="D5035" i="1" s="1"/>
  <c r="D5036" i="1" s="1"/>
  <c r="D5037" i="1" s="1"/>
  <c r="D5038" i="1" s="1"/>
  <c r="D5039" i="1" s="1"/>
  <c r="D5040" i="1" s="1"/>
  <c r="D5041" i="1" s="1"/>
  <c r="D5042" i="1" s="1"/>
  <c r="D5043" i="1" s="1"/>
  <c r="D5044" i="1" s="1"/>
  <c r="D5045" i="1" s="1"/>
  <c r="D5046" i="1" s="1"/>
  <c r="D5047" i="1" s="1"/>
  <c r="D5048" i="1" s="1"/>
  <c r="D5049" i="1" s="1"/>
  <c r="D5050" i="1" s="1"/>
  <c r="D5051" i="1" s="1"/>
  <c r="D5052" i="1" s="1"/>
  <c r="D5053" i="1" s="1"/>
  <c r="D5054" i="1" s="1"/>
  <c r="D5055" i="1" s="1"/>
  <c r="D5056" i="1" s="1"/>
  <c r="D5057" i="1" s="1"/>
  <c r="D5058" i="1" s="1"/>
  <c r="D5059" i="1" s="1"/>
  <c r="D5060" i="1" s="1"/>
  <c r="D5061" i="1" s="1"/>
  <c r="D5062" i="1" s="1"/>
  <c r="D5063" i="1" s="1"/>
  <c r="D5064" i="1" s="1"/>
  <c r="D5065" i="1" s="1"/>
  <c r="D5066" i="1" s="1"/>
  <c r="D5067" i="1" s="1"/>
  <c r="D5068" i="1" s="1"/>
  <c r="D5069" i="1" s="1"/>
  <c r="D5070" i="1" s="1"/>
  <c r="D5071" i="1" s="1"/>
  <c r="D5072" i="1" s="1"/>
  <c r="D5073" i="1" s="1"/>
  <c r="D5074" i="1" s="1"/>
  <c r="D5075" i="1" s="1"/>
  <c r="D5076" i="1" s="1"/>
  <c r="D5077" i="1" s="1"/>
  <c r="D5078" i="1" s="1"/>
  <c r="D5079" i="1" s="1"/>
  <c r="D5080" i="1" s="1"/>
  <c r="D5081" i="1" s="1"/>
  <c r="D5082" i="1" s="1"/>
  <c r="D5083" i="1" s="1"/>
  <c r="D5084" i="1" s="1"/>
  <c r="D5085" i="1" s="1"/>
  <c r="D5086" i="1" s="1"/>
  <c r="D5087" i="1" s="1"/>
  <c r="D5088" i="1" s="1"/>
  <c r="D5089" i="1" s="1"/>
  <c r="D5090" i="1" s="1"/>
  <c r="D5091" i="1" s="1"/>
  <c r="D5092" i="1" s="1"/>
  <c r="D5093" i="1" s="1"/>
  <c r="D5094" i="1" s="1"/>
  <c r="D5095" i="1" s="1"/>
  <c r="D5096" i="1" s="1"/>
  <c r="D5097" i="1" s="1"/>
  <c r="D5098" i="1" s="1"/>
  <c r="D5099" i="1" s="1"/>
  <c r="D5100" i="1" s="1"/>
  <c r="D5101" i="1" s="1"/>
  <c r="D5102" i="1" s="1"/>
  <c r="D5103" i="1" s="1"/>
  <c r="D5104" i="1" s="1"/>
  <c r="D5105" i="1" s="1"/>
  <c r="D5106" i="1" s="1"/>
  <c r="D5107" i="1" s="1"/>
  <c r="D5108" i="1" s="1"/>
  <c r="D5109" i="1" s="1"/>
  <c r="D5110" i="1" s="1"/>
  <c r="D5111" i="1" s="1"/>
  <c r="D5112" i="1" s="1"/>
  <c r="D5113" i="1" s="1"/>
  <c r="D5114" i="1" s="1"/>
  <c r="D5115" i="1" s="1"/>
  <c r="D5116" i="1" s="1"/>
  <c r="D5117" i="1" s="1"/>
  <c r="D5118" i="1" s="1"/>
  <c r="D5119" i="1" s="1"/>
  <c r="D5120" i="1" s="1"/>
  <c r="D5121" i="1" s="1"/>
  <c r="D5122" i="1" s="1"/>
  <c r="D5123" i="1" s="1"/>
  <c r="D5124" i="1" s="1"/>
  <c r="D5125" i="1" s="1"/>
  <c r="D5126" i="1" s="1"/>
  <c r="D5127" i="1" s="1"/>
  <c r="D5128" i="1" s="1"/>
  <c r="D5129" i="1" s="1"/>
  <c r="D5130" i="1" s="1"/>
  <c r="D5131" i="1" s="1"/>
  <c r="D5132" i="1" s="1"/>
  <c r="D5133" i="1" s="1"/>
  <c r="D5134" i="1" s="1"/>
  <c r="D5135" i="1" s="1"/>
  <c r="D5136" i="1" s="1"/>
  <c r="D5137" i="1" s="1"/>
  <c r="D5138" i="1" s="1"/>
  <c r="D5139" i="1" s="1"/>
  <c r="D5140" i="1" s="1"/>
  <c r="D5141" i="1" s="1"/>
  <c r="D5142" i="1" s="1"/>
  <c r="D5143" i="1" s="1"/>
  <c r="D5144" i="1" s="1"/>
  <c r="D5145" i="1" s="1"/>
  <c r="D5146" i="1" s="1"/>
  <c r="D5147" i="1" s="1"/>
  <c r="D5148" i="1" s="1"/>
  <c r="D5149" i="1" s="1"/>
  <c r="D5150" i="1" s="1"/>
  <c r="D5151" i="1" s="1"/>
  <c r="D5152" i="1" s="1"/>
  <c r="D5153" i="1" s="1"/>
  <c r="D5154" i="1" s="1"/>
  <c r="D5155" i="1" s="1"/>
  <c r="D5156" i="1" s="1"/>
  <c r="D5157" i="1" s="1"/>
  <c r="D5158" i="1" s="1"/>
  <c r="D5159" i="1" s="1"/>
  <c r="D5160" i="1" s="1"/>
  <c r="D5161" i="1" s="1"/>
  <c r="D5162" i="1" s="1"/>
  <c r="D5163" i="1" s="1"/>
  <c r="D5164" i="1" s="1"/>
  <c r="D5165" i="1" s="1"/>
  <c r="D5166" i="1" s="1"/>
  <c r="D5167" i="1" s="1"/>
  <c r="D5168" i="1" s="1"/>
  <c r="D5169" i="1" s="1"/>
  <c r="D5170" i="1" s="1"/>
  <c r="D5171" i="1" s="1"/>
  <c r="D5172" i="1" s="1"/>
  <c r="D5173" i="1" s="1"/>
  <c r="D5174" i="1" s="1"/>
  <c r="D5175" i="1" s="1"/>
  <c r="D5176" i="1" s="1"/>
  <c r="D5177" i="1" s="1"/>
  <c r="D5178" i="1" s="1"/>
  <c r="D5179" i="1" s="1"/>
  <c r="D5180" i="1" s="1"/>
  <c r="D5181" i="1" s="1"/>
  <c r="D5182" i="1" s="1"/>
  <c r="D5183" i="1" s="1"/>
  <c r="D5184" i="1" s="1"/>
  <c r="D5185" i="1" s="1"/>
  <c r="D5186" i="1" s="1"/>
  <c r="D5187" i="1" s="1"/>
  <c r="D5188" i="1" s="1"/>
  <c r="D5189" i="1" s="1"/>
  <c r="D5190" i="1" s="1"/>
  <c r="D5191" i="1" s="1"/>
  <c r="D5192" i="1" s="1"/>
  <c r="D5193" i="1" s="1"/>
  <c r="D5194" i="1" s="1"/>
  <c r="D5195" i="1" s="1"/>
  <c r="D5196" i="1" s="1"/>
  <c r="D5197" i="1" s="1"/>
  <c r="D5198" i="1" s="1"/>
  <c r="D5199" i="1" s="1"/>
  <c r="D5200" i="1" s="1"/>
  <c r="D5201" i="1" s="1"/>
  <c r="D5202" i="1" s="1"/>
  <c r="D5203" i="1" s="1"/>
  <c r="D5204" i="1" s="1"/>
  <c r="D5205" i="1" s="1"/>
  <c r="D5206" i="1" s="1"/>
  <c r="D5207" i="1" s="1"/>
  <c r="D5208" i="1" s="1"/>
  <c r="D5209" i="1" s="1"/>
  <c r="D5210" i="1" s="1"/>
  <c r="D5211" i="1" s="1"/>
  <c r="D5212" i="1" s="1"/>
  <c r="D5213" i="1" s="1"/>
  <c r="D5214" i="1" s="1"/>
  <c r="D5215" i="1" s="1"/>
  <c r="D5216" i="1" s="1"/>
  <c r="D5217" i="1" s="1"/>
  <c r="D5218" i="1" s="1"/>
  <c r="D5219" i="1" s="1"/>
  <c r="D5220" i="1" s="1"/>
  <c r="D5221" i="1" s="1"/>
  <c r="D5222" i="1" s="1"/>
  <c r="D5223" i="1" s="1"/>
  <c r="D5224" i="1" s="1"/>
  <c r="D5225" i="1" s="1"/>
  <c r="D5226" i="1" s="1"/>
  <c r="D5227" i="1" s="1"/>
  <c r="D5228" i="1" s="1"/>
  <c r="D5229" i="1" s="1"/>
  <c r="D5230" i="1" s="1"/>
  <c r="D5231" i="1" s="1"/>
  <c r="D5232" i="1" s="1"/>
  <c r="D5233" i="1" s="1"/>
  <c r="D5234" i="1" s="1"/>
  <c r="D5235" i="1" s="1"/>
  <c r="D5236" i="1" s="1"/>
  <c r="D5237" i="1" s="1"/>
  <c r="D5238" i="1" s="1"/>
  <c r="D5239" i="1" s="1"/>
  <c r="D5240" i="1" s="1"/>
  <c r="D5241" i="1" s="1"/>
  <c r="D5242" i="1" s="1"/>
  <c r="D5243" i="1" s="1"/>
  <c r="D5244" i="1" s="1"/>
  <c r="D5245" i="1" s="1"/>
  <c r="D5246" i="1" s="1"/>
  <c r="D5247" i="1" s="1"/>
  <c r="D5248" i="1" s="1"/>
  <c r="D5249" i="1" s="1"/>
  <c r="D5250" i="1" s="1"/>
  <c r="D5251" i="1" s="1"/>
  <c r="D5252" i="1" s="1"/>
  <c r="D5253" i="1" s="1"/>
  <c r="D5254" i="1" s="1"/>
  <c r="D5255" i="1" s="1"/>
  <c r="D5256" i="1" s="1"/>
  <c r="D5257" i="1" s="1"/>
  <c r="D5258" i="1" s="1"/>
  <c r="D5259" i="1" s="1"/>
  <c r="D5260" i="1" s="1"/>
  <c r="D5261" i="1" s="1"/>
  <c r="D5262" i="1" s="1"/>
  <c r="D5263" i="1" s="1"/>
  <c r="D5264" i="1" s="1"/>
  <c r="D5265" i="1" s="1"/>
  <c r="D5266" i="1" s="1"/>
  <c r="D5267" i="1" s="1"/>
  <c r="D5268" i="1" s="1"/>
  <c r="D5269" i="1" s="1"/>
  <c r="D5270" i="1" s="1"/>
  <c r="D5271" i="1" s="1"/>
  <c r="D5272" i="1" s="1"/>
  <c r="D5273" i="1" s="1"/>
  <c r="D5274" i="1" s="1"/>
  <c r="D5275" i="1" s="1"/>
  <c r="D5276" i="1" s="1"/>
  <c r="D5277" i="1" s="1"/>
  <c r="D5278" i="1" s="1"/>
  <c r="D5279" i="1" s="1"/>
  <c r="D5280" i="1" s="1"/>
  <c r="D5281" i="1" s="1"/>
  <c r="D5282" i="1" s="1"/>
  <c r="D5283" i="1" s="1"/>
  <c r="D5284" i="1" s="1"/>
  <c r="D5285" i="1" s="1"/>
  <c r="D5286" i="1" s="1"/>
  <c r="D5287" i="1" s="1"/>
  <c r="D5288" i="1" s="1"/>
  <c r="D5289" i="1" s="1"/>
  <c r="D5290" i="1" s="1"/>
  <c r="D5291" i="1" s="1"/>
  <c r="D5292" i="1" s="1"/>
  <c r="D5293" i="1" s="1"/>
  <c r="D5294" i="1" s="1"/>
  <c r="D5295" i="1" s="1"/>
  <c r="D5296" i="1" s="1"/>
  <c r="D5297" i="1" s="1"/>
  <c r="D5298" i="1" s="1"/>
  <c r="D5299" i="1" s="1"/>
  <c r="D5300" i="1" s="1"/>
  <c r="D5301" i="1" s="1"/>
  <c r="D5302" i="1" s="1"/>
  <c r="D5303" i="1" s="1"/>
  <c r="D5304" i="1" s="1"/>
  <c r="D5305" i="1" s="1"/>
  <c r="D5306" i="1" s="1"/>
  <c r="D5307" i="1" s="1"/>
  <c r="D5308" i="1" s="1"/>
  <c r="D5309" i="1" s="1"/>
  <c r="D5310" i="1" s="1"/>
  <c r="D5311" i="1" s="1"/>
  <c r="D5312" i="1" s="1"/>
  <c r="D5313" i="1" s="1"/>
  <c r="D5314" i="1" s="1"/>
  <c r="D5315" i="1" s="1"/>
  <c r="D5316" i="1" s="1"/>
  <c r="D5317" i="1" s="1"/>
  <c r="D5318" i="1" s="1"/>
  <c r="D5319" i="1" s="1"/>
  <c r="D5320" i="1" s="1"/>
  <c r="D5321" i="1" s="1"/>
  <c r="D5322" i="1" s="1"/>
  <c r="D5323" i="1" s="1"/>
  <c r="D5324" i="1" s="1"/>
  <c r="D5325" i="1" s="1"/>
  <c r="D5326" i="1" s="1"/>
  <c r="D5327" i="1" s="1"/>
  <c r="D5328" i="1" s="1"/>
  <c r="D5329" i="1" s="1"/>
  <c r="D5330" i="1" s="1"/>
  <c r="D5331" i="1" s="1"/>
  <c r="D5332" i="1" s="1"/>
  <c r="D5333" i="1" s="1"/>
  <c r="D5334" i="1" s="1"/>
  <c r="D5335" i="1" s="1"/>
  <c r="D5336" i="1" s="1"/>
  <c r="D5337" i="1" s="1"/>
  <c r="D5338" i="1" s="1"/>
  <c r="D5339" i="1" s="1"/>
  <c r="D5340" i="1" s="1"/>
  <c r="D5341" i="1" s="1"/>
  <c r="D5342" i="1" s="1"/>
  <c r="D5343" i="1" s="1"/>
  <c r="D5344" i="1" s="1"/>
  <c r="D5345" i="1" s="1"/>
  <c r="D5346" i="1" s="1"/>
  <c r="D5347" i="1" s="1"/>
  <c r="D5348" i="1" s="1"/>
  <c r="D5349" i="1" s="1"/>
  <c r="D5350" i="1" s="1"/>
  <c r="D5351" i="1" s="1"/>
  <c r="D5352" i="1" s="1"/>
  <c r="D5353" i="1" s="1"/>
  <c r="D5354" i="1" s="1"/>
  <c r="D5355" i="1" s="1"/>
  <c r="D5356" i="1" s="1"/>
  <c r="D5357" i="1" s="1"/>
  <c r="D5358" i="1" s="1"/>
  <c r="D5359" i="1" s="1"/>
  <c r="D5360" i="1" s="1"/>
  <c r="D5361" i="1" s="1"/>
  <c r="D5362" i="1" s="1"/>
  <c r="D5363" i="1" s="1"/>
  <c r="D5364" i="1" s="1"/>
  <c r="D5365" i="1" s="1"/>
  <c r="D5366" i="1" s="1"/>
  <c r="D5367" i="1" s="1"/>
  <c r="D5368" i="1" s="1"/>
  <c r="D5369" i="1" s="1"/>
  <c r="D5370" i="1" s="1"/>
  <c r="D5371" i="1" s="1"/>
  <c r="D5372" i="1" s="1"/>
  <c r="D5373" i="1" s="1"/>
  <c r="D5374" i="1" s="1"/>
  <c r="D5375" i="1" s="1"/>
  <c r="D5376" i="1" s="1"/>
  <c r="D5377" i="1" s="1"/>
  <c r="D5378" i="1" s="1"/>
  <c r="D5379" i="1" s="1"/>
  <c r="D5380" i="1" s="1"/>
  <c r="D5381" i="1" s="1"/>
  <c r="D5382" i="1" s="1"/>
  <c r="D5383" i="1" s="1"/>
  <c r="D5384" i="1" s="1"/>
  <c r="D5385" i="1" s="1"/>
  <c r="D5386" i="1" s="1"/>
  <c r="D5387" i="1" s="1"/>
  <c r="D5388" i="1" s="1"/>
  <c r="D5389" i="1" s="1"/>
  <c r="D5390" i="1" s="1"/>
  <c r="D5391" i="1" s="1"/>
  <c r="D5392" i="1" s="1"/>
  <c r="D5393" i="1" s="1"/>
  <c r="D5394" i="1" s="1"/>
  <c r="D5395" i="1" s="1"/>
  <c r="D5396" i="1" s="1"/>
  <c r="D5397" i="1" s="1"/>
  <c r="D5398" i="1" s="1"/>
  <c r="D5399" i="1" s="1"/>
  <c r="D5400" i="1" s="1"/>
  <c r="D5401" i="1" s="1"/>
  <c r="D5402" i="1" s="1"/>
  <c r="D5403" i="1" s="1"/>
  <c r="D5404" i="1" s="1"/>
  <c r="D5405" i="1" s="1"/>
  <c r="D5406" i="1" s="1"/>
  <c r="D5407" i="1" s="1"/>
  <c r="D5408" i="1" s="1"/>
  <c r="D5409" i="1" s="1"/>
  <c r="D5410" i="1" s="1"/>
  <c r="D5411" i="1" s="1"/>
  <c r="D5412" i="1" s="1"/>
  <c r="D5413" i="1" s="1"/>
  <c r="D5414" i="1" s="1"/>
  <c r="D5415" i="1" s="1"/>
  <c r="D5416" i="1" s="1"/>
  <c r="D5417" i="1" s="1"/>
  <c r="D5418" i="1" s="1"/>
  <c r="D5419" i="1" s="1"/>
  <c r="D5420" i="1" s="1"/>
  <c r="D5421" i="1" s="1"/>
  <c r="D5422" i="1" s="1"/>
  <c r="D5423" i="1" s="1"/>
  <c r="D5424" i="1" s="1"/>
  <c r="D5425" i="1" s="1"/>
  <c r="D5426" i="1" s="1"/>
  <c r="D5427" i="1" s="1"/>
  <c r="D5428" i="1" s="1"/>
  <c r="D5429" i="1" s="1"/>
  <c r="D5430" i="1" s="1"/>
  <c r="D5431" i="1" s="1"/>
  <c r="D5432" i="1" s="1"/>
  <c r="D5433" i="1" s="1"/>
  <c r="D5434" i="1" s="1"/>
  <c r="D5435" i="1" s="1"/>
  <c r="D5436" i="1" s="1"/>
  <c r="D5437" i="1" s="1"/>
  <c r="D5438" i="1" s="1"/>
  <c r="D5439" i="1" s="1"/>
  <c r="D5440" i="1" s="1"/>
  <c r="D5441" i="1" s="1"/>
  <c r="D5442" i="1" s="1"/>
  <c r="D5443" i="1" s="1"/>
  <c r="D5444" i="1" s="1"/>
  <c r="D5445" i="1" s="1"/>
  <c r="D5446" i="1" s="1"/>
  <c r="D5447" i="1" s="1"/>
  <c r="D5448" i="1" s="1"/>
  <c r="D5449" i="1" s="1"/>
  <c r="D5450" i="1" s="1"/>
  <c r="D5451" i="1" s="1"/>
  <c r="D5452" i="1" s="1"/>
  <c r="D5453" i="1" s="1"/>
  <c r="D5454" i="1" s="1"/>
  <c r="D5455" i="1" s="1"/>
  <c r="D5456" i="1" s="1"/>
  <c r="D5457" i="1" s="1"/>
  <c r="D5458" i="1" s="1"/>
  <c r="D5459" i="1" s="1"/>
  <c r="D5460" i="1" s="1"/>
  <c r="D5461" i="1" s="1"/>
  <c r="D5462" i="1" s="1"/>
  <c r="D5463" i="1" s="1"/>
  <c r="D5464" i="1" s="1"/>
  <c r="D5465" i="1" s="1"/>
  <c r="D5466" i="1" s="1"/>
  <c r="D5467" i="1" s="1"/>
  <c r="D5468" i="1" s="1"/>
  <c r="D5469" i="1" s="1"/>
  <c r="D5470" i="1" s="1"/>
  <c r="D5471" i="1" s="1"/>
  <c r="D5472" i="1" s="1"/>
  <c r="D5473" i="1" s="1"/>
  <c r="D5474" i="1" s="1"/>
  <c r="D5475" i="1" s="1"/>
  <c r="D5476" i="1" s="1"/>
  <c r="D5477" i="1" s="1"/>
  <c r="D5478" i="1" s="1"/>
  <c r="D5479" i="1" s="1"/>
  <c r="D5480" i="1" s="1"/>
  <c r="D5481" i="1" s="1"/>
  <c r="D5482" i="1" s="1"/>
  <c r="D5483" i="1" s="1"/>
  <c r="D5484" i="1" s="1"/>
  <c r="D5485" i="1" s="1"/>
  <c r="D5486" i="1" s="1"/>
  <c r="D5487" i="1" s="1"/>
  <c r="D5488" i="1" s="1"/>
  <c r="D5489" i="1" s="1"/>
  <c r="D5490" i="1" s="1"/>
  <c r="D5491" i="1" s="1"/>
  <c r="D5492" i="1" s="1"/>
  <c r="D5493" i="1" s="1"/>
  <c r="D5494" i="1" s="1"/>
  <c r="D5495" i="1" s="1"/>
  <c r="D5496" i="1" s="1"/>
  <c r="D5497" i="1" s="1"/>
  <c r="D5498" i="1" s="1"/>
  <c r="D5499" i="1" s="1"/>
  <c r="D5500" i="1" s="1"/>
  <c r="D5501" i="1" s="1"/>
  <c r="D5502" i="1" s="1"/>
  <c r="D5503" i="1" s="1"/>
  <c r="D5504" i="1" s="1"/>
  <c r="D5505" i="1" s="1"/>
  <c r="D5506" i="1" s="1"/>
  <c r="D5507" i="1" s="1"/>
  <c r="D5508" i="1" s="1"/>
  <c r="D5509" i="1" s="1"/>
  <c r="D5510" i="1" s="1"/>
  <c r="D5511" i="1" s="1"/>
  <c r="D5512" i="1" s="1"/>
  <c r="D5513" i="1" s="1"/>
  <c r="D5514" i="1" s="1"/>
  <c r="D5515" i="1" s="1"/>
  <c r="D5516" i="1" s="1"/>
  <c r="D5517" i="1" s="1"/>
  <c r="D5518" i="1" s="1"/>
  <c r="D5519" i="1" s="1"/>
  <c r="D5520" i="1" s="1"/>
  <c r="D5521" i="1" s="1"/>
  <c r="D5522" i="1" s="1"/>
  <c r="D5523" i="1" s="1"/>
  <c r="D5524" i="1" s="1"/>
  <c r="D5525" i="1" s="1"/>
  <c r="D5526" i="1" s="1"/>
  <c r="D5527" i="1" s="1"/>
  <c r="D5528" i="1" s="1"/>
  <c r="D5529" i="1" s="1"/>
  <c r="D5530" i="1" s="1"/>
  <c r="D5531" i="1" s="1"/>
  <c r="D5532" i="1" s="1"/>
  <c r="D5533" i="1" s="1"/>
  <c r="D5534" i="1" s="1"/>
  <c r="D5535" i="1" s="1"/>
  <c r="D5536" i="1" s="1"/>
  <c r="D5537" i="1" s="1"/>
  <c r="D5538" i="1" s="1"/>
  <c r="D5539" i="1" s="1"/>
  <c r="D5540" i="1" s="1"/>
  <c r="D5541" i="1" s="1"/>
  <c r="D5542" i="1" s="1"/>
  <c r="D5543" i="1" s="1"/>
  <c r="D5544" i="1" s="1"/>
  <c r="D5545" i="1" s="1"/>
  <c r="D5546" i="1" s="1"/>
  <c r="D5547" i="1" s="1"/>
  <c r="D5548" i="1" s="1"/>
  <c r="D5549" i="1" s="1"/>
  <c r="D5550" i="1" s="1"/>
  <c r="D5551" i="1" s="1"/>
  <c r="D5552" i="1" s="1"/>
  <c r="D5553" i="1" s="1"/>
  <c r="D5554" i="1" s="1"/>
  <c r="D5555" i="1" s="1"/>
  <c r="D5556" i="1" s="1"/>
  <c r="D5557" i="1" s="1"/>
  <c r="D5558" i="1" s="1"/>
  <c r="D5559" i="1" s="1"/>
  <c r="D5560" i="1" s="1"/>
  <c r="D5561" i="1" s="1"/>
  <c r="D5562" i="1" s="1"/>
  <c r="D5563" i="1" s="1"/>
  <c r="D5564" i="1" s="1"/>
  <c r="D5565" i="1" s="1"/>
  <c r="D5566" i="1" s="1"/>
  <c r="D5567" i="1" s="1"/>
  <c r="D5568" i="1" s="1"/>
  <c r="D5569" i="1" s="1"/>
  <c r="D5570" i="1" s="1"/>
  <c r="D5571" i="1" s="1"/>
  <c r="D5572" i="1" s="1"/>
  <c r="D5573" i="1" s="1"/>
  <c r="D5574" i="1" s="1"/>
  <c r="D5575" i="1" s="1"/>
  <c r="D5576" i="1" s="1"/>
  <c r="D5577" i="1" s="1"/>
  <c r="D5578" i="1" s="1"/>
  <c r="D5579" i="1" s="1"/>
  <c r="D5580" i="1" s="1"/>
  <c r="D5581" i="1" s="1"/>
  <c r="D5582" i="1" s="1"/>
  <c r="D5583" i="1" s="1"/>
  <c r="D5584" i="1" s="1"/>
  <c r="D5585" i="1" s="1"/>
  <c r="D5586" i="1" s="1"/>
  <c r="D5587" i="1" s="1"/>
  <c r="D5588" i="1" s="1"/>
  <c r="D5589" i="1" s="1"/>
  <c r="D5590" i="1" s="1"/>
  <c r="D5591" i="1" s="1"/>
  <c r="D5592" i="1" s="1"/>
  <c r="D5593" i="1" s="1"/>
  <c r="D5594" i="1" s="1"/>
  <c r="D5595" i="1" s="1"/>
  <c r="D5596" i="1" s="1"/>
  <c r="D5597" i="1" s="1"/>
  <c r="D5598" i="1" s="1"/>
  <c r="D5599" i="1" s="1"/>
  <c r="D5600" i="1" s="1"/>
  <c r="D5601" i="1" s="1"/>
  <c r="D5602" i="1" s="1"/>
  <c r="D5603" i="1" s="1"/>
  <c r="D5604" i="1" s="1"/>
  <c r="D5605" i="1" s="1"/>
  <c r="D5606" i="1" s="1"/>
  <c r="D5607" i="1" s="1"/>
  <c r="D5608" i="1" s="1"/>
  <c r="D5609" i="1" s="1"/>
  <c r="D5610" i="1" s="1"/>
  <c r="D5611" i="1" s="1"/>
  <c r="D5612" i="1" s="1"/>
  <c r="D5613" i="1" s="1"/>
  <c r="D5614" i="1" s="1"/>
  <c r="D5615" i="1" s="1"/>
  <c r="D5616" i="1" s="1"/>
  <c r="D5617" i="1" s="1"/>
  <c r="D5618" i="1" s="1"/>
  <c r="D5619" i="1" s="1"/>
  <c r="D5620" i="1" s="1"/>
  <c r="D5621" i="1" s="1"/>
  <c r="D5622" i="1" s="1"/>
  <c r="D5623" i="1" s="1"/>
  <c r="D5624" i="1" s="1"/>
  <c r="D5625" i="1" s="1"/>
  <c r="D5626" i="1" s="1"/>
  <c r="D5627" i="1" s="1"/>
  <c r="D5628" i="1" s="1"/>
  <c r="D5629" i="1" s="1"/>
  <c r="D5630" i="1" s="1"/>
  <c r="D5631" i="1" s="1"/>
  <c r="D5632" i="1" s="1"/>
  <c r="D5633" i="1" s="1"/>
  <c r="D5634" i="1" s="1"/>
  <c r="D5635" i="1" s="1"/>
  <c r="D5636" i="1" s="1"/>
  <c r="D5637" i="1" s="1"/>
  <c r="D5638" i="1" s="1"/>
  <c r="D5639" i="1" s="1"/>
  <c r="D5640" i="1" s="1"/>
  <c r="D5641" i="1" s="1"/>
  <c r="D5642" i="1" s="1"/>
  <c r="D5643" i="1" s="1"/>
  <c r="D5644" i="1" s="1"/>
  <c r="D5645" i="1" s="1"/>
  <c r="D5646" i="1" s="1"/>
  <c r="D5647" i="1" s="1"/>
  <c r="D5648" i="1" s="1"/>
  <c r="D5649" i="1" s="1"/>
  <c r="D5650" i="1" s="1"/>
  <c r="D5651" i="1" s="1"/>
  <c r="D5652" i="1" s="1"/>
  <c r="D5653" i="1" s="1"/>
  <c r="D5654" i="1" s="1"/>
  <c r="D5655" i="1" s="1"/>
  <c r="D5656" i="1" s="1"/>
  <c r="D5657" i="1" s="1"/>
  <c r="D5658" i="1" s="1"/>
  <c r="D5659" i="1" s="1"/>
  <c r="D5660" i="1" s="1"/>
  <c r="D5661" i="1" s="1"/>
  <c r="D5662" i="1" s="1"/>
  <c r="D5663" i="1" s="1"/>
  <c r="D5664" i="1" s="1"/>
  <c r="D5665" i="1" s="1"/>
  <c r="D5666" i="1" s="1"/>
  <c r="D5667" i="1" s="1"/>
  <c r="D5668" i="1" s="1"/>
  <c r="D5669" i="1" s="1"/>
  <c r="D5670" i="1" s="1"/>
  <c r="D5671" i="1" s="1"/>
  <c r="D5672" i="1" s="1"/>
  <c r="D5673" i="1" s="1"/>
  <c r="D5674" i="1" s="1"/>
  <c r="D5675" i="1" s="1"/>
  <c r="D5676" i="1" s="1"/>
  <c r="D5677" i="1" s="1"/>
  <c r="D5678" i="1" s="1"/>
  <c r="D5679" i="1" s="1"/>
  <c r="D5680" i="1" s="1"/>
  <c r="D5681" i="1" s="1"/>
  <c r="D5682" i="1" s="1"/>
  <c r="D5683" i="1" s="1"/>
  <c r="D5684" i="1" s="1"/>
  <c r="D5685" i="1" s="1"/>
  <c r="D5686" i="1" s="1"/>
  <c r="D5687" i="1" s="1"/>
  <c r="D5688" i="1" s="1"/>
  <c r="D5689" i="1" s="1"/>
  <c r="D5690" i="1" s="1"/>
  <c r="D5691" i="1" s="1"/>
  <c r="D5692" i="1" s="1"/>
  <c r="D5693" i="1" s="1"/>
  <c r="D5694" i="1" s="1"/>
  <c r="D5695" i="1" s="1"/>
  <c r="D5696" i="1" s="1"/>
  <c r="D5697" i="1" s="1"/>
  <c r="D5698" i="1" s="1"/>
  <c r="D5699" i="1" s="1"/>
  <c r="D5700" i="1" s="1"/>
  <c r="D5701" i="1" s="1"/>
  <c r="D5702" i="1" s="1"/>
  <c r="D5703" i="1" s="1"/>
  <c r="D5704" i="1" s="1"/>
  <c r="D5705" i="1" s="1"/>
  <c r="D5706" i="1" s="1"/>
  <c r="D5707" i="1" s="1"/>
  <c r="D5708" i="1" s="1"/>
  <c r="D5709" i="1" s="1"/>
  <c r="D5710" i="1" s="1"/>
  <c r="D5711" i="1" s="1"/>
  <c r="D5712" i="1" s="1"/>
  <c r="D5713" i="1" s="1"/>
  <c r="D5714" i="1" s="1"/>
  <c r="D5715" i="1" s="1"/>
  <c r="D5716" i="1" s="1"/>
  <c r="D5717" i="1" s="1"/>
  <c r="D5718" i="1" s="1"/>
  <c r="D5719" i="1" s="1"/>
  <c r="D5720" i="1" s="1"/>
  <c r="D5721" i="1" s="1"/>
  <c r="D5722" i="1" s="1"/>
  <c r="D5723" i="1" s="1"/>
  <c r="D5724" i="1" s="1"/>
  <c r="D5725" i="1" s="1"/>
  <c r="D5726" i="1" s="1"/>
  <c r="D5727" i="1" s="1"/>
  <c r="D5728" i="1" s="1"/>
  <c r="D5729" i="1" s="1"/>
  <c r="D5730" i="1" s="1"/>
  <c r="D5731" i="1" s="1"/>
  <c r="D5732" i="1" s="1"/>
  <c r="D5733" i="1" s="1"/>
  <c r="D5734" i="1" s="1"/>
  <c r="D5735" i="1" s="1"/>
  <c r="D5736" i="1" s="1"/>
  <c r="D5737" i="1" s="1"/>
  <c r="D5738" i="1" s="1"/>
  <c r="D5739" i="1" s="1"/>
  <c r="D5740" i="1" s="1"/>
  <c r="D5741" i="1" s="1"/>
  <c r="D5742" i="1" s="1"/>
  <c r="D5743" i="1" s="1"/>
  <c r="D5744" i="1" s="1"/>
  <c r="D5745" i="1" s="1"/>
  <c r="D5746" i="1" s="1"/>
  <c r="D5747" i="1" s="1"/>
  <c r="D5748" i="1" s="1"/>
  <c r="D5749" i="1" s="1"/>
  <c r="D5750" i="1" s="1"/>
  <c r="D5751" i="1" s="1"/>
  <c r="D5752" i="1" s="1"/>
  <c r="D5753" i="1" s="1"/>
  <c r="D5754" i="1" s="1"/>
  <c r="D5755" i="1" s="1"/>
  <c r="D5756" i="1" s="1"/>
  <c r="D5757" i="1" s="1"/>
  <c r="D5758" i="1" s="1"/>
  <c r="D5759" i="1" s="1"/>
  <c r="D5760" i="1" s="1"/>
  <c r="D5761" i="1" s="1"/>
  <c r="D5762" i="1" s="1"/>
  <c r="D5763" i="1" s="1"/>
  <c r="D5764" i="1" s="1"/>
  <c r="D5765" i="1" s="1"/>
  <c r="D5766" i="1" s="1"/>
  <c r="D5767" i="1" s="1"/>
  <c r="D5768" i="1" s="1"/>
  <c r="D5769" i="1" s="1"/>
  <c r="D5770" i="1" s="1"/>
  <c r="D5771" i="1" s="1"/>
  <c r="D5772" i="1" s="1"/>
  <c r="D5773" i="1" s="1"/>
  <c r="D5774" i="1" s="1"/>
  <c r="D5775" i="1" s="1"/>
  <c r="D5776" i="1" s="1"/>
  <c r="D5777" i="1" s="1"/>
  <c r="D5778" i="1" s="1"/>
  <c r="D5779" i="1" s="1"/>
  <c r="D5780" i="1" s="1"/>
  <c r="D5781" i="1" s="1"/>
  <c r="D5782" i="1" s="1"/>
  <c r="D5783" i="1" s="1"/>
  <c r="D5784" i="1" s="1"/>
  <c r="D5785" i="1" s="1"/>
  <c r="D5786" i="1" s="1"/>
  <c r="D5787" i="1" s="1"/>
  <c r="D5788" i="1" s="1"/>
  <c r="D5789" i="1" s="1"/>
  <c r="D5790" i="1" s="1"/>
  <c r="D5791" i="1" s="1"/>
  <c r="D5792" i="1" s="1"/>
  <c r="D5793" i="1" s="1"/>
  <c r="D5794" i="1" s="1"/>
  <c r="D5795" i="1" s="1"/>
  <c r="D5796" i="1" s="1"/>
  <c r="D5797" i="1" s="1"/>
  <c r="D5798" i="1" s="1"/>
  <c r="D5799" i="1" s="1"/>
  <c r="D5800" i="1" s="1"/>
  <c r="D5801" i="1" s="1"/>
  <c r="D5802" i="1" s="1"/>
  <c r="D5803" i="1" s="1"/>
  <c r="D5804" i="1" s="1"/>
  <c r="D5805" i="1" s="1"/>
  <c r="D5806" i="1" s="1"/>
  <c r="D5807" i="1" s="1"/>
  <c r="D5808" i="1" s="1"/>
  <c r="D5809" i="1" s="1"/>
  <c r="D5810" i="1" s="1"/>
  <c r="D5811" i="1" s="1"/>
  <c r="D5812" i="1" s="1"/>
  <c r="D5813" i="1" s="1"/>
  <c r="D5814" i="1" s="1"/>
  <c r="D5815" i="1" s="1"/>
  <c r="D5816" i="1" s="1"/>
  <c r="D5817" i="1" s="1"/>
  <c r="D5818" i="1" s="1"/>
  <c r="D5819" i="1" s="1"/>
  <c r="D5820" i="1" s="1"/>
  <c r="D5821" i="1" s="1"/>
  <c r="D5822" i="1" s="1"/>
  <c r="D5823" i="1" s="1"/>
  <c r="D5824" i="1" s="1"/>
  <c r="D5825" i="1" s="1"/>
  <c r="D5826" i="1" s="1"/>
  <c r="D5827" i="1" s="1"/>
  <c r="D5828" i="1" s="1"/>
  <c r="D5829" i="1" s="1"/>
  <c r="D5830" i="1" s="1"/>
  <c r="D5831" i="1" s="1"/>
  <c r="D5832" i="1" s="1"/>
  <c r="D5833" i="1" s="1"/>
  <c r="D5834" i="1" s="1"/>
  <c r="D5835" i="1" s="1"/>
  <c r="D5836" i="1" s="1"/>
  <c r="D5837" i="1" s="1"/>
  <c r="D5838" i="1" s="1"/>
  <c r="D5839" i="1" s="1"/>
  <c r="D5840" i="1" s="1"/>
  <c r="D5841" i="1" s="1"/>
  <c r="D5842" i="1" s="1"/>
  <c r="D5843" i="1" s="1"/>
  <c r="D5844" i="1" s="1"/>
  <c r="D5845" i="1" s="1"/>
  <c r="D5846" i="1" s="1"/>
  <c r="D5847" i="1" s="1"/>
  <c r="D5848" i="1" s="1"/>
  <c r="D5849" i="1" s="1"/>
  <c r="D5850" i="1" s="1"/>
  <c r="D5851" i="1" s="1"/>
  <c r="D5852" i="1" s="1"/>
  <c r="D5853" i="1" s="1"/>
  <c r="D5854" i="1" s="1"/>
  <c r="D5855" i="1" s="1"/>
  <c r="D5856" i="1" s="1"/>
  <c r="D5857" i="1" s="1"/>
  <c r="D5858" i="1" s="1"/>
  <c r="D5859" i="1" s="1"/>
  <c r="D5860" i="1" s="1"/>
  <c r="D5861" i="1" s="1"/>
  <c r="D5862" i="1" s="1"/>
  <c r="D5863" i="1" s="1"/>
  <c r="D5864" i="1" s="1"/>
  <c r="D5865" i="1" s="1"/>
  <c r="D5866" i="1" s="1"/>
  <c r="D5867" i="1" s="1"/>
  <c r="D5868" i="1" s="1"/>
  <c r="D5869" i="1" s="1"/>
  <c r="D5870" i="1" s="1"/>
  <c r="D5871" i="1" s="1"/>
  <c r="D5872" i="1" s="1"/>
  <c r="D5873" i="1" s="1"/>
  <c r="D5874" i="1" s="1"/>
  <c r="D5875" i="1" s="1"/>
  <c r="D5876" i="1" s="1"/>
  <c r="D5877" i="1" s="1"/>
  <c r="D5878" i="1" s="1"/>
  <c r="D5879" i="1" s="1"/>
  <c r="D5880" i="1" s="1"/>
  <c r="D5881" i="1" s="1"/>
  <c r="D5882" i="1" s="1"/>
  <c r="D5883" i="1" s="1"/>
  <c r="D5884" i="1" s="1"/>
  <c r="D5885" i="1" s="1"/>
  <c r="D5886" i="1" s="1"/>
  <c r="D5887" i="1" s="1"/>
  <c r="D5888" i="1" s="1"/>
  <c r="D5889" i="1" s="1"/>
  <c r="D5890" i="1" s="1"/>
  <c r="D5891" i="1" s="1"/>
  <c r="D5892" i="1" s="1"/>
  <c r="D5893" i="1" s="1"/>
  <c r="D5894" i="1" s="1"/>
  <c r="D5895" i="1" s="1"/>
  <c r="D5896" i="1" s="1"/>
  <c r="D5897" i="1" s="1"/>
  <c r="D5898" i="1" s="1"/>
  <c r="D5899" i="1" s="1"/>
  <c r="D5900" i="1" s="1"/>
  <c r="D5901" i="1" s="1"/>
  <c r="D5902" i="1" s="1"/>
  <c r="D5903" i="1" s="1"/>
  <c r="D5904" i="1" s="1"/>
  <c r="D5905" i="1" s="1"/>
  <c r="D5906" i="1" s="1"/>
  <c r="D5907" i="1" s="1"/>
  <c r="D5908" i="1" s="1"/>
  <c r="D5909" i="1" s="1"/>
  <c r="D5910" i="1" s="1"/>
  <c r="D5911" i="1" s="1"/>
  <c r="D5912" i="1" s="1"/>
  <c r="D5913" i="1" s="1"/>
  <c r="D5914" i="1" s="1"/>
  <c r="D5915" i="1" s="1"/>
  <c r="D5916" i="1" s="1"/>
  <c r="D5917" i="1" s="1"/>
  <c r="D5918" i="1" s="1"/>
  <c r="D5919" i="1" s="1"/>
  <c r="D5920" i="1" s="1"/>
  <c r="D5921" i="1" s="1"/>
  <c r="D5922" i="1" s="1"/>
  <c r="D5923" i="1" s="1"/>
  <c r="D5924" i="1" s="1"/>
  <c r="D5925" i="1" s="1"/>
  <c r="D5926" i="1" s="1"/>
  <c r="D5927" i="1" s="1"/>
  <c r="D5928" i="1" s="1"/>
  <c r="D5929" i="1" s="1"/>
  <c r="D5930" i="1" s="1"/>
  <c r="D5931" i="1" s="1"/>
  <c r="D5932" i="1" s="1"/>
  <c r="D5933" i="1" s="1"/>
  <c r="D5934" i="1" s="1"/>
  <c r="D5935" i="1" s="1"/>
  <c r="D5936" i="1" s="1"/>
  <c r="D5937" i="1" s="1"/>
  <c r="D5938" i="1" s="1"/>
  <c r="D5939" i="1" s="1"/>
  <c r="D5940" i="1" s="1"/>
  <c r="D5941" i="1" s="1"/>
  <c r="D5942" i="1" s="1"/>
  <c r="D5943" i="1" s="1"/>
  <c r="D5944" i="1" s="1"/>
  <c r="D5945" i="1" s="1"/>
  <c r="D5946" i="1" s="1"/>
  <c r="D5947" i="1" s="1"/>
  <c r="D5948" i="1" s="1"/>
  <c r="D5949" i="1" s="1"/>
  <c r="D5950" i="1" s="1"/>
  <c r="D5951" i="1" s="1"/>
  <c r="D5952" i="1" s="1"/>
  <c r="D5953" i="1" s="1"/>
  <c r="D5954" i="1" s="1"/>
  <c r="D5955" i="1" s="1"/>
  <c r="D5956" i="1" s="1"/>
  <c r="D5957" i="1" s="1"/>
  <c r="D5958" i="1" s="1"/>
  <c r="D5959" i="1" s="1"/>
  <c r="D5960" i="1" s="1"/>
  <c r="D5961" i="1" s="1"/>
  <c r="D5962" i="1" s="1"/>
  <c r="D5963" i="1" s="1"/>
  <c r="D5964" i="1" s="1"/>
  <c r="D5965" i="1" s="1"/>
  <c r="D5966" i="1" s="1"/>
  <c r="D5967" i="1" s="1"/>
  <c r="D5968" i="1" s="1"/>
  <c r="D5969" i="1" s="1"/>
  <c r="D5970" i="1" s="1"/>
  <c r="D5971" i="1" s="1"/>
  <c r="D5972" i="1" s="1"/>
  <c r="D5973" i="1" s="1"/>
  <c r="D5974" i="1" s="1"/>
  <c r="D5975" i="1" s="1"/>
  <c r="D5976" i="1" s="1"/>
  <c r="D5977" i="1" s="1"/>
  <c r="D5978" i="1" s="1"/>
  <c r="D5979" i="1" s="1"/>
  <c r="D5980" i="1" s="1"/>
  <c r="D5981" i="1" s="1"/>
  <c r="D5982" i="1" s="1"/>
  <c r="D5983" i="1" s="1"/>
  <c r="D5984" i="1" s="1"/>
  <c r="D5985" i="1" s="1"/>
  <c r="D5986" i="1" s="1"/>
  <c r="D5987" i="1" s="1"/>
  <c r="D5988" i="1" s="1"/>
  <c r="D5989" i="1" s="1"/>
  <c r="D5990" i="1" s="1"/>
  <c r="D5991" i="1" s="1"/>
  <c r="D5992" i="1" s="1"/>
  <c r="D5993" i="1" s="1"/>
  <c r="D5994" i="1" s="1"/>
  <c r="D5995" i="1" s="1"/>
  <c r="D5996" i="1" s="1"/>
  <c r="D5997" i="1" s="1"/>
  <c r="D5998" i="1" s="1"/>
  <c r="D5999" i="1" s="1"/>
  <c r="D6000" i="1" s="1"/>
  <c r="D6001" i="1" s="1"/>
  <c r="D6002" i="1" s="1"/>
  <c r="D6003" i="1" s="1"/>
  <c r="D6004" i="1" s="1"/>
  <c r="D6005" i="1" s="1"/>
  <c r="D6006" i="1" s="1"/>
  <c r="D6007" i="1" s="1"/>
  <c r="D6008" i="1" s="1"/>
  <c r="D6009" i="1" s="1"/>
  <c r="D6010" i="1" s="1"/>
  <c r="D6011" i="1" s="1"/>
  <c r="D6012" i="1" s="1"/>
  <c r="D6013" i="1" s="1"/>
  <c r="D6014" i="1" s="1"/>
  <c r="D6015" i="1" s="1"/>
  <c r="D6016" i="1" s="1"/>
  <c r="D6017" i="1" s="1"/>
  <c r="D6018" i="1" s="1"/>
  <c r="D6019" i="1" s="1"/>
  <c r="D6020" i="1" s="1"/>
  <c r="D6021" i="1" s="1"/>
  <c r="D6022" i="1" s="1"/>
  <c r="D6023" i="1" s="1"/>
  <c r="D6024" i="1" s="1"/>
  <c r="D6025" i="1" s="1"/>
  <c r="D6026" i="1" s="1"/>
  <c r="D6027" i="1" s="1"/>
  <c r="D6028" i="1" s="1"/>
  <c r="D6029" i="1" s="1"/>
  <c r="D6030" i="1" s="1"/>
  <c r="D6031" i="1" s="1"/>
  <c r="D6032" i="1" s="1"/>
  <c r="D6033" i="1" s="1"/>
  <c r="D6034" i="1" s="1"/>
  <c r="D6035" i="1" s="1"/>
  <c r="D6036" i="1" s="1"/>
  <c r="D6037" i="1" s="1"/>
  <c r="D6038" i="1" s="1"/>
  <c r="D6039" i="1" s="1"/>
  <c r="D6040" i="1" s="1"/>
  <c r="D6041" i="1" s="1"/>
  <c r="D6042" i="1" s="1"/>
  <c r="D6043" i="1" s="1"/>
  <c r="D6044" i="1" s="1"/>
  <c r="D6045" i="1" s="1"/>
  <c r="D6046" i="1" s="1"/>
  <c r="D6047" i="1" s="1"/>
  <c r="D6048" i="1" s="1"/>
  <c r="D6049" i="1" s="1"/>
  <c r="D6050" i="1" s="1"/>
  <c r="D6051" i="1" s="1"/>
  <c r="D6052" i="1" s="1"/>
  <c r="D6053" i="1" s="1"/>
  <c r="D6054" i="1" s="1"/>
  <c r="D6055" i="1" s="1"/>
  <c r="D6056" i="1" s="1"/>
  <c r="D6057" i="1" s="1"/>
  <c r="D6058" i="1" s="1"/>
  <c r="D6059" i="1" s="1"/>
  <c r="D6060" i="1" s="1"/>
  <c r="D6061" i="1" s="1"/>
  <c r="D6062" i="1" s="1"/>
  <c r="D6063" i="1" s="1"/>
  <c r="D6064" i="1" s="1"/>
  <c r="D6065" i="1" s="1"/>
  <c r="D6066" i="1" s="1"/>
  <c r="D6067" i="1" s="1"/>
  <c r="D6068" i="1" s="1"/>
  <c r="D6069" i="1" s="1"/>
  <c r="D6070" i="1" s="1"/>
  <c r="D6071" i="1" s="1"/>
  <c r="D6072" i="1" s="1"/>
  <c r="D6073" i="1" s="1"/>
  <c r="D6074" i="1" s="1"/>
  <c r="D6075" i="1" s="1"/>
  <c r="D6076" i="1" s="1"/>
  <c r="D6077" i="1" s="1"/>
  <c r="D6078" i="1" s="1"/>
  <c r="D6079" i="1" s="1"/>
  <c r="D6080" i="1" s="1"/>
  <c r="D6081" i="1" s="1"/>
  <c r="D6082" i="1" s="1"/>
  <c r="D6083" i="1" s="1"/>
  <c r="D6084" i="1" s="1"/>
  <c r="D6085" i="1" s="1"/>
  <c r="D6086" i="1" s="1"/>
  <c r="D6087" i="1" s="1"/>
  <c r="D6088" i="1" s="1"/>
  <c r="D6089" i="1" s="1"/>
  <c r="D6090" i="1" s="1"/>
  <c r="D6091" i="1" s="1"/>
  <c r="D6092" i="1" s="1"/>
  <c r="D6093" i="1" s="1"/>
  <c r="D6094" i="1" s="1"/>
  <c r="D6095" i="1" s="1"/>
  <c r="D6096" i="1" s="1"/>
  <c r="D6097" i="1" s="1"/>
  <c r="D6098" i="1" s="1"/>
  <c r="D6099" i="1" s="1"/>
  <c r="D6100" i="1" s="1"/>
  <c r="D6101" i="1" s="1"/>
  <c r="D6102" i="1" s="1"/>
  <c r="D6103" i="1" s="1"/>
  <c r="D6104" i="1" s="1"/>
  <c r="D6105" i="1" s="1"/>
  <c r="D6106" i="1" s="1"/>
  <c r="D6107" i="1" s="1"/>
  <c r="D6108" i="1" s="1"/>
  <c r="D6109" i="1" s="1"/>
  <c r="D6110" i="1" s="1"/>
  <c r="D6111" i="1" s="1"/>
  <c r="D6112" i="1" s="1"/>
  <c r="D6113" i="1" s="1"/>
  <c r="D6114" i="1" s="1"/>
  <c r="D6115" i="1" s="1"/>
  <c r="D6116" i="1" s="1"/>
  <c r="D6117" i="1" s="1"/>
  <c r="D6118" i="1" s="1"/>
  <c r="D6119" i="1" s="1"/>
  <c r="D6120" i="1" s="1"/>
  <c r="D6121" i="1" s="1"/>
  <c r="D6122" i="1" s="1"/>
  <c r="D6123" i="1" s="1"/>
  <c r="D6124" i="1" s="1"/>
  <c r="D6125" i="1" s="1"/>
  <c r="D6126" i="1" s="1"/>
  <c r="D6127" i="1" s="1"/>
  <c r="D6128" i="1" s="1"/>
  <c r="D6129" i="1" s="1"/>
  <c r="D6130" i="1" s="1"/>
  <c r="D6131" i="1" s="1"/>
  <c r="D6132" i="1" s="1"/>
  <c r="D6133" i="1" s="1"/>
  <c r="D6134" i="1" s="1"/>
  <c r="D6135" i="1" s="1"/>
  <c r="D6136" i="1" s="1"/>
  <c r="D6137" i="1" s="1"/>
  <c r="D6138" i="1" s="1"/>
  <c r="D6139" i="1" s="1"/>
  <c r="D6140" i="1" s="1"/>
  <c r="D6141" i="1" s="1"/>
  <c r="D6142" i="1" s="1"/>
  <c r="D6143" i="1" s="1"/>
  <c r="D6144" i="1" s="1"/>
  <c r="D6145" i="1" s="1"/>
  <c r="D6146" i="1" s="1"/>
  <c r="D6147" i="1" s="1"/>
  <c r="D6148" i="1" s="1"/>
  <c r="D6149" i="1" s="1"/>
  <c r="D6150" i="1" s="1"/>
  <c r="D6151" i="1" s="1"/>
  <c r="D6152" i="1" s="1"/>
  <c r="D6153" i="1" s="1"/>
  <c r="D6154" i="1" s="1"/>
  <c r="D6155" i="1" s="1"/>
  <c r="D6156" i="1" s="1"/>
  <c r="D6157" i="1" s="1"/>
  <c r="D6158" i="1" s="1"/>
  <c r="D6159" i="1" s="1"/>
  <c r="D6160" i="1" s="1"/>
  <c r="D6161" i="1" s="1"/>
  <c r="D6162" i="1" s="1"/>
  <c r="D6163" i="1" s="1"/>
  <c r="D6164" i="1" s="1"/>
  <c r="D6165" i="1" s="1"/>
  <c r="D6166" i="1" s="1"/>
  <c r="D6167" i="1" s="1"/>
  <c r="D6168" i="1" s="1"/>
  <c r="D6169" i="1" s="1"/>
  <c r="D6170" i="1" s="1"/>
  <c r="D6171" i="1" s="1"/>
  <c r="D6172" i="1" s="1"/>
  <c r="D6173" i="1" s="1"/>
  <c r="D6174" i="1" s="1"/>
  <c r="D6175" i="1" s="1"/>
  <c r="D6176" i="1" s="1"/>
  <c r="D6177" i="1" s="1"/>
  <c r="D6178" i="1" s="1"/>
  <c r="D6179" i="1" s="1"/>
  <c r="D6180" i="1" s="1"/>
  <c r="D6181" i="1" s="1"/>
  <c r="D6182" i="1" s="1"/>
  <c r="D6183" i="1" s="1"/>
  <c r="D6184" i="1" s="1"/>
  <c r="D6185" i="1" s="1"/>
  <c r="D6186" i="1" s="1"/>
  <c r="D6187" i="1" s="1"/>
  <c r="D6188" i="1" s="1"/>
  <c r="D6189" i="1" s="1"/>
  <c r="D6190" i="1" s="1"/>
  <c r="D6191" i="1" s="1"/>
  <c r="D6192" i="1" s="1"/>
  <c r="D6193" i="1" s="1"/>
  <c r="D6194" i="1" s="1"/>
  <c r="D6195" i="1" s="1"/>
  <c r="D6196" i="1" s="1"/>
  <c r="D6197" i="1" s="1"/>
  <c r="D6198" i="1" s="1"/>
  <c r="D6199" i="1" s="1"/>
  <c r="D6200" i="1" s="1"/>
  <c r="D6201" i="1" s="1"/>
  <c r="D6202" i="1" s="1"/>
  <c r="D6203" i="1" s="1"/>
  <c r="D6204" i="1" s="1"/>
  <c r="D6205" i="1" s="1"/>
  <c r="D6206" i="1" s="1"/>
  <c r="D6207" i="1" s="1"/>
  <c r="D6208" i="1" s="1"/>
  <c r="D6209" i="1" s="1"/>
  <c r="D6210" i="1" s="1"/>
  <c r="D6211" i="1" s="1"/>
  <c r="D6212" i="1" s="1"/>
  <c r="D6213" i="1" s="1"/>
  <c r="D6214" i="1" s="1"/>
  <c r="D6215" i="1" s="1"/>
  <c r="D6216" i="1" s="1"/>
  <c r="D6217" i="1" s="1"/>
  <c r="D6218" i="1" s="1"/>
  <c r="D6219" i="1" s="1"/>
  <c r="D6220" i="1" s="1"/>
  <c r="D6221" i="1" s="1"/>
  <c r="D6222" i="1" s="1"/>
  <c r="D6223" i="1" s="1"/>
  <c r="D6224" i="1" s="1"/>
  <c r="D6225" i="1" s="1"/>
  <c r="D6226" i="1" s="1"/>
  <c r="D6227" i="1" s="1"/>
  <c r="D6228" i="1" s="1"/>
  <c r="D6229" i="1" s="1"/>
  <c r="D6230" i="1" s="1"/>
  <c r="D6231" i="1" s="1"/>
  <c r="D6232" i="1" s="1"/>
  <c r="D6233" i="1" s="1"/>
  <c r="D6234" i="1" s="1"/>
  <c r="D6235" i="1" s="1"/>
  <c r="D6236" i="1" s="1"/>
  <c r="D6237" i="1" s="1"/>
  <c r="D6238" i="1" s="1"/>
  <c r="D6239" i="1" s="1"/>
  <c r="D6240" i="1" s="1"/>
  <c r="D6241" i="1" s="1"/>
  <c r="D6242" i="1" s="1"/>
  <c r="D6243" i="1" s="1"/>
  <c r="D6244" i="1" s="1"/>
  <c r="D6245" i="1" s="1"/>
  <c r="D6246" i="1" s="1"/>
  <c r="D6247" i="1" s="1"/>
  <c r="D6248" i="1" s="1"/>
  <c r="D6249" i="1" s="1"/>
  <c r="D6250" i="1" s="1"/>
  <c r="D6251" i="1" s="1"/>
  <c r="D6252" i="1" s="1"/>
  <c r="D6253" i="1" s="1"/>
  <c r="D6254" i="1" s="1"/>
  <c r="D6255" i="1" s="1"/>
  <c r="D6256" i="1" s="1"/>
  <c r="D6257" i="1" s="1"/>
  <c r="D6258" i="1" s="1"/>
  <c r="D6259" i="1" s="1"/>
  <c r="D6260" i="1" s="1"/>
  <c r="D6261" i="1" s="1"/>
  <c r="D6262" i="1" s="1"/>
  <c r="D6263" i="1" s="1"/>
  <c r="D6264" i="1" s="1"/>
  <c r="D6265" i="1" s="1"/>
  <c r="D6266" i="1" s="1"/>
  <c r="D6267" i="1" s="1"/>
  <c r="D6268" i="1" s="1"/>
  <c r="D6269" i="1" s="1"/>
  <c r="D6270" i="1" s="1"/>
  <c r="D6271" i="1" s="1"/>
  <c r="D6272" i="1" s="1"/>
  <c r="D6273" i="1" s="1"/>
  <c r="D6274" i="1" s="1"/>
  <c r="D6275" i="1" s="1"/>
  <c r="D6276" i="1" s="1"/>
  <c r="D6277" i="1" s="1"/>
  <c r="D6278" i="1" s="1"/>
  <c r="D6279" i="1" s="1"/>
  <c r="D6280" i="1" s="1"/>
  <c r="D6281" i="1" s="1"/>
  <c r="D6282" i="1" s="1"/>
  <c r="D6283" i="1" s="1"/>
  <c r="D6284" i="1" s="1"/>
  <c r="D6285" i="1" s="1"/>
  <c r="D6286" i="1" s="1"/>
  <c r="D6287" i="1" s="1"/>
  <c r="D6288" i="1" s="1"/>
  <c r="D6289" i="1" s="1"/>
  <c r="D6290" i="1" s="1"/>
  <c r="D6291" i="1" s="1"/>
  <c r="D6292" i="1" s="1"/>
  <c r="D6293" i="1" s="1"/>
  <c r="D6294" i="1" s="1"/>
  <c r="D6295" i="1" s="1"/>
  <c r="D6296" i="1" s="1"/>
  <c r="D6297" i="1" s="1"/>
  <c r="D6298" i="1" s="1"/>
  <c r="D6299" i="1" s="1"/>
  <c r="D6300" i="1" s="1"/>
  <c r="D6301" i="1" s="1"/>
  <c r="D6302" i="1" s="1"/>
  <c r="D6303" i="1" s="1"/>
  <c r="D6304" i="1" s="1"/>
  <c r="D6305" i="1" s="1"/>
  <c r="D6306" i="1" s="1"/>
  <c r="D6307" i="1" s="1"/>
  <c r="D6308" i="1" s="1"/>
  <c r="D6309" i="1" s="1"/>
  <c r="D6310" i="1" s="1"/>
  <c r="D6311" i="1" s="1"/>
  <c r="D6312" i="1" s="1"/>
  <c r="D6313" i="1" s="1"/>
  <c r="D6314" i="1" s="1"/>
  <c r="D6315" i="1" s="1"/>
  <c r="D6316" i="1" s="1"/>
  <c r="D6317" i="1" s="1"/>
  <c r="D6318" i="1" s="1"/>
  <c r="D6319" i="1" s="1"/>
  <c r="D6320" i="1" s="1"/>
  <c r="D6321" i="1" s="1"/>
  <c r="D6322" i="1" s="1"/>
  <c r="D6323" i="1" s="1"/>
  <c r="D6324" i="1" s="1"/>
  <c r="D6325" i="1" s="1"/>
  <c r="D6326" i="1" s="1"/>
  <c r="D6327" i="1" s="1"/>
  <c r="D6328" i="1" s="1"/>
  <c r="D6329" i="1" s="1"/>
  <c r="D6330" i="1" s="1"/>
  <c r="D6331" i="1" s="1"/>
  <c r="D6332" i="1" s="1"/>
  <c r="D6333" i="1" s="1"/>
  <c r="D6334" i="1" s="1"/>
  <c r="D6335" i="1" s="1"/>
  <c r="D6336" i="1" s="1"/>
  <c r="D6337" i="1" s="1"/>
  <c r="D6338" i="1" s="1"/>
  <c r="D6339" i="1" s="1"/>
  <c r="D6340" i="1" s="1"/>
  <c r="D6341" i="1" s="1"/>
  <c r="D6342" i="1" s="1"/>
  <c r="D6343" i="1" s="1"/>
  <c r="D6344" i="1" s="1"/>
  <c r="D6345" i="1" s="1"/>
  <c r="D6346" i="1" s="1"/>
  <c r="D6347" i="1" s="1"/>
  <c r="D6348" i="1" s="1"/>
  <c r="D6349" i="1" s="1"/>
  <c r="D6350" i="1" s="1"/>
  <c r="D6351" i="1" s="1"/>
  <c r="D6352" i="1" s="1"/>
  <c r="D6353" i="1" s="1"/>
  <c r="D6354" i="1" s="1"/>
  <c r="D6355" i="1" s="1"/>
  <c r="D6356" i="1" s="1"/>
  <c r="D6357" i="1" s="1"/>
  <c r="D6358" i="1" s="1"/>
  <c r="D6359" i="1" s="1"/>
  <c r="D6360" i="1" s="1"/>
  <c r="D6361" i="1" s="1"/>
  <c r="D6362" i="1" s="1"/>
  <c r="D6363" i="1" s="1"/>
  <c r="D6364" i="1" s="1"/>
  <c r="D6365" i="1" s="1"/>
  <c r="D6366" i="1" s="1"/>
  <c r="D6367" i="1" s="1"/>
  <c r="D6368" i="1" s="1"/>
  <c r="D6369" i="1" s="1"/>
  <c r="D6370" i="1" s="1"/>
  <c r="D6371" i="1" s="1"/>
  <c r="D6372" i="1" s="1"/>
  <c r="D6373" i="1" s="1"/>
  <c r="D6374" i="1" s="1"/>
  <c r="D6375" i="1" s="1"/>
  <c r="D6376" i="1" s="1"/>
  <c r="D6377" i="1" s="1"/>
  <c r="D6378" i="1" s="1"/>
  <c r="D6379" i="1" s="1"/>
  <c r="D6380" i="1" s="1"/>
  <c r="D6381" i="1" s="1"/>
  <c r="D6382" i="1" s="1"/>
  <c r="D6383" i="1" s="1"/>
  <c r="D6384" i="1" s="1"/>
  <c r="D6385" i="1" s="1"/>
  <c r="D6386" i="1" s="1"/>
  <c r="D6387" i="1" s="1"/>
  <c r="D6388" i="1" s="1"/>
  <c r="D6389" i="1" s="1"/>
  <c r="D6390" i="1" s="1"/>
  <c r="D6391" i="1" s="1"/>
  <c r="D6392" i="1" s="1"/>
  <c r="D6393" i="1" s="1"/>
  <c r="D6394" i="1" s="1"/>
  <c r="D6395" i="1" s="1"/>
  <c r="D6396" i="1" s="1"/>
  <c r="D6397" i="1" s="1"/>
  <c r="D6398" i="1" s="1"/>
  <c r="D6399" i="1" s="1"/>
  <c r="D6400" i="1" s="1"/>
  <c r="D6401" i="1" s="1"/>
  <c r="D6402" i="1" s="1"/>
  <c r="D6403" i="1" s="1"/>
  <c r="D6404" i="1" s="1"/>
  <c r="D6405" i="1" s="1"/>
  <c r="D6406" i="1" s="1"/>
  <c r="D6407" i="1" s="1"/>
  <c r="D6408" i="1" s="1"/>
  <c r="D6409" i="1" s="1"/>
  <c r="D6410" i="1" s="1"/>
  <c r="D6411" i="1" s="1"/>
  <c r="D6412" i="1" s="1"/>
  <c r="D6413" i="1" s="1"/>
  <c r="D6414" i="1" s="1"/>
  <c r="D6415" i="1" s="1"/>
  <c r="D6416" i="1" s="1"/>
  <c r="D6417" i="1" s="1"/>
  <c r="D6418" i="1" s="1"/>
  <c r="D6419" i="1" s="1"/>
  <c r="D6420" i="1" s="1"/>
  <c r="D6421" i="1" s="1"/>
  <c r="D6422" i="1" s="1"/>
  <c r="D6423" i="1" s="1"/>
  <c r="D6424" i="1" s="1"/>
  <c r="D6425" i="1" s="1"/>
  <c r="D6426" i="1" s="1"/>
  <c r="D6427" i="1" s="1"/>
  <c r="D6428" i="1" s="1"/>
  <c r="D6429" i="1" s="1"/>
  <c r="D6430" i="1" s="1"/>
  <c r="D6431" i="1" s="1"/>
  <c r="D6432" i="1" s="1"/>
  <c r="D6433" i="1" s="1"/>
  <c r="D6434" i="1" s="1"/>
  <c r="D6435" i="1" s="1"/>
  <c r="D6436" i="1" s="1"/>
  <c r="D6437" i="1" s="1"/>
  <c r="D6438" i="1" s="1"/>
  <c r="D6439" i="1" s="1"/>
  <c r="D6440" i="1" s="1"/>
  <c r="D6441" i="1" s="1"/>
  <c r="D6442" i="1" s="1"/>
  <c r="D6443" i="1" s="1"/>
  <c r="D6444" i="1" s="1"/>
  <c r="D6445" i="1" s="1"/>
  <c r="D6446" i="1" s="1"/>
  <c r="D6447" i="1" s="1"/>
  <c r="D6448" i="1" s="1"/>
  <c r="D6449" i="1" s="1"/>
  <c r="D6450" i="1" s="1"/>
  <c r="D6451" i="1" s="1"/>
  <c r="D6452" i="1" s="1"/>
  <c r="D6453" i="1" s="1"/>
  <c r="D6454" i="1" s="1"/>
  <c r="D6455" i="1" s="1"/>
  <c r="D6456" i="1" s="1"/>
  <c r="D6457" i="1" s="1"/>
  <c r="D6458" i="1" s="1"/>
  <c r="D6459" i="1" s="1"/>
  <c r="D6460" i="1" s="1"/>
  <c r="D6461" i="1" s="1"/>
  <c r="D6462" i="1" s="1"/>
  <c r="D6463" i="1" s="1"/>
  <c r="D6464" i="1" s="1"/>
  <c r="D6465" i="1" s="1"/>
  <c r="D6466" i="1" s="1"/>
  <c r="D6467" i="1" s="1"/>
  <c r="D6468" i="1" s="1"/>
  <c r="D6469" i="1" s="1"/>
  <c r="D6470" i="1" s="1"/>
  <c r="D6471" i="1" s="1"/>
  <c r="D6472" i="1" s="1"/>
  <c r="D6473" i="1" s="1"/>
  <c r="D6474" i="1" s="1"/>
  <c r="D6475" i="1" s="1"/>
  <c r="D6476" i="1" s="1"/>
  <c r="D6477" i="1" s="1"/>
  <c r="D6478" i="1" s="1"/>
  <c r="D6479" i="1" s="1"/>
  <c r="D6480" i="1" s="1"/>
  <c r="D6481" i="1" s="1"/>
  <c r="D6482" i="1" s="1"/>
  <c r="D6483" i="1" s="1"/>
  <c r="D6484" i="1" s="1"/>
  <c r="D6485" i="1" s="1"/>
  <c r="D6486" i="1" s="1"/>
  <c r="D6487" i="1" s="1"/>
  <c r="D6488" i="1" s="1"/>
  <c r="D6489" i="1" s="1"/>
  <c r="D6490" i="1" s="1"/>
  <c r="D6491" i="1" s="1"/>
  <c r="D6492" i="1" s="1"/>
  <c r="D6493" i="1" s="1"/>
  <c r="D6494" i="1" s="1"/>
  <c r="D6495" i="1" s="1"/>
  <c r="D6496" i="1" s="1"/>
  <c r="D6497" i="1" s="1"/>
  <c r="D6498" i="1" s="1"/>
  <c r="D6499" i="1" s="1"/>
  <c r="D6500" i="1" s="1"/>
  <c r="D6501" i="1" s="1"/>
  <c r="D6502" i="1" s="1"/>
  <c r="D6503" i="1" s="1"/>
  <c r="D6504" i="1" s="1"/>
  <c r="D6505" i="1" s="1"/>
  <c r="D6506" i="1" s="1"/>
  <c r="D6507" i="1" s="1"/>
  <c r="D6508" i="1" s="1"/>
  <c r="D6509" i="1" s="1"/>
  <c r="D6510" i="1" s="1"/>
  <c r="D6511" i="1" s="1"/>
  <c r="D6512" i="1" s="1"/>
  <c r="D6513" i="1" s="1"/>
  <c r="D6514" i="1" s="1"/>
  <c r="D6515" i="1" s="1"/>
  <c r="D6516" i="1" s="1"/>
  <c r="D6517" i="1" s="1"/>
  <c r="D6518" i="1" s="1"/>
  <c r="D6519" i="1" s="1"/>
  <c r="D6520" i="1" s="1"/>
  <c r="D6521" i="1" s="1"/>
  <c r="D6522" i="1" s="1"/>
  <c r="D6523" i="1" s="1"/>
  <c r="D6524" i="1" s="1"/>
  <c r="D6525" i="1" s="1"/>
  <c r="D6526" i="1" s="1"/>
  <c r="D6527" i="1" s="1"/>
  <c r="D6528" i="1" s="1"/>
  <c r="D6529" i="1" s="1"/>
  <c r="D6530" i="1" s="1"/>
  <c r="D6531" i="1" s="1"/>
  <c r="D6532" i="1" s="1"/>
  <c r="D6533" i="1" s="1"/>
  <c r="D6534" i="1" s="1"/>
  <c r="D6535" i="1" s="1"/>
  <c r="D6536" i="1" s="1"/>
  <c r="D6537" i="1" s="1"/>
  <c r="D6538" i="1" s="1"/>
  <c r="D6539" i="1" s="1"/>
  <c r="D6540" i="1" s="1"/>
  <c r="D6541" i="1" s="1"/>
  <c r="D6542" i="1" s="1"/>
  <c r="D6543" i="1" s="1"/>
  <c r="D6544" i="1" s="1"/>
  <c r="D6545" i="1" s="1"/>
  <c r="D6546" i="1" s="1"/>
  <c r="D6547" i="1" s="1"/>
  <c r="D6548" i="1" s="1"/>
  <c r="D6549" i="1" s="1"/>
  <c r="D6550" i="1" s="1"/>
  <c r="D6551" i="1" s="1"/>
  <c r="D6552" i="1" s="1"/>
  <c r="D6553" i="1" s="1"/>
  <c r="D6554" i="1" s="1"/>
  <c r="D6555" i="1" s="1"/>
  <c r="D6556" i="1" s="1"/>
  <c r="D6557" i="1" s="1"/>
  <c r="D6558" i="1" s="1"/>
  <c r="D6559" i="1" s="1"/>
  <c r="D6560" i="1" s="1"/>
  <c r="D6561" i="1" s="1"/>
  <c r="D6562" i="1" s="1"/>
  <c r="D6563" i="1" s="1"/>
  <c r="D6564" i="1" s="1"/>
  <c r="D6565" i="1" s="1"/>
  <c r="D6566" i="1" s="1"/>
  <c r="D6567" i="1" s="1"/>
  <c r="D6568" i="1" s="1"/>
  <c r="D6569" i="1" s="1"/>
  <c r="D6570" i="1" s="1"/>
  <c r="D6571" i="1" s="1"/>
  <c r="D6572" i="1" s="1"/>
  <c r="D6573" i="1" s="1"/>
  <c r="D6574" i="1" s="1"/>
  <c r="D6575" i="1" s="1"/>
  <c r="D6576" i="1" s="1"/>
  <c r="D6577" i="1" s="1"/>
  <c r="D6578" i="1" s="1"/>
  <c r="D6579" i="1" s="1"/>
  <c r="D6580" i="1" s="1"/>
  <c r="D6581" i="1" s="1"/>
  <c r="D6582" i="1" s="1"/>
  <c r="D6583" i="1" s="1"/>
  <c r="D6584" i="1" s="1"/>
  <c r="D6585" i="1" s="1"/>
  <c r="D6586" i="1" s="1"/>
  <c r="D6587" i="1" s="1"/>
  <c r="D6588" i="1" s="1"/>
  <c r="D6589" i="1" s="1"/>
  <c r="D6590" i="1" s="1"/>
  <c r="D6591" i="1" s="1"/>
  <c r="D6592" i="1" s="1"/>
  <c r="D6593" i="1" s="1"/>
  <c r="D6594" i="1" s="1"/>
  <c r="D6595" i="1" s="1"/>
  <c r="D6596" i="1" s="1"/>
  <c r="D6597" i="1" s="1"/>
  <c r="D6598" i="1" s="1"/>
  <c r="D6599" i="1" s="1"/>
  <c r="D6600" i="1" s="1"/>
  <c r="D6601" i="1" s="1"/>
  <c r="D6602" i="1" s="1"/>
  <c r="D6603" i="1" s="1"/>
  <c r="D6604" i="1" s="1"/>
  <c r="D6605" i="1" s="1"/>
  <c r="D6606" i="1" s="1"/>
  <c r="D6607" i="1" s="1"/>
  <c r="D6608" i="1" s="1"/>
  <c r="D6609" i="1" s="1"/>
  <c r="D6610" i="1" s="1"/>
  <c r="D6611" i="1" s="1"/>
  <c r="D6612" i="1" s="1"/>
  <c r="D6613" i="1" s="1"/>
  <c r="D6614" i="1" s="1"/>
  <c r="D6615" i="1" s="1"/>
  <c r="D6616" i="1" s="1"/>
  <c r="D6617" i="1" s="1"/>
  <c r="D6618" i="1" s="1"/>
  <c r="D6619" i="1" s="1"/>
  <c r="D6620" i="1" s="1"/>
  <c r="D6621" i="1" s="1"/>
  <c r="D6622" i="1" s="1"/>
  <c r="D6623" i="1" s="1"/>
  <c r="D6624" i="1" s="1"/>
  <c r="D6625" i="1" s="1"/>
  <c r="D6626" i="1" s="1"/>
  <c r="D6627" i="1" s="1"/>
  <c r="D6628" i="1" s="1"/>
  <c r="D6629" i="1" s="1"/>
  <c r="D6630" i="1" s="1"/>
  <c r="D6631" i="1" s="1"/>
  <c r="D6632" i="1" s="1"/>
  <c r="D6633" i="1" s="1"/>
  <c r="D6634" i="1" s="1"/>
  <c r="D6635" i="1" s="1"/>
  <c r="D6636" i="1" s="1"/>
  <c r="D6637" i="1" s="1"/>
  <c r="D6638" i="1" s="1"/>
  <c r="D6639" i="1" s="1"/>
  <c r="D6640" i="1" s="1"/>
  <c r="D6641" i="1" s="1"/>
  <c r="D6642" i="1" s="1"/>
  <c r="D6643" i="1" s="1"/>
  <c r="D6644" i="1" s="1"/>
  <c r="D6645" i="1" s="1"/>
  <c r="D6646" i="1" s="1"/>
  <c r="D6647" i="1" s="1"/>
  <c r="D6648" i="1" s="1"/>
  <c r="D6649" i="1" s="1"/>
  <c r="D6650" i="1" s="1"/>
  <c r="D6651" i="1" s="1"/>
  <c r="D6652" i="1" s="1"/>
  <c r="D6653" i="1" s="1"/>
  <c r="D6654" i="1" s="1"/>
  <c r="D6655" i="1" s="1"/>
  <c r="D6656" i="1" s="1"/>
  <c r="D6657" i="1" s="1"/>
  <c r="D6658" i="1" s="1"/>
  <c r="D6659" i="1" s="1"/>
  <c r="D6660" i="1" s="1"/>
  <c r="D6661" i="1" s="1"/>
  <c r="D6662" i="1" s="1"/>
  <c r="D6663" i="1" s="1"/>
  <c r="D6664" i="1" s="1"/>
  <c r="D6665" i="1" s="1"/>
  <c r="D6666" i="1" s="1"/>
  <c r="D6667" i="1" s="1"/>
  <c r="D6668" i="1" s="1"/>
  <c r="D6669" i="1" s="1"/>
  <c r="D6670" i="1" s="1"/>
  <c r="D6671" i="1" s="1"/>
  <c r="D6672" i="1" s="1"/>
  <c r="D6673" i="1" s="1"/>
  <c r="D6674" i="1" s="1"/>
  <c r="D6675" i="1" s="1"/>
  <c r="D6676" i="1" s="1"/>
  <c r="D6677" i="1" s="1"/>
  <c r="D6678" i="1" s="1"/>
  <c r="D6679" i="1" s="1"/>
  <c r="D6680" i="1" s="1"/>
  <c r="D6681" i="1" s="1"/>
  <c r="D6682" i="1" s="1"/>
  <c r="D6683" i="1" s="1"/>
  <c r="D6684" i="1" s="1"/>
  <c r="D6685" i="1" s="1"/>
  <c r="D6686" i="1" s="1"/>
  <c r="D6687" i="1" s="1"/>
  <c r="D6688" i="1" s="1"/>
  <c r="D6689" i="1" s="1"/>
  <c r="D6690" i="1" s="1"/>
  <c r="D6691" i="1" s="1"/>
  <c r="D6692" i="1" s="1"/>
  <c r="D6693" i="1" s="1"/>
  <c r="D6694" i="1" s="1"/>
  <c r="D6695" i="1" s="1"/>
  <c r="D6696" i="1" s="1"/>
  <c r="D6697" i="1" s="1"/>
  <c r="D6698" i="1" s="1"/>
  <c r="D6699" i="1" s="1"/>
  <c r="D6700" i="1" s="1"/>
  <c r="D6701" i="1" s="1"/>
  <c r="D6702" i="1" s="1"/>
  <c r="D6703" i="1" s="1"/>
  <c r="D6704" i="1" s="1"/>
  <c r="D6705" i="1" s="1"/>
  <c r="D6706" i="1" s="1"/>
  <c r="D6707" i="1" s="1"/>
  <c r="D6708" i="1" s="1"/>
  <c r="D6709" i="1" s="1"/>
  <c r="D6710" i="1" s="1"/>
  <c r="D6711" i="1" s="1"/>
  <c r="D6712" i="1" s="1"/>
  <c r="D6713" i="1" s="1"/>
  <c r="D6714" i="1" s="1"/>
  <c r="D6715" i="1" s="1"/>
  <c r="D6716" i="1" s="1"/>
  <c r="D6717" i="1" s="1"/>
  <c r="D6718" i="1" s="1"/>
  <c r="D6719" i="1" s="1"/>
  <c r="D6720" i="1" s="1"/>
  <c r="D6721" i="1" s="1"/>
  <c r="D6722" i="1" s="1"/>
  <c r="D6723" i="1" s="1"/>
  <c r="D6724" i="1" s="1"/>
  <c r="D6725" i="1" s="1"/>
  <c r="D6726" i="1" s="1"/>
  <c r="D6727" i="1" s="1"/>
  <c r="D6728" i="1" s="1"/>
  <c r="D6729" i="1" s="1"/>
  <c r="D6730" i="1" s="1"/>
  <c r="D6731" i="1" s="1"/>
  <c r="D6732" i="1" s="1"/>
  <c r="D6733" i="1" s="1"/>
  <c r="D6734" i="1" s="1"/>
  <c r="D6735" i="1" s="1"/>
  <c r="D6736" i="1" s="1"/>
  <c r="D6737" i="1" s="1"/>
  <c r="D6738" i="1" s="1"/>
  <c r="D6739" i="1" s="1"/>
  <c r="D6740" i="1" s="1"/>
  <c r="D6741" i="1" s="1"/>
  <c r="D6742" i="1" s="1"/>
  <c r="D6743" i="1" s="1"/>
  <c r="D6744" i="1" s="1"/>
  <c r="D6745" i="1" s="1"/>
  <c r="D6746" i="1" s="1"/>
  <c r="D6747" i="1" s="1"/>
  <c r="D6748" i="1" s="1"/>
  <c r="D6749" i="1" s="1"/>
  <c r="D6750" i="1" s="1"/>
  <c r="D6751" i="1" s="1"/>
  <c r="D6752" i="1" s="1"/>
  <c r="D6753" i="1" s="1"/>
  <c r="D6754" i="1" s="1"/>
  <c r="D6755" i="1" s="1"/>
  <c r="D6756" i="1" s="1"/>
  <c r="D6757" i="1" s="1"/>
  <c r="D6758" i="1" s="1"/>
  <c r="D6759" i="1" s="1"/>
  <c r="D6760" i="1" s="1"/>
  <c r="D6761" i="1" s="1"/>
  <c r="D6762" i="1" s="1"/>
  <c r="D6763" i="1" s="1"/>
  <c r="D6764" i="1" s="1"/>
  <c r="D6765" i="1" s="1"/>
  <c r="D6766" i="1" s="1"/>
  <c r="D6767" i="1" s="1"/>
  <c r="D6768" i="1" s="1"/>
  <c r="D6769" i="1" s="1"/>
  <c r="D6770" i="1" s="1"/>
  <c r="D6771" i="1" s="1"/>
  <c r="D6772" i="1" s="1"/>
  <c r="D6773" i="1" s="1"/>
  <c r="D6774" i="1" s="1"/>
  <c r="D6775" i="1" s="1"/>
  <c r="D6776" i="1" s="1"/>
  <c r="D6777" i="1" s="1"/>
  <c r="D6778" i="1" s="1"/>
  <c r="D6779" i="1" s="1"/>
  <c r="D6780" i="1" s="1"/>
  <c r="D6781" i="1" s="1"/>
  <c r="D6782" i="1" s="1"/>
  <c r="D6783" i="1" s="1"/>
  <c r="D6784" i="1" s="1"/>
  <c r="D6785" i="1" s="1"/>
  <c r="D6786" i="1" s="1"/>
  <c r="D6787" i="1" s="1"/>
  <c r="D6788" i="1" s="1"/>
  <c r="D6789" i="1" s="1"/>
  <c r="D6790" i="1" s="1"/>
  <c r="D6791" i="1" s="1"/>
  <c r="D6792" i="1" s="1"/>
  <c r="D6793" i="1" s="1"/>
  <c r="D6794" i="1" s="1"/>
  <c r="D6795" i="1" s="1"/>
  <c r="D6796" i="1" s="1"/>
  <c r="D6797" i="1" s="1"/>
  <c r="D6798" i="1" s="1"/>
  <c r="D6799" i="1" s="1"/>
  <c r="D6800" i="1" s="1"/>
  <c r="D6801" i="1" s="1"/>
  <c r="D6802" i="1" s="1"/>
  <c r="D6803" i="1" s="1"/>
  <c r="D6804" i="1" s="1"/>
  <c r="D6805" i="1" s="1"/>
  <c r="D6806" i="1" s="1"/>
  <c r="D6807" i="1" s="1"/>
  <c r="D6808" i="1" s="1"/>
  <c r="D6809" i="1" s="1"/>
  <c r="D6810" i="1" s="1"/>
  <c r="D6811" i="1" s="1"/>
  <c r="D6812" i="1" s="1"/>
  <c r="D6813" i="1" s="1"/>
  <c r="D6814" i="1" s="1"/>
  <c r="D6815" i="1" s="1"/>
  <c r="D6816" i="1" s="1"/>
  <c r="D6817" i="1" s="1"/>
  <c r="D6818" i="1" s="1"/>
  <c r="D6819" i="1" s="1"/>
  <c r="D6820" i="1" s="1"/>
  <c r="D6821" i="1" s="1"/>
  <c r="D6822" i="1" s="1"/>
  <c r="D6823" i="1" s="1"/>
  <c r="D6824" i="1" s="1"/>
  <c r="D6825" i="1" s="1"/>
  <c r="D6826" i="1" s="1"/>
  <c r="D6827" i="1" s="1"/>
  <c r="D6828" i="1" s="1"/>
  <c r="D6829" i="1" s="1"/>
  <c r="D6830" i="1" s="1"/>
  <c r="D6831" i="1" s="1"/>
  <c r="D6832" i="1" s="1"/>
  <c r="D6833" i="1" s="1"/>
  <c r="D6834" i="1" s="1"/>
  <c r="D6835" i="1" s="1"/>
  <c r="D6836" i="1" s="1"/>
  <c r="D6837" i="1" s="1"/>
  <c r="D6838" i="1" s="1"/>
  <c r="D6839" i="1" s="1"/>
  <c r="D6840" i="1" s="1"/>
  <c r="D6841" i="1" s="1"/>
  <c r="D6842" i="1" s="1"/>
  <c r="D6843" i="1" s="1"/>
  <c r="D6844" i="1" s="1"/>
  <c r="D6845" i="1" s="1"/>
  <c r="D6846" i="1" s="1"/>
  <c r="D6847" i="1" s="1"/>
  <c r="D6848" i="1" s="1"/>
  <c r="D6849" i="1" s="1"/>
  <c r="D6850" i="1" s="1"/>
  <c r="D6851" i="1" s="1"/>
  <c r="D6852" i="1" s="1"/>
  <c r="D6853" i="1" s="1"/>
  <c r="D6854" i="1" s="1"/>
  <c r="D6855" i="1" s="1"/>
  <c r="D6856" i="1" s="1"/>
  <c r="D6857" i="1" s="1"/>
  <c r="D6858" i="1" s="1"/>
  <c r="D6859" i="1" s="1"/>
  <c r="D6860" i="1" s="1"/>
  <c r="D6861" i="1" s="1"/>
  <c r="D6862" i="1" s="1"/>
  <c r="D6863" i="1" s="1"/>
  <c r="D6864" i="1" s="1"/>
  <c r="D6865" i="1" s="1"/>
  <c r="D6866" i="1" s="1"/>
  <c r="D6867" i="1" s="1"/>
  <c r="D6868" i="1" s="1"/>
  <c r="D6869" i="1" s="1"/>
  <c r="D6870" i="1" s="1"/>
  <c r="D6871" i="1" s="1"/>
  <c r="D6872" i="1" s="1"/>
  <c r="D6873" i="1" s="1"/>
  <c r="D6874" i="1" s="1"/>
  <c r="D6875" i="1" s="1"/>
  <c r="D6876" i="1" s="1"/>
  <c r="D6877" i="1" s="1"/>
  <c r="D6878" i="1" s="1"/>
  <c r="D6879" i="1" s="1"/>
  <c r="D6880" i="1" s="1"/>
  <c r="D6881" i="1" s="1"/>
  <c r="D6882" i="1" s="1"/>
  <c r="D6883" i="1" s="1"/>
  <c r="D6884" i="1" s="1"/>
  <c r="D6885" i="1" s="1"/>
  <c r="D6886" i="1" s="1"/>
  <c r="D6887" i="1" s="1"/>
  <c r="D6888" i="1" s="1"/>
  <c r="D6889" i="1" s="1"/>
  <c r="D6890" i="1" s="1"/>
  <c r="D6891" i="1" s="1"/>
  <c r="D6892" i="1" s="1"/>
  <c r="D6893" i="1" s="1"/>
  <c r="D6894" i="1" s="1"/>
  <c r="D6895" i="1" s="1"/>
  <c r="D6896" i="1" s="1"/>
  <c r="D6897" i="1" s="1"/>
  <c r="D6898" i="1" s="1"/>
  <c r="D6899" i="1" s="1"/>
  <c r="D6900" i="1" s="1"/>
  <c r="D6901" i="1" s="1"/>
  <c r="D6902" i="1" s="1"/>
  <c r="D6903" i="1" s="1"/>
  <c r="D6904" i="1" s="1"/>
  <c r="D6905" i="1" s="1"/>
  <c r="D6906" i="1" s="1"/>
  <c r="D6907" i="1" s="1"/>
  <c r="D6908" i="1" s="1"/>
  <c r="D6909" i="1" s="1"/>
  <c r="D6910" i="1" s="1"/>
  <c r="D6911" i="1" s="1"/>
  <c r="D6912" i="1" s="1"/>
  <c r="D6913" i="1" s="1"/>
  <c r="D6914" i="1" s="1"/>
  <c r="D6915" i="1" s="1"/>
  <c r="D6916" i="1" s="1"/>
  <c r="D6917" i="1" s="1"/>
  <c r="D6918" i="1" s="1"/>
  <c r="D6919" i="1" s="1"/>
  <c r="D6920" i="1" s="1"/>
  <c r="D6921" i="1" s="1"/>
  <c r="D6922" i="1" s="1"/>
  <c r="D6923" i="1" s="1"/>
  <c r="D6924" i="1" s="1"/>
  <c r="D6925" i="1" s="1"/>
  <c r="D6926" i="1" s="1"/>
  <c r="D6927" i="1" s="1"/>
  <c r="D6928" i="1" s="1"/>
  <c r="D6929" i="1" s="1"/>
  <c r="D6930" i="1" s="1"/>
  <c r="D6931" i="1" s="1"/>
  <c r="D6932" i="1" s="1"/>
  <c r="D6933" i="1" s="1"/>
  <c r="D6934" i="1" s="1"/>
  <c r="D6935" i="1" s="1"/>
  <c r="D6936" i="1" s="1"/>
  <c r="D6937" i="1" s="1"/>
  <c r="D6938" i="1" s="1"/>
  <c r="D6939" i="1" s="1"/>
  <c r="D6940" i="1" s="1"/>
  <c r="D6941" i="1" s="1"/>
  <c r="D6942" i="1" s="1"/>
  <c r="D6943" i="1" s="1"/>
  <c r="D6944" i="1" s="1"/>
  <c r="D6945" i="1" s="1"/>
  <c r="D6946" i="1" s="1"/>
  <c r="D6947" i="1" s="1"/>
  <c r="D6948" i="1" s="1"/>
  <c r="D6949" i="1" s="1"/>
  <c r="D6950" i="1" s="1"/>
  <c r="D6951" i="1" s="1"/>
  <c r="D6952" i="1" s="1"/>
  <c r="D6953" i="1" s="1"/>
  <c r="D6954" i="1" s="1"/>
  <c r="D6955" i="1" s="1"/>
  <c r="D6956" i="1" s="1"/>
  <c r="D6957" i="1" s="1"/>
  <c r="D6958" i="1" s="1"/>
  <c r="D6959" i="1" s="1"/>
  <c r="D6960" i="1" s="1"/>
  <c r="D6961" i="1" s="1"/>
  <c r="D6962" i="1" s="1"/>
  <c r="D6963" i="1" s="1"/>
  <c r="D6964" i="1" s="1"/>
  <c r="D6965" i="1" s="1"/>
  <c r="D6966" i="1" s="1"/>
  <c r="D6967" i="1" s="1"/>
  <c r="D6968" i="1" s="1"/>
  <c r="D6969" i="1" s="1"/>
  <c r="D6970" i="1" s="1"/>
  <c r="D6971" i="1" s="1"/>
  <c r="D6972" i="1" s="1"/>
  <c r="D6973" i="1" s="1"/>
  <c r="D6974" i="1" s="1"/>
  <c r="D6975" i="1" s="1"/>
  <c r="D6976" i="1" s="1"/>
  <c r="D6977" i="1" s="1"/>
  <c r="D6978" i="1" s="1"/>
  <c r="D6979" i="1" s="1"/>
  <c r="D6980" i="1" s="1"/>
  <c r="D6981" i="1" s="1"/>
  <c r="D6982" i="1" s="1"/>
  <c r="D6983" i="1" s="1"/>
  <c r="D6984" i="1" s="1"/>
  <c r="D6985" i="1" s="1"/>
  <c r="D6986" i="1" s="1"/>
  <c r="D6987" i="1" s="1"/>
  <c r="D6988" i="1" s="1"/>
  <c r="D6989" i="1" s="1"/>
  <c r="D6990" i="1" s="1"/>
  <c r="D6991" i="1" s="1"/>
  <c r="D6992" i="1" s="1"/>
  <c r="D6993" i="1" s="1"/>
  <c r="D6994" i="1" s="1"/>
  <c r="D6995" i="1" s="1"/>
  <c r="D6996" i="1" s="1"/>
  <c r="D6997" i="1" s="1"/>
  <c r="D6998" i="1" s="1"/>
  <c r="D6999" i="1" s="1"/>
  <c r="D7000" i="1" s="1"/>
  <c r="D7001" i="1" s="1"/>
  <c r="D7002" i="1" s="1"/>
  <c r="D7003" i="1" s="1"/>
  <c r="D7004" i="1" s="1"/>
  <c r="D7005" i="1" s="1"/>
  <c r="D7006" i="1" s="1"/>
  <c r="D7007" i="1" s="1"/>
  <c r="D7008" i="1" s="1"/>
  <c r="D7009" i="1" s="1"/>
  <c r="D7010" i="1" s="1"/>
  <c r="D7011" i="1" s="1"/>
  <c r="D7012" i="1" s="1"/>
  <c r="D7013" i="1" s="1"/>
  <c r="D7014" i="1" s="1"/>
  <c r="D7015" i="1" s="1"/>
  <c r="D7016" i="1" s="1"/>
  <c r="D7017" i="1" s="1"/>
  <c r="D7018" i="1" s="1"/>
  <c r="D7019" i="1" s="1"/>
  <c r="D7020" i="1" s="1"/>
  <c r="D7021" i="1" s="1"/>
  <c r="D7022" i="1" s="1"/>
  <c r="D7023" i="1" s="1"/>
  <c r="D7024" i="1" s="1"/>
  <c r="D7025" i="1" s="1"/>
  <c r="D7026" i="1" s="1"/>
  <c r="D7027" i="1" s="1"/>
  <c r="D7028" i="1" s="1"/>
  <c r="D7029" i="1" s="1"/>
  <c r="D7030" i="1" s="1"/>
  <c r="D7031" i="1" s="1"/>
  <c r="D7032" i="1" s="1"/>
  <c r="D7033" i="1" s="1"/>
  <c r="D7034" i="1" s="1"/>
  <c r="D7035" i="1" s="1"/>
  <c r="D7036" i="1" s="1"/>
  <c r="D7037" i="1" s="1"/>
  <c r="D7038" i="1" s="1"/>
  <c r="D7039" i="1" s="1"/>
  <c r="D7040" i="1" s="1"/>
  <c r="D7041" i="1" s="1"/>
  <c r="D7042" i="1" s="1"/>
  <c r="D7043" i="1" s="1"/>
  <c r="D7044" i="1" s="1"/>
  <c r="D7045" i="1" s="1"/>
  <c r="D7046" i="1" s="1"/>
  <c r="D7047" i="1" s="1"/>
  <c r="D7048" i="1" s="1"/>
  <c r="D7049" i="1" s="1"/>
  <c r="D7050" i="1" s="1"/>
  <c r="D7051" i="1" s="1"/>
  <c r="D7052" i="1" s="1"/>
  <c r="D7053" i="1" s="1"/>
  <c r="D7054" i="1" s="1"/>
  <c r="D7055" i="1" s="1"/>
  <c r="D7056" i="1" s="1"/>
  <c r="D7057" i="1" s="1"/>
  <c r="D7058" i="1" s="1"/>
  <c r="D7059" i="1" s="1"/>
  <c r="D7060" i="1" s="1"/>
  <c r="D7061" i="1" s="1"/>
  <c r="D7062" i="1" s="1"/>
  <c r="D7063" i="1" s="1"/>
  <c r="D7064" i="1" s="1"/>
  <c r="D7065" i="1" s="1"/>
  <c r="D7066" i="1" s="1"/>
  <c r="D7067" i="1" s="1"/>
  <c r="D7068" i="1" s="1"/>
  <c r="D7069" i="1" s="1"/>
  <c r="D7070" i="1" s="1"/>
  <c r="D7071" i="1" s="1"/>
  <c r="D7072" i="1" s="1"/>
  <c r="D7073" i="1" s="1"/>
  <c r="D7074" i="1" s="1"/>
  <c r="D7075" i="1" s="1"/>
  <c r="D7076" i="1" s="1"/>
  <c r="D7077" i="1" s="1"/>
  <c r="D7078" i="1" s="1"/>
  <c r="D7079" i="1" s="1"/>
  <c r="D7080" i="1" s="1"/>
  <c r="D7081" i="1" s="1"/>
  <c r="D7082" i="1" s="1"/>
  <c r="D7083" i="1" s="1"/>
  <c r="D7084" i="1" s="1"/>
  <c r="D7085" i="1" s="1"/>
  <c r="D7086" i="1" s="1"/>
  <c r="D7087" i="1" s="1"/>
  <c r="D7088" i="1" s="1"/>
  <c r="D7089" i="1" s="1"/>
  <c r="D7090" i="1" s="1"/>
  <c r="D7091" i="1" s="1"/>
  <c r="D7092" i="1" s="1"/>
  <c r="D7093" i="1" s="1"/>
  <c r="D7094" i="1" s="1"/>
  <c r="D7095" i="1" s="1"/>
  <c r="D7096" i="1" s="1"/>
  <c r="D7097" i="1" s="1"/>
  <c r="D7098" i="1" s="1"/>
  <c r="D7099" i="1" s="1"/>
  <c r="D7100" i="1" s="1"/>
  <c r="D7101" i="1" s="1"/>
  <c r="D7102" i="1" s="1"/>
  <c r="D7103" i="1" s="1"/>
  <c r="D7104" i="1" s="1"/>
  <c r="D7105" i="1" s="1"/>
  <c r="D7106" i="1" s="1"/>
  <c r="D7107" i="1" s="1"/>
  <c r="D7108" i="1" s="1"/>
  <c r="D7109" i="1" s="1"/>
  <c r="D7110" i="1" s="1"/>
  <c r="D7111" i="1" s="1"/>
  <c r="D7112" i="1" s="1"/>
  <c r="D7113" i="1" s="1"/>
  <c r="D7114" i="1" s="1"/>
  <c r="D7115" i="1" s="1"/>
  <c r="D7116" i="1" s="1"/>
  <c r="D7117" i="1" s="1"/>
  <c r="D7118" i="1" s="1"/>
  <c r="D7119" i="1" s="1"/>
  <c r="D7120" i="1" s="1"/>
  <c r="D7121" i="1" s="1"/>
  <c r="D7122" i="1" s="1"/>
  <c r="D7123" i="1" s="1"/>
  <c r="D7124" i="1" s="1"/>
  <c r="D7125" i="1" s="1"/>
  <c r="D7126" i="1" s="1"/>
  <c r="D7127" i="1" s="1"/>
  <c r="D7128" i="1" s="1"/>
  <c r="D7129" i="1" s="1"/>
  <c r="D7130" i="1" s="1"/>
  <c r="D7131" i="1" s="1"/>
  <c r="D7132" i="1" s="1"/>
  <c r="D7133" i="1" s="1"/>
  <c r="D7134" i="1" s="1"/>
  <c r="D7135" i="1" s="1"/>
  <c r="D7136" i="1" s="1"/>
  <c r="D7137" i="1" s="1"/>
  <c r="D7138" i="1" s="1"/>
  <c r="D7139" i="1" s="1"/>
  <c r="D7140" i="1" s="1"/>
  <c r="D7141" i="1" s="1"/>
  <c r="D7142" i="1" s="1"/>
  <c r="D7143" i="1" s="1"/>
  <c r="D7144" i="1" s="1"/>
  <c r="D7145" i="1" s="1"/>
  <c r="D7146" i="1" s="1"/>
  <c r="D7147" i="1" s="1"/>
  <c r="D7148" i="1" s="1"/>
  <c r="D7149" i="1" s="1"/>
  <c r="D7150" i="1" s="1"/>
  <c r="D7151" i="1" s="1"/>
  <c r="D7152" i="1" s="1"/>
  <c r="D7153" i="1" s="1"/>
  <c r="D7154" i="1" s="1"/>
  <c r="D7155" i="1" s="1"/>
  <c r="D7156" i="1" s="1"/>
  <c r="D7157" i="1" s="1"/>
  <c r="D7158" i="1" s="1"/>
  <c r="D7159" i="1" s="1"/>
  <c r="D7160" i="1" s="1"/>
  <c r="D7161" i="1" s="1"/>
  <c r="D7162" i="1" s="1"/>
  <c r="D7163" i="1" s="1"/>
  <c r="D7164" i="1" s="1"/>
  <c r="D7165" i="1" s="1"/>
  <c r="D7166" i="1" s="1"/>
  <c r="D7167" i="1" s="1"/>
  <c r="D7168" i="1" s="1"/>
  <c r="D7169" i="1" s="1"/>
  <c r="D7170" i="1" s="1"/>
  <c r="D7171" i="1" s="1"/>
  <c r="D7172" i="1" s="1"/>
  <c r="D7173" i="1" s="1"/>
  <c r="D7174" i="1" s="1"/>
  <c r="D7175" i="1" s="1"/>
  <c r="D7176" i="1" s="1"/>
  <c r="D7177" i="1" s="1"/>
  <c r="D7178" i="1" s="1"/>
  <c r="D7179" i="1" s="1"/>
  <c r="D7180" i="1" s="1"/>
  <c r="D7181" i="1" s="1"/>
  <c r="D7182" i="1" s="1"/>
  <c r="D7183" i="1" s="1"/>
  <c r="D7184" i="1" s="1"/>
  <c r="D7185" i="1" s="1"/>
  <c r="D7186" i="1" s="1"/>
  <c r="D7187" i="1" s="1"/>
  <c r="D7188" i="1" s="1"/>
  <c r="D7189" i="1" s="1"/>
  <c r="D7190" i="1" s="1"/>
  <c r="D7191" i="1" s="1"/>
  <c r="D7192" i="1" s="1"/>
  <c r="D7193" i="1" s="1"/>
  <c r="D7194" i="1" s="1"/>
  <c r="D7195" i="1" s="1"/>
  <c r="D7196" i="1" s="1"/>
  <c r="D7197" i="1" s="1"/>
  <c r="D7198" i="1" s="1"/>
  <c r="D7199" i="1" s="1"/>
  <c r="D7200" i="1" s="1"/>
  <c r="D7201" i="1" s="1"/>
  <c r="D7202" i="1" s="1"/>
  <c r="D7203" i="1" s="1"/>
  <c r="D7204" i="1" s="1"/>
  <c r="D7205" i="1" s="1"/>
  <c r="D7206" i="1" s="1"/>
  <c r="D7207" i="1" s="1"/>
  <c r="D7208" i="1" s="1"/>
  <c r="D7209" i="1" s="1"/>
  <c r="D7210" i="1" s="1"/>
  <c r="D7211" i="1" s="1"/>
  <c r="D7212" i="1" s="1"/>
  <c r="D7213" i="1" s="1"/>
  <c r="D7214" i="1" s="1"/>
  <c r="D7215" i="1" s="1"/>
  <c r="D7216" i="1" s="1"/>
  <c r="D7217" i="1" s="1"/>
  <c r="D7218" i="1" s="1"/>
  <c r="D7219" i="1" s="1"/>
  <c r="D7220" i="1" s="1"/>
  <c r="D7221" i="1" s="1"/>
  <c r="D7222" i="1" s="1"/>
  <c r="D7223" i="1" s="1"/>
  <c r="D7224" i="1" s="1"/>
  <c r="D7225" i="1" s="1"/>
  <c r="D7226" i="1" s="1"/>
  <c r="D7227" i="1" s="1"/>
  <c r="D7228" i="1" s="1"/>
  <c r="D7229" i="1" s="1"/>
  <c r="D7230" i="1" s="1"/>
  <c r="D7231" i="1" s="1"/>
  <c r="D7232" i="1" s="1"/>
  <c r="D7233" i="1" s="1"/>
  <c r="D7234" i="1" s="1"/>
  <c r="D7235" i="1" s="1"/>
  <c r="D7236" i="1" s="1"/>
  <c r="D7237" i="1" s="1"/>
  <c r="D7238" i="1" s="1"/>
  <c r="D7239" i="1" s="1"/>
  <c r="D7240" i="1" s="1"/>
  <c r="D7241" i="1" s="1"/>
  <c r="D7242" i="1" s="1"/>
  <c r="D7243" i="1" s="1"/>
  <c r="D7244" i="1" s="1"/>
  <c r="D7245" i="1" s="1"/>
  <c r="D7246" i="1" s="1"/>
  <c r="D7247" i="1" s="1"/>
  <c r="D7248" i="1" s="1"/>
  <c r="D7249" i="1" s="1"/>
  <c r="D7250" i="1" s="1"/>
  <c r="D7251" i="1" s="1"/>
  <c r="D7252" i="1" s="1"/>
  <c r="D7253" i="1" s="1"/>
  <c r="D7254" i="1" s="1"/>
  <c r="D7255" i="1" s="1"/>
  <c r="D7256" i="1" s="1"/>
  <c r="D7257" i="1" s="1"/>
  <c r="D7258" i="1" s="1"/>
  <c r="D7259" i="1" s="1"/>
  <c r="D7260" i="1" s="1"/>
  <c r="D7261" i="1" s="1"/>
  <c r="D7262" i="1" s="1"/>
  <c r="D7263" i="1" s="1"/>
  <c r="D7264" i="1" s="1"/>
  <c r="D7265" i="1" s="1"/>
  <c r="D7266" i="1" s="1"/>
  <c r="D7267" i="1" s="1"/>
  <c r="D7268" i="1" s="1"/>
  <c r="D7269" i="1" s="1"/>
  <c r="D7270" i="1" s="1"/>
  <c r="D7271" i="1" s="1"/>
  <c r="D7272" i="1" s="1"/>
  <c r="D7273" i="1" s="1"/>
  <c r="D7274" i="1" s="1"/>
  <c r="D7275" i="1" s="1"/>
  <c r="D7276" i="1" s="1"/>
  <c r="D7277" i="1" s="1"/>
  <c r="D7278" i="1" s="1"/>
  <c r="D7279" i="1" s="1"/>
  <c r="D7280" i="1" s="1"/>
  <c r="D7281" i="1" s="1"/>
  <c r="D7282" i="1" s="1"/>
  <c r="D7283" i="1" s="1"/>
  <c r="D7284" i="1" s="1"/>
  <c r="D7285" i="1" s="1"/>
  <c r="D7286" i="1" s="1"/>
  <c r="D7287" i="1" s="1"/>
  <c r="D7288" i="1" s="1"/>
  <c r="D7289" i="1" s="1"/>
  <c r="D7290" i="1" s="1"/>
  <c r="D7291" i="1" s="1"/>
  <c r="D7292" i="1" s="1"/>
  <c r="D7293" i="1" s="1"/>
  <c r="D7294" i="1" s="1"/>
  <c r="D7295" i="1" s="1"/>
  <c r="D7296" i="1" s="1"/>
  <c r="D7297" i="1" s="1"/>
  <c r="D7298" i="1" s="1"/>
  <c r="D7299" i="1" s="1"/>
  <c r="D7300" i="1" s="1"/>
  <c r="D7301" i="1" s="1"/>
  <c r="D7302" i="1" s="1"/>
  <c r="D7303" i="1" s="1"/>
  <c r="D7304" i="1" s="1"/>
  <c r="D7305" i="1" s="1"/>
  <c r="D7306" i="1" s="1"/>
  <c r="D7307" i="1" s="1"/>
  <c r="D7308" i="1" s="1"/>
  <c r="D7309" i="1" s="1"/>
  <c r="D7310" i="1" s="1"/>
  <c r="D7311" i="1" s="1"/>
  <c r="D7312" i="1" s="1"/>
  <c r="D7313" i="1" s="1"/>
  <c r="D7314" i="1" s="1"/>
  <c r="D7315" i="1" s="1"/>
  <c r="D7316" i="1" s="1"/>
  <c r="D7317" i="1" s="1"/>
  <c r="D7318" i="1" s="1"/>
  <c r="D7319" i="1" s="1"/>
  <c r="D7320" i="1" s="1"/>
  <c r="D7321" i="1" s="1"/>
  <c r="D7322" i="1" s="1"/>
  <c r="D7323" i="1" s="1"/>
  <c r="D7324" i="1" s="1"/>
  <c r="D7325" i="1" s="1"/>
  <c r="D7326" i="1" s="1"/>
  <c r="D7327" i="1" s="1"/>
  <c r="D7328" i="1" s="1"/>
  <c r="D7329" i="1" s="1"/>
  <c r="D7330" i="1" s="1"/>
  <c r="D7331" i="1" s="1"/>
  <c r="D7332" i="1" s="1"/>
  <c r="D7333" i="1" s="1"/>
  <c r="D7334" i="1" s="1"/>
  <c r="D7335" i="1" s="1"/>
  <c r="D7336" i="1" s="1"/>
  <c r="D7337" i="1" s="1"/>
  <c r="D7338" i="1" s="1"/>
  <c r="D7339" i="1" s="1"/>
  <c r="D7340" i="1" s="1"/>
  <c r="D7341" i="1" s="1"/>
  <c r="D7342" i="1" s="1"/>
  <c r="D7343" i="1" s="1"/>
  <c r="D7344" i="1" s="1"/>
  <c r="D7345" i="1" s="1"/>
  <c r="D7346" i="1" s="1"/>
  <c r="D7347" i="1" s="1"/>
  <c r="D7348" i="1" s="1"/>
  <c r="D7349" i="1" s="1"/>
  <c r="D7350" i="1" s="1"/>
  <c r="D7351" i="1" s="1"/>
  <c r="D7352" i="1" s="1"/>
  <c r="D7353" i="1" s="1"/>
  <c r="D7354" i="1" s="1"/>
  <c r="D7355" i="1" s="1"/>
  <c r="D7356" i="1" s="1"/>
  <c r="D7357" i="1" s="1"/>
  <c r="D7358" i="1" s="1"/>
  <c r="D7359" i="1" s="1"/>
  <c r="D7360" i="1" s="1"/>
  <c r="D7361" i="1" s="1"/>
  <c r="D7362" i="1" s="1"/>
  <c r="D7363" i="1" s="1"/>
  <c r="D7364" i="1" s="1"/>
  <c r="D7365" i="1" s="1"/>
  <c r="D7366" i="1" s="1"/>
  <c r="D7367" i="1" s="1"/>
  <c r="D7368" i="1" s="1"/>
  <c r="D7369" i="1" s="1"/>
  <c r="D7370" i="1" s="1"/>
  <c r="D7371" i="1" s="1"/>
  <c r="D7372" i="1" s="1"/>
  <c r="D7373" i="1" s="1"/>
  <c r="D7374" i="1" s="1"/>
  <c r="D7375" i="1" s="1"/>
  <c r="D7376" i="1" s="1"/>
  <c r="D7377" i="1" s="1"/>
  <c r="D7378" i="1" s="1"/>
  <c r="D7379" i="1" s="1"/>
  <c r="D7380" i="1" s="1"/>
  <c r="D7381" i="1" s="1"/>
  <c r="D7382" i="1" s="1"/>
  <c r="D7383" i="1" s="1"/>
  <c r="D7384" i="1" s="1"/>
  <c r="D7385" i="1" s="1"/>
  <c r="D7386" i="1" s="1"/>
  <c r="D7387" i="1" s="1"/>
  <c r="D7388" i="1" s="1"/>
  <c r="D7389" i="1" s="1"/>
  <c r="D7390" i="1" s="1"/>
  <c r="D7391" i="1" s="1"/>
  <c r="D7392" i="1" s="1"/>
  <c r="D7393" i="1" s="1"/>
  <c r="D7394" i="1" s="1"/>
  <c r="D7395" i="1" s="1"/>
  <c r="D7396" i="1" s="1"/>
  <c r="D7397" i="1" s="1"/>
  <c r="D7398" i="1" s="1"/>
  <c r="D7399" i="1" s="1"/>
  <c r="D7400" i="1" s="1"/>
  <c r="D7401" i="1" s="1"/>
  <c r="D7402" i="1" s="1"/>
  <c r="D7403" i="1" s="1"/>
  <c r="D7404" i="1" s="1"/>
  <c r="D7405" i="1" s="1"/>
  <c r="D7406" i="1" s="1"/>
  <c r="D7407" i="1" s="1"/>
  <c r="D7408" i="1" s="1"/>
  <c r="D7409" i="1" s="1"/>
  <c r="D7410" i="1" s="1"/>
  <c r="D7411" i="1" s="1"/>
  <c r="D7412" i="1" s="1"/>
  <c r="D7413" i="1" s="1"/>
  <c r="D7414" i="1" s="1"/>
  <c r="D7415" i="1" s="1"/>
  <c r="D7416" i="1" s="1"/>
  <c r="D7417" i="1" s="1"/>
  <c r="D7418" i="1" s="1"/>
  <c r="D7419" i="1" s="1"/>
  <c r="D7420" i="1" s="1"/>
  <c r="D7421" i="1" s="1"/>
  <c r="D7422" i="1" s="1"/>
  <c r="D7423" i="1" s="1"/>
  <c r="D7424" i="1" s="1"/>
  <c r="D7425" i="1" s="1"/>
  <c r="D7426" i="1" s="1"/>
  <c r="D7427" i="1" s="1"/>
  <c r="D7428" i="1" s="1"/>
  <c r="D7429" i="1" s="1"/>
  <c r="D7430" i="1" s="1"/>
  <c r="D7431" i="1" s="1"/>
  <c r="D7432" i="1" s="1"/>
  <c r="D7433" i="1" s="1"/>
  <c r="D7434" i="1" s="1"/>
  <c r="D7435" i="1" s="1"/>
  <c r="D7436" i="1" s="1"/>
  <c r="D7437" i="1" s="1"/>
  <c r="D7438" i="1" s="1"/>
  <c r="D7439" i="1" s="1"/>
  <c r="D7440" i="1" s="1"/>
  <c r="D7441" i="1" s="1"/>
  <c r="D7442" i="1" s="1"/>
  <c r="D7443" i="1" s="1"/>
  <c r="D7444" i="1" s="1"/>
  <c r="D7445" i="1" s="1"/>
  <c r="D7446" i="1" s="1"/>
  <c r="D7447" i="1" s="1"/>
  <c r="D7448" i="1" s="1"/>
  <c r="D7449" i="1" s="1"/>
  <c r="D7450" i="1" s="1"/>
  <c r="D7451" i="1" s="1"/>
  <c r="D7452" i="1" s="1"/>
  <c r="D7453" i="1" s="1"/>
  <c r="D7454" i="1" s="1"/>
  <c r="D7455" i="1" s="1"/>
  <c r="D7456" i="1" s="1"/>
  <c r="D7457" i="1" s="1"/>
  <c r="D7458" i="1" s="1"/>
  <c r="D7459" i="1" s="1"/>
  <c r="D7460" i="1" s="1"/>
  <c r="D7461" i="1" s="1"/>
  <c r="D7462" i="1" s="1"/>
  <c r="D7463" i="1" s="1"/>
  <c r="D7464" i="1" s="1"/>
  <c r="D7465" i="1" s="1"/>
  <c r="D7466" i="1" s="1"/>
  <c r="D7467" i="1" s="1"/>
  <c r="D7468" i="1" s="1"/>
  <c r="D7469" i="1" s="1"/>
  <c r="D7470" i="1" s="1"/>
  <c r="D7471" i="1" s="1"/>
  <c r="D7472" i="1" s="1"/>
  <c r="D7473" i="1" s="1"/>
  <c r="D7474" i="1" s="1"/>
  <c r="D7475" i="1" s="1"/>
  <c r="D7476" i="1" s="1"/>
  <c r="D7477" i="1" s="1"/>
  <c r="D7478" i="1" s="1"/>
  <c r="D7479" i="1" s="1"/>
  <c r="D7480" i="1" s="1"/>
  <c r="D7481" i="1" s="1"/>
  <c r="D7482" i="1" s="1"/>
  <c r="D7483" i="1" s="1"/>
  <c r="D7484" i="1" s="1"/>
  <c r="D7485" i="1" s="1"/>
  <c r="D7486" i="1" s="1"/>
  <c r="D7487" i="1" s="1"/>
  <c r="D7488" i="1" s="1"/>
  <c r="D7489" i="1" s="1"/>
  <c r="D7490" i="1" s="1"/>
  <c r="D7491" i="1" s="1"/>
  <c r="D7492" i="1" s="1"/>
  <c r="D7493" i="1" s="1"/>
  <c r="D7494" i="1" s="1"/>
  <c r="D7495" i="1" s="1"/>
  <c r="D7496" i="1" s="1"/>
  <c r="D7497" i="1" s="1"/>
  <c r="D7498" i="1" s="1"/>
  <c r="D7499" i="1" s="1"/>
  <c r="D7500" i="1" s="1"/>
  <c r="D7501" i="1" s="1"/>
  <c r="D7502" i="1" s="1"/>
  <c r="D7503" i="1" s="1"/>
  <c r="D7504" i="1" s="1"/>
  <c r="D7505" i="1" s="1"/>
  <c r="D7506" i="1" s="1"/>
  <c r="D7507" i="1" s="1"/>
  <c r="D7508" i="1" s="1"/>
  <c r="D7509" i="1" s="1"/>
  <c r="D7510" i="1" s="1"/>
  <c r="D7511" i="1" s="1"/>
  <c r="D7512" i="1" s="1"/>
  <c r="D7513" i="1" s="1"/>
  <c r="D7514" i="1" s="1"/>
  <c r="D7515" i="1" s="1"/>
  <c r="D7516" i="1" s="1"/>
  <c r="D7517" i="1" s="1"/>
  <c r="D7518" i="1" s="1"/>
  <c r="D7519" i="1" s="1"/>
  <c r="D7520" i="1" s="1"/>
  <c r="D7521" i="1" s="1"/>
  <c r="D7522" i="1" s="1"/>
  <c r="D7523" i="1" s="1"/>
  <c r="D7524" i="1" s="1"/>
  <c r="D7525" i="1" s="1"/>
  <c r="D7526" i="1" s="1"/>
  <c r="D7527" i="1" s="1"/>
  <c r="D7528" i="1" s="1"/>
  <c r="D7529" i="1" s="1"/>
  <c r="D7530" i="1" s="1"/>
  <c r="D7531" i="1" s="1"/>
  <c r="D7532" i="1" s="1"/>
  <c r="D7533" i="1" s="1"/>
  <c r="D7534" i="1" s="1"/>
  <c r="D7535" i="1" s="1"/>
  <c r="D7536" i="1" s="1"/>
  <c r="D7537" i="1" s="1"/>
  <c r="D7538" i="1" s="1"/>
  <c r="D7539" i="1" s="1"/>
  <c r="D7540" i="1" s="1"/>
  <c r="D7541" i="1" s="1"/>
  <c r="D7542" i="1" s="1"/>
  <c r="D7543" i="1" s="1"/>
  <c r="D7544" i="1" s="1"/>
  <c r="D7545" i="1" s="1"/>
  <c r="D7546" i="1" s="1"/>
  <c r="D7547" i="1" s="1"/>
  <c r="D7548" i="1" s="1"/>
  <c r="D7549" i="1" s="1"/>
  <c r="D7550" i="1" s="1"/>
  <c r="D7551" i="1" s="1"/>
  <c r="D7552" i="1" s="1"/>
  <c r="D7553" i="1" s="1"/>
  <c r="D7554" i="1" s="1"/>
  <c r="D7555" i="1" s="1"/>
  <c r="D7556" i="1" s="1"/>
  <c r="D7557" i="1" s="1"/>
  <c r="D7558" i="1" s="1"/>
  <c r="D7559" i="1" s="1"/>
  <c r="D7560" i="1" s="1"/>
  <c r="D7561" i="1" s="1"/>
  <c r="D7562" i="1" s="1"/>
  <c r="D7563" i="1" s="1"/>
  <c r="D7564" i="1" s="1"/>
  <c r="D7565" i="1" s="1"/>
  <c r="D7566" i="1" s="1"/>
  <c r="D7567" i="1" s="1"/>
  <c r="D7568" i="1" s="1"/>
  <c r="D7569" i="1" s="1"/>
  <c r="D7570" i="1" s="1"/>
  <c r="D7571" i="1" s="1"/>
  <c r="D7572" i="1" s="1"/>
  <c r="D7573" i="1" s="1"/>
  <c r="D7574" i="1" s="1"/>
  <c r="D7575" i="1" s="1"/>
  <c r="D7576" i="1" s="1"/>
  <c r="D7577" i="1" s="1"/>
  <c r="D7578" i="1" s="1"/>
  <c r="D7579" i="1" s="1"/>
  <c r="D7580" i="1" s="1"/>
  <c r="D7581" i="1" s="1"/>
  <c r="D7582" i="1" s="1"/>
  <c r="D7583" i="1" s="1"/>
  <c r="D7584" i="1" s="1"/>
  <c r="D7585" i="1" s="1"/>
  <c r="D7586" i="1" s="1"/>
  <c r="D7587" i="1" s="1"/>
  <c r="D7588" i="1" s="1"/>
  <c r="D7589" i="1" s="1"/>
  <c r="D7590" i="1" s="1"/>
  <c r="D7591" i="1" s="1"/>
  <c r="D7592" i="1" s="1"/>
  <c r="D7593" i="1" s="1"/>
  <c r="D7594" i="1" s="1"/>
  <c r="D7595" i="1" s="1"/>
  <c r="D7596" i="1" s="1"/>
  <c r="D7597" i="1" s="1"/>
  <c r="D7598" i="1" s="1"/>
  <c r="D7599" i="1" s="1"/>
  <c r="D7600" i="1" s="1"/>
  <c r="D7601" i="1" s="1"/>
  <c r="D7602" i="1" s="1"/>
  <c r="D7603" i="1" s="1"/>
  <c r="D7604" i="1" s="1"/>
  <c r="D7605" i="1" s="1"/>
  <c r="D7606" i="1" s="1"/>
  <c r="D7607" i="1" s="1"/>
  <c r="D7608" i="1" s="1"/>
  <c r="D7609" i="1" s="1"/>
  <c r="D7610" i="1" s="1"/>
  <c r="D7611" i="1" s="1"/>
  <c r="D7612" i="1" s="1"/>
  <c r="D7613" i="1" s="1"/>
  <c r="D7614" i="1" s="1"/>
  <c r="D7615" i="1" s="1"/>
  <c r="D7616" i="1" s="1"/>
  <c r="D7617" i="1" s="1"/>
  <c r="D7618" i="1" s="1"/>
  <c r="D7619" i="1" s="1"/>
  <c r="D7620" i="1" s="1"/>
  <c r="D7621" i="1" s="1"/>
  <c r="D7622" i="1" s="1"/>
  <c r="D7623" i="1" s="1"/>
  <c r="D7624" i="1" s="1"/>
  <c r="D7625" i="1" s="1"/>
  <c r="D7626" i="1" s="1"/>
  <c r="D7627" i="1" s="1"/>
  <c r="D7628" i="1" s="1"/>
  <c r="D7629" i="1" s="1"/>
  <c r="D7630" i="1" s="1"/>
  <c r="D7631" i="1" s="1"/>
  <c r="D7632" i="1" s="1"/>
  <c r="D7633" i="1" s="1"/>
  <c r="D7634" i="1" s="1"/>
  <c r="D7635" i="1" s="1"/>
  <c r="D7636" i="1" s="1"/>
  <c r="D7637" i="1" s="1"/>
  <c r="D7638" i="1" s="1"/>
  <c r="D7639" i="1" s="1"/>
  <c r="D7640" i="1" s="1"/>
  <c r="D7641" i="1" s="1"/>
  <c r="D7642" i="1" s="1"/>
  <c r="D7643" i="1" s="1"/>
  <c r="D7644" i="1" s="1"/>
  <c r="D7645" i="1" s="1"/>
  <c r="D7646" i="1" s="1"/>
  <c r="D7647" i="1" s="1"/>
  <c r="D7648" i="1" s="1"/>
  <c r="D7649" i="1" s="1"/>
  <c r="D7650" i="1" s="1"/>
  <c r="D7651" i="1" s="1"/>
  <c r="D7652" i="1" s="1"/>
  <c r="D7653" i="1" s="1"/>
  <c r="D7654" i="1" s="1"/>
  <c r="D7655" i="1" s="1"/>
  <c r="D7656" i="1" s="1"/>
  <c r="D7657" i="1" s="1"/>
  <c r="D7658" i="1" s="1"/>
  <c r="D7659" i="1" s="1"/>
  <c r="D7660" i="1" s="1"/>
  <c r="D7661" i="1" s="1"/>
  <c r="D7662" i="1" s="1"/>
  <c r="D7663" i="1" s="1"/>
  <c r="D7664" i="1" s="1"/>
  <c r="D7665" i="1" s="1"/>
  <c r="D7666" i="1" s="1"/>
  <c r="D7667" i="1" s="1"/>
  <c r="D7668" i="1" s="1"/>
  <c r="D7669" i="1" s="1"/>
  <c r="D7670" i="1" s="1"/>
  <c r="D7671" i="1" s="1"/>
  <c r="D7672" i="1" s="1"/>
  <c r="D7673" i="1" s="1"/>
  <c r="D7674" i="1" s="1"/>
  <c r="D7675" i="1" s="1"/>
  <c r="D7676" i="1" s="1"/>
  <c r="D7677" i="1" s="1"/>
  <c r="D7678" i="1" s="1"/>
  <c r="D7679" i="1" s="1"/>
  <c r="D7680" i="1" s="1"/>
  <c r="D7681" i="1" s="1"/>
  <c r="D7682" i="1" s="1"/>
  <c r="D7683" i="1" s="1"/>
  <c r="D7684" i="1" s="1"/>
  <c r="D7685" i="1" s="1"/>
  <c r="D7686" i="1" s="1"/>
  <c r="D7687" i="1" s="1"/>
  <c r="D7688" i="1" s="1"/>
  <c r="D7689" i="1" s="1"/>
  <c r="D7690" i="1" s="1"/>
  <c r="D7691" i="1" s="1"/>
  <c r="D7692" i="1" s="1"/>
  <c r="D7693" i="1" s="1"/>
  <c r="D7694" i="1" s="1"/>
  <c r="D7695" i="1" s="1"/>
  <c r="D7696" i="1" s="1"/>
  <c r="D7697" i="1" s="1"/>
  <c r="D7698" i="1" s="1"/>
  <c r="D7699" i="1" s="1"/>
  <c r="D7700" i="1" s="1"/>
  <c r="D7701" i="1" s="1"/>
  <c r="D7702" i="1" s="1"/>
  <c r="D7703" i="1" s="1"/>
  <c r="D7704" i="1" s="1"/>
  <c r="D7705" i="1" s="1"/>
  <c r="D7706" i="1" s="1"/>
  <c r="D7707" i="1" s="1"/>
  <c r="D7708" i="1" s="1"/>
  <c r="D7709" i="1" s="1"/>
  <c r="D7710" i="1" s="1"/>
  <c r="D7711" i="1" s="1"/>
  <c r="D7712" i="1" s="1"/>
  <c r="D7713" i="1" s="1"/>
  <c r="D7714" i="1" s="1"/>
  <c r="D7715" i="1" s="1"/>
  <c r="D7716" i="1" s="1"/>
  <c r="D7717" i="1" s="1"/>
  <c r="D7718" i="1" s="1"/>
  <c r="D7719" i="1" s="1"/>
  <c r="D7720" i="1" s="1"/>
  <c r="D7721" i="1" s="1"/>
  <c r="D7722" i="1" s="1"/>
  <c r="D7723" i="1" s="1"/>
  <c r="D7724" i="1" s="1"/>
  <c r="D7725" i="1" s="1"/>
  <c r="D7726" i="1" s="1"/>
  <c r="D7727" i="1" s="1"/>
  <c r="D7728" i="1" s="1"/>
  <c r="D7729" i="1" s="1"/>
  <c r="D7730" i="1" s="1"/>
  <c r="D7731" i="1" s="1"/>
  <c r="D7732" i="1" s="1"/>
  <c r="D7733" i="1" s="1"/>
  <c r="D7734" i="1" s="1"/>
  <c r="D7735" i="1" s="1"/>
  <c r="D7736" i="1" s="1"/>
  <c r="D7737" i="1" s="1"/>
  <c r="D7738" i="1" s="1"/>
  <c r="D7739" i="1" s="1"/>
  <c r="D7740" i="1" s="1"/>
  <c r="D7741" i="1" s="1"/>
  <c r="D7742" i="1" s="1"/>
  <c r="D7743" i="1" s="1"/>
  <c r="D7744" i="1" s="1"/>
  <c r="D7745" i="1" s="1"/>
  <c r="D7746" i="1" s="1"/>
  <c r="D7747" i="1" s="1"/>
  <c r="D7748" i="1" s="1"/>
  <c r="D7749" i="1" s="1"/>
  <c r="D7750" i="1" s="1"/>
  <c r="D7751" i="1" s="1"/>
  <c r="D7752" i="1" s="1"/>
  <c r="D7753" i="1" s="1"/>
  <c r="D7754" i="1" s="1"/>
  <c r="D7755" i="1" s="1"/>
  <c r="D7756" i="1" s="1"/>
  <c r="D7757" i="1" s="1"/>
  <c r="D7758" i="1" s="1"/>
  <c r="D7759" i="1" s="1"/>
  <c r="D7760" i="1" s="1"/>
  <c r="D7761" i="1" s="1"/>
  <c r="D7762" i="1" s="1"/>
  <c r="D7763" i="1" s="1"/>
  <c r="D7764" i="1" s="1"/>
  <c r="D7765" i="1" s="1"/>
  <c r="D7766" i="1" s="1"/>
  <c r="D7767" i="1" s="1"/>
  <c r="D7768" i="1" s="1"/>
  <c r="D7769" i="1" s="1"/>
  <c r="D7770" i="1" s="1"/>
  <c r="D7771" i="1" s="1"/>
  <c r="D7772" i="1" s="1"/>
  <c r="D7773" i="1" s="1"/>
  <c r="D7774" i="1" s="1"/>
  <c r="D7775" i="1" s="1"/>
  <c r="D7776" i="1" s="1"/>
  <c r="D7777" i="1" s="1"/>
  <c r="D7778" i="1" s="1"/>
  <c r="D7779" i="1" s="1"/>
  <c r="D7780" i="1" s="1"/>
  <c r="D7781" i="1" s="1"/>
  <c r="D7782" i="1" s="1"/>
  <c r="D7783" i="1" s="1"/>
  <c r="D7784" i="1" s="1"/>
  <c r="D7785" i="1" s="1"/>
  <c r="D7786" i="1" s="1"/>
  <c r="D7787" i="1" s="1"/>
  <c r="D7788" i="1" s="1"/>
  <c r="D7789" i="1" s="1"/>
  <c r="D7790" i="1" s="1"/>
  <c r="D7791" i="1" s="1"/>
  <c r="D7792" i="1" s="1"/>
  <c r="D7793" i="1" s="1"/>
  <c r="D7794" i="1" s="1"/>
  <c r="D7795" i="1" s="1"/>
  <c r="D7796" i="1" s="1"/>
  <c r="D7797" i="1" s="1"/>
  <c r="D7798" i="1" s="1"/>
  <c r="D7799" i="1" s="1"/>
  <c r="D7800" i="1" s="1"/>
  <c r="D7801" i="1" s="1"/>
  <c r="D7802" i="1" s="1"/>
  <c r="D7803" i="1" s="1"/>
  <c r="D7804" i="1" s="1"/>
  <c r="D7805" i="1" s="1"/>
  <c r="D7806" i="1" s="1"/>
  <c r="D7807" i="1" s="1"/>
  <c r="D7808" i="1" s="1"/>
  <c r="D7809" i="1" s="1"/>
  <c r="D7810" i="1" s="1"/>
  <c r="D7811" i="1" s="1"/>
  <c r="D7812" i="1" s="1"/>
  <c r="D7813" i="1" s="1"/>
  <c r="D7814" i="1" s="1"/>
  <c r="D7815" i="1" s="1"/>
  <c r="D7816" i="1" s="1"/>
  <c r="D7817" i="1" s="1"/>
  <c r="D7818" i="1" s="1"/>
  <c r="D7819" i="1" s="1"/>
  <c r="D7820" i="1" s="1"/>
  <c r="D7821" i="1" s="1"/>
  <c r="D7822" i="1" s="1"/>
  <c r="D7823" i="1" s="1"/>
  <c r="D7824" i="1" s="1"/>
  <c r="D7825" i="1" s="1"/>
  <c r="D7826" i="1" s="1"/>
  <c r="D7827" i="1" s="1"/>
  <c r="D7828" i="1" s="1"/>
  <c r="D7829" i="1" s="1"/>
  <c r="D7830" i="1" s="1"/>
  <c r="D7831" i="1" s="1"/>
  <c r="D7832" i="1" s="1"/>
  <c r="D7833" i="1" s="1"/>
  <c r="D7834" i="1" s="1"/>
  <c r="D7835" i="1" s="1"/>
  <c r="D7836" i="1" s="1"/>
  <c r="D7837" i="1" s="1"/>
  <c r="D7838" i="1" s="1"/>
  <c r="D7839" i="1" s="1"/>
  <c r="D7840" i="1" s="1"/>
  <c r="D7841" i="1" s="1"/>
  <c r="D7842" i="1" s="1"/>
  <c r="D7843" i="1" s="1"/>
  <c r="D7844" i="1" s="1"/>
  <c r="D7845" i="1" s="1"/>
  <c r="D7846" i="1" s="1"/>
  <c r="D7847" i="1" s="1"/>
  <c r="D7848" i="1" s="1"/>
  <c r="D7849" i="1" s="1"/>
  <c r="D7850" i="1" s="1"/>
  <c r="D7851" i="1" s="1"/>
  <c r="D7852" i="1" s="1"/>
  <c r="D7853" i="1" s="1"/>
  <c r="D7854" i="1" s="1"/>
  <c r="D7855" i="1" s="1"/>
  <c r="D7856" i="1" s="1"/>
  <c r="D7857" i="1" s="1"/>
  <c r="D7858" i="1" s="1"/>
  <c r="D7859" i="1" s="1"/>
  <c r="D7860" i="1" s="1"/>
  <c r="D7861" i="1" s="1"/>
  <c r="D7862" i="1" s="1"/>
  <c r="D7863" i="1" s="1"/>
  <c r="D7864" i="1" s="1"/>
  <c r="D7865" i="1" s="1"/>
  <c r="D7866" i="1" s="1"/>
  <c r="D7867" i="1" s="1"/>
  <c r="D7868" i="1" s="1"/>
  <c r="D7869" i="1" s="1"/>
  <c r="D7870" i="1" s="1"/>
  <c r="D7871" i="1" s="1"/>
  <c r="D7872" i="1" s="1"/>
  <c r="D7873" i="1" s="1"/>
  <c r="D7874" i="1" s="1"/>
  <c r="D7875" i="1" s="1"/>
  <c r="D7876" i="1" s="1"/>
  <c r="D7877" i="1" s="1"/>
  <c r="D7878" i="1" s="1"/>
  <c r="D7879" i="1" s="1"/>
  <c r="D7880" i="1" s="1"/>
  <c r="D7881" i="1" s="1"/>
  <c r="D7882" i="1" s="1"/>
  <c r="D7883" i="1" s="1"/>
  <c r="D7884" i="1" s="1"/>
  <c r="D7885" i="1" s="1"/>
  <c r="D7886" i="1" s="1"/>
  <c r="D7887" i="1" s="1"/>
  <c r="D7888" i="1" s="1"/>
  <c r="D7889" i="1" s="1"/>
  <c r="D7890" i="1" s="1"/>
  <c r="D7891" i="1" s="1"/>
  <c r="D7892" i="1" s="1"/>
  <c r="D7893" i="1" s="1"/>
  <c r="D7894" i="1" s="1"/>
  <c r="D7895" i="1" s="1"/>
  <c r="D7896" i="1" s="1"/>
  <c r="D7897" i="1" s="1"/>
  <c r="D7898" i="1" s="1"/>
  <c r="D7899" i="1" s="1"/>
  <c r="D7900" i="1" s="1"/>
  <c r="D7901" i="1" s="1"/>
  <c r="D7902" i="1" s="1"/>
  <c r="D7903" i="1" s="1"/>
  <c r="D7904" i="1" s="1"/>
  <c r="D7905" i="1" s="1"/>
  <c r="D7906" i="1" s="1"/>
  <c r="D7907" i="1" s="1"/>
  <c r="D7908" i="1" s="1"/>
  <c r="D7909" i="1" s="1"/>
  <c r="D7910" i="1" s="1"/>
  <c r="D7911" i="1" s="1"/>
  <c r="D7912" i="1" s="1"/>
  <c r="D7913" i="1" s="1"/>
  <c r="D7914" i="1" s="1"/>
  <c r="D7915" i="1" s="1"/>
  <c r="D7916" i="1" s="1"/>
  <c r="D7917" i="1" s="1"/>
  <c r="D7918" i="1" s="1"/>
  <c r="D7919" i="1" s="1"/>
  <c r="D7920" i="1" s="1"/>
  <c r="D7921" i="1" s="1"/>
  <c r="D7922" i="1" s="1"/>
  <c r="D7923" i="1" s="1"/>
  <c r="D7924" i="1" s="1"/>
  <c r="D7925" i="1" s="1"/>
  <c r="D7926" i="1" s="1"/>
  <c r="D7927" i="1" s="1"/>
  <c r="D7928" i="1" s="1"/>
  <c r="D7929" i="1" s="1"/>
  <c r="D7930" i="1" s="1"/>
  <c r="D7931" i="1" s="1"/>
  <c r="D7932" i="1" s="1"/>
  <c r="D7933" i="1" s="1"/>
  <c r="D7934" i="1" s="1"/>
  <c r="D7935" i="1" s="1"/>
  <c r="D7936" i="1" s="1"/>
  <c r="D7937" i="1" s="1"/>
  <c r="D7938" i="1" s="1"/>
  <c r="D7939" i="1" s="1"/>
  <c r="D7940" i="1" s="1"/>
  <c r="D7941" i="1" s="1"/>
  <c r="D7942" i="1" s="1"/>
  <c r="D7943" i="1" s="1"/>
  <c r="D7944" i="1" s="1"/>
  <c r="D7945" i="1" s="1"/>
  <c r="D7946" i="1" s="1"/>
  <c r="D7947" i="1" s="1"/>
  <c r="D7948" i="1" s="1"/>
  <c r="D7949" i="1" s="1"/>
  <c r="D7950" i="1" s="1"/>
  <c r="D7951" i="1" s="1"/>
  <c r="D7952" i="1" s="1"/>
  <c r="D7953" i="1" s="1"/>
  <c r="D7954" i="1" s="1"/>
  <c r="D7955" i="1" s="1"/>
  <c r="D7956" i="1" s="1"/>
  <c r="D7957" i="1" s="1"/>
  <c r="D7958" i="1" s="1"/>
  <c r="D7959" i="1" s="1"/>
  <c r="D7960" i="1" s="1"/>
  <c r="D7961" i="1" s="1"/>
  <c r="D7962" i="1" s="1"/>
  <c r="D7963" i="1" s="1"/>
  <c r="D7964" i="1" s="1"/>
  <c r="D7965" i="1" s="1"/>
  <c r="D7966" i="1" s="1"/>
  <c r="D7967" i="1" s="1"/>
  <c r="D7968" i="1" s="1"/>
  <c r="D7969" i="1" s="1"/>
  <c r="D7970" i="1" s="1"/>
  <c r="D7971" i="1" s="1"/>
  <c r="D7972" i="1" s="1"/>
  <c r="D7973" i="1" s="1"/>
  <c r="D7974" i="1" s="1"/>
  <c r="D7975" i="1" s="1"/>
  <c r="D7976" i="1" s="1"/>
  <c r="D7977" i="1" s="1"/>
  <c r="D7978" i="1" s="1"/>
  <c r="D7979" i="1" s="1"/>
  <c r="D7980" i="1" s="1"/>
  <c r="D7981" i="1" s="1"/>
  <c r="D7982" i="1" s="1"/>
  <c r="D7983" i="1" s="1"/>
  <c r="D7984" i="1" s="1"/>
  <c r="D7985" i="1" s="1"/>
  <c r="D7986" i="1" s="1"/>
  <c r="D7987" i="1" s="1"/>
  <c r="D7988" i="1" s="1"/>
  <c r="D7989" i="1" s="1"/>
  <c r="D7990" i="1" s="1"/>
  <c r="D7991" i="1" s="1"/>
  <c r="D7992" i="1" s="1"/>
  <c r="D7993" i="1" s="1"/>
  <c r="D7994" i="1" s="1"/>
  <c r="D7995" i="1" s="1"/>
  <c r="D7996" i="1" s="1"/>
  <c r="D7997" i="1" s="1"/>
  <c r="D7998" i="1" s="1"/>
  <c r="D7999" i="1" s="1"/>
  <c r="D8000" i="1" s="1"/>
  <c r="D8001" i="1" s="1"/>
  <c r="D8002" i="1" s="1"/>
  <c r="D8003" i="1" s="1"/>
  <c r="D8004" i="1" s="1"/>
  <c r="D8005" i="1" s="1"/>
  <c r="D8006" i="1" s="1"/>
  <c r="D8007" i="1" s="1"/>
  <c r="D8008" i="1" s="1"/>
  <c r="D8009" i="1" s="1"/>
  <c r="D8010" i="1" s="1"/>
  <c r="D8011" i="1" s="1"/>
  <c r="D8012" i="1" s="1"/>
  <c r="D8013" i="1" s="1"/>
  <c r="D8014" i="1" s="1"/>
  <c r="D8015" i="1" s="1"/>
  <c r="D8016" i="1" s="1"/>
  <c r="D8017" i="1" s="1"/>
  <c r="D8018" i="1" s="1"/>
  <c r="D8019" i="1" s="1"/>
  <c r="D8020" i="1" s="1"/>
  <c r="D8021" i="1" s="1"/>
  <c r="D8022" i="1" s="1"/>
  <c r="D8023" i="1" s="1"/>
  <c r="D8024" i="1" s="1"/>
  <c r="D8025" i="1" s="1"/>
  <c r="D8026" i="1" s="1"/>
  <c r="D8027" i="1" s="1"/>
  <c r="D8028" i="1" s="1"/>
  <c r="D8029" i="1" s="1"/>
  <c r="D8030" i="1" s="1"/>
  <c r="D8031" i="1" s="1"/>
  <c r="D8032" i="1" s="1"/>
  <c r="D8033" i="1" s="1"/>
  <c r="D8034" i="1" s="1"/>
  <c r="D8035" i="1" s="1"/>
  <c r="D8036" i="1" s="1"/>
  <c r="D8037" i="1" s="1"/>
  <c r="D8038" i="1" s="1"/>
  <c r="D8039" i="1" s="1"/>
  <c r="D8040" i="1" s="1"/>
  <c r="D8041" i="1" s="1"/>
  <c r="D8042" i="1" s="1"/>
  <c r="D8043" i="1" s="1"/>
  <c r="D8044" i="1" s="1"/>
  <c r="D8045" i="1" s="1"/>
  <c r="D8046" i="1" s="1"/>
  <c r="D8047" i="1" s="1"/>
  <c r="D8048" i="1" s="1"/>
  <c r="D8049" i="1" s="1"/>
  <c r="D8050" i="1" s="1"/>
  <c r="D8051" i="1" s="1"/>
  <c r="D8052" i="1" s="1"/>
  <c r="D8053" i="1" s="1"/>
  <c r="D8054" i="1" s="1"/>
  <c r="D8055" i="1" s="1"/>
  <c r="D8056" i="1" s="1"/>
  <c r="D8057" i="1" s="1"/>
  <c r="D8058" i="1" s="1"/>
  <c r="D8059" i="1" s="1"/>
  <c r="D8060" i="1" s="1"/>
  <c r="D8061" i="1" s="1"/>
  <c r="D8062" i="1" s="1"/>
  <c r="D8063" i="1" s="1"/>
  <c r="D8064" i="1" s="1"/>
  <c r="D8065" i="1" s="1"/>
  <c r="D8066" i="1" s="1"/>
  <c r="D8067" i="1" s="1"/>
  <c r="D8068" i="1" s="1"/>
  <c r="D8069" i="1" s="1"/>
  <c r="D8070" i="1" s="1"/>
  <c r="D8071" i="1" s="1"/>
  <c r="D8072" i="1" s="1"/>
  <c r="D8073" i="1" s="1"/>
  <c r="D8074" i="1" s="1"/>
  <c r="D8075" i="1" s="1"/>
  <c r="D8076" i="1" s="1"/>
  <c r="D8077" i="1" s="1"/>
  <c r="D8078" i="1" s="1"/>
  <c r="D8079" i="1" s="1"/>
  <c r="D8080" i="1" s="1"/>
  <c r="D8081" i="1" s="1"/>
  <c r="D8082" i="1" s="1"/>
  <c r="D8083" i="1" s="1"/>
  <c r="D8084" i="1" s="1"/>
  <c r="D8085" i="1" s="1"/>
  <c r="D8086" i="1" s="1"/>
  <c r="D8087" i="1" s="1"/>
  <c r="D8088" i="1" s="1"/>
  <c r="D8089" i="1" s="1"/>
  <c r="D8090" i="1" s="1"/>
  <c r="D8091" i="1" s="1"/>
  <c r="D8092" i="1" s="1"/>
  <c r="D8093" i="1" s="1"/>
  <c r="D8094" i="1" s="1"/>
  <c r="D8095" i="1" s="1"/>
  <c r="D8096" i="1" s="1"/>
  <c r="D8097" i="1" s="1"/>
  <c r="D8098" i="1" s="1"/>
  <c r="D8099" i="1" s="1"/>
  <c r="D8100" i="1" s="1"/>
  <c r="D8101" i="1" s="1"/>
  <c r="D8102" i="1" s="1"/>
  <c r="D8103" i="1" s="1"/>
  <c r="D8104" i="1" s="1"/>
  <c r="D8105" i="1" s="1"/>
  <c r="D8106" i="1" s="1"/>
  <c r="D8107" i="1" s="1"/>
  <c r="D8108" i="1" s="1"/>
  <c r="D8109" i="1" s="1"/>
  <c r="D8110" i="1" s="1"/>
  <c r="D8111" i="1" s="1"/>
  <c r="D8112" i="1" s="1"/>
  <c r="D8113" i="1" s="1"/>
  <c r="D8114" i="1" s="1"/>
  <c r="D8115" i="1" s="1"/>
  <c r="D8116" i="1" s="1"/>
  <c r="D8117" i="1" s="1"/>
  <c r="D8118" i="1" s="1"/>
  <c r="D8119" i="1" s="1"/>
  <c r="D8120" i="1" s="1"/>
  <c r="D8121" i="1" s="1"/>
  <c r="D8122" i="1" s="1"/>
  <c r="D8123" i="1" s="1"/>
  <c r="D8124" i="1" s="1"/>
  <c r="D8125" i="1" s="1"/>
  <c r="D8126" i="1" s="1"/>
  <c r="D8127" i="1" s="1"/>
  <c r="D8128" i="1" s="1"/>
  <c r="D8129" i="1" s="1"/>
  <c r="D8130" i="1" s="1"/>
  <c r="D8131" i="1" s="1"/>
  <c r="D8132" i="1" s="1"/>
  <c r="D8133" i="1" s="1"/>
  <c r="D8134" i="1" s="1"/>
  <c r="D8135" i="1" s="1"/>
  <c r="D8136" i="1" s="1"/>
  <c r="D8137" i="1" s="1"/>
  <c r="D8138" i="1" s="1"/>
  <c r="D8139" i="1" s="1"/>
  <c r="D8140" i="1" s="1"/>
  <c r="D8141" i="1" s="1"/>
  <c r="D8142" i="1" s="1"/>
  <c r="D8143" i="1" s="1"/>
  <c r="D8144" i="1" s="1"/>
  <c r="D8145" i="1" s="1"/>
  <c r="D8146" i="1" s="1"/>
  <c r="D8147" i="1" s="1"/>
  <c r="D8148" i="1" s="1"/>
  <c r="D8149" i="1" s="1"/>
  <c r="D8150" i="1" s="1"/>
  <c r="D8151" i="1" s="1"/>
  <c r="D8152" i="1" s="1"/>
  <c r="D8153" i="1" s="1"/>
  <c r="D8154" i="1" s="1"/>
  <c r="D8155" i="1" s="1"/>
  <c r="D8156" i="1" s="1"/>
  <c r="D8157" i="1" s="1"/>
  <c r="D8158" i="1" s="1"/>
  <c r="D8159" i="1" s="1"/>
  <c r="D8160" i="1" s="1"/>
  <c r="D8161" i="1" s="1"/>
  <c r="D8162" i="1" s="1"/>
  <c r="D8163" i="1" s="1"/>
  <c r="D8164" i="1" s="1"/>
  <c r="D8165" i="1" s="1"/>
  <c r="D8166" i="1" s="1"/>
  <c r="D8167" i="1" s="1"/>
  <c r="D8168" i="1" s="1"/>
  <c r="D8169" i="1" s="1"/>
  <c r="D8170" i="1" s="1"/>
  <c r="D8171" i="1" s="1"/>
  <c r="D8172" i="1" s="1"/>
  <c r="D8173" i="1" s="1"/>
  <c r="D8174" i="1" s="1"/>
  <c r="D8175" i="1" s="1"/>
  <c r="D8176" i="1" s="1"/>
  <c r="D8177" i="1" s="1"/>
  <c r="D8178" i="1" s="1"/>
  <c r="D8179" i="1" s="1"/>
  <c r="D8180" i="1" s="1"/>
  <c r="D8181" i="1" s="1"/>
  <c r="D8182" i="1" s="1"/>
  <c r="D8183" i="1" s="1"/>
  <c r="D8184" i="1" s="1"/>
  <c r="D8185" i="1" s="1"/>
  <c r="D8186" i="1" s="1"/>
  <c r="D8187" i="1" s="1"/>
  <c r="D8188" i="1" s="1"/>
  <c r="D8189" i="1" s="1"/>
  <c r="D8190" i="1" s="1"/>
  <c r="D8191" i="1" s="1"/>
  <c r="D8192" i="1" s="1"/>
  <c r="D8193" i="1" s="1"/>
  <c r="D8194" i="1" s="1"/>
  <c r="D8195" i="1" s="1"/>
  <c r="D8196" i="1" s="1"/>
  <c r="D8197" i="1" s="1"/>
  <c r="D8198" i="1" s="1"/>
  <c r="D8199" i="1" s="1"/>
  <c r="D8200" i="1" s="1"/>
  <c r="D8201" i="1" s="1"/>
  <c r="D8202" i="1" s="1"/>
  <c r="D8203" i="1" s="1"/>
  <c r="D8204" i="1" s="1"/>
  <c r="D8205" i="1" s="1"/>
  <c r="D8206" i="1" s="1"/>
  <c r="D8207" i="1" s="1"/>
  <c r="D8208" i="1" s="1"/>
  <c r="D8209" i="1" s="1"/>
  <c r="D8210" i="1" s="1"/>
  <c r="D8211" i="1" s="1"/>
  <c r="D8212" i="1" s="1"/>
  <c r="D8213" i="1" s="1"/>
  <c r="D8214" i="1" s="1"/>
  <c r="D8215" i="1" s="1"/>
  <c r="D8216" i="1" s="1"/>
  <c r="D8217" i="1" s="1"/>
  <c r="D8218" i="1" s="1"/>
  <c r="D8219" i="1" s="1"/>
  <c r="D8220" i="1" s="1"/>
  <c r="D8221" i="1" s="1"/>
  <c r="D8222" i="1" s="1"/>
  <c r="D8223" i="1" s="1"/>
  <c r="D8224" i="1" s="1"/>
  <c r="D8225" i="1" s="1"/>
  <c r="D8226" i="1" s="1"/>
  <c r="D8227" i="1" s="1"/>
  <c r="D8228" i="1" s="1"/>
  <c r="D8229" i="1" s="1"/>
  <c r="D8230" i="1" s="1"/>
  <c r="D8231" i="1" s="1"/>
  <c r="D8232" i="1" s="1"/>
  <c r="D8233" i="1" s="1"/>
  <c r="D8234" i="1" s="1"/>
  <c r="D8235" i="1" s="1"/>
  <c r="D8236" i="1" s="1"/>
  <c r="D8237" i="1" s="1"/>
  <c r="D8238" i="1" s="1"/>
  <c r="D8239" i="1" s="1"/>
  <c r="D8240" i="1" s="1"/>
  <c r="D8241" i="1" s="1"/>
  <c r="D8242" i="1" s="1"/>
  <c r="D8243" i="1" s="1"/>
  <c r="D8244" i="1" s="1"/>
  <c r="D8245" i="1" s="1"/>
  <c r="D8246" i="1" s="1"/>
  <c r="D8247" i="1" s="1"/>
  <c r="D8248" i="1" s="1"/>
  <c r="D8249" i="1" s="1"/>
  <c r="D8250" i="1" s="1"/>
  <c r="D8251" i="1" s="1"/>
  <c r="D8252" i="1" s="1"/>
  <c r="D8253" i="1" s="1"/>
  <c r="D8254" i="1" s="1"/>
  <c r="D8255" i="1" s="1"/>
  <c r="D8256" i="1" s="1"/>
  <c r="D8257" i="1" s="1"/>
  <c r="D8258" i="1" s="1"/>
  <c r="D8259" i="1" s="1"/>
  <c r="D8260" i="1" s="1"/>
  <c r="D8261" i="1" s="1"/>
  <c r="D8262" i="1" s="1"/>
  <c r="D8263" i="1" s="1"/>
  <c r="D8264" i="1" s="1"/>
  <c r="D8265" i="1" s="1"/>
  <c r="D8266" i="1" s="1"/>
  <c r="D8267" i="1" s="1"/>
  <c r="D8268" i="1" s="1"/>
  <c r="D8269" i="1" s="1"/>
  <c r="D8270" i="1" s="1"/>
  <c r="D8271" i="1" s="1"/>
  <c r="D8272" i="1" s="1"/>
  <c r="D8273" i="1" s="1"/>
  <c r="D8274" i="1" s="1"/>
  <c r="D8275" i="1" s="1"/>
  <c r="D8276" i="1" s="1"/>
  <c r="D8277" i="1" s="1"/>
  <c r="D8278" i="1" s="1"/>
  <c r="D8279" i="1" s="1"/>
  <c r="D8280" i="1" s="1"/>
  <c r="D8281" i="1" s="1"/>
  <c r="D8282" i="1" s="1"/>
  <c r="D8283" i="1" s="1"/>
  <c r="D8284" i="1" s="1"/>
  <c r="D8285" i="1" s="1"/>
  <c r="D8286" i="1" s="1"/>
  <c r="D8287" i="1" s="1"/>
  <c r="D8288" i="1" s="1"/>
  <c r="D8289" i="1" s="1"/>
  <c r="D8290" i="1" s="1"/>
  <c r="D8291" i="1" s="1"/>
  <c r="D8292" i="1" s="1"/>
  <c r="D8293" i="1" s="1"/>
  <c r="D8294" i="1" s="1"/>
  <c r="D8295" i="1" s="1"/>
  <c r="D8296" i="1" s="1"/>
  <c r="D8297" i="1" s="1"/>
  <c r="D8298" i="1" s="1"/>
  <c r="D8299" i="1" s="1"/>
  <c r="D8300" i="1" s="1"/>
  <c r="D8301" i="1" s="1"/>
  <c r="D8302" i="1" s="1"/>
  <c r="D8303" i="1" s="1"/>
  <c r="D8304" i="1" s="1"/>
  <c r="D8305" i="1" s="1"/>
  <c r="D8306" i="1" s="1"/>
  <c r="D8307" i="1" s="1"/>
  <c r="D8308" i="1" s="1"/>
  <c r="D8309" i="1" s="1"/>
  <c r="D8310" i="1" s="1"/>
  <c r="D8311" i="1" s="1"/>
  <c r="D8312" i="1" s="1"/>
  <c r="D8313" i="1" s="1"/>
  <c r="D8314" i="1" s="1"/>
  <c r="D8315" i="1" s="1"/>
  <c r="D8316" i="1" s="1"/>
  <c r="D8317" i="1" s="1"/>
  <c r="D8318" i="1" s="1"/>
  <c r="D8319" i="1" s="1"/>
  <c r="D8320" i="1" s="1"/>
  <c r="D8321" i="1" s="1"/>
  <c r="D8322" i="1" s="1"/>
  <c r="D8323" i="1" s="1"/>
  <c r="D8324" i="1" s="1"/>
  <c r="D8325" i="1" s="1"/>
  <c r="D8326" i="1" s="1"/>
  <c r="D8327" i="1" s="1"/>
  <c r="D8328" i="1" s="1"/>
  <c r="D8329" i="1" s="1"/>
  <c r="D8330" i="1" s="1"/>
  <c r="D8331" i="1" s="1"/>
  <c r="D8332" i="1" s="1"/>
  <c r="D8333" i="1" s="1"/>
  <c r="D8334" i="1" s="1"/>
  <c r="D8335" i="1" s="1"/>
  <c r="D8336" i="1" s="1"/>
  <c r="D8337" i="1" s="1"/>
  <c r="D8338" i="1" s="1"/>
  <c r="D8339" i="1" s="1"/>
  <c r="D8340" i="1" s="1"/>
  <c r="D8341" i="1" s="1"/>
  <c r="D8342" i="1" s="1"/>
  <c r="D8343" i="1" s="1"/>
  <c r="D8344" i="1" s="1"/>
  <c r="D8345" i="1" s="1"/>
  <c r="D8346" i="1" s="1"/>
  <c r="D8347" i="1" s="1"/>
  <c r="D8348" i="1" s="1"/>
  <c r="D8349" i="1" s="1"/>
  <c r="D8350" i="1" s="1"/>
  <c r="D8351" i="1" s="1"/>
  <c r="D8352" i="1" s="1"/>
  <c r="D8353" i="1" s="1"/>
  <c r="D8354" i="1" s="1"/>
  <c r="D8355" i="1" s="1"/>
  <c r="D8356" i="1" s="1"/>
  <c r="D8357" i="1" s="1"/>
  <c r="D8358" i="1" s="1"/>
  <c r="D8359" i="1" s="1"/>
  <c r="D8360" i="1" s="1"/>
  <c r="D8361" i="1" s="1"/>
  <c r="D8362" i="1" s="1"/>
  <c r="D8363" i="1" s="1"/>
  <c r="D8364" i="1" s="1"/>
  <c r="D8365" i="1" s="1"/>
  <c r="D8366" i="1" s="1"/>
  <c r="D8367" i="1" s="1"/>
  <c r="D8368" i="1" s="1"/>
  <c r="D8369" i="1" s="1"/>
  <c r="D8370" i="1" s="1"/>
  <c r="D8371" i="1" s="1"/>
  <c r="D8372" i="1" s="1"/>
  <c r="D8373" i="1" s="1"/>
  <c r="D8374" i="1" s="1"/>
  <c r="D8375" i="1" s="1"/>
  <c r="D8376" i="1" s="1"/>
  <c r="D8377" i="1" s="1"/>
  <c r="D8378" i="1" s="1"/>
  <c r="D8379" i="1" s="1"/>
  <c r="D8380" i="1" s="1"/>
  <c r="D8381" i="1" s="1"/>
  <c r="D8382" i="1" s="1"/>
  <c r="D8383" i="1" s="1"/>
  <c r="D8384" i="1" s="1"/>
  <c r="D8385" i="1" s="1"/>
  <c r="D8386" i="1" s="1"/>
  <c r="D8387" i="1" s="1"/>
  <c r="D8388" i="1" s="1"/>
  <c r="D8389" i="1" s="1"/>
  <c r="D8390" i="1" s="1"/>
  <c r="D8391" i="1" s="1"/>
  <c r="D8392" i="1" s="1"/>
  <c r="D8393" i="1" s="1"/>
  <c r="D8394" i="1" s="1"/>
  <c r="D8395" i="1" s="1"/>
  <c r="D8396" i="1" s="1"/>
  <c r="D8397" i="1" s="1"/>
  <c r="D8398" i="1" s="1"/>
  <c r="D8399" i="1" s="1"/>
  <c r="D8400" i="1" s="1"/>
  <c r="D8401" i="1" s="1"/>
  <c r="D8402" i="1" s="1"/>
  <c r="D8403" i="1" s="1"/>
  <c r="D8404" i="1" s="1"/>
  <c r="D8405" i="1" s="1"/>
  <c r="D8406" i="1" s="1"/>
  <c r="D8407" i="1" s="1"/>
  <c r="D8408" i="1" s="1"/>
  <c r="D8409" i="1" s="1"/>
  <c r="D8410" i="1" s="1"/>
  <c r="D8411" i="1" s="1"/>
  <c r="D8412" i="1" s="1"/>
  <c r="D8413" i="1" s="1"/>
  <c r="D8414" i="1" s="1"/>
  <c r="D8415" i="1" s="1"/>
  <c r="D8416" i="1" s="1"/>
  <c r="D8417" i="1" s="1"/>
  <c r="D8418" i="1" s="1"/>
  <c r="D8419" i="1" s="1"/>
  <c r="D8420" i="1" s="1"/>
  <c r="D8421" i="1" s="1"/>
  <c r="D8422" i="1" s="1"/>
  <c r="D8423" i="1" s="1"/>
  <c r="D8424" i="1" s="1"/>
  <c r="D8425" i="1" s="1"/>
  <c r="D8426" i="1" s="1"/>
  <c r="D8427" i="1" s="1"/>
  <c r="D8428" i="1" s="1"/>
  <c r="D8429" i="1" s="1"/>
  <c r="D8430" i="1" s="1"/>
  <c r="D8431" i="1" s="1"/>
  <c r="D8432" i="1" s="1"/>
  <c r="D8433" i="1" s="1"/>
  <c r="D8434" i="1" s="1"/>
  <c r="D8435" i="1" s="1"/>
  <c r="D8436" i="1" s="1"/>
  <c r="D8437" i="1" s="1"/>
  <c r="D8438" i="1" s="1"/>
  <c r="D8439" i="1" s="1"/>
  <c r="D8440" i="1" s="1"/>
  <c r="D8441" i="1" s="1"/>
  <c r="D8442" i="1" s="1"/>
  <c r="D8443" i="1" s="1"/>
  <c r="D8444" i="1" s="1"/>
  <c r="D8445" i="1" s="1"/>
  <c r="D8446" i="1" s="1"/>
  <c r="D8447" i="1" s="1"/>
  <c r="D8448" i="1" s="1"/>
  <c r="D8449" i="1" s="1"/>
  <c r="D8450" i="1" s="1"/>
  <c r="D8451" i="1" s="1"/>
  <c r="D8452" i="1" s="1"/>
  <c r="D8453" i="1" s="1"/>
  <c r="D8454" i="1" s="1"/>
  <c r="D8455" i="1" s="1"/>
  <c r="D8456" i="1" s="1"/>
  <c r="D8457" i="1" s="1"/>
  <c r="D8458" i="1" s="1"/>
  <c r="D8459" i="1" s="1"/>
  <c r="D8460" i="1" s="1"/>
  <c r="D8461" i="1" s="1"/>
  <c r="D8462" i="1" s="1"/>
  <c r="D8463" i="1" s="1"/>
  <c r="D8464" i="1" s="1"/>
  <c r="D8465" i="1" s="1"/>
  <c r="D8466" i="1" s="1"/>
  <c r="D8467" i="1" s="1"/>
  <c r="D8468" i="1" s="1"/>
  <c r="D8469" i="1" s="1"/>
  <c r="D8470" i="1" s="1"/>
  <c r="D8471" i="1" s="1"/>
  <c r="D8472" i="1" s="1"/>
  <c r="D8473" i="1" s="1"/>
  <c r="D8474" i="1" s="1"/>
  <c r="D8475" i="1" s="1"/>
  <c r="D8476" i="1" s="1"/>
  <c r="D8477" i="1" s="1"/>
  <c r="D8478" i="1" s="1"/>
  <c r="D8479" i="1" s="1"/>
  <c r="D8480" i="1" s="1"/>
  <c r="D8481" i="1" s="1"/>
  <c r="D8482" i="1" s="1"/>
  <c r="D8483" i="1" s="1"/>
  <c r="D8484" i="1" s="1"/>
  <c r="D8485" i="1" s="1"/>
  <c r="D8486" i="1" s="1"/>
  <c r="D8487" i="1" s="1"/>
  <c r="D8488" i="1" s="1"/>
  <c r="D8489" i="1" s="1"/>
  <c r="D8490" i="1" s="1"/>
  <c r="D8491" i="1" s="1"/>
  <c r="D8492" i="1" s="1"/>
  <c r="D8493" i="1" s="1"/>
  <c r="D8494" i="1" s="1"/>
  <c r="D8495" i="1" s="1"/>
  <c r="D8496" i="1" s="1"/>
  <c r="D8497" i="1" s="1"/>
  <c r="D8498" i="1" s="1"/>
  <c r="D8499" i="1" s="1"/>
  <c r="D8500" i="1" s="1"/>
  <c r="D8501" i="1" s="1"/>
  <c r="D8502" i="1" s="1"/>
  <c r="D8503" i="1" s="1"/>
  <c r="D8504" i="1" s="1"/>
  <c r="D8505" i="1" s="1"/>
  <c r="D8506" i="1" s="1"/>
  <c r="D8507" i="1" s="1"/>
  <c r="D8508" i="1" s="1"/>
  <c r="D8509" i="1" s="1"/>
  <c r="D8510" i="1" s="1"/>
  <c r="D8511" i="1" s="1"/>
  <c r="D8512" i="1" s="1"/>
  <c r="D8513" i="1" s="1"/>
  <c r="D8514" i="1" s="1"/>
  <c r="D8515" i="1" s="1"/>
  <c r="D8516" i="1" s="1"/>
  <c r="D8517" i="1" s="1"/>
  <c r="D8518" i="1" s="1"/>
  <c r="D8519" i="1" s="1"/>
  <c r="D8520" i="1" s="1"/>
  <c r="D8521" i="1" s="1"/>
  <c r="D8522" i="1" s="1"/>
  <c r="D8523" i="1" s="1"/>
  <c r="D8524" i="1" s="1"/>
  <c r="D8525" i="1" s="1"/>
  <c r="D8526" i="1" s="1"/>
  <c r="D8527" i="1" s="1"/>
  <c r="D8528" i="1" s="1"/>
  <c r="D8529" i="1" s="1"/>
  <c r="D8530" i="1" s="1"/>
  <c r="D8531" i="1" s="1"/>
  <c r="D8532" i="1" s="1"/>
  <c r="D8533" i="1" s="1"/>
  <c r="D8534" i="1" s="1"/>
  <c r="D8535" i="1" s="1"/>
  <c r="D8536" i="1" s="1"/>
  <c r="D8537" i="1" s="1"/>
  <c r="D8538" i="1" s="1"/>
  <c r="D8539" i="1" s="1"/>
  <c r="D8540" i="1" s="1"/>
  <c r="D8541" i="1" s="1"/>
  <c r="D8542" i="1" s="1"/>
  <c r="D8543" i="1" s="1"/>
  <c r="D8544" i="1" s="1"/>
  <c r="D8545" i="1" s="1"/>
  <c r="D8546" i="1" s="1"/>
  <c r="D8547" i="1" s="1"/>
  <c r="D8548" i="1" s="1"/>
  <c r="D8549" i="1" s="1"/>
  <c r="D8550" i="1" s="1"/>
  <c r="D8551" i="1" s="1"/>
  <c r="D8552" i="1" s="1"/>
  <c r="D8553" i="1" s="1"/>
  <c r="D8554" i="1" s="1"/>
  <c r="D8555" i="1" s="1"/>
  <c r="D8556" i="1" s="1"/>
  <c r="D8557" i="1" s="1"/>
  <c r="D8558" i="1" s="1"/>
  <c r="D8559" i="1" s="1"/>
  <c r="D8560" i="1" s="1"/>
  <c r="D8561" i="1" s="1"/>
  <c r="D8562" i="1" s="1"/>
  <c r="D8563" i="1" s="1"/>
  <c r="D8564" i="1" s="1"/>
  <c r="D8565" i="1" s="1"/>
  <c r="D8566" i="1" s="1"/>
  <c r="D8567" i="1" s="1"/>
  <c r="D8568" i="1" s="1"/>
  <c r="D8569" i="1" s="1"/>
  <c r="D8570" i="1" s="1"/>
  <c r="D8571" i="1" s="1"/>
  <c r="D8572" i="1" s="1"/>
  <c r="D8573" i="1" s="1"/>
  <c r="D8574" i="1" s="1"/>
  <c r="D8575" i="1" s="1"/>
  <c r="D8576" i="1" s="1"/>
  <c r="D8577" i="1" s="1"/>
  <c r="D8578" i="1" s="1"/>
  <c r="D8579" i="1" s="1"/>
  <c r="D8580" i="1" s="1"/>
  <c r="D8581" i="1" s="1"/>
  <c r="D8582" i="1" s="1"/>
  <c r="D8583" i="1" s="1"/>
  <c r="D8584" i="1" s="1"/>
  <c r="D8585" i="1" s="1"/>
  <c r="D8586" i="1" s="1"/>
  <c r="D8587" i="1" s="1"/>
  <c r="D8588" i="1" s="1"/>
  <c r="D8589" i="1" s="1"/>
  <c r="D8590" i="1" s="1"/>
  <c r="D8591" i="1" s="1"/>
  <c r="D8592" i="1" s="1"/>
  <c r="D8593" i="1" s="1"/>
  <c r="D8594" i="1" s="1"/>
  <c r="D8595" i="1" s="1"/>
  <c r="D8596" i="1" s="1"/>
  <c r="D8597" i="1" s="1"/>
  <c r="D8598" i="1" s="1"/>
  <c r="D8599" i="1" s="1"/>
  <c r="D8600" i="1" s="1"/>
  <c r="D8601" i="1" s="1"/>
  <c r="D8602" i="1" s="1"/>
  <c r="D8603" i="1" s="1"/>
  <c r="D8604" i="1" s="1"/>
  <c r="D8605" i="1" s="1"/>
  <c r="D8606" i="1" s="1"/>
  <c r="D8607" i="1" s="1"/>
  <c r="D8608" i="1" s="1"/>
  <c r="D8609" i="1" s="1"/>
  <c r="D8610" i="1" s="1"/>
  <c r="D8611" i="1" s="1"/>
  <c r="D8612" i="1" s="1"/>
  <c r="D8613" i="1" s="1"/>
  <c r="D8614" i="1" s="1"/>
  <c r="D8615" i="1" s="1"/>
  <c r="D8616" i="1" s="1"/>
  <c r="D8617" i="1" s="1"/>
  <c r="D8618" i="1" s="1"/>
  <c r="D8619" i="1" s="1"/>
  <c r="D8620" i="1" s="1"/>
  <c r="D8621" i="1" s="1"/>
  <c r="D8622" i="1" s="1"/>
  <c r="D8623" i="1" s="1"/>
  <c r="D8624" i="1" s="1"/>
  <c r="D8625" i="1" s="1"/>
  <c r="D8626" i="1" s="1"/>
  <c r="D8627" i="1" s="1"/>
  <c r="D8628" i="1" s="1"/>
  <c r="D8629" i="1" s="1"/>
  <c r="D8630" i="1" s="1"/>
  <c r="D8631" i="1" s="1"/>
  <c r="D8632" i="1" s="1"/>
  <c r="D8633" i="1" s="1"/>
  <c r="D8634" i="1" s="1"/>
  <c r="D8635" i="1" s="1"/>
  <c r="D8636" i="1" s="1"/>
  <c r="D8637" i="1" s="1"/>
  <c r="D8638" i="1" s="1"/>
  <c r="D8639" i="1" s="1"/>
  <c r="D8640" i="1" s="1"/>
  <c r="D8641" i="1" s="1"/>
  <c r="D8642" i="1" s="1"/>
  <c r="D8643" i="1" s="1"/>
  <c r="D8644" i="1" s="1"/>
  <c r="D8645" i="1" s="1"/>
  <c r="D8646" i="1" s="1"/>
  <c r="D8647" i="1" s="1"/>
  <c r="D8648" i="1" s="1"/>
  <c r="D8649" i="1" s="1"/>
  <c r="D8650" i="1" s="1"/>
  <c r="D8651" i="1" s="1"/>
  <c r="D8652" i="1" s="1"/>
  <c r="D8653" i="1" s="1"/>
  <c r="D8654" i="1" s="1"/>
  <c r="D8655" i="1" s="1"/>
  <c r="D8656" i="1" s="1"/>
  <c r="D8657" i="1" s="1"/>
  <c r="D8658" i="1" s="1"/>
  <c r="D8659" i="1" s="1"/>
  <c r="D8660" i="1" s="1"/>
  <c r="D8661" i="1" s="1"/>
  <c r="D8662" i="1" s="1"/>
  <c r="D8663" i="1" s="1"/>
  <c r="D8664" i="1" s="1"/>
  <c r="D8665" i="1" s="1"/>
  <c r="D8666" i="1" s="1"/>
  <c r="D8667" i="1" s="1"/>
  <c r="D8668" i="1" s="1"/>
  <c r="D8669" i="1" s="1"/>
  <c r="D8670" i="1" s="1"/>
  <c r="D8671" i="1" s="1"/>
  <c r="D8672" i="1" s="1"/>
  <c r="D8673" i="1" s="1"/>
  <c r="D8674" i="1" s="1"/>
  <c r="D8675" i="1" s="1"/>
  <c r="D8676" i="1" s="1"/>
  <c r="D8677" i="1" s="1"/>
  <c r="D8678" i="1" s="1"/>
  <c r="D8679" i="1" s="1"/>
  <c r="D8680" i="1" s="1"/>
  <c r="D8681" i="1" s="1"/>
  <c r="D8682" i="1" s="1"/>
  <c r="D8683" i="1" s="1"/>
  <c r="D8684" i="1" s="1"/>
  <c r="D8685" i="1" s="1"/>
  <c r="D8686" i="1" s="1"/>
  <c r="D8687" i="1" s="1"/>
  <c r="D8688" i="1" s="1"/>
  <c r="D8689" i="1" s="1"/>
  <c r="D8690" i="1" s="1"/>
  <c r="D8691" i="1" s="1"/>
  <c r="D8692" i="1" s="1"/>
  <c r="D8693" i="1" s="1"/>
  <c r="D8694" i="1" s="1"/>
  <c r="D8695" i="1" s="1"/>
  <c r="D8696" i="1" s="1"/>
  <c r="D8697" i="1" s="1"/>
  <c r="D8698" i="1" s="1"/>
  <c r="D8699" i="1" s="1"/>
  <c r="D8700" i="1" s="1"/>
  <c r="D8701" i="1" s="1"/>
  <c r="D8702" i="1" s="1"/>
  <c r="D8703" i="1" s="1"/>
  <c r="D8704" i="1" s="1"/>
  <c r="D8705" i="1" s="1"/>
  <c r="D8706" i="1" s="1"/>
  <c r="D8707" i="1" s="1"/>
  <c r="D8708" i="1" s="1"/>
  <c r="D8709" i="1" s="1"/>
  <c r="D8710" i="1" s="1"/>
  <c r="D8711" i="1" s="1"/>
  <c r="D8712" i="1" s="1"/>
  <c r="D8713" i="1" s="1"/>
  <c r="D8714" i="1" s="1"/>
  <c r="D8715" i="1" s="1"/>
  <c r="D8716" i="1" s="1"/>
  <c r="D8717" i="1" s="1"/>
  <c r="D8718" i="1" s="1"/>
  <c r="D8719" i="1" s="1"/>
  <c r="D8720" i="1" s="1"/>
  <c r="D8721" i="1" s="1"/>
  <c r="D8722" i="1" s="1"/>
  <c r="D8723" i="1" s="1"/>
  <c r="D8724" i="1" s="1"/>
  <c r="D8725" i="1" s="1"/>
  <c r="D8726" i="1" s="1"/>
  <c r="D8727" i="1" s="1"/>
  <c r="D8728" i="1" s="1"/>
  <c r="D8729" i="1" s="1"/>
  <c r="D8730" i="1" s="1"/>
  <c r="D8731" i="1" s="1"/>
  <c r="D8732" i="1" s="1"/>
  <c r="D8733" i="1" s="1"/>
  <c r="D8734" i="1" s="1"/>
  <c r="D8735" i="1" s="1"/>
  <c r="D8736" i="1" s="1"/>
  <c r="D8737" i="1" s="1"/>
  <c r="D8738" i="1" s="1"/>
  <c r="D8739" i="1" s="1"/>
  <c r="D8740" i="1" s="1"/>
  <c r="D8741" i="1" s="1"/>
  <c r="D8742" i="1" s="1"/>
  <c r="D8743" i="1" s="1"/>
  <c r="D8744" i="1" s="1"/>
  <c r="D8745" i="1" s="1"/>
  <c r="D8746" i="1" s="1"/>
  <c r="D8747" i="1" s="1"/>
  <c r="D8748" i="1" s="1"/>
  <c r="D8749" i="1" s="1"/>
  <c r="D8750" i="1" s="1"/>
  <c r="D8751" i="1" s="1"/>
  <c r="D8752" i="1" s="1"/>
  <c r="D8753" i="1" s="1"/>
  <c r="D8754" i="1" s="1"/>
  <c r="D8755" i="1" s="1"/>
  <c r="D8756" i="1" s="1"/>
  <c r="D8757" i="1" s="1"/>
  <c r="D8758" i="1" s="1"/>
  <c r="D8759" i="1" s="1"/>
  <c r="D8760" i="1" s="1"/>
  <c r="D8761" i="1" s="1"/>
  <c r="D8762" i="1" s="1"/>
  <c r="D8763" i="1" s="1"/>
  <c r="D8764" i="1" s="1"/>
  <c r="D8765" i="1" s="1"/>
  <c r="D8766" i="1" s="1"/>
  <c r="D8767" i="1" s="1"/>
  <c r="D8768" i="1" s="1"/>
  <c r="D8769" i="1" s="1"/>
  <c r="D8770" i="1" s="1"/>
  <c r="D8771" i="1" s="1"/>
  <c r="D8772" i="1" s="1"/>
  <c r="D8773" i="1" s="1"/>
  <c r="D8774" i="1" s="1"/>
  <c r="D8775" i="1" s="1"/>
  <c r="D8776" i="1" s="1"/>
  <c r="D8777" i="1" s="1"/>
  <c r="D8778" i="1" s="1"/>
  <c r="D8779" i="1" s="1"/>
  <c r="D8780" i="1" s="1"/>
  <c r="D8781" i="1" s="1"/>
  <c r="D8782" i="1" s="1"/>
  <c r="D8783" i="1" s="1"/>
  <c r="D8784" i="1" s="1"/>
  <c r="D8785" i="1" s="1"/>
  <c r="D8786" i="1" s="1"/>
  <c r="D8787" i="1" s="1"/>
  <c r="D8788" i="1" s="1"/>
  <c r="D8789" i="1" s="1"/>
  <c r="D8790" i="1" s="1"/>
  <c r="D8791" i="1" s="1"/>
  <c r="D8792" i="1" s="1"/>
  <c r="D8793" i="1" s="1"/>
  <c r="D8794" i="1" s="1"/>
  <c r="D8795" i="1" s="1"/>
  <c r="D8796" i="1" s="1"/>
  <c r="D8797" i="1" s="1"/>
  <c r="D8798" i="1" s="1"/>
  <c r="D8799" i="1" s="1"/>
  <c r="D8800" i="1" s="1"/>
  <c r="D8801" i="1" s="1"/>
  <c r="D8802" i="1" s="1"/>
  <c r="D8803" i="1" s="1"/>
  <c r="D8804" i="1" s="1"/>
  <c r="D8805" i="1" s="1"/>
  <c r="D8806" i="1" s="1"/>
  <c r="D8807" i="1" s="1"/>
  <c r="D8808" i="1" s="1"/>
  <c r="D8809" i="1" s="1"/>
  <c r="D8810" i="1" s="1"/>
  <c r="D8811" i="1" s="1"/>
  <c r="D8812" i="1" s="1"/>
  <c r="D8813" i="1" s="1"/>
  <c r="D8814" i="1" s="1"/>
  <c r="D8815" i="1" s="1"/>
  <c r="D8816" i="1" s="1"/>
  <c r="D8817" i="1" s="1"/>
  <c r="D8818" i="1" s="1"/>
  <c r="D8819" i="1" s="1"/>
  <c r="D8820" i="1" s="1"/>
  <c r="D8821" i="1" s="1"/>
  <c r="D8822" i="1" s="1"/>
  <c r="D8823" i="1" s="1"/>
  <c r="D8824" i="1" s="1"/>
  <c r="D8825" i="1" s="1"/>
  <c r="D8826" i="1" s="1"/>
  <c r="D8827" i="1" s="1"/>
  <c r="D8828" i="1" s="1"/>
  <c r="D8829" i="1" s="1"/>
  <c r="D8830" i="1" s="1"/>
  <c r="D8831" i="1" s="1"/>
  <c r="D8832" i="1" s="1"/>
  <c r="D8833" i="1" s="1"/>
  <c r="D8834" i="1" s="1"/>
  <c r="D8835" i="1" s="1"/>
  <c r="D8836" i="1" s="1"/>
  <c r="D8837" i="1" s="1"/>
  <c r="D8838" i="1" s="1"/>
  <c r="D8839" i="1" s="1"/>
  <c r="D8840" i="1" s="1"/>
  <c r="D8841" i="1" s="1"/>
  <c r="D8842" i="1" s="1"/>
  <c r="D8843" i="1" s="1"/>
  <c r="D8844" i="1" s="1"/>
  <c r="D8845" i="1" s="1"/>
  <c r="D8846" i="1" s="1"/>
  <c r="D8847" i="1" s="1"/>
  <c r="D8848" i="1" s="1"/>
  <c r="D8849" i="1" s="1"/>
  <c r="D8850" i="1" s="1"/>
  <c r="D8851" i="1" s="1"/>
  <c r="D8852" i="1" s="1"/>
  <c r="D8853" i="1" s="1"/>
  <c r="D8854" i="1" s="1"/>
  <c r="D8855" i="1" s="1"/>
  <c r="D8856" i="1" s="1"/>
  <c r="D8857" i="1" s="1"/>
  <c r="D8858" i="1" s="1"/>
  <c r="D8859" i="1" s="1"/>
  <c r="D8860" i="1" s="1"/>
  <c r="D8861" i="1" s="1"/>
  <c r="D8862" i="1" s="1"/>
  <c r="D8863" i="1" s="1"/>
  <c r="D8864" i="1" s="1"/>
  <c r="D8865" i="1" s="1"/>
  <c r="D8866" i="1" s="1"/>
  <c r="D8867" i="1" s="1"/>
  <c r="D8868" i="1" s="1"/>
  <c r="D8869" i="1" s="1"/>
  <c r="D8870" i="1" s="1"/>
  <c r="D8871" i="1" s="1"/>
  <c r="D8872" i="1" s="1"/>
  <c r="D8873" i="1" s="1"/>
  <c r="D8874" i="1" s="1"/>
  <c r="D8875" i="1" s="1"/>
  <c r="D8876" i="1" s="1"/>
  <c r="D8877" i="1" s="1"/>
  <c r="D8878" i="1" s="1"/>
  <c r="D8879" i="1" s="1"/>
  <c r="D8880" i="1" s="1"/>
  <c r="D8881" i="1" s="1"/>
  <c r="D8882" i="1" s="1"/>
  <c r="D8883" i="1" s="1"/>
  <c r="D8884" i="1" s="1"/>
  <c r="D8885" i="1" s="1"/>
  <c r="D8886" i="1" s="1"/>
  <c r="D8887" i="1" s="1"/>
  <c r="D8888" i="1" s="1"/>
  <c r="D8889" i="1" s="1"/>
  <c r="D8890" i="1" s="1"/>
  <c r="D8891" i="1" s="1"/>
  <c r="D8892" i="1" s="1"/>
  <c r="D8893" i="1" s="1"/>
  <c r="D8894" i="1" s="1"/>
  <c r="D8895" i="1" s="1"/>
  <c r="D8896" i="1" s="1"/>
  <c r="D8897" i="1" s="1"/>
  <c r="D8898" i="1" s="1"/>
  <c r="D8899" i="1" s="1"/>
  <c r="D8900" i="1" s="1"/>
  <c r="D8901" i="1" s="1"/>
  <c r="D8902" i="1" s="1"/>
  <c r="D8903" i="1" s="1"/>
  <c r="D8904" i="1" s="1"/>
  <c r="D8905" i="1" s="1"/>
  <c r="D8906" i="1" s="1"/>
  <c r="D8907" i="1" s="1"/>
  <c r="D8908" i="1" s="1"/>
  <c r="D8909" i="1" s="1"/>
  <c r="D8910" i="1" s="1"/>
  <c r="D8911" i="1" s="1"/>
  <c r="D8912" i="1" s="1"/>
  <c r="D8913" i="1" s="1"/>
  <c r="D8914" i="1" s="1"/>
  <c r="D8915" i="1" s="1"/>
  <c r="D8916" i="1" s="1"/>
  <c r="D8917" i="1" s="1"/>
  <c r="D8918" i="1" s="1"/>
  <c r="D8919" i="1" s="1"/>
  <c r="D8920" i="1" s="1"/>
  <c r="D8921" i="1" s="1"/>
  <c r="D8922" i="1" s="1"/>
  <c r="D8923" i="1" s="1"/>
  <c r="D8924" i="1" s="1"/>
  <c r="D8925" i="1" s="1"/>
  <c r="D8926" i="1" s="1"/>
  <c r="D8927" i="1" s="1"/>
  <c r="D8928" i="1" s="1"/>
  <c r="D8929" i="1" s="1"/>
  <c r="D8930" i="1" s="1"/>
  <c r="D8931" i="1" s="1"/>
  <c r="D8932" i="1" s="1"/>
  <c r="D8933" i="1" s="1"/>
  <c r="D8934" i="1" s="1"/>
  <c r="D8935" i="1" s="1"/>
  <c r="D8936" i="1" s="1"/>
  <c r="D8937" i="1" s="1"/>
  <c r="D8938" i="1" s="1"/>
  <c r="D8939" i="1" s="1"/>
  <c r="D8940" i="1" s="1"/>
  <c r="D8941" i="1" s="1"/>
  <c r="D8942" i="1" s="1"/>
  <c r="D8943" i="1" s="1"/>
  <c r="D8944" i="1" s="1"/>
  <c r="D8945" i="1" s="1"/>
  <c r="D8946" i="1" s="1"/>
  <c r="D8947" i="1" s="1"/>
  <c r="D8948" i="1" s="1"/>
  <c r="D8949" i="1" s="1"/>
  <c r="D8950" i="1" s="1"/>
  <c r="D8951" i="1" s="1"/>
  <c r="D8952" i="1" s="1"/>
  <c r="D8953" i="1" s="1"/>
  <c r="D8954" i="1" s="1"/>
  <c r="D8955" i="1" s="1"/>
  <c r="D8956" i="1" s="1"/>
  <c r="D8957" i="1" s="1"/>
  <c r="D8958" i="1" s="1"/>
  <c r="D8959" i="1" s="1"/>
  <c r="D8960" i="1" s="1"/>
  <c r="D8961" i="1" s="1"/>
  <c r="D8962" i="1" s="1"/>
  <c r="D8963" i="1" s="1"/>
  <c r="D8964" i="1" s="1"/>
  <c r="D8965" i="1" s="1"/>
  <c r="D8966" i="1" s="1"/>
  <c r="D8967" i="1" s="1"/>
  <c r="D8968" i="1" s="1"/>
  <c r="D8969" i="1" s="1"/>
  <c r="D8970" i="1" s="1"/>
  <c r="D8971" i="1" s="1"/>
  <c r="D8972" i="1" s="1"/>
  <c r="D8973" i="1" s="1"/>
  <c r="D8974" i="1" s="1"/>
  <c r="D8975" i="1" s="1"/>
  <c r="D8976" i="1" s="1"/>
  <c r="D8977" i="1" s="1"/>
  <c r="D8978" i="1" s="1"/>
  <c r="D8979" i="1" s="1"/>
  <c r="D8980" i="1" s="1"/>
  <c r="D8981" i="1" s="1"/>
  <c r="D8982" i="1" s="1"/>
  <c r="D8983" i="1" s="1"/>
  <c r="D8984" i="1" s="1"/>
  <c r="D8985" i="1" s="1"/>
  <c r="D8986" i="1" s="1"/>
  <c r="D8987" i="1" s="1"/>
  <c r="D8988" i="1" s="1"/>
  <c r="D8989" i="1" s="1"/>
  <c r="D8990" i="1" s="1"/>
  <c r="D8991" i="1" s="1"/>
  <c r="D8992" i="1" s="1"/>
  <c r="D8993" i="1" s="1"/>
  <c r="D8994" i="1" s="1"/>
  <c r="D8995" i="1" s="1"/>
  <c r="D8996" i="1" s="1"/>
  <c r="D8997" i="1" s="1"/>
  <c r="D8998" i="1" s="1"/>
  <c r="D8999" i="1" s="1"/>
  <c r="D9000" i="1" s="1"/>
  <c r="D9001" i="1" s="1"/>
  <c r="D9002" i="1" s="1"/>
  <c r="D9003" i="1" s="1"/>
  <c r="D9004" i="1" s="1"/>
  <c r="D9005" i="1" s="1"/>
  <c r="D9006" i="1" s="1"/>
  <c r="D9007" i="1" s="1"/>
  <c r="D9008" i="1" s="1"/>
  <c r="D9009" i="1" s="1"/>
  <c r="D9010" i="1" s="1"/>
  <c r="D9011" i="1" s="1"/>
  <c r="D9012" i="1" s="1"/>
  <c r="D9013" i="1" s="1"/>
  <c r="D9014" i="1" s="1"/>
  <c r="D9015" i="1" s="1"/>
  <c r="D9016" i="1" s="1"/>
  <c r="D9017" i="1" s="1"/>
  <c r="D9018" i="1" s="1"/>
  <c r="D9019" i="1" s="1"/>
  <c r="D9020" i="1" s="1"/>
  <c r="D9021" i="1" s="1"/>
  <c r="D9022" i="1" s="1"/>
  <c r="D9023" i="1" s="1"/>
  <c r="D9024" i="1" s="1"/>
  <c r="D9025" i="1" s="1"/>
  <c r="D9026" i="1" s="1"/>
  <c r="D9027" i="1" s="1"/>
  <c r="D9028" i="1" s="1"/>
  <c r="D9029" i="1" s="1"/>
  <c r="D9030" i="1" s="1"/>
  <c r="D9031" i="1" s="1"/>
  <c r="D9032" i="1" s="1"/>
  <c r="D9033" i="1" s="1"/>
  <c r="D9034" i="1" s="1"/>
  <c r="D9035" i="1" s="1"/>
  <c r="D9036" i="1" s="1"/>
  <c r="D9037" i="1" s="1"/>
  <c r="D9038" i="1" s="1"/>
  <c r="D9039" i="1" s="1"/>
  <c r="D9040" i="1" s="1"/>
  <c r="D9041" i="1" s="1"/>
  <c r="D9042" i="1" s="1"/>
  <c r="D9043" i="1" s="1"/>
  <c r="D9044" i="1" s="1"/>
  <c r="D9045" i="1" s="1"/>
  <c r="D9046" i="1" s="1"/>
  <c r="D9047" i="1" s="1"/>
  <c r="D9048" i="1" s="1"/>
  <c r="D9049" i="1" s="1"/>
  <c r="D9050" i="1" s="1"/>
  <c r="D9051" i="1" s="1"/>
  <c r="D9052" i="1" s="1"/>
  <c r="D9053" i="1" s="1"/>
  <c r="D9054" i="1" s="1"/>
  <c r="D9055" i="1" s="1"/>
  <c r="D9056" i="1" s="1"/>
  <c r="D9057" i="1" s="1"/>
  <c r="D9058" i="1" s="1"/>
  <c r="D9059" i="1" s="1"/>
  <c r="D9060" i="1" s="1"/>
  <c r="D9061" i="1" s="1"/>
  <c r="D9062" i="1" s="1"/>
  <c r="D9063" i="1" s="1"/>
  <c r="D9064" i="1" s="1"/>
  <c r="D9065" i="1" s="1"/>
  <c r="D9066" i="1" s="1"/>
  <c r="D9067" i="1" s="1"/>
  <c r="D9068" i="1" s="1"/>
  <c r="D9069" i="1" s="1"/>
  <c r="D9070" i="1" s="1"/>
  <c r="D9071" i="1" s="1"/>
  <c r="D9072" i="1" s="1"/>
  <c r="D9073" i="1" s="1"/>
  <c r="D9074" i="1" s="1"/>
  <c r="D9075" i="1" s="1"/>
  <c r="D9076" i="1" s="1"/>
  <c r="D9077" i="1" s="1"/>
  <c r="D9078" i="1" s="1"/>
  <c r="D9079" i="1" s="1"/>
  <c r="D9080" i="1" s="1"/>
  <c r="D9081" i="1" s="1"/>
  <c r="D9082" i="1" s="1"/>
  <c r="D9083" i="1" s="1"/>
  <c r="D9084" i="1" s="1"/>
  <c r="D9085" i="1" s="1"/>
  <c r="D9086" i="1" s="1"/>
  <c r="D9087" i="1" s="1"/>
  <c r="D9088" i="1" s="1"/>
  <c r="D9089" i="1" s="1"/>
  <c r="D9090" i="1" s="1"/>
  <c r="D9091" i="1" s="1"/>
  <c r="D9092" i="1" s="1"/>
  <c r="D9093" i="1" s="1"/>
  <c r="D9094" i="1" s="1"/>
  <c r="D9095" i="1" s="1"/>
  <c r="D9096" i="1" s="1"/>
  <c r="D9097" i="1" s="1"/>
  <c r="D9098" i="1" s="1"/>
  <c r="D9099" i="1" s="1"/>
  <c r="D9100" i="1" s="1"/>
  <c r="D9101" i="1" s="1"/>
  <c r="D9102" i="1" s="1"/>
  <c r="D9103" i="1" s="1"/>
  <c r="D9104" i="1" s="1"/>
  <c r="D9105" i="1" s="1"/>
  <c r="D9106" i="1" s="1"/>
  <c r="D9107" i="1" s="1"/>
  <c r="D9108" i="1" s="1"/>
  <c r="D9109" i="1" s="1"/>
  <c r="D9110" i="1" s="1"/>
  <c r="D9111" i="1" s="1"/>
  <c r="D9112" i="1" s="1"/>
  <c r="D9113" i="1" s="1"/>
  <c r="D9114" i="1" s="1"/>
  <c r="D9115" i="1" s="1"/>
  <c r="D9116" i="1" s="1"/>
  <c r="D9117" i="1" s="1"/>
  <c r="D9118" i="1" s="1"/>
  <c r="D9119" i="1" s="1"/>
  <c r="D9120" i="1" s="1"/>
  <c r="D9121" i="1" s="1"/>
  <c r="D9122" i="1" s="1"/>
  <c r="D9123" i="1" s="1"/>
  <c r="D9124" i="1" s="1"/>
  <c r="D9125" i="1" s="1"/>
  <c r="D9126" i="1" s="1"/>
  <c r="D9127" i="1" s="1"/>
  <c r="D9128" i="1" s="1"/>
  <c r="D9129" i="1" s="1"/>
  <c r="D9130" i="1" s="1"/>
  <c r="D9131" i="1" s="1"/>
  <c r="D9132" i="1" s="1"/>
  <c r="D9133" i="1" s="1"/>
  <c r="D9134" i="1" s="1"/>
  <c r="D9135" i="1" s="1"/>
  <c r="D9136" i="1" s="1"/>
  <c r="D9137" i="1" s="1"/>
  <c r="D9138" i="1" s="1"/>
  <c r="D9139" i="1" s="1"/>
  <c r="D9140" i="1" s="1"/>
  <c r="D9141" i="1" s="1"/>
  <c r="D9142" i="1" s="1"/>
  <c r="D9143" i="1" s="1"/>
  <c r="D9144" i="1" s="1"/>
  <c r="D9145" i="1" s="1"/>
  <c r="D9146" i="1" s="1"/>
  <c r="D9147" i="1" s="1"/>
  <c r="D9148" i="1" s="1"/>
  <c r="D9149" i="1" s="1"/>
  <c r="D9150" i="1" s="1"/>
  <c r="D9151" i="1" s="1"/>
  <c r="D9152" i="1" s="1"/>
  <c r="D9153" i="1" s="1"/>
  <c r="D9154" i="1" s="1"/>
  <c r="D9155" i="1" s="1"/>
  <c r="D9156" i="1" s="1"/>
  <c r="D9157" i="1" s="1"/>
  <c r="D9158" i="1" s="1"/>
  <c r="D9159" i="1" s="1"/>
  <c r="D9160" i="1" s="1"/>
  <c r="D9161" i="1" s="1"/>
  <c r="D9162" i="1" s="1"/>
  <c r="D9163" i="1" s="1"/>
  <c r="D9164" i="1" s="1"/>
  <c r="D9165" i="1" s="1"/>
  <c r="D9166" i="1" s="1"/>
  <c r="D9167" i="1" s="1"/>
  <c r="D9168" i="1" s="1"/>
  <c r="D9169" i="1" s="1"/>
  <c r="D9170" i="1" s="1"/>
  <c r="D9171" i="1" s="1"/>
  <c r="D9172" i="1" s="1"/>
  <c r="D9173" i="1" s="1"/>
  <c r="D9174" i="1" s="1"/>
  <c r="D9175" i="1" s="1"/>
  <c r="D9176" i="1" s="1"/>
  <c r="D9177" i="1" s="1"/>
  <c r="D9178" i="1" s="1"/>
  <c r="D9179" i="1" s="1"/>
  <c r="D9180" i="1" s="1"/>
  <c r="D9181" i="1" s="1"/>
  <c r="D9182" i="1" s="1"/>
  <c r="D9183" i="1" s="1"/>
  <c r="D9184" i="1" s="1"/>
  <c r="D9185" i="1" s="1"/>
  <c r="D9186" i="1" s="1"/>
  <c r="D9187" i="1" s="1"/>
  <c r="D9188" i="1" s="1"/>
  <c r="D9189" i="1" s="1"/>
  <c r="D9190" i="1" s="1"/>
  <c r="D9191" i="1" s="1"/>
  <c r="D9192" i="1" s="1"/>
  <c r="D9193" i="1" s="1"/>
  <c r="D9194" i="1" s="1"/>
  <c r="D9195" i="1" s="1"/>
  <c r="D9196" i="1" s="1"/>
  <c r="D9197" i="1" s="1"/>
  <c r="D9198" i="1" s="1"/>
  <c r="D9199" i="1" s="1"/>
  <c r="D9200" i="1" s="1"/>
  <c r="D9201" i="1" s="1"/>
  <c r="D9202" i="1" s="1"/>
  <c r="D9203" i="1" s="1"/>
  <c r="D9204" i="1" s="1"/>
  <c r="D9205" i="1" s="1"/>
  <c r="D9206" i="1" s="1"/>
  <c r="D9207" i="1" s="1"/>
  <c r="D9208" i="1" s="1"/>
  <c r="D9209" i="1" s="1"/>
  <c r="D9210" i="1" s="1"/>
  <c r="D9211" i="1" s="1"/>
  <c r="D9212" i="1" s="1"/>
  <c r="D9213" i="1" s="1"/>
  <c r="D9214" i="1" s="1"/>
  <c r="D9215" i="1" s="1"/>
  <c r="D9216" i="1" s="1"/>
  <c r="D9217" i="1" s="1"/>
  <c r="D9218" i="1" s="1"/>
  <c r="D9219" i="1" s="1"/>
  <c r="D9220" i="1" s="1"/>
  <c r="D9221" i="1" s="1"/>
  <c r="D9222" i="1" s="1"/>
  <c r="D9223" i="1" s="1"/>
  <c r="D9224" i="1" s="1"/>
  <c r="D9225" i="1" s="1"/>
  <c r="D9226" i="1" s="1"/>
  <c r="D9227" i="1" s="1"/>
  <c r="D9228" i="1" s="1"/>
  <c r="D9229" i="1" s="1"/>
  <c r="D9230" i="1" s="1"/>
  <c r="D9231" i="1" s="1"/>
  <c r="D9232" i="1" s="1"/>
  <c r="D9233" i="1" s="1"/>
  <c r="D9234" i="1" s="1"/>
  <c r="D9235" i="1" s="1"/>
  <c r="D9236" i="1" s="1"/>
  <c r="D9237" i="1" s="1"/>
  <c r="D9238" i="1" s="1"/>
  <c r="D9239" i="1" s="1"/>
  <c r="D9240" i="1" s="1"/>
  <c r="D9241" i="1" s="1"/>
  <c r="D9242" i="1" s="1"/>
  <c r="D9243" i="1" s="1"/>
  <c r="D9244" i="1" s="1"/>
  <c r="D9245" i="1" s="1"/>
  <c r="D9246" i="1" s="1"/>
  <c r="D9247" i="1" s="1"/>
  <c r="D9248" i="1" s="1"/>
  <c r="D9249" i="1" s="1"/>
  <c r="D9250" i="1" s="1"/>
  <c r="D9251" i="1" s="1"/>
  <c r="D9252" i="1" s="1"/>
  <c r="D9253" i="1" s="1"/>
  <c r="D9254" i="1" s="1"/>
  <c r="D9255" i="1" s="1"/>
  <c r="D9256" i="1" s="1"/>
  <c r="D9257" i="1" s="1"/>
  <c r="D9258" i="1" s="1"/>
  <c r="D9259" i="1" s="1"/>
  <c r="D9260" i="1" s="1"/>
  <c r="D9261" i="1" s="1"/>
  <c r="D9262" i="1" s="1"/>
  <c r="D9263" i="1" s="1"/>
  <c r="D9264" i="1" s="1"/>
  <c r="D9265" i="1" s="1"/>
  <c r="D9266" i="1" s="1"/>
  <c r="D9267" i="1" s="1"/>
  <c r="D9268" i="1" s="1"/>
  <c r="D9269" i="1" s="1"/>
  <c r="D9270" i="1" s="1"/>
  <c r="D9271" i="1" s="1"/>
  <c r="D9272" i="1" s="1"/>
  <c r="D9273" i="1" s="1"/>
  <c r="D9274" i="1" s="1"/>
  <c r="D9275" i="1" s="1"/>
  <c r="D9276" i="1" s="1"/>
  <c r="D9277" i="1" s="1"/>
  <c r="D9278" i="1" s="1"/>
  <c r="D9279" i="1" s="1"/>
  <c r="D9280" i="1" s="1"/>
  <c r="D9281" i="1" s="1"/>
  <c r="D9282" i="1" s="1"/>
  <c r="D9283" i="1" s="1"/>
  <c r="D9284" i="1" s="1"/>
  <c r="D9285" i="1" s="1"/>
  <c r="D9286" i="1" s="1"/>
  <c r="D9287" i="1" s="1"/>
  <c r="D9288" i="1" s="1"/>
  <c r="D9289" i="1" s="1"/>
  <c r="D9290" i="1" s="1"/>
  <c r="D9291" i="1" s="1"/>
  <c r="D9292" i="1" s="1"/>
  <c r="D9293" i="1" s="1"/>
  <c r="D9294" i="1" s="1"/>
  <c r="D9295" i="1" s="1"/>
  <c r="D9296" i="1" s="1"/>
  <c r="D9297" i="1" s="1"/>
  <c r="D9298" i="1" s="1"/>
  <c r="D9299" i="1" s="1"/>
  <c r="D9300" i="1" s="1"/>
  <c r="D9301" i="1" s="1"/>
  <c r="D9302" i="1" s="1"/>
  <c r="D9303" i="1" s="1"/>
  <c r="D9304" i="1" s="1"/>
  <c r="D9305" i="1" s="1"/>
  <c r="D9306" i="1" s="1"/>
  <c r="D9307" i="1" s="1"/>
  <c r="D9308" i="1" s="1"/>
  <c r="D9309" i="1" s="1"/>
  <c r="D9310" i="1" s="1"/>
  <c r="D9311" i="1" s="1"/>
  <c r="D9312" i="1" s="1"/>
  <c r="D9313" i="1" s="1"/>
  <c r="D9314" i="1" s="1"/>
  <c r="D9315" i="1" s="1"/>
  <c r="D9316" i="1" s="1"/>
  <c r="D9317" i="1" s="1"/>
  <c r="D9318" i="1" s="1"/>
  <c r="D9319" i="1" s="1"/>
  <c r="D9320" i="1" s="1"/>
  <c r="D9321" i="1" s="1"/>
  <c r="D9322" i="1" s="1"/>
  <c r="D9323" i="1" s="1"/>
  <c r="D9324" i="1" s="1"/>
  <c r="D9325" i="1" s="1"/>
  <c r="D9326" i="1" s="1"/>
  <c r="D9327" i="1" s="1"/>
  <c r="D9328" i="1" s="1"/>
  <c r="D9329" i="1" s="1"/>
  <c r="D9330" i="1" s="1"/>
  <c r="D9331" i="1" s="1"/>
  <c r="D9332" i="1" s="1"/>
  <c r="D9333" i="1" s="1"/>
  <c r="D9334" i="1" s="1"/>
  <c r="D9335" i="1" s="1"/>
  <c r="D9336" i="1" s="1"/>
  <c r="D9337" i="1" s="1"/>
  <c r="D9338" i="1" s="1"/>
  <c r="D9339" i="1" s="1"/>
  <c r="D9340" i="1" s="1"/>
  <c r="D9341" i="1" s="1"/>
  <c r="D9342" i="1" s="1"/>
  <c r="D9343" i="1" s="1"/>
  <c r="D9344" i="1" s="1"/>
  <c r="D9345" i="1" s="1"/>
  <c r="D9346" i="1" s="1"/>
  <c r="D9347" i="1" s="1"/>
  <c r="D9348" i="1" s="1"/>
  <c r="D9349" i="1" s="1"/>
  <c r="D9350" i="1" s="1"/>
  <c r="D9351" i="1" s="1"/>
  <c r="D9352" i="1" s="1"/>
  <c r="D9353" i="1" s="1"/>
  <c r="D9354" i="1" s="1"/>
  <c r="D9355" i="1" s="1"/>
  <c r="D9356" i="1" s="1"/>
  <c r="D9357" i="1" s="1"/>
  <c r="D9358" i="1" s="1"/>
  <c r="D9359" i="1" s="1"/>
  <c r="D9360" i="1" s="1"/>
  <c r="D9361" i="1" s="1"/>
  <c r="D9362" i="1" s="1"/>
  <c r="D9363" i="1" s="1"/>
  <c r="D9364" i="1" s="1"/>
  <c r="D9365" i="1" s="1"/>
  <c r="D9366" i="1" s="1"/>
  <c r="D9367" i="1" s="1"/>
  <c r="D9368" i="1" s="1"/>
  <c r="D9369" i="1" s="1"/>
  <c r="D9370" i="1" s="1"/>
  <c r="D9371" i="1" s="1"/>
  <c r="D9372" i="1" s="1"/>
  <c r="D9373" i="1" s="1"/>
  <c r="D9374" i="1" s="1"/>
  <c r="D9375" i="1" s="1"/>
  <c r="D9376" i="1" s="1"/>
  <c r="D9377" i="1" s="1"/>
  <c r="D9378" i="1" s="1"/>
  <c r="D9379" i="1" s="1"/>
  <c r="D9380" i="1" s="1"/>
  <c r="D9381" i="1" s="1"/>
  <c r="D9382" i="1" s="1"/>
  <c r="D9383" i="1" s="1"/>
  <c r="D9384" i="1" s="1"/>
  <c r="D9385" i="1" s="1"/>
  <c r="D9386" i="1" s="1"/>
  <c r="D9387" i="1" s="1"/>
  <c r="D9388" i="1" s="1"/>
  <c r="D9389" i="1" s="1"/>
  <c r="D9390" i="1" s="1"/>
  <c r="D9391" i="1" s="1"/>
  <c r="D9392" i="1" s="1"/>
  <c r="D9393" i="1" s="1"/>
  <c r="D9394" i="1" s="1"/>
  <c r="D9395" i="1" s="1"/>
  <c r="D9396" i="1" s="1"/>
  <c r="D9397" i="1" s="1"/>
  <c r="D9398" i="1" s="1"/>
  <c r="D9399" i="1" s="1"/>
  <c r="D9400" i="1" s="1"/>
  <c r="D9401" i="1" s="1"/>
  <c r="D9402" i="1" s="1"/>
  <c r="D9403" i="1" s="1"/>
  <c r="D9404" i="1" s="1"/>
  <c r="D9405" i="1" s="1"/>
  <c r="D9406" i="1" s="1"/>
  <c r="D9407" i="1" s="1"/>
  <c r="D9408" i="1" s="1"/>
  <c r="D9409" i="1" s="1"/>
  <c r="D9410" i="1" s="1"/>
  <c r="D9411" i="1" s="1"/>
  <c r="D9412" i="1" s="1"/>
  <c r="D9413" i="1" s="1"/>
  <c r="D9414" i="1" s="1"/>
  <c r="D9415" i="1" s="1"/>
  <c r="D9416" i="1" s="1"/>
  <c r="D9417" i="1" s="1"/>
  <c r="D9418" i="1" s="1"/>
  <c r="D9419" i="1" s="1"/>
  <c r="D9420" i="1" s="1"/>
  <c r="D9421" i="1" s="1"/>
  <c r="D9422" i="1" s="1"/>
  <c r="D9423" i="1" s="1"/>
  <c r="D9424" i="1" s="1"/>
  <c r="D9425" i="1" s="1"/>
  <c r="D9426" i="1" s="1"/>
  <c r="D9427" i="1" s="1"/>
  <c r="D9428" i="1" s="1"/>
  <c r="D9429" i="1" s="1"/>
  <c r="D9430" i="1" s="1"/>
  <c r="D9431" i="1" s="1"/>
  <c r="D9432" i="1" s="1"/>
  <c r="D9433" i="1" s="1"/>
  <c r="D9434" i="1" s="1"/>
  <c r="D9435" i="1" s="1"/>
  <c r="D9436" i="1" s="1"/>
  <c r="D9437" i="1" s="1"/>
  <c r="D9438" i="1" s="1"/>
  <c r="D9439" i="1" s="1"/>
  <c r="D9440" i="1" s="1"/>
  <c r="D9441" i="1" s="1"/>
  <c r="D9442" i="1" s="1"/>
  <c r="D9443" i="1" s="1"/>
  <c r="D9444" i="1" s="1"/>
  <c r="D9445" i="1" s="1"/>
  <c r="D9446" i="1" s="1"/>
  <c r="D9447" i="1" s="1"/>
  <c r="D9448" i="1" s="1"/>
  <c r="D9449" i="1" s="1"/>
  <c r="D9450" i="1" s="1"/>
  <c r="D9451" i="1" s="1"/>
  <c r="D9452" i="1" s="1"/>
  <c r="D9453" i="1" s="1"/>
  <c r="D9454" i="1" s="1"/>
  <c r="D9455" i="1" s="1"/>
  <c r="D9456" i="1" s="1"/>
  <c r="D9457" i="1" s="1"/>
  <c r="D9458" i="1" s="1"/>
  <c r="D9459" i="1" s="1"/>
  <c r="D9460" i="1" s="1"/>
  <c r="D9461" i="1" s="1"/>
  <c r="D9462" i="1" s="1"/>
  <c r="D9463" i="1" s="1"/>
  <c r="D9464" i="1" s="1"/>
  <c r="D9465" i="1" s="1"/>
  <c r="D9466" i="1" s="1"/>
  <c r="D9467" i="1" s="1"/>
  <c r="D9468" i="1" s="1"/>
  <c r="D9469" i="1" s="1"/>
  <c r="D9470" i="1" s="1"/>
  <c r="D9471" i="1" s="1"/>
  <c r="D9472" i="1" s="1"/>
  <c r="D9473" i="1" s="1"/>
  <c r="D9474" i="1" s="1"/>
  <c r="D9475" i="1" s="1"/>
  <c r="D9476" i="1" s="1"/>
  <c r="D9477" i="1" s="1"/>
  <c r="D9478" i="1" s="1"/>
  <c r="D9479" i="1" s="1"/>
  <c r="D9480" i="1" s="1"/>
  <c r="D9481" i="1" s="1"/>
  <c r="D9482" i="1" s="1"/>
  <c r="D9483" i="1" s="1"/>
  <c r="D9484" i="1" s="1"/>
  <c r="D9485" i="1" s="1"/>
  <c r="D9486" i="1" s="1"/>
  <c r="D9487" i="1" s="1"/>
  <c r="D9488" i="1" s="1"/>
  <c r="D9489" i="1" s="1"/>
  <c r="D9490" i="1" s="1"/>
  <c r="D9491" i="1" s="1"/>
  <c r="D9492" i="1" s="1"/>
  <c r="D9493" i="1" s="1"/>
  <c r="D9494" i="1" s="1"/>
  <c r="D9495" i="1" s="1"/>
  <c r="D9496" i="1" s="1"/>
  <c r="D9497" i="1" s="1"/>
  <c r="D9498" i="1" s="1"/>
  <c r="D9499" i="1" s="1"/>
  <c r="D9500" i="1" s="1"/>
  <c r="D9501" i="1" s="1"/>
  <c r="D9502" i="1" s="1"/>
  <c r="D9503" i="1" s="1"/>
  <c r="D9504" i="1" s="1"/>
  <c r="D9505" i="1" s="1"/>
  <c r="D9506" i="1" s="1"/>
  <c r="D9507" i="1" s="1"/>
  <c r="D9508" i="1" s="1"/>
  <c r="D9509" i="1" s="1"/>
  <c r="D9510" i="1" s="1"/>
  <c r="D9511" i="1" s="1"/>
  <c r="D9512" i="1" s="1"/>
  <c r="D9513" i="1" s="1"/>
  <c r="D9514" i="1" s="1"/>
  <c r="D9515" i="1" s="1"/>
  <c r="D9516" i="1" s="1"/>
  <c r="D9517" i="1" s="1"/>
  <c r="D9518" i="1" s="1"/>
  <c r="D9519" i="1" s="1"/>
  <c r="D9520" i="1" s="1"/>
  <c r="D9521" i="1" s="1"/>
  <c r="D9522" i="1" s="1"/>
  <c r="D9523" i="1" s="1"/>
  <c r="D9524" i="1" s="1"/>
  <c r="D9525" i="1" s="1"/>
  <c r="D9526" i="1" s="1"/>
  <c r="D9527" i="1" s="1"/>
  <c r="D9528" i="1" s="1"/>
  <c r="D9529" i="1" s="1"/>
  <c r="D9530" i="1" s="1"/>
  <c r="D9531" i="1" s="1"/>
  <c r="D9532" i="1" s="1"/>
  <c r="D9533" i="1" s="1"/>
  <c r="D9534" i="1" s="1"/>
  <c r="D9535" i="1" s="1"/>
  <c r="D9536" i="1" s="1"/>
  <c r="D9537" i="1" s="1"/>
  <c r="D9538" i="1" s="1"/>
  <c r="D9539" i="1" s="1"/>
  <c r="D9540" i="1" s="1"/>
  <c r="D9541" i="1" s="1"/>
  <c r="D9542" i="1" s="1"/>
  <c r="D9543" i="1" s="1"/>
  <c r="D9544" i="1" s="1"/>
  <c r="D9545" i="1" s="1"/>
  <c r="D9546" i="1" s="1"/>
  <c r="D9547" i="1" s="1"/>
  <c r="D9548" i="1" s="1"/>
  <c r="D9549" i="1" s="1"/>
  <c r="D9550" i="1" s="1"/>
  <c r="D9551" i="1" s="1"/>
  <c r="D9552" i="1" s="1"/>
  <c r="D9553" i="1" s="1"/>
  <c r="D9554" i="1" s="1"/>
  <c r="D9555" i="1" s="1"/>
  <c r="D9556" i="1" s="1"/>
  <c r="D9557" i="1" s="1"/>
  <c r="D9558" i="1" s="1"/>
  <c r="D9559" i="1" s="1"/>
  <c r="D9560" i="1" s="1"/>
  <c r="D9561" i="1" s="1"/>
  <c r="D9562" i="1" s="1"/>
  <c r="D9563" i="1" s="1"/>
  <c r="D9564" i="1" s="1"/>
  <c r="D9565" i="1" s="1"/>
  <c r="D9566" i="1" s="1"/>
  <c r="D9567" i="1" s="1"/>
  <c r="D9568" i="1" s="1"/>
  <c r="D9569" i="1" s="1"/>
  <c r="D9570" i="1" s="1"/>
  <c r="D9571" i="1" s="1"/>
  <c r="D9572" i="1" s="1"/>
  <c r="D9573" i="1" s="1"/>
  <c r="D9574" i="1" s="1"/>
  <c r="D9575" i="1" s="1"/>
  <c r="D9576" i="1" s="1"/>
  <c r="D9577" i="1" s="1"/>
  <c r="D9578" i="1" s="1"/>
  <c r="D9579" i="1" s="1"/>
  <c r="D9580" i="1" s="1"/>
  <c r="D9581" i="1" s="1"/>
  <c r="D9582" i="1" s="1"/>
  <c r="D9583" i="1" s="1"/>
  <c r="D9584" i="1" s="1"/>
  <c r="D9585" i="1" s="1"/>
  <c r="D9586" i="1" s="1"/>
  <c r="D9587" i="1" s="1"/>
  <c r="D9588" i="1" s="1"/>
  <c r="D9589" i="1" s="1"/>
  <c r="D9590" i="1" s="1"/>
  <c r="D9591" i="1" s="1"/>
  <c r="D9592" i="1" s="1"/>
  <c r="D9593" i="1" s="1"/>
  <c r="D9594" i="1" s="1"/>
  <c r="D9595" i="1" s="1"/>
  <c r="D9596" i="1" s="1"/>
  <c r="D9597" i="1" s="1"/>
  <c r="D9598" i="1" s="1"/>
  <c r="D9599" i="1" s="1"/>
  <c r="D9600" i="1" s="1"/>
  <c r="D9601" i="1" s="1"/>
  <c r="D9602" i="1" s="1"/>
  <c r="D9603" i="1" s="1"/>
  <c r="D9604" i="1" s="1"/>
  <c r="D9605" i="1" s="1"/>
  <c r="D9606" i="1" s="1"/>
  <c r="D9607" i="1" s="1"/>
  <c r="D9608" i="1" s="1"/>
  <c r="D9609" i="1" s="1"/>
  <c r="D9610" i="1" s="1"/>
  <c r="D9611" i="1" s="1"/>
  <c r="D9612" i="1" s="1"/>
  <c r="D9613" i="1" s="1"/>
  <c r="D9614" i="1" s="1"/>
  <c r="D9615" i="1" s="1"/>
  <c r="D9616" i="1" s="1"/>
  <c r="D9617" i="1" s="1"/>
  <c r="D9618" i="1" s="1"/>
  <c r="D9619" i="1" s="1"/>
  <c r="D9620" i="1" s="1"/>
  <c r="D9621" i="1" s="1"/>
  <c r="D9622" i="1" s="1"/>
  <c r="D9623" i="1" s="1"/>
  <c r="D9624" i="1" s="1"/>
  <c r="D9625" i="1" s="1"/>
  <c r="D9626" i="1" s="1"/>
  <c r="D9627" i="1" s="1"/>
  <c r="D9628" i="1" s="1"/>
  <c r="D9629" i="1" s="1"/>
  <c r="D9630" i="1" s="1"/>
  <c r="D9631" i="1" s="1"/>
  <c r="D9632" i="1" s="1"/>
  <c r="D9633" i="1" s="1"/>
  <c r="D9634" i="1" s="1"/>
  <c r="D9635" i="1" s="1"/>
  <c r="D9636" i="1" s="1"/>
  <c r="D9637" i="1" s="1"/>
  <c r="D9638" i="1" s="1"/>
  <c r="D9639" i="1" s="1"/>
  <c r="D9640" i="1" s="1"/>
  <c r="D9641" i="1" s="1"/>
  <c r="D9642" i="1" s="1"/>
  <c r="D9643" i="1" s="1"/>
  <c r="D9644" i="1" s="1"/>
  <c r="D9645" i="1" s="1"/>
  <c r="D9646" i="1" s="1"/>
  <c r="D9647" i="1" s="1"/>
  <c r="D9648" i="1" s="1"/>
  <c r="D9649" i="1" s="1"/>
  <c r="D9650" i="1" s="1"/>
  <c r="D9651" i="1" s="1"/>
  <c r="D9652" i="1" s="1"/>
  <c r="D9653" i="1" s="1"/>
  <c r="D9654" i="1" s="1"/>
  <c r="D9655" i="1" s="1"/>
  <c r="D9656" i="1" s="1"/>
  <c r="D9657" i="1" s="1"/>
  <c r="D9658" i="1" s="1"/>
  <c r="D9659" i="1" s="1"/>
  <c r="D9660" i="1" s="1"/>
  <c r="D9661" i="1" s="1"/>
  <c r="D9662" i="1" s="1"/>
  <c r="D9663" i="1" s="1"/>
  <c r="D9664" i="1" s="1"/>
  <c r="D9665" i="1" s="1"/>
  <c r="D9666" i="1" s="1"/>
  <c r="D9667" i="1" s="1"/>
  <c r="D9668" i="1" s="1"/>
  <c r="D9669" i="1" s="1"/>
  <c r="D9670" i="1" s="1"/>
  <c r="D9671" i="1" s="1"/>
  <c r="D9672" i="1" s="1"/>
  <c r="D9673" i="1" s="1"/>
  <c r="D9674" i="1" s="1"/>
  <c r="D9675" i="1" s="1"/>
  <c r="D9676" i="1" s="1"/>
  <c r="D9677" i="1" s="1"/>
  <c r="D9678" i="1" s="1"/>
  <c r="D9679" i="1" s="1"/>
  <c r="D9680" i="1" s="1"/>
  <c r="D9681" i="1" s="1"/>
  <c r="D9682" i="1" s="1"/>
  <c r="D9683" i="1" s="1"/>
  <c r="D9684" i="1" s="1"/>
  <c r="D9685" i="1" s="1"/>
  <c r="D9686" i="1" s="1"/>
  <c r="D9687" i="1" s="1"/>
  <c r="D9688" i="1" s="1"/>
  <c r="D9689" i="1" s="1"/>
  <c r="D9690" i="1" s="1"/>
  <c r="D9691" i="1" s="1"/>
  <c r="D9692" i="1" s="1"/>
  <c r="D9693" i="1" s="1"/>
  <c r="D9694" i="1" s="1"/>
  <c r="D9695" i="1" s="1"/>
  <c r="D9696" i="1" s="1"/>
  <c r="D9697" i="1" s="1"/>
  <c r="D9698" i="1" s="1"/>
  <c r="D9699" i="1" s="1"/>
  <c r="D9700" i="1" s="1"/>
  <c r="D9701" i="1" s="1"/>
  <c r="D9702" i="1" s="1"/>
  <c r="D9703" i="1" s="1"/>
  <c r="D9704" i="1" s="1"/>
  <c r="D9705" i="1" s="1"/>
  <c r="D9706" i="1" s="1"/>
  <c r="D9707" i="1" s="1"/>
  <c r="D9708" i="1" s="1"/>
  <c r="D9709" i="1" s="1"/>
  <c r="D9710" i="1" s="1"/>
  <c r="D9711" i="1" s="1"/>
  <c r="D9712" i="1" s="1"/>
  <c r="D9713" i="1" s="1"/>
  <c r="D9714" i="1" s="1"/>
  <c r="D9715" i="1" s="1"/>
  <c r="D9716" i="1" s="1"/>
  <c r="D9717" i="1" s="1"/>
  <c r="D9718" i="1" s="1"/>
  <c r="D9719" i="1" s="1"/>
  <c r="D9720" i="1" s="1"/>
  <c r="D9721" i="1" s="1"/>
  <c r="D9722" i="1" s="1"/>
  <c r="D9723" i="1" s="1"/>
  <c r="D9724" i="1" s="1"/>
  <c r="D9725" i="1" s="1"/>
  <c r="D9726" i="1" s="1"/>
  <c r="D9727" i="1" s="1"/>
  <c r="D9728" i="1" s="1"/>
  <c r="D9729" i="1" s="1"/>
  <c r="D9730" i="1" s="1"/>
  <c r="D9731" i="1" s="1"/>
  <c r="D9732" i="1" s="1"/>
  <c r="D9733" i="1" s="1"/>
  <c r="D9734" i="1" s="1"/>
  <c r="D9735" i="1" s="1"/>
  <c r="D9736" i="1" s="1"/>
  <c r="D9737" i="1" s="1"/>
  <c r="D9738" i="1" s="1"/>
  <c r="D9739" i="1" s="1"/>
  <c r="D9740" i="1" s="1"/>
  <c r="D9741" i="1" s="1"/>
  <c r="D9742" i="1" s="1"/>
  <c r="D9743" i="1" s="1"/>
  <c r="D9744" i="1" s="1"/>
  <c r="D9745" i="1" s="1"/>
  <c r="D9746" i="1" s="1"/>
  <c r="D9747" i="1" s="1"/>
  <c r="D9748" i="1" s="1"/>
  <c r="D9749" i="1" s="1"/>
  <c r="D9750" i="1" s="1"/>
  <c r="D9751" i="1" s="1"/>
  <c r="D9752" i="1" s="1"/>
  <c r="D9753" i="1" s="1"/>
  <c r="D9754" i="1" s="1"/>
  <c r="D9755" i="1" s="1"/>
  <c r="D9756" i="1" s="1"/>
  <c r="D9757" i="1" s="1"/>
  <c r="D9758" i="1" s="1"/>
  <c r="D9759" i="1" s="1"/>
  <c r="D9760" i="1" s="1"/>
  <c r="D9761" i="1" s="1"/>
  <c r="D9762" i="1" s="1"/>
  <c r="D9763" i="1" s="1"/>
  <c r="D9764" i="1" s="1"/>
  <c r="D9765" i="1" s="1"/>
  <c r="D9766" i="1" s="1"/>
  <c r="D9767" i="1" s="1"/>
  <c r="D9768" i="1" s="1"/>
  <c r="D9769" i="1" s="1"/>
  <c r="D9770" i="1" s="1"/>
  <c r="D9771" i="1" s="1"/>
  <c r="D9772" i="1" s="1"/>
  <c r="D9773" i="1" s="1"/>
  <c r="D9774" i="1" s="1"/>
  <c r="D9775" i="1" s="1"/>
  <c r="D9776" i="1" s="1"/>
  <c r="D9777" i="1" s="1"/>
  <c r="D9778" i="1" s="1"/>
  <c r="D9779" i="1" s="1"/>
  <c r="D9780" i="1" s="1"/>
  <c r="D9781" i="1" s="1"/>
  <c r="D9782" i="1" s="1"/>
  <c r="D9783" i="1" s="1"/>
  <c r="D9784" i="1" s="1"/>
  <c r="D9785" i="1" s="1"/>
  <c r="D9786" i="1" s="1"/>
  <c r="D9787" i="1" s="1"/>
  <c r="D9788" i="1" s="1"/>
  <c r="D9789" i="1" s="1"/>
  <c r="D9790" i="1" s="1"/>
  <c r="D9791" i="1" s="1"/>
  <c r="D9792" i="1" s="1"/>
  <c r="D9793" i="1" s="1"/>
  <c r="D9794" i="1" s="1"/>
  <c r="D9795" i="1" s="1"/>
  <c r="D9796" i="1" s="1"/>
  <c r="D9797" i="1" s="1"/>
  <c r="D9798" i="1" s="1"/>
  <c r="D9799" i="1" s="1"/>
  <c r="D9800" i="1" s="1"/>
  <c r="D9801" i="1" s="1"/>
  <c r="D9802" i="1" s="1"/>
  <c r="D9803" i="1" s="1"/>
  <c r="D9804" i="1" s="1"/>
  <c r="D9805" i="1" s="1"/>
  <c r="D9806" i="1" s="1"/>
  <c r="D9807" i="1" s="1"/>
  <c r="D9808" i="1" s="1"/>
  <c r="D9809" i="1" s="1"/>
  <c r="D9810" i="1" s="1"/>
  <c r="D9811" i="1" s="1"/>
  <c r="D9812" i="1" s="1"/>
  <c r="D9813" i="1" s="1"/>
  <c r="D9814" i="1" s="1"/>
  <c r="D9815" i="1" s="1"/>
  <c r="D9816" i="1" s="1"/>
  <c r="D9817" i="1" s="1"/>
  <c r="D9818" i="1" s="1"/>
  <c r="D9819" i="1" s="1"/>
  <c r="D9820" i="1" s="1"/>
  <c r="D9821" i="1" s="1"/>
  <c r="D9822" i="1" s="1"/>
  <c r="D9823" i="1" s="1"/>
  <c r="D9824" i="1" s="1"/>
  <c r="D9825" i="1" s="1"/>
  <c r="D9826" i="1" s="1"/>
  <c r="D9827" i="1" s="1"/>
  <c r="D9828" i="1" s="1"/>
  <c r="D9829" i="1" s="1"/>
  <c r="D9830" i="1" s="1"/>
  <c r="D9831" i="1" s="1"/>
  <c r="D9832" i="1" s="1"/>
  <c r="D9833" i="1" s="1"/>
  <c r="D9834" i="1" s="1"/>
  <c r="D9835" i="1" s="1"/>
  <c r="D9836" i="1" s="1"/>
  <c r="D9837" i="1" s="1"/>
  <c r="D9838" i="1" s="1"/>
  <c r="D9839" i="1" s="1"/>
  <c r="D9840" i="1" s="1"/>
  <c r="D9841" i="1" s="1"/>
  <c r="D9842" i="1" s="1"/>
  <c r="D9843" i="1" s="1"/>
  <c r="D9844" i="1" s="1"/>
  <c r="D9845" i="1" s="1"/>
  <c r="D9846" i="1" s="1"/>
  <c r="D9847" i="1" s="1"/>
  <c r="D9848" i="1" s="1"/>
  <c r="D9849" i="1" s="1"/>
  <c r="D9850" i="1" s="1"/>
  <c r="D9851" i="1" s="1"/>
  <c r="D9852" i="1" s="1"/>
  <c r="D9853" i="1" s="1"/>
  <c r="D9854" i="1" s="1"/>
  <c r="D9855" i="1" s="1"/>
  <c r="D9856" i="1" s="1"/>
  <c r="D9857" i="1" s="1"/>
  <c r="D9858" i="1" s="1"/>
  <c r="D9859" i="1" s="1"/>
  <c r="D9860" i="1" s="1"/>
  <c r="D9861" i="1" s="1"/>
  <c r="D9862" i="1" s="1"/>
  <c r="D9863" i="1" s="1"/>
  <c r="D9864" i="1" s="1"/>
  <c r="D9865" i="1" s="1"/>
  <c r="D9866" i="1" s="1"/>
  <c r="D9867" i="1" s="1"/>
  <c r="D9868" i="1" s="1"/>
  <c r="D9869" i="1" s="1"/>
  <c r="D9870" i="1" s="1"/>
  <c r="D9871" i="1" s="1"/>
  <c r="D9872" i="1" s="1"/>
  <c r="D9873" i="1" s="1"/>
  <c r="D9874" i="1" s="1"/>
  <c r="D9875" i="1" s="1"/>
  <c r="D9876" i="1" s="1"/>
  <c r="D9877" i="1" s="1"/>
  <c r="D9878" i="1" s="1"/>
  <c r="D9879" i="1" s="1"/>
  <c r="D9880" i="1" s="1"/>
  <c r="D9881" i="1" s="1"/>
  <c r="D9882" i="1" s="1"/>
  <c r="D9883" i="1" s="1"/>
  <c r="D9884" i="1" s="1"/>
  <c r="D9885" i="1" s="1"/>
  <c r="D9886" i="1" s="1"/>
  <c r="D9887" i="1" s="1"/>
  <c r="D9888" i="1" s="1"/>
  <c r="D9889" i="1" s="1"/>
  <c r="D9890" i="1" s="1"/>
  <c r="D9891" i="1" s="1"/>
  <c r="D9892" i="1" s="1"/>
  <c r="D9893" i="1" s="1"/>
  <c r="D9894" i="1" s="1"/>
  <c r="D9895" i="1" s="1"/>
  <c r="D9896" i="1" s="1"/>
  <c r="D9897" i="1" s="1"/>
  <c r="D9898" i="1" s="1"/>
  <c r="D9899" i="1" s="1"/>
  <c r="D9900" i="1" s="1"/>
  <c r="D9901" i="1" s="1"/>
  <c r="D9902" i="1" s="1"/>
  <c r="D9903" i="1" s="1"/>
  <c r="D9904" i="1" s="1"/>
  <c r="D9905" i="1" s="1"/>
  <c r="D9906" i="1" s="1"/>
  <c r="D9907" i="1" s="1"/>
  <c r="D9908" i="1" s="1"/>
  <c r="D9909" i="1" s="1"/>
  <c r="D9910" i="1" s="1"/>
  <c r="D9911" i="1" s="1"/>
  <c r="D9912" i="1" s="1"/>
  <c r="D9913" i="1" s="1"/>
  <c r="D9914" i="1" s="1"/>
  <c r="D9915" i="1" s="1"/>
  <c r="D9916" i="1" s="1"/>
  <c r="D9917" i="1" s="1"/>
  <c r="D9918" i="1" s="1"/>
  <c r="D9919" i="1" s="1"/>
  <c r="D9920" i="1" s="1"/>
  <c r="D9921" i="1" s="1"/>
  <c r="D9922" i="1" s="1"/>
  <c r="D9923" i="1" s="1"/>
  <c r="D9924" i="1" s="1"/>
  <c r="D9925" i="1" s="1"/>
  <c r="D9926" i="1" s="1"/>
  <c r="D9927" i="1" s="1"/>
  <c r="D9928" i="1" s="1"/>
  <c r="D9929" i="1" s="1"/>
  <c r="D9930" i="1" s="1"/>
  <c r="D9931" i="1" s="1"/>
  <c r="D9932" i="1" s="1"/>
  <c r="D9933" i="1" s="1"/>
  <c r="D9934" i="1" s="1"/>
  <c r="D9935" i="1" s="1"/>
  <c r="D9936" i="1" s="1"/>
  <c r="D9937" i="1" s="1"/>
  <c r="D9938" i="1" s="1"/>
  <c r="D9939" i="1" s="1"/>
  <c r="D9940" i="1" s="1"/>
  <c r="D9941" i="1" s="1"/>
  <c r="D9942" i="1" s="1"/>
  <c r="D9943" i="1" s="1"/>
  <c r="D9944" i="1" s="1"/>
  <c r="D9945" i="1" s="1"/>
  <c r="D9946" i="1" s="1"/>
  <c r="D9947" i="1" s="1"/>
  <c r="D9948" i="1" s="1"/>
  <c r="D9949" i="1" s="1"/>
  <c r="D9950" i="1" s="1"/>
  <c r="D9951" i="1" s="1"/>
  <c r="D9952" i="1" s="1"/>
  <c r="D9953" i="1" s="1"/>
  <c r="D9954" i="1" s="1"/>
  <c r="D9955" i="1" s="1"/>
  <c r="D9956" i="1" s="1"/>
  <c r="D9957" i="1" s="1"/>
  <c r="D9958" i="1" s="1"/>
  <c r="D9959" i="1" s="1"/>
  <c r="D9960" i="1" s="1"/>
  <c r="D9961" i="1" s="1"/>
  <c r="D9962" i="1" s="1"/>
  <c r="D9963" i="1" s="1"/>
  <c r="D9964" i="1" s="1"/>
  <c r="D9965" i="1" s="1"/>
  <c r="D9966" i="1" s="1"/>
  <c r="D9967" i="1" s="1"/>
  <c r="D9968" i="1" s="1"/>
  <c r="D9969" i="1" s="1"/>
  <c r="D9970" i="1" s="1"/>
  <c r="D9971" i="1" s="1"/>
  <c r="D9972" i="1" s="1"/>
  <c r="D9973" i="1" s="1"/>
  <c r="D9974" i="1" s="1"/>
  <c r="D9975" i="1" s="1"/>
  <c r="D9976" i="1" s="1"/>
  <c r="D9977" i="1" s="1"/>
  <c r="D9978" i="1" s="1"/>
  <c r="D9979" i="1" s="1"/>
  <c r="D9980" i="1" s="1"/>
  <c r="D9981" i="1" s="1"/>
  <c r="D9982" i="1" s="1"/>
  <c r="D9983" i="1" s="1"/>
  <c r="D9984" i="1" s="1"/>
  <c r="D9985" i="1" s="1"/>
  <c r="D9986" i="1" s="1"/>
  <c r="D9987" i="1" s="1"/>
  <c r="D9988" i="1" s="1"/>
  <c r="D9989" i="1" s="1"/>
  <c r="D9990" i="1" s="1"/>
  <c r="D9991" i="1" s="1"/>
  <c r="D9992" i="1" s="1"/>
  <c r="D9993" i="1" s="1"/>
  <c r="D9994" i="1" s="1"/>
  <c r="D9995" i="1" s="1"/>
  <c r="D9996" i="1" s="1"/>
  <c r="D9997" i="1" s="1"/>
  <c r="D9998" i="1" s="1"/>
  <c r="D9999" i="1" s="1"/>
  <c r="D10000" i="1" s="1"/>
  <c r="D10001" i="1" s="1"/>
  <c r="D10002" i="1" s="1"/>
  <c r="D10003" i="1" s="1"/>
  <c r="D10004" i="1" s="1"/>
  <c r="D10005" i="1" s="1"/>
  <c r="D10006" i="1" s="1"/>
  <c r="D10007" i="1" s="1"/>
  <c r="D10008" i="1" s="1"/>
  <c r="D10009" i="1" s="1"/>
  <c r="D10010" i="1" s="1"/>
  <c r="D10011" i="1" s="1"/>
  <c r="D10012" i="1" s="1"/>
  <c r="D10013" i="1" s="1"/>
  <c r="D10014" i="1" s="1"/>
  <c r="D10015" i="1" s="1"/>
  <c r="D10016" i="1" s="1"/>
  <c r="D10017" i="1" s="1"/>
  <c r="D10018" i="1" s="1"/>
  <c r="D10019" i="1" s="1"/>
  <c r="D10020" i="1" s="1"/>
  <c r="D10021" i="1" s="1"/>
  <c r="D10022" i="1" s="1"/>
  <c r="D10023" i="1" s="1"/>
  <c r="D10024" i="1" s="1"/>
  <c r="D10025" i="1" s="1"/>
  <c r="D10026" i="1" s="1"/>
  <c r="D10027" i="1" s="1"/>
  <c r="D10028" i="1" s="1"/>
  <c r="D10029" i="1" s="1"/>
  <c r="D10030" i="1" s="1"/>
  <c r="D10031" i="1" s="1"/>
  <c r="D10032" i="1" s="1"/>
  <c r="D10033" i="1" s="1"/>
  <c r="D10034" i="1" s="1"/>
  <c r="D10035" i="1" s="1"/>
  <c r="D10036" i="1" s="1"/>
  <c r="D10037" i="1" s="1"/>
  <c r="D10038" i="1" s="1"/>
  <c r="D10039" i="1" s="1"/>
  <c r="D10040" i="1" s="1"/>
  <c r="D10041" i="1" s="1"/>
  <c r="D10042" i="1" s="1"/>
  <c r="D10043" i="1" s="1"/>
  <c r="D10044" i="1" s="1"/>
  <c r="D10045" i="1" s="1"/>
  <c r="D10046" i="1" s="1"/>
  <c r="D10047" i="1" s="1"/>
  <c r="D10048" i="1" s="1"/>
  <c r="D10049" i="1" s="1"/>
  <c r="D10050" i="1" s="1"/>
  <c r="D10051" i="1" s="1"/>
  <c r="D10052" i="1" s="1"/>
  <c r="D10053" i="1" s="1"/>
  <c r="D10054" i="1" s="1"/>
  <c r="D10055" i="1" s="1"/>
  <c r="D10056" i="1" s="1"/>
  <c r="D10057" i="1" s="1"/>
  <c r="D10058" i="1" s="1"/>
  <c r="D10059" i="1" s="1"/>
  <c r="D10060" i="1" s="1"/>
  <c r="D10061" i="1" s="1"/>
  <c r="D10062" i="1" s="1"/>
  <c r="D10063" i="1" s="1"/>
  <c r="D10064" i="1" s="1"/>
  <c r="D10065" i="1" s="1"/>
  <c r="D10066" i="1" s="1"/>
  <c r="D10067" i="1" s="1"/>
  <c r="D10068" i="1" s="1"/>
  <c r="D10069" i="1" s="1"/>
  <c r="D10070" i="1" s="1"/>
  <c r="D10071" i="1" s="1"/>
  <c r="D10072" i="1" s="1"/>
  <c r="D10073" i="1" s="1"/>
  <c r="D10074" i="1" s="1"/>
  <c r="D10075" i="1" s="1"/>
  <c r="D10076" i="1" s="1"/>
  <c r="D10077" i="1" s="1"/>
  <c r="D10078" i="1" s="1"/>
  <c r="D10079" i="1" s="1"/>
  <c r="D10080" i="1" s="1"/>
  <c r="D10081" i="1" s="1"/>
  <c r="D10082" i="1" s="1"/>
  <c r="D10083" i="1" s="1"/>
  <c r="D10084" i="1" s="1"/>
  <c r="D10085" i="1" s="1"/>
  <c r="D10086" i="1" s="1"/>
  <c r="D10087" i="1" s="1"/>
  <c r="D10088" i="1" s="1"/>
  <c r="D10089" i="1" s="1"/>
  <c r="D10090" i="1" s="1"/>
  <c r="D10091" i="1" s="1"/>
  <c r="D10092" i="1" s="1"/>
  <c r="D10093" i="1" s="1"/>
  <c r="D10094" i="1" s="1"/>
  <c r="D10095" i="1" s="1"/>
  <c r="D10096" i="1" s="1"/>
  <c r="D10097" i="1" s="1"/>
  <c r="D10098" i="1" s="1"/>
  <c r="D10099" i="1" s="1"/>
  <c r="D10100" i="1" s="1"/>
  <c r="D10101" i="1" s="1"/>
  <c r="D10102" i="1" s="1"/>
  <c r="D10103" i="1" s="1"/>
  <c r="D10104" i="1" s="1"/>
  <c r="D10105" i="1" s="1"/>
  <c r="D10106" i="1" s="1"/>
  <c r="D10107" i="1" s="1"/>
  <c r="D10108" i="1" s="1"/>
  <c r="D10109" i="1" s="1"/>
  <c r="D10110" i="1" s="1"/>
  <c r="D10111" i="1" s="1"/>
  <c r="D10112" i="1" s="1"/>
  <c r="D10113" i="1" s="1"/>
  <c r="D10114" i="1" s="1"/>
  <c r="D10115" i="1" s="1"/>
  <c r="D10116" i="1" s="1"/>
  <c r="D10117" i="1" s="1"/>
  <c r="D10118" i="1" s="1"/>
  <c r="D10119" i="1" s="1"/>
  <c r="D10120" i="1" s="1"/>
  <c r="D10121" i="1" s="1"/>
  <c r="D10122" i="1" s="1"/>
  <c r="D10123" i="1" s="1"/>
  <c r="D10124" i="1" s="1"/>
  <c r="D10125" i="1" s="1"/>
  <c r="D10126" i="1" s="1"/>
  <c r="D10127" i="1" s="1"/>
  <c r="D10128" i="1" s="1"/>
  <c r="D10129" i="1" s="1"/>
  <c r="D10130" i="1" s="1"/>
  <c r="D10131" i="1" s="1"/>
  <c r="D10132" i="1" s="1"/>
  <c r="D10133" i="1" s="1"/>
  <c r="D10134" i="1" s="1"/>
  <c r="D10135" i="1" s="1"/>
  <c r="D10136" i="1" s="1"/>
  <c r="D10137" i="1" s="1"/>
  <c r="D10138" i="1" s="1"/>
  <c r="D10139" i="1" s="1"/>
  <c r="D10140" i="1" s="1"/>
  <c r="D10141" i="1" s="1"/>
  <c r="D10142" i="1" s="1"/>
  <c r="D10143" i="1" s="1"/>
  <c r="D10144" i="1" s="1"/>
  <c r="D10145" i="1" s="1"/>
  <c r="D10146" i="1" s="1"/>
  <c r="D10147" i="1" s="1"/>
  <c r="D10148" i="1" s="1"/>
  <c r="D10149" i="1" s="1"/>
  <c r="D10150" i="1" s="1"/>
  <c r="D10151" i="1" s="1"/>
  <c r="D10152" i="1" s="1"/>
  <c r="D10153" i="1" s="1"/>
  <c r="D10154" i="1" s="1"/>
  <c r="D10155" i="1" s="1"/>
  <c r="D10156" i="1" s="1"/>
  <c r="D10157" i="1" s="1"/>
  <c r="D10158" i="1" s="1"/>
  <c r="D10159" i="1" s="1"/>
  <c r="D10160" i="1" s="1"/>
  <c r="D10161" i="1" s="1"/>
  <c r="D10162" i="1" s="1"/>
  <c r="D10163" i="1" s="1"/>
  <c r="D10164" i="1" s="1"/>
  <c r="D10165" i="1" s="1"/>
  <c r="D10166" i="1" s="1"/>
  <c r="D10167" i="1" s="1"/>
  <c r="D10168" i="1" s="1"/>
  <c r="D10169" i="1" s="1"/>
  <c r="D10170" i="1" s="1"/>
  <c r="D10171" i="1" s="1"/>
  <c r="D10172" i="1" s="1"/>
  <c r="D10173" i="1" s="1"/>
  <c r="D10174" i="1" s="1"/>
  <c r="D10175" i="1" s="1"/>
  <c r="D10176" i="1" s="1"/>
  <c r="D10177" i="1" s="1"/>
  <c r="D10178" i="1" s="1"/>
  <c r="D10179" i="1" s="1"/>
  <c r="D10180" i="1" s="1"/>
  <c r="D10181" i="1" s="1"/>
  <c r="D10182" i="1" s="1"/>
  <c r="D10183" i="1" s="1"/>
  <c r="D10184" i="1" s="1"/>
  <c r="D10185" i="1" s="1"/>
  <c r="D10186" i="1" s="1"/>
  <c r="D10187" i="1" s="1"/>
  <c r="D10188" i="1" s="1"/>
  <c r="D10189" i="1" s="1"/>
  <c r="D10190" i="1" s="1"/>
  <c r="D10191" i="1" s="1"/>
  <c r="D10192" i="1" s="1"/>
  <c r="D10193" i="1" s="1"/>
  <c r="D10194" i="1" s="1"/>
  <c r="D10195" i="1" s="1"/>
  <c r="D10196" i="1" s="1"/>
  <c r="D10197" i="1" s="1"/>
  <c r="D10198" i="1" s="1"/>
  <c r="D10199" i="1" s="1"/>
  <c r="D10200" i="1" s="1"/>
  <c r="D10201" i="1" s="1"/>
  <c r="D10202" i="1" s="1"/>
  <c r="D10203" i="1" s="1"/>
  <c r="D10204" i="1" s="1"/>
  <c r="D10205" i="1" s="1"/>
  <c r="D10206" i="1" s="1"/>
  <c r="D10207" i="1" s="1"/>
  <c r="D10208" i="1" s="1"/>
  <c r="D10209" i="1" s="1"/>
  <c r="D10210" i="1" s="1"/>
  <c r="D10211" i="1" s="1"/>
  <c r="D10212" i="1" s="1"/>
  <c r="D10213" i="1" s="1"/>
  <c r="D10214" i="1" s="1"/>
  <c r="D10215" i="1" s="1"/>
  <c r="D10216" i="1" s="1"/>
  <c r="D10217" i="1" s="1"/>
  <c r="D10218" i="1" s="1"/>
  <c r="D10219" i="1" s="1"/>
  <c r="D10220" i="1" s="1"/>
  <c r="D10221" i="1" s="1"/>
  <c r="D10222" i="1" s="1"/>
  <c r="D10223" i="1" s="1"/>
  <c r="D10224" i="1" s="1"/>
  <c r="D10225" i="1" s="1"/>
  <c r="D10226" i="1" s="1"/>
  <c r="D10227" i="1" s="1"/>
  <c r="D10228" i="1" s="1"/>
  <c r="D10229" i="1" s="1"/>
  <c r="D10230" i="1" s="1"/>
  <c r="D10231" i="1" s="1"/>
  <c r="D10232" i="1" s="1"/>
  <c r="D10233" i="1" s="1"/>
  <c r="D10234" i="1" s="1"/>
  <c r="D10235" i="1" s="1"/>
  <c r="D10236" i="1" s="1"/>
  <c r="D10237" i="1" s="1"/>
  <c r="D10238" i="1" s="1"/>
  <c r="D10239" i="1" s="1"/>
  <c r="D10240" i="1" s="1"/>
  <c r="D10241" i="1" s="1"/>
  <c r="D10242" i="1" s="1"/>
  <c r="D10243" i="1" s="1"/>
  <c r="D10244" i="1" s="1"/>
  <c r="D10245" i="1" s="1"/>
  <c r="D10246" i="1" s="1"/>
  <c r="D10247" i="1" s="1"/>
  <c r="D10248" i="1" s="1"/>
  <c r="D10249" i="1" s="1"/>
  <c r="D10250" i="1" s="1"/>
  <c r="D10251" i="1" s="1"/>
  <c r="D10252" i="1" s="1"/>
  <c r="D10253" i="1" s="1"/>
  <c r="D10254" i="1" s="1"/>
  <c r="D10255" i="1" s="1"/>
  <c r="D10256" i="1" s="1"/>
  <c r="D10257" i="1" s="1"/>
  <c r="D10258" i="1" s="1"/>
  <c r="D10259" i="1" s="1"/>
  <c r="D10260" i="1" s="1"/>
  <c r="D10261" i="1" s="1"/>
  <c r="D10262" i="1" s="1"/>
  <c r="D10263" i="1" s="1"/>
  <c r="D10264" i="1" s="1"/>
  <c r="D10265" i="1" s="1"/>
  <c r="D10266" i="1" s="1"/>
  <c r="D10267" i="1" s="1"/>
  <c r="D10268" i="1" s="1"/>
  <c r="D10269" i="1" s="1"/>
  <c r="D10270" i="1" s="1"/>
  <c r="D10271" i="1" s="1"/>
  <c r="D10272" i="1" s="1"/>
  <c r="D10273" i="1" s="1"/>
  <c r="D10274" i="1" s="1"/>
  <c r="D10275" i="1" s="1"/>
  <c r="D10276" i="1" s="1"/>
  <c r="D10277" i="1" s="1"/>
  <c r="D10278" i="1" s="1"/>
  <c r="D10279" i="1" s="1"/>
  <c r="D10280" i="1" s="1"/>
  <c r="D10281" i="1" s="1"/>
  <c r="D10282" i="1" s="1"/>
  <c r="D10283" i="1" s="1"/>
  <c r="D10284" i="1" s="1"/>
  <c r="D10285" i="1" s="1"/>
  <c r="D10286" i="1" s="1"/>
  <c r="D10287" i="1" s="1"/>
  <c r="D10288" i="1" s="1"/>
  <c r="D10289" i="1" s="1"/>
  <c r="D10290" i="1" s="1"/>
  <c r="D10291" i="1" s="1"/>
  <c r="D10292" i="1" s="1"/>
  <c r="D10293" i="1" s="1"/>
  <c r="D10294" i="1" s="1"/>
  <c r="D10295" i="1" s="1"/>
  <c r="D10296" i="1" s="1"/>
  <c r="D10297" i="1" s="1"/>
  <c r="D10298" i="1" s="1"/>
  <c r="D10299" i="1" s="1"/>
  <c r="D10300" i="1" s="1"/>
  <c r="D10301" i="1" s="1"/>
  <c r="D10302" i="1" s="1"/>
  <c r="D10303" i="1" s="1"/>
  <c r="D10304" i="1" s="1"/>
  <c r="D10305" i="1" s="1"/>
  <c r="D10306" i="1" s="1"/>
  <c r="D10307" i="1" s="1"/>
  <c r="D10308" i="1" s="1"/>
  <c r="D10309" i="1" s="1"/>
  <c r="D10310" i="1" s="1"/>
  <c r="D10311" i="1" s="1"/>
  <c r="D10312" i="1" s="1"/>
  <c r="D10313" i="1" s="1"/>
  <c r="D10314" i="1" s="1"/>
  <c r="D10315" i="1" s="1"/>
  <c r="D10316" i="1" s="1"/>
  <c r="D10317" i="1" s="1"/>
  <c r="D10318" i="1" s="1"/>
  <c r="D10319" i="1" s="1"/>
  <c r="D10320" i="1" s="1"/>
  <c r="D10321" i="1" s="1"/>
  <c r="D10322" i="1" s="1"/>
  <c r="D10323" i="1" s="1"/>
  <c r="D10324" i="1" s="1"/>
  <c r="D10325" i="1" s="1"/>
  <c r="D10326" i="1" s="1"/>
  <c r="D10327" i="1" s="1"/>
  <c r="D10328" i="1" s="1"/>
  <c r="D10329" i="1" s="1"/>
  <c r="D10330" i="1" s="1"/>
  <c r="D10331" i="1" s="1"/>
  <c r="D10332" i="1" s="1"/>
  <c r="D10333" i="1" s="1"/>
  <c r="D10334" i="1" s="1"/>
  <c r="D10335" i="1" s="1"/>
  <c r="D10336" i="1" s="1"/>
  <c r="D10337" i="1" s="1"/>
  <c r="D10338" i="1" s="1"/>
  <c r="D10339" i="1" s="1"/>
  <c r="D10340" i="1" s="1"/>
  <c r="D10341" i="1" s="1"/>
  <c r="D10342" i="1" s="1"/>
  <c r="D10343" i="1" s="1"/>
  <c r="D10344" i="1" s="1"/>
  <c r="D10345" i="1" s="1"/>
  <c r="D10346" i="1" s="1"/>
  <c r="D10347" i="1" s="1"/>
  <c r="D10348" i="1" s="1"/>
  <c r="D10349" i="1" s="1"/>
  <c r="D10350" i="1" s="1"/>
  <c r="D10351" i="1" s="1"/>
  <c r="D10352" i="1" s="1"/>
  <c r="D10353" i="1" s="1"/>
  <c r="D10354" i="1" s="1"/>
  <c r="D10355" i="1" s="1"/>
  <c r="D10356" i="1" s="1"/>
  <c r="D10357" i="1" s="1"/>
  <c r="D10358" i="1" s="1"/>
  <c r="D10359" i="1" s="1"/>
  <c r="D10360" i="1" s="1"/>
  <c r="D10361" i="1" s="1"/>
  <c r="D10362" i="1" s="1"/>
  <c r="D10363" i="1" s="1"/>
  <c r="D10364" i="1" s="1"/>
  <c r="D10365" i="1" s="1"/>
  <c r="D10366" i="1" s="1"/>
  <c r="D10367" i="1" s="1"/>
  <c r="D10368" i="1" s="1"/>
  <c r="D10369" i="1" s="1"/>
  <c r="D10370" i="1" s="1"/>
  <c r="D10371" i="1" s="1"/>
  <c r="D10372" i="1" s="1"/>
  <c r="D10373" i="1" s="1"/>
  <c r="D10374" i="1" s="1"/>
  <c r="D10375" i="1" s="1"/>
  <c r="D10376" i="1" s="1"/>
  <c r="D10377" i="1" s="1"/>
  <c r="D10378" i="1" s="1"/>
  <c r="D10379" i="1" s="1"/>
  <c r="D10380" i="1" s="1"/>
  <c r="D10381" i="1" s="1"/>
  <c r="D10382" i="1" s="1"/>
  <c r="D10383" i="1" s="1"/>
  <c r="D10384" i="1" s="1"/>
  <c r="D10385" i="1" s="1"/>
  <c r="D10386" i="1" s="1"/>
  <c r="D10387" i="1" s="1"/>
  <c r="D10388" i="1" s="1"/>
  <c r="D10389" i="1" s="1"/>
  <c r="D10390" i="1" s="1"/>
  <c r="D10391" i="1" s="1"/>
  <c r="D10392" i="1" s="1"/>
  <c r="D10393" i="1" s="1"/>
  <c r="D10394" i="1" s="1"/>
  <c r="D10395" i="1" s="1"/>
  <c r="D10396" i="1" s="1"/>
  <c r="D10397" i="1" s="1"/>
  <c r="D10398" i="1" s="1"/>
  <c r="D10399" i="1" s="1"/>
  <c r="D10400" i="1" s="1"/>
  <c r="D10401" i="1" s="1"/>
  <c r="D10402" i="1" s="1"/>
  <c r="D10403" i="1" s="1"/>
  <c r="D10404" i="1" s="1"/>
  <c r="D10405" i="1" s="1"/>
  <c r="D10406" i="1" s="1"/>
  <c r="D10407" i="1" s="1"/>
  <c r="D10408" i="1" s="1"/>
  <c r="D10409" i="1" s="1"/>
  <c r="D10410" i="1" s="1"/>
  <c r="D10411" i="1" s="1"/>
  <c r="D10412" i="1" s="1"/>
  <c r="D10413" i="1" s="1"/>
  <c r="D10414" i="1" s="1"/>
  <c r="D10415" i="1" s="1"/>
  <c r="D10416" i="1" s="1"/>
  <c r="D10417" i="1" s="1"/>
  <c r="D10418" i="1" s="1"/>
  <c r="D10419" i="1" s="1"/>
  <c r="D10420" i="1" s="1"/>
  <c r="D10421" i="1" s="1"/>
  <c r="D10422" i="1" s="1"/>
  <c r="D10423" i="1" s="1"/>
  <c r="D10424" i="1" s="1"/>
  <c r="D10425" i="1" s="1"/>
  <c r="D10426" i="1" s="1"/>
  <c r="D10427" i="1" s="1"/>
  <c r="D10428" i="1" s="1"/>
  <c r="D10429" i="1" s="1"/>
  <c r="D10430" i="1" s="1"/>
  <c r="D10431" i="1" s="1"/>
  <c r="D10432" i="1" s="1"/>
  <c r="D10433" i="1" s="1"/>
  <c r="D10434" i="1" s="1"/>
  <c r="D10435" i="1" s="1"/>
  <c r="D10436" i="1" s="1"/>
  <c r="D10437" i="1" s="1"/>
  <c r="D10438" i="1" s="1"/>
  <c r="D10439" i="1" s="1"/>
  <c r="D10440" i="1" s="1"/>
  <c r="D10441" i="1" s="1"/>
  <c r="D10442" i="1" s="1"/>
  <c r="D10443" i="1" s="1"/>
  <c r="D10444" i="1" s="1"/>
  <c r="D10445" i="1" s="1"/>
  <c r="D10446" i="1" s="1"/>
  <c r="D10447" i="1" s="1"/>
  <c r="D10448" i="1" s="1"/>
  <c r="D10449" i="1" s="1"/>
  <c r="D10450" i="1" s="1"/>
  <c r="D10451" i="1" s="1"/>
  <c r="D10452" i="1" s="1"/>
  <c r="D10453" i="1" s="1"/>
  <c r="D10454" i="1" s="1"/>
  <c r="D10455" i="1" s="1"/>
  <c r="D10456" i="1" s="1"/>
  <c r="D10457" i="1" s="1"/>
  <c r="D10458" i="1" s="1"/>
  <c r="D10459" i="1" s="1"/>
  <c r="D10460" i="1" s="1"/>
  <c r="D10461" i="1" s="1"/>
  <c r="D10462" i="1" s="1"/>
  <c r="D10463" i="1" s="1"/>
  <c r="D10464" i="1" s="1"/>
  <c r="D10465" i="1" s="1"/>
  <c r="D10466" i="1" s="1"/>
  <c r="D10467" i="1" s="1"/>
  <c r="D10468" i="1" s="1"/>
  <c r="D10469" i="1" s="1"/>
  <c r="D10470" i="1" s="1"/>
  <c r="D10471" i="1" s="1"/>
  <c r="D10472" i="1" s="1"/>
  <c r="D10473" i="1" s="1"/>
  <c r="D10474" i="1" s="1"/>
  <c r="D10475" i="1" s="1"/>
  <c r="D10476" i="1" s="1"/>
  <c r="D10477" i="1" s="1"/>
  <c r="D10478" i="1" s="1"/>
  <c r="D10479" i="1" s="1"/>
  <c r="D10480" i="1" s="1"/>
  <c r="D10481" i="1" s="1"/>
  <c r="D10482" i="1" s="1"/>
  <c r="D10483" i="1" s="1"/>
  <c r="D10484" i="1" s="1"/>
  <c r="D10485" i="1" s="1"/>
  <c r="D10486" i="1" s="1"/>
  <c r="D10487" i="1" s="1"/>
  <c r="D10488" i="1" s="1"/>
  <c r="D10489" i="1" s="1"/>
  <c r="D10490" i="1" s="1"/>
  <c r="D10491" i="1" s="1"/>
  <c r="D10492" i="1" s="1"/>
  <c r="D10493" i="1" s="1"/>
  <c r="D10494" i="1" s="1"/>
  <c r="D10495" i="1" s="1"/>
  <c r="D10496" i="1" s="1"/>
  <c r="D10497" i="1" s="1"/>
  <c r="D10498" i="1" s="1"/>
  <c r="D10499" i="1" s="1"/>
  <c r="D10500" i="1" s="1"/>
  <c r="D10501" i="1" s="1"/>
  <c r="D10502" i="1" s="1"/>
  <c r="D10503" i="1" s="1"/>
  <c r="D10504" i="1" s="1"/>
  <c r="D10505" i="1" s="1"/>
  <c r="D10506" i="1" s="1"/>
  <c r="D10507" i="1" s="1"/>
  <c r="D10508" i="1" s="1"/>
  <c r="D10509" i="1" s="1"/>
  <c r="D10510" i="1" s="1"/>
  <c r="D10511" i="1" s="1"/>
  <c r="D10512" i="1" s="1"/>
  <c r="D10513" i="1" s="1"/>
  <c r="D10514" i="1" s="1"/>
  <c r="D10515" i="1" s="1"/>
  <c r="D10516" i="1" s="1"/>
  <c r="D10517" i="1" s="1"/>
  <c r="D10518" i="1" s="1"/>
  <c r="D10519" i="1" s="1"/>
  <c r="D10520" i="1" s="1"/>
  <c r="D10521" i="1" s="1"/>
  <c r="D10522" i="1" s="1"/>
  <c r="D10523" i="1" s="1"/>
  <c r="D10524" i="1" s="1"/>
  <c r="D10525" i="1" s="1"/>
  <c r="D10526" i="1" s="1"/>
  <c r="D10527" i="1" s="1"/>
  <c r="D10528" i="1" s="1"/>
  <c r="D10529" i="1" s="1"/>
  <c r="D10530" i="1" s="1"/>
  <c r="D10531" i="1" s="1"/>
  <c r="D10532" i="1" s="1"/>
  <c r="D10533" i="1" s="1"/>
  <c r="D10534" i="1" s="1"/>
  <c r="D10535" i="1" s="1"/>
  <c r="D10536" i="1" s="1"/>
  <c r="D10537" i="1" s="1"/>
  <c r="D10538" i="1" s="1"/>
  <c r="D10539" i="1" s="1"/>
  <c r="D10540" i="1" s="1"/>
  <c r="D10541" i="1" s="1"/>
  <c r="D10542" i="1" s="1"/>
  <c r="D10543" i="1" s="1"/>
  <c r="D10544" i="1" s="1"/>
  <c r="D10545" i="1" s="1"/>
  <c r="D10546" i="1" s="1"/>
  <c r="D10547" i="1" s="1"/>
  <c r="D10548" i="1" s="1"/>
  <c r="D10549" i="1" s="1"/>
  <c r="D10550" i="1" s="1"/>
  <c r="D10551" i="1" s="1"/>
  <c r="D10552" i="1" s="1"/>
  <c r="D10553" i="1" s="1"/>
  <c r="D10554" i="1" s="1"/>
  <c r="D10555" i="1" s="1"/>
  <c r="D10556" i="1" s="1"/>
  <c r="D10557" i="1" s="1"/>
  <c r="D10558" i="1" s="1"/>
  <c r="D10559" i="1" s="1"/>
  <c r="D10560" i="1" s="1"/>
  <c r="D10561" i="1" s="1"/>
  <c r="D10562" i="1" s="1"/>
  <c r="D10563" i="1" s="1"/>
  <c r="D10564" i="1" s="1"/>
  <c r="D10565" i="1" s="1"/>
  <c r="D10566" i="1" s="1"/>
  <c r="D10567" i="1" s="1"/>
  <c r="D10568" i="1" s="1"/>
  <c r="D10569" i="1" s="1"/>
  <c r="D10570" i="1" s="1"/>
  <c r="D10571" i="1" s="1"/>
  <c r="D10572" i="1" s="1"/>
  <c r="D10573" i="1" s="1"/>
  <c r="D10574" i="1" s="1"/>
  <c r="D10575" i="1" s="1"/>
  <c r="D10576" i="1" s="1"/>
  <c r="D10577" i="1" s="1"/>
  <c r="D10578" i="1" s="1"/>
  <c r="D10579" i="1" s="1"/>
  <c r="D10580" i="1" s="1"/>
  <c r="D10581" i="1" s="1"/>
  <c r="D10582" i="1" s="1"/>
  <c r="D10583" i="1" s="1"/>
  <c r="D10584" i="1" s="1"/>
  <c r="D10585" i="1" s="1"/>
  <c r="D10586" i="1" s="1"/>
  <c r="D10587" i="1" s="1"/>
  <c r="D10588" i="1" s="1"/>
  <c r="D10589" i="1" s="1"/>
  <c r="D10590" i="1" s="1"/>
  <c r="D10591" i="1" s="1"/>
  <c r="D10592" i="1" s="1"/>
  <c r="D10593" i="1" s="1"/>
  <c r="D10594" i="1" s="1"/>
  <c r="D10595" i="1" s="1"/>
  <c r="D10596" i="1" s="1"/>
  <c r="D10597" i="1" s="1"/>
  <c r="D10598" i="1" s="1"/>
  <c r="D10599" i="1" s="1"/>
  <c r="D10600" i="1" s="1"/>
  <c r="D10601" i="1" s="1"/>
  <c r="D10602" i="1" s="1"/>
  <c r="D10603" i="1" s="1"/>
  <c r="D10604" i="1" s="1"/>
  <c r="D10605" i="1" s="1"/>
  <c r="D10606" i="1" s="1"/>
  <c r="D10607" i="1" s="1"/>
  <c r="D10608" i="1" s="1"/>
  <c r="D10609" i="1" s="1"/>
  <c r="D10610" i="1" s="1"/>
  <c r="D10611" i="1" s="1"/>
  <c r="D10612" i="1" s="1"/>
  <c r="D10613" i="1" s="1"/>
  <c r="D10614" i="1" s="1"/>
  <c r="D10615" i="1" s="1"/>
  <c r="D10616" i="1" s="1"/>
  <c r="D10617" i="1" s="1"/>
  <c r="D10618" i="1" s="1"/>
  <c r="D10619" i="1" s="1"/>
  <c r="D10620" i="1" s="1"/>
  <c r="D10621" i="1" s="1"/>
  <c r="D10622" i="1" s="1"/>
  <c r="D10623" i="1" s="1"/>
  <c r="D10624" i="1" s="1"/>
  <c r="D10625" i="1" s="1"/>
  <c r="D10626" i="1" s="1"/>
  <c r="D10627" i="1" s="1"/>
  <c r="D10628" i="1" s="1"/>
  <c r="D10629" i="1" s="1"/>
  <c r="D10630" i="1" s="1"/>
  <c r="D10631" i="1" s="1"/>
  <c r="D10632" i="1" s="1"/>
  <c r="D10633" i="1" s="1"/>
  <c r="D10634" i="1" s="1"/>
  <c r="D10635" i="1" s="1"/>
  <c r="D10636" i="1" s="1"/>
  <c r="D10637" i="1" s="1"/>
  <c r="D10638" i="1" s="1"/>
  <c r="D10639" i="1" s="1"/>
  <c r="D10640" i="1" s="1"/>
  <c r="D10641" i="1" s="1"/>
  <c r="D10642" i="1" s="1"/>
  <c r="D10643" i="1" s="1"/>
  <c r="D10644" i="1" s="1"/>
  <c r="D10645" i="1" s="1"/>
  <c r="D10646" i="1" s="1"/>
  <c r="D10647" i="1" s="1"/>
  <c r="D10648" i="1" s="1"/>
  <c r="D10649" i="1" s="1"/>
  <c r="D10650" i="1" s="1"/>
  <c r="D10651" i="1" s="1"/>
  <c r="D10652" i="1" s="1"/>
  <c r="D10653" i="1" s="1"/>
  <c r="D10654" i="1" s="1"/>
  <c r="D10655" i="1" s="1"/>
  <c r="D10656" i="1" s="1"/>
  <c r="D10657" i="1" s="1"/>
  <c r="D10658" i="1" s="1"/>
  <c r="D10659" i="1" s="1"/>
  <c r="D10660" i="1" s="1"/>
  <c r="D10661" i="1" s="1"/>
  <c r="D10662" i="1" s="1"/>
  <c r="D10663" i="1" s="1"/>
  <c r="D10664" i="1" s="1"/>
  <c r="D10665" i="1" s="1"/>
  <c r="D10666" i="1" s="1"/>
  <c r="D10667" i="1" s="1"/>
  <c r="D10668" i="1" s="1"/>
  <c r="D10669" i="1" s="1"/>
  <c r="D10670" i="1" s="1"/>
  <c r="D10671" i="1" s="1"/>
  <c r="D10672" i="1" s="1"/>
  <c r="D10673" i="1" s="1"/>
  <c r="D10674" i="1" s="1"/>
  <c r="D10675" i="1" s="1"/>
  <c r="D10676" i="1" s="1"/>
  <c r="D10677" i="1" s="1"/>
  <c r="D10678" i="1" s="1"/>
  <c r="D10679" i="1" s="1"/>
  <c r="D10680" i="1" s="1"/>
  <c r="D10681" i="1" s="1"/>
  <c r="D10682" i="1" s="1"/>
  <c r="D10683" i="1" s="1"/>
  <c r="D10684" i="1" s="1"/>
  <c r="D10685" i="1" s="1"/>
  <c r="D10686" i="1" s="1"/>
  <c r="D10687" i="1" s="1"/>
  <c r="D10688" i="1" s="1"/>
  <c r="D10689" i="1" s="1"/>
  <c r="D10690" i="1" s="1"/>
  <c r="D10691" i="1" s="1"/>
  <c r="D10692" i="1" s="1"/>
  <c r="D10693" i="1" s="1"/>
  <c r="D10694" i="1" s="1"/>
  <c r="D10695" i="1" s="1"/>
  <c r="D10696" i="1" s="1"/>
  <c r="D10697" i="1" s="1"/>
  <c r="D10698" i="1" s="1"/>
  <c r="D10699" i="1" s="1"/>
  <c r="D10700" i="1" s="1"/>
  <c r="D10701" i="1" s="1"/>
  <c r="D10702" i="1" s="1"/>
  <c r="D10703" i="1" s="1"/>
  <c r="D10704" i="1" s="1"/>
  <c r="D10705" i="1" s="1"/>
  <c r="D10706" i="1" s="1"/>
  <c r="D10707" i="1" s="1"/>
  <c r="D10708" i="1" s="1"/>
  <c r="D10709" i="1" s="1"/>
  <c r="D10710" i="1" s="1"/>
  <c r="D10711" i="1" s="1"/>
  <c r="D10712" i="1" s="1"/>
  <c r="D10713" i="1" s="1"/>
  <c r="D10714" i="1" s="1"/>
  <c r="D10715" i="1" s="1"/>
  <c r="D10716" i="1" s="1"/>
  <c r="D10717" i="1" s="1"/>
  <c r="D10718" i="1" s="1"/>
  <c r="D10719" i="1" s="1"/>
  <c r="D10720" i="1" s="1"/>
  <c r="D10721" i="1" s="1"/>
  <c r="D10722" i="1" s="1"/>
  <c r="D10723" i="1" s="1"/>
  <c r="D10724" i="1" s="1"/>
  <c r="D10725" i="1" s="1"/>
  <c r="D10726" i="1" s="1"/>
  <c r="D10727" i="1" s="1"/>
  <c r="D10728" i="1" s="1"/>
  <c r="D10729" i="1" s="1"/>
  <c r="D10730" i="1" s="1"/>
  <c r="D10731" i="1" s="1"/>
  <c r="D10732" i="1" s="1"/>
  <c r="D10733" i="1" s="1"/>
  <c r="D10734" i="1" s="1"/>
  <c r="D10735" i="1" s="1"/>
  <c r="D10736" i="1" s="1"/>
  <c r="D10737" i="1" s="1"/>
  <c r="D10738" i="1" s="1"/>
  <c r="D10739" i="1" s="1"/>
  <c r="D10740" i="1" s="1"/>
  <c r="D10741" i="1" s="1"/>
  <c r="D10742" i="1" s="1"/>
  <c r="D10743" i="1" s="1"/>
  <c r="D10744" i="1" s="1"/>
  <c r="D10745" i="1" s="1"/>
  <c r="D10746" i="1" s="1"/>
  <c r="D10747" i="1" s="1"/>
  <c r="D10748" i="1" s="1"/>
  <c r="D10749" i="1" s="1"/>
  <c r="D10750" i="1" s="1"/>
  <c r="D10751" i="1" s="1"/>
  <c r="D10752" i="1" s="1"/>
  <c r="D10753" i="1" s="1"/>
  <c r="D10754" i="1" s="1"/>
  <c r="D10755" i="1" s="1"/>
  <c r="D10756" i="1" s="1"/>
  <c r="D10757" i="1" s="1"/>
  <c r="D10758" i="1" s="1"/>
  <c r="D10759" i="1" s="1"/>
  <c r="D10760" i="1" s="1"/>
  <c r="D10761" i="1" s="1"/>
  <c r="D10762" i="1" s="1"/>
  <c r="D10763" i="1" s="1"/>
  <c r="D10764" i="1" s="1"/>
  <c r="D10765" i="1" s="1"/>
  <c r="D10766" i="1" s="1"/>
  <c r="D10767" i="1" s="1"/>
  <c r="D10768" i="1" s="1"/>
  <c r="D10769" i="1" s="1"/>
  <c r="D10770" i="1" s="1"/>
  <c r="D10771" i="1" s="1"/>
  <c r="D10772" i="1" s="1"/>
  <c r="D10773" i="1" s="1"/>
  <c r="D10774" i="1" s="1"/>
  <c r="D10775" i="1" s="1"/>
  <c r="D10776" i="1" s="1"/>
  <c r="D10777" i="1" s="1"/>
  <c r="D10778" i="1" s="1"/>
  <c r="D10779" i="1" s="1"/>
  <c r="D10780" i="1" s="1"/>
  <c r="D10781" i="1" s="1"/>
  <c r="D10782" i="1" s="1"/>
  <c r="D10783" i="1" s="1"/>
  <c r="D10784" i="1" s="1"/>
  <c r="D10785" i="1" s="1"/>
  <c r="D10786" i="1" s="1"/>
  <c r="D10787" i="1" s="1"/>
  <c r="D10788" i="1" s="1"/>
  <c r="D10789" i="1" s="1"/>
  <c r="D10790" i="1" s="1"/>
  <c r="D10791" i="1" s="1"/>
  <c r="D10792" i="1" s="1"/>
  <c r="D10793" i="1" s="1"/>
  <c r="D10794" i="1" s="1"/>
  <c r="D10795" i="1" s="1"/>
  <c r="D10796" i="1" s="1"/>
  <c r="D10797" i="1" s="1"/>
  <c r="D10798" i="1" s="1"/>
  <c r="D10799" i="1" s="1"/>
  <c r="D10800" i="1" s="1"/>
  <c r="D10801" i="1" s="1"/>
  <c r="D10802" i="1" s="1"/>
  <c r="D10803" i="1" s="1"/>
  <c r="D10804" i="1" s="1"/>
  <c r="D10805" i="1" s="1"/>
  <c r="D10806" i="1" s="1"/>
  <c r="D10807" i="1" s="1"/>
  <c r="D10808" i="1" s="1"/>
  <c r="D10809" i="1" s="1"/>
  <c r="D10810" i="1" s="1"/>
  <c r="D10811" i="1" s="1"/>
  <c r="D10812" i="1" s="1"/>
  <c r="D10813" i="1" s="1"/>
  <c r="D10814" i="1" s="1"/>
  <c r="D10815" i="1" s="1"/>
  <c r="D10816" i="1" s="1"/>
  <c r="D10817" i="1" s="1"/>
  <c r="D10818" i="1" s="1"/>
  <c r="D10819" i="1" s="1"/>
  <c r="D10820" i="1" s="1"/>
  <c r="D10821" i="1" s="1"/>
  <c r="D10822" i="1" s="1"/>
  <c r="D10823" i="1" s="1"/>
  <c r="D10824" i="1" s="1"/>
  <c r="D10825" i="1" s="1"/>
  <c r="D10826" i="1" s="1"/>
  <c r="D10827" i="1" s="1"/>
  <c r="D10828" i="1" s="1"/>
  <c r="D10829" i="1" s="1"/>
  <c r="D10830" i="1" s="1"/>
  <c r="D10831" i="1" s="1"/>
  <c r="D10832" i="1" s="1"/>
  <c r="D10833" i="1" s="1"/>
  <c r="D10834" i="1" s="1"/>
  <c r="D10835" i="1" s="1"/>
  <c r="D10836" i="1" s="1"/>
  <c r="D10837" i="1" s="1"/>
  <c r="D10838" i="1" s="1"/>
  <c r="D10839" i="1" s="1"/>
  <c r="D10840" i="1" s="1"/>
  <c r="D10841" i="1" s="1"/>
  <c r="D10842" i="1" s="1"/>
  <c r="D10843" i="1" s="1"/>
  <c r="D10844" i="1" s="1"/>
  <c r="D10845" i="1" s="1"/>
  <c r="D10846" i="1" s="1"/>
  <c r="D10847" i="1" s="1"/>
  <c r="D10848" i="1" s="1"/>
  <c r="D10849" i="1" s="1"/>
  <c r="D10850" i="1" s="1"/>
  <c r="D10851" i="1" s="1"/>
  <c r="D10852" i="1" s="1"/>
  <c r="D10853" i="1" s="1"/>
  <c r="D10854" i="1" s="1"/>
  <c r="D10855" i="1" s="1"/>
  <c r="D10856" i="1" s="1"/>
  <c r="D10857" i="1" s="1"/>
  <c r="D10858" i="1" s="1"/>
  <c r="D10859" i="1" s="1"/>
  <c r="D10860" i="1" s="1"/>
  <c r="D10861" i="1" s="1"/>
  <c r="D10862" i="1" s="1"/>
  <c r="D10863" i="1" s="1"/>
  <c r="D10864" i="1" s="1"/>
  <c r="D10865" i="1" s="1"/>
  <c r="D10866" i="1" s="1"/>
  <c r="D10867" i="1" s="1"/>
  <c r="D10868" i="1" s="1"/>
  <c r="D10869" i="1" s="1"/>
  <c r="D10870" i="1" s="1"/>
  <c r="D10871" i="1" s="1"/>
  <c r="D10872" i="1" s="1"/>
  <c r="D10873" i="1" s="1"/>
  <c r="D10874" i="1" s="1"/>
  <c r="D10875" i="1" s="1"/>
  <c r="D10876" i="1" s="1"/>
  <c r="D10877" i="1" s="1"/>
  <c r="D10878" i="1" s="1"/>
  <c r="D10879" i="1" s="1"/>
  <c r="D10880" i="1" s="1"/>
  <c r="D10881" i="1" s="1"/>
  <c r="D10882" i="1" s="1"/>
  <c r="D10883" i="1" s="1"/>
  <c r="D10884" i="1" s="1"/>
  <c r="D10885" i="1" s="1"/>
  <c r="D10886" i="1" s="1"/>
  <c r="D10887" i="1" s="1"/>
  <c r="D10888" i="1" s="1"/>
  <c r="D10889" i="1" s="1"/>
  <c r="D10890" i="1" s="1"/>
  <c r="D10891" i="1" s="1"/>
  <c r="D10892" i="1" s="1"/>
  <c r="D10893" i="1" s="1"/>
  <c r="D10894" i="1" s="1"/>
  <c r="D10895" i="1" s="1"/>
  <c r="D10896" i="1" s="1"/>
  <c r="D10897" i="1" s="1"/>
  <c r="D10898" i="1" s="1"/>
  <c r="D10899" i="1" s="1"/>
  <c r="D10900" i="1" s="1"/>
  <c r="D10901" i="1" s="1"/>
  <c r="D10902" i="1" s="1"/>
  <c r="D10903" i="1" s="1"/>
  <c r="D10904" i="1" s="1"/>
  <c r="D10905" i="1" s="1"/>
  <c r="D10906" i="1" s="1"/>
  <c r="D10907" i="1" s="1"/>
  <c r="D10908" i="1" s="1"/>
  <c r="D10909" i="1" s="1"/>
  <c r="D10910" i="1" s="1"/>
  <c r="D10911" i="1" s="1"/>
  <c r="D10912" i="1" s="1"/>
  <c r="D10913" i="1" s="1"/>
  <c r="D10914" i="1" s="1"/>
  <c r="D10915" i="1" s="1"/>
  <c r="D10916" i="1" s="1"/>
  <c r="D10917" i="1" s="1"/>
  <c r="D10918" i="1" s="1"/>
  <c r="D10919" i="1" s="1"/>
  <c r="D10920" i="1" s="1"/>
  <c r="D10921" i="1" s="1"/>
  <c r="D10922" i="1" s="1"/>
  <c r="D10923" i="1" s="1"/>
  <c r="D10924" i="1" s="1"/>
  <c r="D10925" i="1" s="1"/>
  <c r="D10926" i="1" s="1"/>
  <c r="D10927" i="1" s="1"/>
  <c r="D10928" i="1" s="1"/>
  <c r="D10929" i="1" s="1"/>
  <c r="D10930" i="1" s="1"/>
  <c r="D10931" i="1" s="1"/>
  <c r="D10932" i="1" s="1"/>
  <c r="D10933" i="1" s="1"/>
  <c r="D10934" i="1" s="1"/>
  <c r="D10935" i="1" s="1"/>
  <c r="D10936" i="1" s="1"/>
  <c r="D10937" i="1" s="1"/>
  <c r="D10938" i="1" s="1"/>
  <c r="D10939" i="1" s="1"/>
  <c r="D10940" i="1" s="1"/>
  <c r="D10941" i="1" s="1"/>
  <c r="D10942" i="1" s="1"/>
  <c r="D10943" i="1" s="1"/>
  <c r="D10944" i="1" s="1"/>
  <c r="D10945" i="1" s="1"/>
  <c r="D10946" i="1" s="1"/>
  <c r="D10947" i="1" s="1"/>
  <c r="D10948" i="1" s="1"/>
  <c r="D10949" i="1" s="1"/>
  <c r="D10950" i="1" s="1"/>
  <c r="D10951" i="1" s="1"/>
  <c r="D10952" i="1" s="1"/>
  <c r="D10953" i="1" s="1"/>
  <c r="D10954" i="1" s="1"/>
  <c r="D10955" i="1" s="1"/>
  <c r="D10956" i="1" s="1"/>
  <c r="D10957" i="1" s="1"/>
  <c r="D10958" i="1" s="1"/>
  <c r="D10959" i="1" s="1"/>
  <c r="D10960" i="1" s="1"/>
  <c r="D10961" i="1" s="1"/>
  <c r="D10962" i="1" s="1"/>
  <c r="D10963" i="1" s="1"/>
  <c r="D10964" i="1" s="1"/>
  <c r="D10965" i="1" s="1"/>
  <c r="D10966" i="1" s="1"/>
  <c r="D10967" i="1" s="1"/>
  <c r="D10968" i="1" s="1"/>
  <c r="D10969" i="1" s="1"/>
  <c r="D10970" i="1" s="1"/>
  <c r="D10971" i="1" s="1"/>
  <c r="D10972" i="1" s="1"/>
  <c r="D10973" i="1" s="1"/>
  <c r="D10974" i="1" s="1"/>
  <c r="D10975" i="1" s="1"/>
  <c r="D10976" i="1" s="1"/>
  <c r="D10977" i="1" s="1"/>
  <c r="D10978" i="1" s="1"/>
  <c r="D10979" i="1" s="1"/>
  <c r="D10980" i="1" s="1"/>
  <c r="D10981" i="1" s="1"/>
  <c r="D10982" i="1" s="1"/>
  <c r="D10983" i="1" s="1"/>
  <c r="D10984" i="1" s="1"/>
  <c r="D10985" i="1" s="1"/>
  <c r="D10986" i="1" s="1"/>
  <c r="D10987" i="1" s="1"/>
  <c r="D10988" i="1" s="1"/>
  <c r="D10989" i="1" s="1"/>
  <c r="D10990" i="1" s="1"/>
  <c r="D10991" i="1" s="1"/>
  <c r="D10992" i="1" s="1"/>
  <c r="D10993" i="1" s="1"/>
  <c r="D10994" i="1" s="1"/>
  <c r="D10995" i="1" s="1"/>
  <c r="D10996" i="1" s="1"/>
  <c r="D10997" i="1" s="1"/>
  <c r="D10998" i="1" s="1"/>
  <c r="D10999" i="1" s="1"/>
  <c r="D11000" i="1" s="1"/>
  <c r="D11001" i="1" s="1"/>
  <c r="D11002" i="1" s="1"/>
  <c r="D11003" i="1" s="1"/>
  <c r="D11004" i="1" s="1"/>
  <c r="D11005" i="1" s="1"/>
  <c r="D11006" i="1" s="1"/>
  <c r="D11007" i="1" s="1"/>
  <c r="D11008" i="1" s="1"/>
  <c r="D11009" i="1" s="1"/>
  <c r="D11010" i="1" s="1"/>
  <c r="D11011" i="1" s="1"/>
  <c r="D11012" i="1" s="1"/>
  <c r="D11013" i="1" s="1"/>
  <c r="D11014" i="1" s="1"/>
  <c r="D11015" i="1" s="1"/>
  <c r="D11016" i="1" s="1"/>
  <c r="D11017" i="1" s="1"/>
  <c r="D11018" i="1" s="1"/>
  <c r="D11019" i="1" s="1"/>
  <c r="D11020" i="1" s="1"/>
  <c r="D11021" i="1" s="1"/>
  <c r="D11022" i="1" s="1"/>
  <c r="D11023" i="1" s="1"/>
  <c r="D11024" i="1" s="1"/>
  <c r="D11025" i="1" s="1"/>
  <c r="D11026" i="1" s="1"/>
  <c r="D11027" i="1" s="1"/>
  <c r="D11028" i="1" s="1"/>
  <c r="D11029" i="1" s="1"/>
  <c r="D11030" i="1" s="1"/>
  <c r="D11031" i="1" s="1"/>
  <c r="D11032" i="1" s="1"/>
  <c r="D11033" i="1" s="1"/>
  <c r="D11034" i="1" s="1"/>
  <c r="D11035" i="1" s="1"/>
  <c r="D11036" i="1" s="1"/>
  <c r="D11037" i="1" s="1"/>
  <c r="D11038" i="1" s="1"/>
  <c r="D11039" i="1" s="1"/>
  <c r="D11040" i="1" s="1"/>
  <c r="D11041" i="1" s="1"/>
  <c r="D11042" i="1" s="1"/>
  <c r="D11043" i="1" s="1"/>
  <c r="D11044" i="1" s="1"/>
  <c r="D11045" i="1" s="1"/>
  <c r="D11046" i="1" s="1"/>
  <c r="D11047" i="1" s="1"/>
  <c r="D11048" i="1" s="1"/>
  <c r="D11049" i="1" s="1"/>
  <c r="D11050" i="1" s="1"/>
  <c r="D11051" i="1" s="1"/>
  <c r="D11052" i="1" s="1"/>
  <c r="D11053" i="1" s="1"/>
  <c r="D11054" i="1" s="1"/>
  <c r="D11055" i="1" s="1"/>
  <c r="D11056" i="1" s="1"/>
  <c r="D11057" i="1" s="1"/>
  <c r="D11058" i="1" s="1"/>
  <c r="D11059" i="1" s="1"/>
  <c r="D11060" i="1" s="1"/>
  <c r="D11061" i="1" s="1"/>
  <c r="D11062" i="1" s="1"/>
  <c r="D11063" i="1" s="1"/>
  <c r="D11064" i="1" s="1"/>
  <c r="D11065" i="1" s="1"/>
  <c r="D11066" i="1" s="1"/>
  <c r="D11067" i="1" s="1"/>
  <c r="D11068" i="1" s="1"/>
  <c r="D11069" i="1" s="1"/>
  <c r="D11070" i="1" s="1"/>
  <c r="D11071" i="1" s="1"/>
  <c r="D11072" i="1" s="1"/>
  <c r="D11073" i="1" s="1"/>
  <c r="D11074" i="1" s="1"/>
  <c r="D11075" i="1" s="1"/>
  <c r="D11076" i="1" s="1"/>
  <c r="D11077" i="1" s="1"/>
  <c r="D11078" i="1" s="1"/>
  <c r="D11079" i="1" s="1"/>
  <c r="D11080" i="1" s="1"/>
  <c r="D11081" i="1" s="1"/>
  <c r="D11082" i="1" s="1"/>
  <c r="D11083" i="1" s="1"/>
  <c r="D11084" i="1" s="1"/>
  <c r="D11085" i="1" s="1"/>
  <c r="D11086" i="1" s="1"/>
  <c r="D11087" i="1" s="1"/>
  <c r="D11088" i="1" s="1"/>
  <c r="D11089" i="1" s="1"/>
  <c r="D11090" i="1" s="1"/>
  <c r="D11091" i="1" s="1"/>
  <c r="D11092" i="1" s="1"/>
  <c r="D11093" i="1" s="1"/>
  <c r="D11094" i="1" s="1"/>
  <c r="D11095" i="1" s="1"/>
  <c r="D11096" i="1" s="1"/>
  <c r="D11097" i="1" s="1"/>
  <c r="D11098" i="1" s="1"/>
  <c r="D11099" i="1" s="1"/>
  <c r="D11100" i="1" s="1"/>
  <c r="D11101" i="1" s="1"/>
  <c r="D11102" i="1" s="1"/>
  <c r="D11103" i="1" s="1"/>
  <c r="D11104" i="1" s="1"/>
  <c r="D11105" i="1" s="1"/>
  <c r="D11106" i="1" s="1"/>
  <c r="D11107" i="1" s="1"/>
  <c r="D11108" i="1" s="1"/>
  <c r="D11109" i="1" s="1"/>
  <c r="D11110" i="1" s="1"/>
  <c r="D11111" i="1" s="1"/>
  <c r="D11112" i="1" s="1"/>
  <c r="D11113" i="1" s="1"/>
  <c r="D11114" i="1" s="1"/>
  <c r="D11115" i="1" s="1"/>
  <c r="D11116" i="1" s="1"/>
  <c r="D11117" i="1" s="1"/>
  <c r="D11118" i="1" s="1"/>
  <c r="D11119" i="1" s="1"/>
  <c r="D11120" i="1" s="1"/>
  <c r="D11121" i="1" s="1"/>
  <c r="D11122" i="1" s="1"/>
  <c r="D11123" i="1" s="1"/>
  <c r="D11124" i="1" s="1"/>
  <c r="D11125" i="1" s="1"/>
  <c r="D11126" i="1" s="1"/>
  <c r="D11127" i="1" s="1"/>
  <c r="D11128" i="1" s="1"/>
  <c r="D11129" i="1" s="1"/>
  <c r="D11130" i="1" s="1"/>
  <c r="D11131" i="1" s="1"/>
  <c r="D11132" i="1" s="1"/>
  <c r="D11133" i="1" s="1"/>
  <c r="D11134" i="1" s="1"/>
  <c r="D11135" i="1" s="1"/>
  <c r="D11136" i="1" s="1"/>
  <c r="D11137" i="1" s="1"/>
  <c r="D11138" i="1" s="1"/>
  <c r="D11139" i="1" s="1"/>
  <c r="D11140" i="1" s="1"/>
  <c r="D11141" i="1" s="1"/>
  <c r="D11142" i="1" s="1"/>
  <c r="D11143" i="1" s="1"/>
  <c r="D11144" i="1" s="1"/>
  <c r="D11145" i="1" s="1"/>
  <c r="D11146" i="1" s="1"/>
  <c r="D11147" i="1" s="1"/>
  <c r="D11148" i="1" s="1"/>
  <c r="D11149" i="1" s="1"/>
  <c r="D11150" i="1" s="1"/>
  <c r="D11151" i="1" s="1"/>
  <c r="D11152" i="1" s="1"/>
  <c r="D11153" i="1" s="1"/>
  <c r="D11154" i="1" s="1"/>
  <c r="D11155" i="1" s="1"/>
  <c r="D11156" i="1" s="1"/>
  <c r="D11157" i="1" s="1"/>
  <c r="D11158" i="1" s="1"/>
  <c r="D11159" i="1" s="1"/>
  <c r="D11160" i="1" s="1"/>
  <c r="D11161" i="1" s="1"/>
  <c r="D11162" i="1" s="1"/>
  <c r="D11163" i="1" s="1"/>
  <c r="D11164" i="1" s="1"/>
  <c r="D11165" i="1" s="1"/>
  <c r="D11166" i="1" s="1"/>
  <c r="D11167" i="1" s="1"/>
  <c r="D11168" i="1" s="1"/>
  <c r="D11169" i="1" s="1"/>
  <c r="D11170" i="1" s="1"/>
  <c r="D11171" i="1" s="1"/>
  <c r="D11172" i="1" s="1"/>
  <c r="D11173" i="1" s="1"/>
  <c r="D11174" i="1" s="1"/>
  <c r="D11175" i="1" s="1"/>
  <c r="D11176" i="1" s="1"/>
  <c r="D11177" i="1" s="1"/>
  <c r="D11178" i="1" s="1"/>
  <c r="D11179" i="1" s="1"/>
  <c r="D11180" i="1" s="1"/>
  <c r="D11181" i="1" s="1"/>
  <c r="D11182" i="1" s="1"/>
  <c r="D11183" i="1" s="1"/>
  <c r="D11184" i="1" s="1"/>
  <c r="D11185" i="1" s="1"/>
  <c r="D11186" i="1" s="1"/>
  <c r="D11187" i="1" s="1"/>
  <c r="D11188" i="1" s="1"/>
  <c r="D11189" i="1" s="1"/>
  <c r="D11190" i="1" s="1"/>
  <c r="D11191" i="1" s="1"/>
  <c r="D11192" i="1" s="1"/>
  <c r="D11193" i="1" s="1"/>
  <c r="D11194" i="1" s="1"/>
  <c r="D11195" i="1" s="1"/>
  <c r="D11196" i="1" s="1"/>
  <c r="D11197" i="1" s="1"/>
  <c r="D11198" i="1" s="1"/>
  <c r="D11199" i="1" s="1"/>
  <c r="D11200" i="1" s="1"/>
  <c r="D11201" i="1" s="1"/>
  <c r="D11202" i="1" s="1"/>
  <c r="D11203" i="1" s="1"/>
  <c r="D11204" i="1" s="1"/>
  <c r="D11205" i="1" s="1"/>
  <c r="D11206" i="1" s="1"/>
  <c r="D11207" i="1" s="1"/>
  <c r="D11208" i="1" s="1"/>
  <c r="D11209" i="1" s="1"/>
  <c r="D11210" i="1" s="1"/>
  <c r="D11211" i="1" s="1"/>
  <c r="D11212" i="1" s="1"/>
  <c r="D11213" i="1" s="1"/>
  <c r="D11214" i="1" s="1"/>
  <c r="D11215" i="1" s="1"/>
  <c r="D11216" i="1" s="1"/>
  <c r="D11217" i="1" s="1"/>
  <c r="D11218" i="1" s="1"/>
  <c r="D11219" i="1" s="1"/>
  <c r="D11220" i="1" s="1"/>
  <c r="D11221" i="1" s="1"/>
  <c r="D11222" i="1" s="1"/>
  <c r="D11223" i="1" s="1"/>
  <c r="D11224" i="1" s="1"/>
  <c r="D11225" i="1" s="1"/>
  <c r="D11226" i="1" s="1"/>
  <c r="D11227" i="1" s="1"/>
  <c r="D11228" i="1" s="1"/>
  <c r="D11229" i="1" s="1"/>
  <c r="D11230" i="1" s="1"/>
  <c r="D11231" i="1" s="1"/>
  <c r="D11232" i="1" s="1"/>
  <c r="D11233" i="1" s="1"/>
  <c r="D11234" i="1" s="1"/>
  <c r="D11235" i="1" s="1"/>
  <c r="D11236" i="1" s="1"/>
  <c r="D11237" i="1" s="1"/>
  <c r="D11238" i="1" s="1"/>
  <c r="D11239" i="1" s="1"/>
  <c r="D11240" i="1" s="1"/>
  <c r="D11241" i="1" s="1"/>
  <c r="D11242" i="1" s="1"/>
  <c r="D11243" i="1" s="1"/>
  <c r="D11244" i="1" s="1"/>
  <c r="D11245" i="1" s="1"/>
  <c r="D11246" i="1" s="1"/>
  <c r="D11247" i="1" s="1"/>
  <c r="D11248" i="1" s="1"/>
  <c r="D11249" i="1" s="1"/>
  <c r="D11250" i="1" s="1"/>
  <c r="D11251" i="1" s="1"/>
  <c r="D11252" i="1" s="1"/>
  <c r="D11253" i="1" s="1"/>
  <c r="D11254" i="1" s="1"/>
  <c r="D11255" i="1" s="1"/>
  <c r="D11256" i="1" s="1"/>
  <c r="D11257" i="1" s="1"/>
  <c r="D11258" i="1" s="1"/>
  <c r="D11259" i="1" s="1"/>
  <c r="D11260" i="1" s="1"/>
  <c r="D11261" i="1" s="1"/>
  <c r="D11262" i="1" s="1"/>
  <c r="D11263" i="1" s="1"/>
  <c r="D11264" i="1" s="1"/>
  <c r="D11265" i="1" s="1"/>
  <c r="D11266" i="1" s="1"/>
  <c r="D11267" i="1" s="1"/>
  <c r="D11268" i="1" s="1"/>
  <c r="D11269" i="1" s="1"/>
  <c r="D11270" i="1" s="1"/>
  <c r="D11271" i="1" s="1"/>
  <c r="D11272" i="1" s="1"/>
  <c r="D11273" i="1" s="1"/>
  <c r="D11274" i="1" s="1"/>
  <c r="D11275" i="1" s="1"/>
  <c r="D11276" i="1" s="1"/>
  <c r="D11277" i="1" s="1"/>
  <c r="D11278" i="1" s="1"/>
  <c r="D11279" i="1" s="1"/>
  <c r="D11280" i="1" s="1"/>
  <c r="D11281" i="1" s="1"/>
  <c r="D11282" i="1" s="1"/>
  <c r="D11283" i="1" s="1"/>
  <c r="D11284" i="1" s="1"/>
  <c r="D11285" i="1" s="1"/>
  <c r="D11286" i="1" s="1"/>
  <c r="D11287" i="1" s="1"/>
  <c r="D11288" i="1" s="1"/>
  <c r="D11289" i="1" s="1"/>
  <c r="D11290" i="1" s="1"/>
  <c r="D11291" i="1" s="1"/>
  <c r="D11292" i="1" s="1"/>
  <c r="D11293" i="1" s="1"/>
  <c r="D11294" i="1" s="1"/>
  <c r="D11295" i="1" s="1"/>
  <c r="D11296" i="1" s="1"/>
  <c r="D11297" i="1" s="1"/>
  <c r="D11298" i="1" s="1"/>
  <c r="D11299" i="1" s="1"/>
  <c r="D11300" i="1" s="1"/>
  <c r="D11301" i="1" s="1"/>
  <c r="D11302" i="1" s="1"/>
  <c r="D11303" i="1" s="1"/>
  <c r="D11304" i="1" s="1"/>
  <c r="D11305" i="1" s="1"/>
  <c r="D11306" i="1" s="1"/>
  <c r="D11307" i="1" s="1"/>
  <c r="D11308" i="1" s="1"/>
  <c r="D11309" i="1" s="1"/>
  <c r="D11310" i="1" s="1"/>
  <c r="D11311" i="1" s="1"/>
  <c r="D11312" i="1" s="1"/>
  <c r="D11313" i="1" s="1"/>
  <c r="D11314" i="1" s="1"/>
  <c r="D11315" i="1" s="1"/>
  <c r="D11316" i="1" s="1"/>
  <c r="D11317" i="1" s="1"/>
  <c r="D11318" i="1" s="1"/>
  <c r="D11319" i="1" s="1"/>
  <c r="D11320" i="1" s="1"/>
  <c r="D11321" i="1" s="1"/>
  <c r="D11322" i="1" s="1"/>
  <c r="D11323" i="1" s="1"/>
  <c r="D11324" i="1" s="1"/>
  <c r="D11325" i="1" s="1"/>
  <c r="D11326" i="1" s="1"/>
  <c r="D11327" i="1" s="1"/>
  <c r="D11328" i="1" s="1"/>
  <c r="D11329" i="1" s="1"/>
  <c r="D11330" i="1" s="1"/>
  <c r="D11331" i="1" s="1"/>
  <c r="D11332" i="1" s="1"/>
  <c r="D11333" i="1" s="1"/>
  <c r="D11334" i="1" s="1"/>
  <c r="D11335" i="1" s="1"/>
  <c r="D11336" i="1" s="1"/>
  <c r="D11337" i="1" s="1"/>
  <c r="D11338" i="1" s="1"/>
  <c r="D11339" i="1" s="1"/>
  <c r="D11340" i="1" s="1"/>
  <c r="D11341" i="1" s="1"/>
  <c r="D11342" i="1" s="1"/>
  <c r="D11343" i="1" s="1"/>
  <c r="D11344" i="1" s="1"/>
  <c r="D11345" i="1" s="1"/>
  <c r="D11346" i="1" s="1"/>
  <c r="D11347" i="1" s="1"/>
  <c r="D11348" i="1" s="1"/>
  <c r="D11349" i="1" s="1"/>
  <c r="D11350" i="1" s="1"/>
  <c r="D11351" i="1" s="1"/>
  <c r="D11352" i="1" s="1"/>
  <c r="D11353" i="1" s="1"/>
  <c r="D11354" i="1" s="1"/>
  <c r="D11355" i="1" s="1"/>
  <c r="D11356" i="1" s="1"/>
  <c r="D11357" i="1" s="1"/>
  <c r="D11358" i="1" s="1"/>
  <c r="D11359" i="1" s="1"/>
  <c r="D11360" i="1" s="1"/>
  <c r="D11361" i="1" s="1"/>
  <c r="D11362" i="1" s="1"/>
  <c r="D11363" i="1" s="1"/>
  <c r="D11364" i="1" s="1"/>
  <c r="D11365" i="1" s="1"/>
  <c r="D11366" i="1" s="1"/>
  <c r="D11367" i="1" s="1"/>
  <c r="D11368" i="1" s="1"/>
  <c r="D11369" i="1" s="1"/>
  <c r="D11370" i="1" s="1"/>
  <c r="D11371" i="1" s="1"/>
  <c r="D11372" i="1" s="1"/>
  <c r="D11373" i="1" s="1"/>
  <c r="D11374" i="1" s="1"/>
  <c r="D11375" i="1" s="1"/>
  <c r="D11376" i="1" s="1"/>
  <c r="D11377" i="1" s="1"/>
  <c r="D11378" i="1" s="1"/>
  <c r="D11379" i="1" s="1"/>
  <c r="D11380" i="1" s="1"/>
  <c r="D11381" i="1" s="1"/>
  <c r="D11382" i="1" s="1"/>
  <c r="D11383" i="1" s="1"/>
  <c r="D11384" i="1" s="1"/>
  <c r="D11385" i="1" s="1"/>
  <c r="D11386" i="1" s="1"/>
  <c r="D11387" i="1" s="1"/>
  <c r="D11388" i="1" s="1"/>
  <c r="D11389" i="1" s="1"/>
  <c r="D11390" i="1" s="1"/>
  <c r="D11391" i="1" s="1"/>
  <c r="D11392" i="1" s="1"/>
  <c r="D11393" i="1" s="1"/>
  <c r="D11394" i="1" s="1"/>
  <c r="D11395" i="1" s="1"/>
  <c r="D11396" i="1" s="1"/>
  <c r="D11397" i="1" s="1"/>
  <c r="D11398" i="1" s="1"/>
  <c r="D11399" i="1" s="1"/>
  <c r="D11400" i="1" s="1"/>
  <c r="D11401" i="1" s="1"/>
  <c r="D11402" i="1" s="1"/>
  <c r="D11403" i="1" s="1"/>
  <c r="D11404" i="1" s="1"/>
  <c r="D11405" i="1" s="1"/>
  <c r="D11406" i="1" s="1"/>
  <c r="D11407" i="1" s="1"/>
  <c r="D11408" i="1" s="1"/>
  <c r="D11409" i="1" s="1"/>
  <c r="D11410" i="1" s="1"/>
  <c r="D11411" i="1" s="1"/>
  <c r="D11412" i="1" s="1"/>
  <c r="D11413" i="1" s="1"/>
  <c r="D11414" i="1" s="1"/>
  <c r="D11415" i="1" s="1"/>
  <c r="D11416" i="1" s="1"/>
  <c r="D11417" i="1" s="1"/>
  <c r="D11418" i="1" s="1"/>
  <c r="D11419" i="1" s="1"/>
  <c r="D11420" i="1" s="1"/>
  <c r="D11421" i="1" s="1"/>
  <c r="D11422" i="1" s="1"/>
  <c r="D11423" i="1" s="1"/>
  <c r="D11424" i="1" s="1"/>
  <c r="D11425" i="1" s="1"/>
  <c r="D11426" i="1" s="1"/>
  <c r="D11427" i="1" s="1"/>
  <c r="D11428" i="1" s="1"/>
  <c r="D11429" i="1" s="1"/>
  <c r="D11430" i="1" s="1"/>
  <c r="D11431" i="1" s="1"/>
  <c r="D11432" i="1" s="1"/>
  <c r="D11433" i="1" s="1"/>
  <c r="D11434" i="1" s="1"/>
  <c r="D11435" i="1" s="1"/>
  <c r="D11436" i="1" s="1"/>
  <c r="D11437" i="1" s="1"/>
  <c r="D11438" i="1" s="1"/>
  <c r="D11439" i="1" s="1"/>
  <c r="D11440" i="1" s="1"/>
  <c r="D11441" i="1" s="1"/>
  <c r="D11442" i="1" s="1"/>
  <c r="D11443" i="1" s="1"/>
  <c r="D11444" i="1" s="1"/>
  <c r="D11445" i="1" s="1"/>
  <c r="D11446" i="1" s="1"/>
  <c r="D11447" i="1" s="1"/>
  <c r="D11448" i="1" s="1"/>
  <c r="D11449" i="1" s="1"/>
  <c r="D11450" i="1" s="1"/>
  <c r="D11451" i="1" s="1"/>
  <c r="D11452" i="1" s="1"/>
  <c r="D11453" i="1" s="1"/>
  <c r="D11454" i="1" s="1"/>
  <c r="D11455" i="1" s="1"/>
  <c r="D11456" i="1" s="1"/>
  <c r="D11457" i="1" s="1"/>
  <c r="D11458" i="1" s="1"/>
  <c r="D11459" i="1" s="1"/>
  <c r="D11460" i="1" s="1"/>
  <c r="D11461" i="1" s="1"/>
  <c r="D11462" i="1" s="1"/>
  <c r="D11463" i="1" s="1"/>
  <c r="D11464" i="1" s="1"/>
  <c r="D11465" i="1" s="1"/>
  <c r="D11466" i="1" s="1"/>
  <c r="D11467" i="1" s="1"/>
  <c r="D11468" i="1" s="1"/>
  <c r="D11469" i="1" s="1"/>
  <c r="D11470" i="1" s="1"/>
  <c r="D11471" i="1" s="1"/>
  <c r="D11472" i="1" s="1"/>
  <c r="D11473" i="1" s="1"/>
  <c r="D11474" i="1" s="1"/>
  <c r="D11475" i="1" s="1"/>
  <c r="D11476" i="1" s="1"/>
  <c r="D11477" i="1" s="1"/>
  <c r="D11478" i="1" s="1"/>
  <c r="D11479" i="1" s="1"/>
  <c r="D11480" i="1" s="1"/>
  <c r="D11481" i="1" s="1"/>
  <c r="D11482" i="1" s="1"/>
  <c r="D11483" i="1" s="1"/>
  <c r="D11484" i="1" s="1"/>
  <c r="D11485" i="1" s="1"/>
  <c r="D11486" i="1" s="1"/>
  <c r="D11487" i="1" s="1"/>
  <c r="D11488" i="1" s="1"/>
  <c r="D11489" i="1" s="1"/>
  <c r="D11490" i="1" s="1"/>
  <c r="D11491" i="1" s="1"/>
  <c r="D11492" i="1" s="1"/>
  <c r="D11493" i="1" s="1"/>
  <c r="D11494" i="1" s="1"/>
  <c r="D11495" i="1" s="1"/>
  <c r="D11496" i="1" s="1"/>
  <c r="D11497" i="1" s="1"/>
  <c r="D11498" i="1" s="1"/>
  <c r="D11499" i="1" s="1"/>
  <c r="D11500" i="1" s="1"/>
  <c r="D11501" i="1" s="1"/>
  <c r="D11502" i="1" s="1"/>
  <c r="D11503" i="1" s="1"/>
  <c r="D11504" i="1" s="1"/>
  <c r="D11505" i="1" s="1"/>
  <c r="D11506" i="1" s="1"/>
  <c r="D11507" i="1" s="1"/>
  <c r="D11508" i="1" s="1"/>
  <c r="D11509" i="1" s="1"/>
  <c r="D11510" i="1" s="1"/>
  <c r="D11511" i="1" s="1"/>
  <c r="D11512" i="1" s="1"/>
  <c r="D11513" i="1" s="1"/>
  <c r="D11514" i="1" s="1"/>
  <c r="D11515" i="1" s="1"/>
  <c r="D11516" i="1" s="1"/>
  <c r="D11517" i="1" s="1"/>
  <c r="D11518" i="1" s="1"/>
  <c r="D11519" i="1" s="1"/>
  <c r="D11520" i="1" s="1"/>
  <c r="D11521" i="1" s="1"/>
  <c r="D11522" i="1" s="1"/>
  <c r="D11523" i="1" s="1"/>
  <c r="D11524" i="1" s="1"/>
  <c r="D11525" i="1" s="1"/>
  <c r="D11526" i="1" s="1"/>
  <c r="D11527" i="1" s="1"/>
  <c r="D11528" i="1" s="1"/>
  <c r="D11529" i="1" s="1"/>
  <c r="D11530" i="1" s="1"/>
  <c r="D11531" i="1" s="1"/>
  <c r="D11532" i="1" s="1"/>
  <c r="D11533" i="1" s="1"/>
  <c r="D11534" i="1" s="1"/>
  <c r="D11535" i="1" s="1"/>
  <c r="D11536" i="1" s="1"/>
  <c r="D11537" i="1" s="1"/>
  <c r="D11538" i="1" s="1"/>
  <c r="D11539" i="1" s="1"/>
  <c r="D11540" i="1" s="1"/>
  <c r="D11541" i="1" s="1"/>
  <c r="D11542" i="1" s="1"/>
  <c r="D11543" i="1" s="1"/>
  <c r="D11544" i="1" s="1"/>
  <c r="D11545" i="1" s="1"/>
  <c r="D11546" i="1" s="1"/>
  <c r="D11547" i="1" s="1"/>
  <c r="D11548" i="1" s="1"/>
  <c r="D11549" i="1" s="1"/>
  <c r="D11550" i="1" s="1"/>
  <c r="D11551" i="1" s="1"/>
  <c r="D11552" i="1" s="1"/>
  <c r="D11553" i="1" s="1"/>
  <c r="D11554" i="1" s="1"/>
  <c r="D11555" i="1" s="1"/>
  <c r="D11556" i="1" s="1"/>
  <c r="D11557" i="1" s="1"/>
  <c r="D11558" i="1" s="1"/>
  <c r="D11559" i="1" s="1"/>
  <c r="D11560" i="1" s="1"/>
  <c r="D11561" i="1" s="1"/>
  <c r="D11562" i="1" s="1"/>
  <c r="D11563" i="1" s="1"/>
  <c r="D11564" i="1" s="1"/>
  <c r="D11565" i="1" s="1"/>
  <c r="D11566" i="1" s="1"/>
  <c r="D11567" i="1" s="1"/>
  <c r="D11568" i="1" s="1"/>
  <c r="D11569" i="1" s="1"/>
  <c r="D11570" i="1" s="1"/>
  <c r="D11571" i="1" s="1"/>
  <c r="D11572" i="1" s="1"/>
  <c r="D11573" i="1" s="1"/>
  <c r="D11574" i="1" s="1"/>
  <c r="D11575" i="1" s="1"/>
  <c r="D11576" i="1" s="1"/>
  <c r="D11577" i="1" s="1"/>
  <c r="D11578" i="1" s="1"/>
  <c r="D11579" i="1" s="1"/>
  <c r="D11580" i="1" s="1"/>
  <c r="D11581" i="1" s="1"/>
  <c r="D11582" i="1" s="1"/>
  <c r="D11583" i="1" s="1"/>
  <c r="D11584" i="1" s="1"/>
  <c r="D11585" i="1" s="1"/>
  <c r="D11586" i="1" s="1"/>
  <c r="D11587" i="1" s="1"/>
  <c r="D11588" i="1" s="1"/>
  <c r="D11589" i="1" s="1"/>
  <c r="D11590" i="1" s="1"/>
  <c r="D11591" i="1" s="1"/>
  <c r="D11592" i="1" s="1"/>
  <c r="D11593" i="1" s="1"/>
  <c r="D11594" i="1" s="1"/>
  <c r="D11595" i="1" s="1"/>
  <c r="D11596" i="1" s="1"/>
  <c r="D11597" i="1" s="1"/>
  <c r="D11598" i="1" s="1"/>
  <c r="D11599" i="1" s="1"/>
  <c r="D11600" i="1" s="1"/>
  <c r="D11601" i="1" s="1"/>
  <c r="D11602" i="1" s="1"/>
  <c r="D11603" i="1" s="1"/>
  <c r="D11604" i="1" s="1"/>
  <c r="D11605" i="1" s="1"/>
  <c r="D11606" i="1" s="1"/>
  <c r="D11607" i="1" s="1"/>
  <c r="D11608" i="1" s="1"/>
  <c r="D11609" i="1" s="1"/>
  <c r="D11610" i="1" s="1"/>
  <c r="D11611" i="1" s="1"/>
  <c r="D11612" i="1" s="1"/>
  <c r="D11613" i="1" s="1"/>
  <c r="D11614" i="1" s="1"/>
  <c r="D11615" i="1" s="1"/>
  <c r="D11616" i="1" s="1"/>
  <c r="D11617" i="1" s="1"/>
  <c r="D11618" i="1" s="1"/>
  <c r="D11619" i="1" s="1"/>
  <c r="D11620" i="1" s="1"/>
  <c r="D11621" i="1" s="1"/>
  <c r="D11622" i="1" s="1"/>
  <c r="D11623" i="1" s="1"/>
  <c r="D11624" i="1" s="1"/>
  <c r="D11625" i="1" s="1"/>
  <c r="D11626" i="1" s="1"/>
  <c r="D11627" i="1" s="1"/>
  <c r="D11628" i="1" s="1"/>
  <c r="D11629" i="1" s="1"/>
  <c r="D11630" i="1" s="1"/>
  <c r="D11631" i="1" s="1"/>
  <c r="D11632" i="1" s="1"/>
  <c r="D11633" i="1" s="1"/>
  <c r="D11634" i="1" s="1"/>
  <c r="D11635" i="1" s="1"/>
  <c r="D11636" i="1" s="1"/>
  <c r="D11637" i="1" s="1"/>
  <c r="D11638" i="1" s="1"/>
  <c r="D11639" i="1" s="1"/>
  <c r="D11640" i="1" s="1"/>
  <c r="D11641" i="1" s="1"/>
  <c r="D11642" i="1" s="1"/>
  <c r="D11643" i="1" s="1"/>
  <c r="D11644" i="1" s="1"/>
  <c r="D11645" i="1" s="1"/>
  <c r="D11646" i="1" s="1"/>
  <c r="D11647" i="1" s="1"/>
  <c r="D11648" i="1" s="1"/>
  <c r="D11649" i="1" s="1"/>
  <c r="D11650" i="1" s="1"/>
  <c r="D11651" i="1" s="1"/>
  <c r="D11652" i="1" s="1"/>
  <c r="D11653" i="1" s="1"/>
  <c r="D11654" i="1" s="1"/>
  <c r="D11655" i="1" s="1"/>
  <c r="D11656" i="1" s="1"/>
  <c r="D11657" i="1" s="1"/>
  <c r="D11658" i="1" s="1"/>
  <c r="D11659" i="1" s="1"/>
  <c r="D11660" i="1" s="1"/>
  <c r="D11661" i="1" s="1"/>
  <c r="D11662" i="1" s="1"/>
  <c r="D11663" i="1" s="1"/>
  <c r="D11664" i="1" s="1"/>
  <c r="D11665" i="1" s="1"/>
  <c r="D11666" i="1" s="1"/>
  <c r="D11667" i="1" s="1"/>
  <c r="D11668" i="1" s="1"/>
  <c r="D11669" i="1" s="1"/>
  <c r="D11670" i="1" s="1"/>
  <c r="D11671" i="1" s="1"/>
  <c r="D11672" i="1" s="1"/>
  <c r="D11673" i="1" s="1"/>
  <c r="D11674" i="1" s="1"/>
  <c r="D11675" i="1" s="1"/>
  <c r="D11676" i="1" s="1"/>
  <c r="D11677" i="1" s="1"/>
  <c r="D11678" i="1" s="1"/>
  <c r="D11679" i="1" s="1"/>
  <c r="D11680" i="1" s="1"/>
  <c r="D11681" i="1" s="1"/>
  <c r="D11682" i="1" s="1"/>
  <c r="D11683" i="1" s="1"/>
  <c r="D11684" i="1" s="1"/>
  <c r="D11685" i="1" s="1"/>
  <c r="D11686" i="1" s="1"/>
  <c r="D11687" i="1" s="1"/>
  <c r="D11688" i="1" s="1"/>
  <c r="D11689" i="1" s="1"/>
  <c r="D11690" i="1" s="1"/>
  <c r="D11691" i="1" s="1"/>
  <c r="D11692" i="1" s="1"/>
  <c r="D11693" i="1" s="1"/>
  <c r="D11694" i="1" s="1"/>
  <c r="D11695" i="1" s="1"/>
  <c r="D11696" i="1" s="1"/>
  <c r="D11697" i="1" s="1"/>
  <c r="D11698" i="1" s="1"/>
  <c r="D11699" i="1" s="1"/>
  <c r="D11700" i="1" s="1"/>
  <c r="D11701" i="1" s="1"/>
  <c r="D11702" i="1" s="1"/>
  <c r="D11703" i="1" s="1"/>
  <c r="D11704" i="1" s="1"/>
  <c r="D11705" i="1" s="1"/>
  <c r="D11706" i="1" s="1"/>
  <c r="D11707" i="1" s="1"/>
  <c r="D11708" i="1" s="1"/>
  <c r="D11709" i="1" s="1"/>
  <c r="D11710" i="1" s="1"/>
  <c r="D11711" i="1" s="1"/>
  <c r="D11712" i="1" s="1"/>
  <c r="D11713" i="1" s="1"/>
  <c r="D11714" i="1" s="1"/>
  <c r="D11715" i="1" s="1"/>
  <c r="D11716" i="1" s="1"/>
  <c r="D11717" i="1" s="1"/>
  <c r="D11718" i="1" s="1"/>
  <c r="D11719" i="1" s="1"/>
  <c r="D11720" i="1" s="1"/>
  <c r="D11721" i="1" s="1"/>
  <c r="D11722" i="1" s="1"/>
  <c r="D11723" i="1" s="1"/>
  <c r="D11724" i="1" s="1"/>
  <c r="D11725" i="1" s="1"/>
  <c r="D11726" i="1" s="1"/>
  <c r="D11727" i="1" s="1"/>
  <c r="D11728" i="1" s="1"/>
  <c r="D11729" i="1" s="1"/>
  <c r="D11730" i="1" s="1"/>
  <c r="D11731" i="1" s="1"/>
  <c r="D11732" i="1" s="1"/>
  <c r="D11733" i="1" s="1"/>
  <c r="D11734" i="1" s="1"/>
  <c r="D11735" i="1" s="1"/>
  <c r="D11736" i="1" s="1"/>
  <c r="D11737" i="1" s="1"/>
  <c r="D11738" i="1" s="1"/>
  <c r="D11739" i="1" s="1"/>
  <c r="D11740" i="1" s="1"/>
  <c r="D11741" i="1" s="1"/>
  <c r="D11742" i="1" s="1"/>
  <c r="D11743" i="1" s="1"/>
  <c r="D11744" i="1" s="1"/>
  <c r="D11745" i="1" s="1"/>
  <c r="D11746" i="1" s="1"/>
  <c r="D11747" i="1" s="1"/>
  <c r="D11748" i="1" s="1"/>
  <c r="D11749" i="1" s="1"/>
  <c r="D11750" i="1" s="1"/>
  <c r="D11751" i="1" s="1"/>
  <c r="D11752" i="1" s="1"/>
  <c r="D11753" i="1" s="1"/>
  <c r="D11754" i="1" s="1"/>
  <c r="D11755" i="1" s="1"/>
  <c r="D11756" i="1" s="1"/>
  <c r="D11757" i="1" s="1"/>
  <c r="D11758" i="1" s="1"/>
  <c r="D11759" i="1" s="1"/>
  <c r="D11760" i="1" s="1"/>
  <c r="D11761" i="1" s="1"/>
  <c r="D11762" i="1" s="1"/>
  <c r="D11763" i="1" s="1"/>
  <c r="D11764" i="1" s="1"/>
  <c r="D11765" i="1" s="1"/>
  <c r="D11766" i="1" s="1"/>
  <c r="D11767" i="1" s="1"/>
  <c r="D11768" i="1" s="1"/>
  <c r="D11769" i="1" s="1"/>
  <c r="D11770" i="1" s="1"/>
  <c r="D11771" i="1" s="1"/>
  <c r="D11772" i="1" s="1"/>
  <c r="D11773" i="1" s="1"/>
  <c r="D11774" i="1" s="1"/>
  <c r="D11775" i="1" s="1"/>
  <c r="D11776" i="1" s="1"/>
  <c r="D11777" i="1" s="1"/>
  <c r="D11778" i="1" s="1"/>
  <c r="D11779" i="1" s="1"/>
  <c r="D11780" i="1" s="1"/>
  <c r="D11781" i="1" s="1"/>
  <c r="D11782" i="1" s="1"/>
  <c r="D11783" i="1" s="1"/>
  <c r="D11784" i="1" s="1"/>
  <c r="D11785" i="1" s="1"/>
  <c r="D11786" i="1" s="1"/>
  <c r="D11787" i="1" s="1"/>
  <c r="D11788" i="1" s="1"/>
  <c r="D11789" i="1" s="1"/>
  <c r="D11790" i="1" s="1"/>
  <c r="D11791" i="1" s="1"/>
  <c r="D11792" i="1" s="1"/>
  <c r="D11793" i="1" s="1"/>
  <c r="D11794" i="1" s="1"/>
  <c r="D11795" i="1" s="1"/>
  <c r="D11796" i="1" s="1"/>
  <c r="D11797" i="1" s="1"/>
  <c r="D11798" i="1" s="1"/>
  <c r="D11799" i="1" s="1"/>
  <c r="D11800" i="1" s="1"/>
  <c r="D11801" i="1" s="1"/>
  <c r="D11802" i="1" s="1"/>
  <c r="D11803" i="1" s="1"/>
  <c r="D11804" i="1" s="1"/>
  <c r="D11805" i="1" s="1"/>
  <c r="D11806" i="1" s="1"/>
  <c r="D11807" i="1" s="1"/>
  <c r="D11808" i="1" s="1"/>
  <c r="D11809" i="1" s="1"/>
  <c r="D11810" i="1" s="1"/>
  <c r="D11811" i="1" s="1"/>
  <c r="D11812" i="1" s="1"/>
  <c r="D11813" i="1" s="1"/>
  <c r="D11814" i="1" s="1"/>
  <c r="D11815" i="1" s="1"/>
  <c r="D11816" i="1" s="1"/>
  <c r="D11817" i="1" s="1"/>
  <c r="D11818" i="1" s="1"/>
  <c r="D11819" i="1" s="1"/>
  <c r="D11820" i="1" s="1"/>
  <c r="D11821" i="1" s="1"/>
  <c r="D11822" i="1" s="1"/>
  <c r="D11823" i="1" s="1"/>
  <c r="D11824" i="1" s="1"/>
  <c r="D11825" i="1" s="1"/>
  <c r="D11826" i="1" s="1"/>
  <c r="D11827" i="1" s="1"/>
  <c r="D11828" i="1" s="1"/>
  <c r="D11829" i="1" s="1"/>
  <c r="D11830" i="1" s="1"/>
  <c r="D11831" i="1" s="1"/>
  <c r="D11832" i="1" s="1"/>
  <c r="D11833" i="1" s="1"/>
  <c r="D11834" i="1" s="1"/>
  <c r="D11835" i="1" s="1"/>
  <c r="D11836" i="1" s="1"/>
  <c r="D11837" i="1" s="1"/>
  <c r="D11838" i="1" s="1"/>
  <c r="D11839" i="1" s="1"/>
  <c r="D11840" i="1" s="1"/>
  <c r="D11841" i="1" s="1"/>
  <c r="D11842" i="1" s="1"/>
  <c r="D11843" i="1" s="1"/>
  <c r="D11844" i="1" s="1"/>
  <c r="D11845" i="1" s="1"/>
  <c r="D11846" i="1" s="1"/>
  <c r="D11847" i="1" s="1"/>
  <c r="D11848" i="1" s="1"/>
  <c r="D11849" i="1" s="1"/>
  <c r="D11850" i="1" s="1"/>
  <c r="D11851" i="1" s="1"/>
  <c r="D11852" i="1" s="1"/>
  <c r="D11853" i="1" s="1"/>
  <c r="D11854" i="1" s="1"/>
  <c r="D11855" i="1" s="1"/>
  <c r="D11856" i="1" s="1"/>
  <c r="D11857" i="1" s="1"/>
  <c r="D11858" i="1" s="1"/>
  <c r="D11859" i="1" s="1"/>
  <c r="D11860" i="1" s="1"/>
  <c r="D11861" i="1" s="1"/>
  <c r="D11862" i="1" s="1"/>
  <c r="D11863" i="1" s="1"/>
  <c r="D11864" i="1" s="1"/>
  <c r="D11865" i="1" s="1"/>
  <c r="D11866" i="1" s="1"/>
  <c r="D11867" i="1" s="1"/>
  <c r="D11868" i="1" s="1"/>
  <c r="D11869" i="1" s="1"/>
  <c r="D11870" i="1" s="1"/>
  <c r="D11871" i="1" s="1"/>
  <c r="D11872" i="1" s="1"/>
  <c r="D11873" i="1" s="1"/>
  <c r="D11874" i="1" s="1"/>
  <c r="D11875" i="1" s="1"/>
  <c r="D11876" i="1" s="1"/>
  <c r="D11877" i="1" s="1"/>
  <c r="D11878" i="1" s="1"/>
  <c r="D11879" i="1" s="1"/>
  <c r="D11880" i="1" s="1"/>
  <c r="D11881" i="1" s="1"/>
  <c r="D11882" i="1" s="1"/>
  <c r="D11883" i="1" s="1"/>
  <c r="D11884" i="1" s="1"/>
  <c r="D11885" i="1" s="1"/>
  <c r="D11886" i="1" s="1"/>
  <c r="D11887" i="1" s="1"/>
  <c r="D11888" i="1" s="1"/>
  <c r="D11889" i="1" s="1"/>
  <c r="D11890" i="1" s="1"/>
  <c r="D11891" i="1" s="1"/>
  <c r="D11892" i="1" s="1"/>
  <c r="D11893" i="1" s="1"/>
  <c r="D11894" i="1" s="1"/>
  <c r="D11895" i="1" s="1"/>
  <c r="D11896" i="1" s="1"/>
  <c r="D11897" i="1" s="1"/>
  <c r="D11898" i="1" s="1"/>
  <c r="D11899" i="1" s="1"/>
  <c r="D11900" i="1" s="1"/>
  <c r="D11901" i="1" s="1"/>
  <c r="D11902" i="1" s="1"/>
  <c r="D11903" i="1" s="1"/>
  <c r="D11904" i="1" s="1"/>
  <c r="D11905" i="1" s="1"/>
  <c r="D11906" i="1" s="1"/>
  <c r="D11907" i="1" s="1"/>
  <c r="D11908" i="1" s="1"/>
  <c r="D11909" i="1" s="1"/>
  <c r="D11910" i="1" s="1"/>
  <c r="D11911" i="1" s="1"/>
  <c r="D11912" i="1" s="1"/>
  <c r="D11913" i="1" s="1"/>
  <c r="D11914" i="1" s="1"/>
  <c r="D11915" i="1" s="1"/>
  <c r="D11916" i="1" s="1"/>
  <c r="D11917" i="1" s="1"/>
  <c r="D11918" i="1" s="1"/>
  <c r="D11919" i="1" s="1"/>
  <c r="D11920" i="1" s="1"/>
  <c r="D11921" i="1" s="1"/>
  <c r="D11922" i="1" s="1"/>
  <c r="D11923" i="1" s="1"/>
  <c r="D11924" i="1" s="1"/>
  <c r="D11925" i="1" s="1"/>
  <c r="D11926" i="1" s="1"/>
  <c r="D11927" i="1" s="1"/>
  <c r="D11928" i="1" s="1"/>
  <c r="D11929" i="1" s="1"/>
  <c r="D11930" i="1" s="1"/>
  <c r="D11931" i="1" s="1"/>
  <c r="D11932" i="1" s="1"/>
  <c r="D11933" i="1" s="1"/>
  <c r="D11934" i="1" s="1"/>
  <c r="D11935" i="1" s="1"/>
  <c r="D11936" i="1" s="1"/>
  <c r="D11937" i="1" s="1"/>
  <c r="D11938" i="1" s="1"/>
  <c r="D11939" i="1" s="1"/>
  <c r="D11940" i="1" s="1"/>
  <c r="D11941" i="1" s="1"/>
  <c r="D11942" i="1" s="1"/>
  <c r="D11943" i="1" s="1"/>
  <c r="D11944" i="1" s="1"/>
  <c r="D11945" i="1" s="1"/>
  <c r="D11946" i="1" s="1"/>
  <c r="D11947" i="1" s="1"/>
  <c r="D11948" i="1" s="1"/>
  <c r="D11949" i="1" s="1"/>
  <c r="D11950" i="1" s="1"/>
  <c r="D11951" i="1" s="1"/>
  <c r="D11952" i="1" s="1"/>
  <c r="D11953" i="1" s="1"/>
  <c r="D11954" i="1" s="1"/>
  <c r="D11955" i="1" s="1"/>
  <c r="D11956" i="1" s="1"/>
  <c r="D11957" i="1" s="1"/>
  <c r="D11958" i="1" s="1"/>
  <c r="D11959" i="1" s="1"/>
  <c r="D11960" i="1" s="1"/>
  <c r="D11961" i="1" s="1"/>
  <c r="D11962" i="1" s="1"/>
  <c r="D11963" i="1" s="1"/>
  <c r="D11964" i="1" s="1"/>
  <c r="D11965" i="1" s="1"/>
  <c r="D11966" i="1" s="1"/>
  <c r="D11967" i="1" s="1"/>
  <c r="D11968" i="1" s="1"/>
  <c r="D11969" i="1" s="1"/>
  <c r="D11970" i="1" s="1"/>
  <c r="D11971" i="1" s="1"/>
  <c r="D11972" i="1" s="1"/>
  <c r="D11973" i="1" s="1"/>
  <c r="D11974" i="1" s="1"/>
  <c r="D11975" i="1" s="1"/>
  <c r="D11976" i="1" s="1"/>
  <c r="D11977" i="1" s="1"/>
  <c r="D11978" i="1" s="1"/>
  <c r="D11979" i="1" s="1"/>
  <c r="D11980" i="1" s="1"/>
  <c r="D11981" i="1" s="1"/>
  <c r="D11982" i="1" s="1"/>
  <c r="D11983" i="1" s="1"/>
  <c r="D11984" i="1" s="1"/>
  <c r="D11985" i="1" s="1"/>
  <c r="D11986" i="1" s="1"/>
  <c r="D11987" i="1" s="1"/>
  <c r="D11988" i="1" s="1"/>
  <c r="D11989" i="1" s="1"/>
  <c r="D11990" i="1" s="1"/>
  <c r="D11991" i="1" s="1"/>
  <c r="D11992" i="1" s="1"/>
  <c r="D11993" i="1" s="1"/>
  <c r="D11994" i="1" s="1"/>
  <c r="D11995" i="1" s="1"/>
  <c r="D11996" i="1" s="1"/>
  <c r="D11997" i="1" s="1"/>
  <c r="D11998" i="1" s="1"/>
  <c r="D11999" i="1" s="1"/>
  <c r="D12000" i="1" s="1"/>
  <c r="D12001" i="1" s="1"/>
  <c r="D12002" i="1" s="1"/>
  <c r="D12003" i="1" s="1"/>
  <c r="D12004" i="1" s="1"/>
  <c r="D12005" i="1" s="1"/>
  <c r="D12006" i="1" s="1"/>
  <c r="D12007" i="1" s="1"/>
  <c r="D12008" i="1" s="1"/>
  <c r="D12009" i="1" s="1"/>
  <c r="D12010" i="1" s="1"/>
  <c r="D12011" i="1" s="1"/>
  <c r="D12012" i="1" s="1"/>
  <c r="D12013" i="1" s="1"/>
  <c r="D12014" i="1" s="1"/>
  <c r="D12015" i="1" s="1"/>
  <c r="D12016" i="1" s="1"/>
  <c r="D12017" i="1" s="1"/>
  <c r="D12018" i="1" s="1"/>
  <c r="D12019" i="1" s="1"/>
  <c r="D12020" i="1" s="1"/>
  <c r="D12021" i="1" s="1"/>
  <c r="D12022" i="1" s="1"/>
  <c r="D12023" i="1" s="1"/>
  <c r="D12024" i="1" s="1"/>
  <c r="D12025" i="1" s="1"/>
  <c r="D12026" i="1" s="1"/>
  <c r="D12027" i="1" s="1"/>
  <c r="D12028" i="1" s="1"/>
  <c r="D12029" i="1" s="1"/>
  <c r="D12030" i="1" s="1"/>
  <c r="D12031" i="1" s="1"/>
  <c r="D12032" i="1" s="1"/>
  <c r="D12033" i="1" s="1"/>
  <c r="D12034" i="1" s="1"/>
  <c r="D12035" i="1" s="1"/>
  <c r="D12036" i="1" s="1"/>
  <c r="D12037" i="1" s="1"/>
  <c r="D12038" i="1" s="1"/>
  <c r="D12039" i="1" s="1"/>
  <c r="D12040" i="1" s="1"/>
  <c r="D12041" i="1" s="1"/>
  <c r="D12042" i="1" s="1"/>
  <c r="D12043" i="1" s="1"/>
  <c r="D12044" i="1" s="1"/>
  <c r="D12045" i="1" s="1"/>
  <c r="D12046" i="1" s="1"/>
  <c r="D12047" i="1" s="1"/>
  <c r="D12048" i="1" s="1"/>
  <c r="D12049" i="1" s="1"/>
  <c r="D12050" i="1" s="1"/>
  <c r="D12051" i="1" s="1"/>
  <c r="D12052" i="1" s="1"/>
  <c r="D12053" i="1" s="1"/>
  <c r="D12054" i="1" s="1"/>
  <c r="D12055" i="1" s="1"/>
  <c r="D12056" i="1" s="1"/>
  <c r="D12057" i="1" s="1"/>
  <c r="D12058" i="1" s="1"/>
  <c r="D12059" i="1" s="1"/>
  <c r="D12060" i="1" s="1"/>
  <c r="D12061" i="1" s="1"/>
  <c r="D12062" i="1" s="1"/>
  <c r="D12063" i="1" s="1"/>
  <c r="D12064" i="1" s="1"/>
  <c r="D12065" i="1" s="1"/>
  <c r="D12066" i="1" s="1"/>
  <c r="D12067" i="1" s="1"/>
  <c r="D12068" i="1" s="1"/>
  <c r="D12069" i="1" s="1"/>
  <c r="D12070" i="1" s="1"/>
  <c r="D12071" i="1" s="1"/>
  <c r="D12072" i="1" s="1"/>
  <c r="D12073" i="1" s="1"/>
  <c r="D12074" i="1" s="1"/>
  <c r="D12075" i="1" s="1"/>
  <c r="D12076" i="1" s="1"/>
  <c r="D12077" i="1" s="1"/>
  <c r="D12078" i="1" s="1"/>
  <c r="D12079" i="1" s="1"/>
  <c r="D12080" i="1" s="1"/>
  <c r="D12081" i="1" s="1"/>
  <c r="D12082" i="1" s="1"/>
  <c r="D12083" i="1" s="1"/>
  <c r="D12084" i="1" s="1"/>
  <c r="D12085" i="1" s="1"/>
  <c r="D12086" i="1" s="1"/>
  <c r="D12087" i="1" s="1"/>
  <c r="D12088" i="1" s="1"/>
  <c r="D12089" i="1" s="1"/>
  <c r="D12090" i="1" s="1"/>
  <c r="D12091" i="1" s="1"/>
  <c r="D12092" i="1" s="1"/>
  <c r="D12093" i="1" s="1"/>
  <c r="D12094" i="1" s="1"/>
  <c r="D12095" i="1" s="1"/>
  <c r="D12096" i="1" s="1"/>
  <c r="D12097" i="1" s="1"/>
  <c r="D12098" i="1" s="1"/>
  <c r="D12099" i="1" s="1"/>
  <c r="D12100" i="1" s="1"/>
  <c r="D12101" i="1" s="1"/>
  <c r="D12102" i="1" s="1"/>
  <c r="D12103" i="1" s="1"/>
  <c r="D12104" i="1" s="1"/>
  <c r="D12105" i="1" s="1"/>
  <c r="D12106" i="1" s="1"/>
  <c r="D12107" i="1" s="1"/>
  <c r="D12108" i="1" s="1"/>
  <c r="D12109" i="1" s="1"/>
  <c r="D12110" i="1" s="1"/>
  <c r="D12111" i="1" s="1"/>
  <c r="D12112" i="1" s="1"/>
  <c r="D12113" i="1" s="1"/>
  <c r="D12114" i="1" s="1"/>
  <c r="D12115" i="1" s="1"/>
  <c r="D12116" i="1" s="1"/>
  <c r="D12117" i="1" s="1"/>
  <c r="D12118" i="1" s="1"/>
  <c r="D12119" i="1" s="1"/>
  <c r="D12120" i="1" s="1"/>
  <c r="D12121" i="1" s="1"/>
  <c r="D12122" i="1" s="1"/>
  <c r="D12123" i="1" s="1"/>
  <c r="D12124" i="1" s="1"/>
  <c r="D12125" i="1" s="1"/>
  <c r="D12126" i="1" s="1"/>
  <c r="D12127" i="1" s="1"/>
  <c r="D12128" i="1" s="1"/>
  <c r="D12129" i="1" s="1"/>
  <c r="D12130" i="1" s="1"/>
  <c r="D12131" i="1" s="1"/>
  <c r="D12132" i="1" s="1"/>
  <c r="D12133" i="1" s="1"/>
  <c r="D12134" i="1" s="1"/>
  <c r="D12135" i="1" s="1"/>
  <c r="D12136" i="1" s="1"/>
  <c r="D12137" i="1" s="1"/>
  <c r="D12138" i="1" s="1"/>
  <c r="D12139" i="1" s="1"/>
  <c r="D12140" i="1" s="1"/>
  <c r="D12141" i="1" s="1"/>
  <c r="D12142" i="1" s="1"/>
  <c r="D12143" i="1" s="1"/>
  <c r="D12144" i="1" s="1"/>
  <c r="D12145" i="1" s="1"/>
  <c r="D12146" i="1" s="1"/>
  <c r="D12147" i="1" s="1"/>
  <c r="D12148" i="1" s="1"/>
  <c r="D12149" i="1" s="1"/>
  <c r="D12150" i="1" s="1"/>
  <c r="D12151" i="1" s="1"/>
  <c r="D12152" i="1" s="1"/>
  <c r="D12153" i="1" s="1"/>
  <c r="D12154" i="1" s="1"/>
  <c r="D12155" i="1" s="1"/>
  <c r="D12156" i="1" s="1"/>
  <c r="D12157" i="1" s="1"/>
  <c r="D12158" i="1" s="1"/>
  <c r="D12159" i="1" s="1"/>
  <c r="D12160" i="1" s="1"/>
  <c r="D12161" i="1" s="1"/>
  <c r="D12162" i="1" s="1"/>
  <c r="D12163" i="1" s="1"/>
  <c r="D12164" i="1" s="1"/>
  <c r="D12165" i="1" s="1"/>
  <c r="D12166" i="1" s="1"/>
  <c r="D12167" i="1" s="1"/>
  <c r="D12168" i="1" s="1"/>
  <c r="D12169" i="1" s="1"/>
  <c r="D12170" i="1" s="1"/>
  <c r="D12171" i="1" s="1"/>
  <c r="D12172" i="1" s="1"/>
  <c r="D12173" i="1" s="1"/>
  <c r="D12174" i="1" s="1"/>
  <c r="D12175" i="1" s="1"/>
  <c r="D12176" i="1" s="1"/>
  <c r="D12177" i="1" s="1"/>
  <c r="D12178" i="1" s="1"/>
  <c r="D12179" i="1" s="1"/>
  <c r="D12180" i="1" s="1"/>
  <c r="D12181" i="1" s="1"/>
  <c r="D12182" i="1" s="1"/>
  <c r="D12183" i="1" s="1"/>
  <c r="D12184" i="1" s="1"/>
  <c r="D12185" i="1" s="1"/>
  <c r="D12186" i="1" s="1"/>
  <c r="D12187" i="1" s="1"/>
  <c r="D12188" i="1" s="1"/>
  <c r="D12189" i="1" s="1"/>
  <c r="D12190" i="1" s="1"/>
  <c r="D12191" i="1" s="1"/>
  <c r="D12192" i="1" s="1"/>
  <c r="D12193" i="1" s="1"/>
  <c r="D12194" i="1" s="1"/>
  <c r="D12195" i="1" s="1"/>
  <c r="D12196" i="1" s="1"/>
  <c r="D12197" i="1" s="1"/>
  <c r="D12198" i="1" s="1"/>
  <c r="D12199" i="1" s="1"/>
  <c r="D12200" i="1" s="1"/>
  <c r="D12201" i="1" s="1"/>
  <c r="D12202" i="1" s="1"/>
  <c r="D12203" i="1" s="1"/>
  <c r="D12204" i="1" s="1"/>
  <c r="D12205" i="1" s="1"/>
  <c r="D12206" i="1" s="1"/>
  <c r="D12207" i="1" s="1"/>
  <c r="D12208" i="1" s="1"/>
  <c r="D12209" i="1" s="1"/>
  <c r="D12210" i="1" s="1"/>
  <c r="D12211" i="1" s="1"/>
  <c r="D12212" i="1" s="1"/>
  <c r="D12213" i="1" s="1"/>
  <c r="D12214" i="1" s="1"/>
  <c r="D12215" i="1" s="1"/>
  <c r="D12216" i="1" s="1"/>
  <c r="D12217" i="1" s="1"/>
  <c r="D12218" i="1" s="1"/>
  <c r="D12219" i="1" s="1"/>
  <c r="D12220" i="1" s="1"/>
  <c r="D12221" i="1" s="1"/>
  <c r="D12222" i="1" s="1"/>
  <c r="D12223" i="1" s="1"/>
  <c r="D12224" i="1" s="1"/>
  <c r="D12225" i="1" s="1"/>
  <c r="D12226" i="1" s="1"/>
  <c r="D12227" i="1" s="1"/>
  <c r="D12228" i="1" s="1"/>
  <c r="D12229" i="1" s="1"/>
  <c r="D12230" i="1" s="1"/>
  <c r="D12231" i="1" s="1"/>
  <c r="D12232" i="1" s="1"/>
  <c r="D12233" i="1" s="1"/>
  <c r="D12234" i="1" s="1"/>
  <c r="D12235" i="1" s="1"/>
  <c r="D12236" i="1" s="1"/>
  <c r="D12237" i="1" s="1"/>
  <c r="D12238" i="1" s="1"/>
  <c r="D12239" i="1" s="1"/>
  <c r="D12240" i="1" s="1"/>
  <c r="D12241" i="1" s="1"/>
  <c r="D12242" i="1" s="1"/>
  <c r="D12243" i="1" s="1"/>
  <c r="D12244" i="1" s="1"/>
  <c r="D12245" i="1" s="1"/>
  <c r="D12246" i="1" s="1"/>
  <c r="D12247" i="1" s="1"/>
  <c r="D12248" i="1" s="1"/>
  <c r="D12249" i="1" s="1"/>
  <c r="D12250" i="1" s="1"/>
  <c r="D12251" i="1" s="1"/>
  <c r="D12252" i="1" s="1"/>
  <c r="D12253" i="1" s="1"/>
  <c r="D12254" i="1" s="1"/>
  <c r="D12255" i="1" s="1"/>
  <c r="D12256" i="1" s="1"/>
  <c r="D12257" i="1" s="1"/>
  <c r="D12258" i="1" s="1"/>
  <c r="D12259" i="1" s="1"/>
  <c r="D12260" i="1" s="1"/>
  <c r="D12261" i="1" s="1"/>
  <c r="D12262" i="1" s="1"/>
  <c r="D12263" i="1" s="1"/>
  <c r="D12264" i="1" s="1"/>
  <c r="D12265" i="1" s="1"/>
  <c r="D12266" i="1" s="1"/>
  <c r="D12267" i="1" s="1"/>
  <c r="D12268" i="1" s="1"/>
  <c r="D12269" i="1" s="1"/>
  <c r="D12270" i="1" s="1"/>
  <c r="D12271" i="1" s="1"/>
  <c r="D12272" i="1" s="1"/>
  <c r="D12273" i="1" s="1"/>
  <c r="D12274" i="1" s="1"/>
  <c r="D12275" i="1" s="1"/>
  <c r="D12276" i="1" s="1"/>
  <c r="D12277" i="1" s="1"/>
  <c r="D12278" i="1" s="1"/>
  <c r="D12279" i="1" s="1"/>
  <c r="D12280" i="1" s="1"/>
  <c r="D12281" i="1" s="1"/>
  <c r="D12282" i="1" s="1"/>
  <c r="D12283" i="1" s="1"/>
  <c r="D12284" i="1" s="1"/>
  <c r="D12285" i="1" s="1"/>
  <c r="D12286" i="1" s="1"/>
  <c r="D12287" i="1" s="1"/>
  <c r="D12288" i="1" s="1"/>
  <c r="D12289" i="1" s="1"/>
  <c r="D12290" i="1" s="1"/>
  <c r="D12291" i="1" s="1"/>
  <c r="D12292" i="1" s="1"/>
  <c r="D12293" i="1" s="1"/>
  <c r="D12294" i="1" s="1"/>
  <c r="D12295" i="1" s="1"/>
  <c r="D12296" i="1" s="1"/>
  <c r="D12297" i="1" s="1"/>
  <c r="D12298" i="1" s="1"/>
  <c r="D12299" i="1" s="1"/>
  <c r="D12300" i="1" s="1"/>
  <c r="D12301" i="1" s="1"/>
  <c r="D12302" i="1" s="1"/>
  <c r="D12303" i="1" s="1"/>
  <c r="D12304" i="1" s="1"/>
  <c r="D12305" i="1" s="1"/>
  <c r="D12306" i="1" s="1"/>
  <c r="D12307" i="1" s="1"/>
  <c r="D12308" i="1" s="1"/>
  <c r="D12309" i="1" s="1"/>
  <c r="D12310" i="1" s="1"/>
  <c r="D12311" i="1" s="1"/>
  <c r="D12312" i="1" s="1"/>
  <c r="D12313" i="1" s="1"/>
  <c r="D12314" i="1" s="1"/>
  <c r="D12315" i="1" s="1"/>
  <c r="D12316" i="1" s="1"/>
  <c r="D12317" i="1" s="1"/>
  <c r="D12318" i="1" s="1"/>
  <c r="D12319" i="1" s="1"/>
  <c r="D12320" i="1" s="1"/>
  <c r="D12321" i="1" s="1"/>
  <c r="D12322" i="1" s="1"/>
  <c r="D12323" i="1" s="1"/>
  <c r="D12324" i="1" s="1"/>
  <c r="D12325" i="1" s="1"/>
  <c r="D12326" i="1" s="1"/>
  <c r="D12327" i="1" s="1"/>
  <c r="D12328" i="1" s="1"/>
  <c r="D12329" i="1" s="1"/>
  <c r="D12330" i="1" s="1"/>
  <c r="D12331" i="1" s="1"/>
  <c r="D12332" i="1" s="1"/>
  <c r="D12333" i="1" s="1"/>
  <c r="D12334" i="1" s="1"/>
  <c r="D12335" i="1" s="1"/>
  <c r="D12336" i="1" s="1"/>
  <c r="D12337" i="1" s="1"/>
  <c r="D12338" i="1" s="1"/>
  <c r="D12339" i="1" s="1"/>
  <c r="D12340" i="1" s="1"/>
  <c r="D12341" i="1" s="1"/>
  <c r="D12342" i="1" s="1"/>
  <c r="D12343" i="1" s="1"/>
  <c r="D12344" i="1" s="1"/>
  <c r="D12345" i="1" s="1"/>
  <c r="D12346" i="1" s="1"/>
  <c r="D12347" i="1" s="1"/>
  <c r="D12348" i="1" s="1"/>
  <c r="D12349" i="1" s="1"/>
  <c r="D12350" i="1" s="1"/>
  <c r="D12351" i="1" s="1"/>
  <c r="D12352" i="1" s="1"/>
  <c r="D12353" i="1" s="1"/>
  <c r="D12354" i="1" s="1"/>
  <c r="D12355" i="1" s="1"/>
  <c r="D12356" i="1" s="1"/>
  <c r="D12357" i="1" s="1"/>
  <c r="D12358" i="1" s="1"/>
  <c r="D12359" i="1" s="1"/>
  <c r="D12360" i="1" s="1"/>
  <c r="D12361" i="1" s="1"/>
  <c r="D12362" i="1" s="1"/>
  <c r="D12363" i="1" s="1"/>
  <c r="D12364" i="1" s="1"/>
  <c r="D12365" i="1" s="1"/>
  <c r="D12366" i="1" s="1"/>
  <c r="D12367" i="1" s="1"/>
  <c r="D12368" i="1" s="1"/>
  <c r="D12369" i="1" s="1"/>
  <c r="D12370" i="1" s="1"/>
  <c r="D12371" i="1" s="1"/>
  <c r="D12372" i="1" s="1"/>
  <c r="D12373" i="1" s="1"/>
  <c r="D12374" i="1" s="1"/>
  <c r="D12375" i="1" s="1"/>
  <c r="D12376" i="1" s="1"/>
  <c r="D12377" i="1" s="1"/>
  <c r="D12378" i="1" s="1"/>
  <c r="D12379" i="1" s="1"/>
  <c r="D12380" i="1" s="1"/>
  <c r="D12381" i="1" s="1"/>
  <c r="D12382" i="1" s="1"/>
  <c r="D12383" i="1" s="1"/>
  <c r="D12384" i="1" s="1"/>
  <c r="D12385" i="1" s="1"/>
  <c r="D12386" i="1" s="1"/>
  <c r="D12387" i="1" s="1"/>
  <c r="D12388" i="1" s="1"/>
  <c r="D12389" i="1" s="1"/>
  <c r="D12390" i="1" s="1"/>
  <c r="D12391" i="1" s="1"/>
  <c r="D12392" i="1" s="1"/>
  <c r="D12393" i="1" s="1"/>
  <c r="D12394" i="1" s="1"/>
  <c r="D12395" i="1" s="1"/>
  <c r="D12396" i="1" s="1"/>
  <c r="D12397" i="1" s="1"/>
  <c r="D12398" i="1" s="1"/>
  <c r="D12399" i="1" s="1"/>
  <c r="D12400" i="1" s="1"/>
  <c r="D12401" i="1" s="1"/>
  <c r="D12402" i="1" s="1"/>
  <c r="D12403" i="1" s="1"/>
  <c r="D12404" i="1" s="1"/>
  <c r="D12405" i="1" s="1"/>
  <c r="D12406" i="1" s="1"/>
  <c r="D12407" i="1" s="1"/>
  <c r="D12408" i="1" s="1"/>
  <c r="D12409" i="1" s="1"/>
  <c r="D12410" i="1" s="1"/>
  <c r="D12411" i="1" s="1"/>
  <c r="D12412" i="1" s="1"/>
  <c r="D12413" i="1" s="1"/>
  <c r="D12414" i="1" s="1"/>
  <c r="D12415" i="1" s="1"/>
  <c r="D12416" i="1" s="1"/>
  <c r="D12417" i="1" s="1"/>
  <c r="D12418" i="1" s="1"/>
  <c r="D12419" i="1" s="1"/>
  <c r="D12420" i="1" s="1"/>
  <c r="D12421" i="1" s="1"/>
  <c r="D12422" i="1" s="1"/>
  <c r="D12423" i="1" s="1"/>
  <c r="D12424" i="1" s="1"/>
  <c r="D12425" i="1" s="1"/>
  <c r="D12426" i="1" s="1"/>
  <c r="D12427" i="1" s="1"/>
  <c r="D12428" i="1" s="1"/>
  <c r="D12429" i="1" s="1"/>
  <c r="D12430" i="1" s="1"/>
  <c r="D12431" i="1" s="1"/>
  <c r="D12432" i="1" s="1"/>
  <c r="D12433" i="1" s="1"/>
  <c r="D12434" i="1" s="1"/>
  <c r="D12435" i="1" s="1"/>
  <c r="D12436" i="1" s="1"/>
  <c r="D12437" i="1" s="1"/>
  <c r="D12438" i="1" s="1"/>
  <c r="D12439" i="1" s="1"/>
  <c r="D12440" i="1" s="1"/>
  <c r="D12441" i="1" s="1"/>
  <c r="D12442" i="1" s="1"/>
  <c r="D12443" i="1" s="1"/>
  <c r="D12444" i="1" s="1"/>
  <c r="D12445" i="1" s="1"/>
  <c r="D12446" i="1" s="1"/>
  <c r="D12447" i="1" s="1"/>
  <c r="D12448" i="1" s="1"/>
  <c r="D12449" i="1" s="1"/>
  <c r="D12450" i="1" s="1"/>
  <c r="D12451" i="1" s="1"/>
  <c r="D12452" i="1" s="1"/>
  <c r="D12453" i="1" s="1"/>
  <c r="D12454" i="1" s="1"/>
  <c r="D12455" i="1" s="1"/>
  <c r="D12456" i="1" s="1"/>
  <c r="D12457" i="1" s="1"/>
  <c r="D12458" i="1" s="1"/>
  <c r="D12459" i="1" s="1"/>
  <c r="D12460" i="1" s="1"/>
  <c r="D12461" i="1" s="1"/>
  <c r="D12462" i="1" s="1"/>
  <c r="D12463" i="1" s="1"/>
  <c r="D12464" i="1" s="1"/>
  <c r="D12465" i="1" s="1"/>
  <c r="D12466" i="1" s="1"/>
  <c r="D12467" i="1" s="1"/>
  <c r="D12468" i="1" s="1"/>
  <c r="D12469" i="1" s="1"/>
  <c r="D12470" i="1" s="1"/>
  <c r="D12471" i="1" s="1"/>
  <c r="D12472" i="1" s="1"/>
  <c r="D12473" i="1" s="1"/>
  <c r="D12474" i="1" s="1"/>
  <c r="D12475" i="1" s="1"/>
  <c r="D12476" i="1" s="1"/>
  <c r="D12477" i="1" s="1"/>
  <c r="D12478" i="1" s="1"/>
  <c r="D12479" i="1" s="1"/>
  <c r="D12480" i="1" s="1"/>
  <c r="D12481" i="1" s="1"/>
  <c r="D12482" i="1" s="1"/>
  <c r="D12483" i="1" s="1"/>
  <c r="D12484" i="1" s="1"/>
  <c r="D12485" i="1" s="1"/>
  <c r="D12486" i="1" s="1"/>
  <c r="D12487" i="1" s="1"/>
  <c r="D12488" i="1" s="1"/>
  <c r="D12489" i="1" s="1"/>
  <c r="D12490" i="1" s="1"/>
  <c r="D12491" i="1" s="1"/>
  <c r="D12492" i="1" s="1"/>
  <c r="D12493" i="1" s="1"/>
  <c r="D12494" i="1" s="1"/>
  <c r="D12495" i="1" s="1"/>
  <c r="D12496" i="1" s="1"/>
  <c r="D12497" i="1" s="1"/>
  <c r="D12498" i="1" s="1"/>
  <c r="D12499" i="1" s="1"/>
  <c r="D12500" i="1" s="1"/>
  <c r="D12501" i="1" s="1"/>
  <c r="D12502" i="1" s="1"/>
  <c r="D12503" i="1" s="1"/>
  <c r="D12504" i="1" s="1"/>
  <c r="D12505" i="1" s="1"/>
  <c r="D12506" i="1" s="1"/>
  <c r="D12507" i="1" s="1"/>
  <c r="D12508" i="1" s="1"/>
  <c r="D12509" i="1" s="1"/>
  <c r="D12510" i="1" s="1"/>
  <c r="D12511" i="1" s="1"/>
  <c r="D12512" i="1" s="1"/>
  <c r="D12513" i="1" s="1"/>
  <c r="D12514" i="1" s="1"/>
  <c r="D12515" i="1" s="1"/>
  <c r="D12516" i="1" s="1"/>
  <c r="D12517" i="1" s="1"/>
  <c r="D12518" i="1" s="1"/>
  <c r="D12519" i="1" s="1"/>
  <c r="D12520" i="1" s="1"/>
  <c r="D12521" i="1" s="1"/>
  <c r="D12522" i="1" s="1"/>
  <c r="D12523" i="1" s="1"/>
  <c r="D12524" i="1" s="1"/>
  <c r="D12525" i="1" s="1"/>
  <c r="D12526" i="1" s="1"/>
  <c r="D12527" i="1" s="1"/>
  <c r="D12528" i="1" s="1"/>
  <c r="D12529" i="1" s="1"/>
  <c r="D12530" i="1" s="1"/>
  <c r="D12531" i="1" s="1"/>
  <c r="D12532" i="1" s="1"/>
  <c r="D12533" i="1" s="1"/>
  <c r="D12534" i="1" s="1"/>
  <c r="D12535" i="1" s="1"/>
  <c r="D12536" i="1" s="1"/>
  <c r="D12537" i="1" s="1"/>
  <c r="D12538" i="1" s="1"/>
  <c r="D12539" i="1" s="1"/>
  <c r="D12540" i="1" s="1"/>
  <c r="D12541" i="1" s="1"/>
  <c r="D12542" i="1" s="1"/>
  <c r="D12543" i="1" s="1"/>
  <c r="D12544" i="1" s="1"/>
  <c r="D12545" i="1" s="1"/>
  <c r="D12546" i="1" s="1"/>
  <c r="D12547" i="1" s="1"/>
  <c r="D12548" i="1" s="1"/>
  <c r="D12549" i="1" s="1"/>
  <c r="D12550" i="1" s="1"/>
  <c r="D12551" i="1" s="1"/>
  <c r="D12552" i="1" s="1"/>
  <c r="D12553" i="1" s="1"/>
  <c r="D12554" i="1" s="1"/>
  <c r="D12555" i="1" s="1"/>
  <c r="D12556" i="1" s="1"/>
  <c r="D12557" i="1" s="1"/>
  <c r="D12558" i="1" s="1"/>
  <c r="D12559" i="1" s="1"/>
  <c r="D12560" i="1" s="1"/>
  <c r="D12561" i="1" s="1"/>
  <c r="D12562" i="1" s="1"/>
  <c r="D12563" i="1" s="1"/>
  <c r="D12564" i="1" s="1"/>
  <c r="D12565" i="1" s="1"/>
  <c r="D12566" i="1" s="1"/>
  <c r="D12567" i="1" s="1"/>
  <c r="D12568" i="1" s="1"/>
  <c r="D12569" i="1" s="1"/>
  <c r="D12570" i="1" s="1"/>
  <c r="D12571" i="1" s="1"/>
  <c r="D12572" i="1" s="1"/>
  <c r="D12573" i="1" s="1"/>
  <c r="D12574" i="1" s="1"/>
  <c r="D12575" i="1" s="1"/>
  <c r="D12576" i="1" s="1"/>
  <c r="D12577" i="1" s="1"/>
  <c r="D12578" i="1" s="1"/>
  <c r="D12579" i="1" s="1"/>
  <c r="D12580" i="1" s="1"/>
  <c r="D12581" i="1" s="1"/>
  <c r="D12582" i="1" s="1"/>
  <c r="D12583" i="1" s="1"/>
  <c r="D12584" i="1" s="1"/>
  <c r="D12585" i="1" s="1"/>
  <c r="D12586" i="1" s="1"/>
  <c r="D12587" i="1" s="1"/>
  <c r="D12588" i="1" s="1"/>
  <c r="D12589" i="1" s="1"/>
  <c r="D12590" i="1" s="1"/>
  <c r="D12591" i="1" s="1"/>
  <c r="D12592" i="1" s="1"/>
  <c r="D12593" i="1" s="1"/>
  <c r="D12594" i="1" s="1"/>
  <c r="D12595" i="1" s="1"/>
  <c r="D12596" i="1" s="1"/>
  <c r="D12597" i="1" s="1"/>
  <c r="D12598" i="1" s="1"/>
  <c r="D12599" i="1" s="1"/>
  <c r="D12600" i="1" s="1"/>
  <c r="D12601" i="1" s="1"/>
  <c r="D12602" i="1" s="1"/>
  <c r="D12603" i="1" s="1"/>
  <c r="D12604" i="1" s="1"/>
  <c r="D12605" i="1" s="1"/>
  <c r="D12606" i="1" s="1"/>
  <c r="D12607" i="1" s="1"/>
  <c r="D12608" i="1" s="1"/>
  <c r="D12609" i="1" s="1"/>
  <c r="D12610" i="1" s="1"/>
  <c r="D12611" i="1" s="1"/>
  <c r="D12612" i="1" s="1"/>
  <c r="D12613" i="1" s="1"/>
  <c r="D12614" i="1" s="1"/>
  <c r="D12615" i="1" s="1"/>
  <c r="D12616" i="1" s="1"/>
  <c r="D12617" i="1" s="1"/>
  <c r="D12618" i="1" s="1"/>
  <c r="D12619" i="1" s="1"/>
  <c r="D12620" i="1" s="1"/>
  <c r="D12621" i="1" s="1"/>
  <c r="D12622" i="1" s="1"/>
  <c r="D12623" i="1" s="1"/>
  <c r="D12624" i="1" s="1"/>
  <c r="D12625" i="1" s="1"/>
  <c r="D12626" i="1" s="1"/>
  <c r="D12627" i="1" s="1"/>
  <c r="D12628" i="1" s="1"/>
  <c r="D12629" i="1" s="1"/>
  <c r="D12630" i="1" s="1"/>
  <c r="D12631" i="1" s="1"/>
  <c r="D12632" i="1" s="1"/>
  <c r="D12633" i="1" s="1"/>
  <c r="D12634" i="1" s="1"/>
  <c r="D12635" i="1" s="1"/>
  <c r="D12636" i="1" s="1"/>
  <c r="D12637" i="1" s="1"/>
  <c r="D12638" i="1" s="1"/>
  <c r="D12639" i="1" s="1"/>
  <c r="D12640" i="1" s="1"/>
  <c r="D12641" i="1" s="1"/>
  <c r="D12642" i="1" s="1"/>
  <c r="D12643" i="1" s="1"/>
  <c r="D12644" i="1" s="1"/>
  <c r="D12645" i="1" s="1"/>
  <c r="D12646" i="1" s="1"/>
  <c r="D12647" i="1" s="1"/>
  <c r="D12648" i="1" s="1"/>
  <c r="D12649" i="1" s="1"/>
  <c r="D12650" i="1" s="1"/>
  <c r="D12651" i="1" s="1"/>
  <c r="D12652" i="1" s="1"/>
  <c r="D12653" i="1" s="1"/>
  <c r="D12654" i="1" s="1"/>
  <c r="D12655" i="1" s="1"/>
  <c r="D12656" i="1" s="1"/>
  <c r="D12657" i="1" s="1"/>
  <c r="D12658" i="1" s="1"/>
  <c r="D12659" i="1" s="1"/>
  <c r="D12660" i="1" s="1"/>
  <c r="D12661" i="1" s="1"/>
  <c r="D12662" i="1" s="1"/>
  <c r="D12663" i="1" s="1"/>
  <c r="D12664" i="1" s="1"/>
  <c r="D12665" i="1" s="1"/>
  <c r="D12666" i="1" s="1"/>
  <c r="D12667" i="1" s="1"/>
  <c r="D12668" i="1" s="1"/>
  <c r="D12669" i="1" s="1"/>
  <c r="D12670" i="1" s="1"/>
  <c r="D12671" i="1" s="1"/>
  <c r="D12672" i="1" s="1"/>
  <c r="D12673" i="1" s="1"/>
  <c r="D12674" i="1" s="1"/>
  <c r="D12675" i="1" s="1"/>
  <c r="D12676" i="1" s="1"/>
  <c r="D12677" i="1" s="1"/>
  <c r="D12678" i="1" s="1"/>
  <c r="D12679" i="1" s="1"/>
  <c r="D12680" i="1" s="1"/>
  <c r="D12681" i="1" s="1"/>
  <c r="D12682" i="1" s="1"/>
  <c r="D12683" i="1" s="1"/>
  <c r="D12684" i="1" s="1"/>
  <c r="D12685" i="1" s="1"/>
  <c r="D12686" i="1" s="1"/>
  <c r="D12687" i="1" s="1"/>
  <c r="D12688" i="1" s="1"/>
  <c r="D12689" i="1" s="1"/>
  <c r="D12690" i="1" s="1"/>
  <c r="D12691" i="1" s="1"/>
  <c r="D12692" i="1" s="1"/>
  <c r="D12693" i="1" s="1"/>
  <c r="D12694" i="1" s="1"/>
  <c r="D12695" i="1" s="1"/>
  <c r="D12696" i="1" s="1"/>
  <c r="D12697" i="1" s="1"/>
  <c r="D12698" i="1" s="1"/>
  <c r="D12699" i="1" s="1"/>
  <c r="D12700" i="1" s="1"/>
  <c r="D12701" i="1" s="1"/>
  <c r="D12702" i="1" s="1"/>
  <c r="D12703" i="1" s="1"/>
  <c r="D12704" i="1" s="1"/>
  <c r="D12705" i="1" s="1"/>
  <c r="D12706" i="1" s="1"/>
  <c r="D12707" i="1" s="1"/>
  <c r="D12708" i="1" s="1"/>
  <c r="D12709" i="1" s="1"/>
  <c r="D12710" i="1" s="1"/>
  <c r="D12711" i="1" s="1"/>
  <c r="D12712" i="1" s="1"/>
  <c r="D12713" i="1" s="1"/>
  <c r="D12714" i="1" s="1"/>
  <c r="D12715" i="1" s="1"/>
  <c r="D12716" i="1" s="1"/>
  <c r="D12717" i="1" s="1"/>
  <c r="D12718" i="1" s="1"/>
  <c r="D12719" i="1" s="1"/>
  <c r="D12720" i="1" s="1"/>
  <c r="D12721" i="1" s="1"/>
  <c r="D12722" i="1" s="1"/>
  <c r="D12723" i="1" s="1"/>
  <c r="D12724" i="1" s="1"/>
  <c r="D12725" i="1" s="1"/>
  <c r="D12726" i="1" s="1"/>
  <c r="D12727" i="1" s="1"/>
  <c r="D12728" i="1" s="1"/>
  <c r="D12729" i="1" s="1"/>
  <c r="D12730" i="1" s="1"/>
  <c r="D12731" i="1" s="1"/>
  <c r="D12732" i="1" s="1"/>
  <c r="D12733" i="1" s="1"/>
  <c r="D12734" i="1" s="1"/>
  <c r="D12735" i="1" s="1"/>
  <c r="D12736" i="1" s="1"/>
  <c r="D12737" i="1" s="1"/>
  <c r="D12738" i="1" s="1"/>
  <c r="D12739" i="1" s="1"/>
  <c r="D12740" i="1" s="1"/>
  <c r="D12741" i="1" s="1"/>
  <c r="D12742" i="1" s="1"/>
  <c r="D12743" i="1" s="1"/>
  <c r="D12744" i="1" s="1"/>
  <c r="D12745" i="1" s="1"/>
  <c r="D12746" i="1" s="1"/>
  <c r="D12747" i="1" s="1"/>
  <c r="D12748" i="1" s="1"/>
  <c r="D12749" i="1" s="1"/>
  <c r="D12750" i="1" s="1"/>
  <c r="D12751" i="1" s="1"/>
  <c r="D12752" i="1" s="1"/>
  <c r="D12753" i="1" s="1"/>
  <c r="D12754" i="1" s="1"/>
  <c r="D12755" i="1" s="1"/>
  <c r="D12756" i="1" s="1"/>
  <c r="D12757" i="1" s="1"/>
  <c r="D12758" i="1" s="1"/>
  <c r="D12759" i="1" s="1"/>
  <c r="D12760" i="1" s="1"/>
  <c r="D12761" i="1" s="1"/>
  <c r="D12762" i="1" s="1"/>
  <c r="D12763" i="1" s="1"/>
  <c r="D12764" i="1" s="1"/>
  <c r="D12765" i="1" s="1"/>
  <c r="D12766" i="1" s="1"/>
  <c r="D12767" i="1" s="1"/>
  <c r="D12768" i="1" s="1"/>
  <c r="D12769" i="1" s="1"/>
  <c r="D12770" i="1" s="1"/>
  <c r="D12771" i="1" s="1"/>
  <c r="D12772" i="1" s="1"/>
  <c r="D12773" i="1" s="1"/>
  <c r="D12774" i="1" s="1"/>
  <c r="D12775" i="1" s="1"/>
  <c r="D12776" i="1" s="1"/>
  <c r="D12777" i="1" s="1"/>
  <c r="D12778" i="1" s="1"/>
  <c r="D12779" i="1" s="1"/>
  <c r="D12780" i="1" s="1"/>
  <c r="D12781" i="1" s="1"/>
  <c r="D12782" i="1" s="1"/>
  <c r="D12783" i="1" s="1"/>
  <c r="D12784" i="1" s="1"/>
  <c r="D12785" i="1" s="1"/>
  <c r="D12786" i="1" s="1"/>
  <c r="D12787" i="1" s="1"/>
  <c r="D12788" i="1" s="1"/>
  <c r="D12789" i="1" s="1"/>
  <c r="D12790" i="1" s="1"/>
  <c r="D12791" i="1" s="1"/>
  <c r="D12792" i="1" s="1"/>
  <c r="D12793" i="1" s="1"/>
  <c r="D12794" i="1" s="1"/>
  <c r="D12795" i="1" s="1"/>
  <c r="D12796" i="1" s="1"/>
  <c r="D12797" i="1" s="1"/>
  <c r="D12798" i="1" s="1"/>
  <c r="D12799" i="1" s="1"/>
  <c r="D12800" i="1" s="1"/>
  <c r="D12801" i="1" s="1"/>
  <c r="D12802" i="1" s="1"/>
  <c r="D12803" i="1" s="1"/>
  <c r="D12804" i="1" s="1"/>
  <c r="D12805" i="1" s="1"/>
  <c r="D12806" i="1" s="1"/>
  <c r="D12807" i="1" s="1"/>
  <c r="D12808" i="1" s="1"/>
  <c r="D12809" i="1" s="1"/>
  <c r="D12810" i="1" s="1"/>
  <c r="D12811" i="1" s="1"/>
  <c r="D12812" i="1" s="1"/>
  <c r="D12813" i="1" s="1"/>
  <c r="D12814" i="1" s="1"/>
  <c r="D12815" i="1" s="1"/>
  <c r="D12816" i="1" s="1"/>
  <c r="D12817" i="1" s="1"/>
  <c r="D12818" i="1" s="1"/>
  <c r="D12819" i="1" s="1"/>
  <c r="D12820" i="1" s="1"/>
  <c r="D12821" i="1" s="1"/>
  <c r="D12822" i="1" s="1"/>
  <c r="D12823" i="1" s="1"/>
  <c r="D12824" i="1" s="1"/>
  <c r="D12825" i="1" s="1"/>
  <c r="D12826" i="1" s="1"/>
  <c r="D12827" i="1" s="1"/>
  <c r="D12828" i="1" s="1"/>
  <c r="D12829" i="1" s="1"/>
  <c r="D12830" i="1" s="1"/>
  <c r="D12831" i="1" s="1"/>
  <c r="D12832" i="1" s="1"/>
  <c r="D12833" i="1" s="1"/>
  <c r="D12834" i="1" s="1"/>
  <c r="D12835" i="1" s="1"/>
  <c r="D12836" i="1" s="1"/>
  <c r="D12837" i="1" s="1"/>
  <c r="D12838" i="1" s="1"/>
  <c r="D12839" i="1" s="1"/>
  <c r="D12840" i="1" s="1"/>
  <c r="D12841" i="1" s="1"/>
  <c r="D12842" i="1" s="1"/>
  <c r="D12843" i="1" s="1"/>
  <c r="D12844" i="1" s="1"/>
  <c r="D12845" i="1" s="1"/>
  <c r="D12846" i="1" s="1"/>
  <c r="D12847" i="1" s="1"/>
  <c r="D12848" i="1" s="1"/>
  <c r="D12849" i="1" s="1"/>
  <c r="D12850" i="1" s="1"/>
  <c r="D12851" i="1" s="1"/>
  <c r="D12852" i="1" s="1"/>
  <c r="D12853" i="1" s="1"/>
  <c r="D12854" i="1" s="1"/>
  <c r="D12855" i="1" s="1"/>
  <c r="D12856" i="1" s="1"/>
  <c r="D12857" i="1" s="1"/>
  <c r="D12858" i="1" s="1"/>
  <c r="D12859" i="1" s="1"/>
  <c r="D12860" i="1" s="1"/>
  <c r="D12861" i="1" s="1"/>
  <c r="D12862" i="1" s="1"/>
  <c r="D12863" i="1" s="1"/>
  <c r="D12864" i="1" s="1"/>
  <c r="D12865" i="1" s="1"/>
  <c r="D12866" i="1" s="1"/>
  <c r="D12867" i="1" s="1"/>
  <c r="D12868" i="1" s="1"/>
  <c r="D12869" i="1" s="1"/>
  <c r="D12870" i="1" s="1"/>
  <c r="D12871" i="1" s="1"/>
  <c r="D12872" i="1" s="1"/>
  <c r="D12873" i="1" s="1"/>
  <c r="D12874" i="1" s="1"/>
  <c r="D12875" i="1" s="1"/>
  <c r="D12876" i="1" s="1"/>
  <c r="D12877" i="1" s="1"/>
  <c r="D12878" i="1" s="1"/>
  <c r="D12879" i="1" s="1"/>
  <c r="D12880" i="1" s="1"/>
  <c r="D12881" i="1" s="1"/>
  <c r="D12882" i="1" s="1"/>
  <c r="D12883" i="1" s="1"/>
  <c r="D12884" i="1" s="1"/>
  <c r="D12885" i="1" s="1"/>
  <c r="D12886" i="1" s="1"/>
  <c r="D12887" i="1" s="1"/>
  <c r="D12888" i="1" s="1"/>
  <c r="D12889" i="1" s="1"/>
  <c r="D12890" i="1" s="1"/>
  <c r="D12891" i="1" s="1"/>
  <c r="D12892" i="1" s="1"/>
  <c r="D12893" i="1" s="1"/>
  <c r="D12894" i="1" s="1"/>
  <c r="D12895" i="1" s="1"/>
  <c r="D12896" i="1" s="1"/>
  <c r="D12897" i="1" s="1"/>
  <c r="D12898" i="1" s="1"/>
  <c r="D12899" i="1" s="1"/>
  <c r="D12900" i="1" s="1"/>
  <c r="D12901" i="1" s="1"/>
  <c r="D12902" i="1" s="1"/>
  <c r="D12903" i="1" s="1"/>
  <c r="D12904" i="1" s="1"/>
  <c r="D12905" i="1" s="1"/>
  <c r="D12906" i="1" s="1"/>
  <c r="D12907" i="1" s="1"/>
  <c r="D12908" i="1" s="1"/>
  <c r="D12909" i="1" s="1"/>
  <c r="D12910" i="1" s="1"/>
  <c r="D12911" i="1" s="1"/>
  <c r="D12912" i="1" s="1"/>
  <c r="D12913" i="1" s="1"/>
  <c r="D12914" i="1" s="1"/>
  <c r="D12915" i="1" s="1"/>
  <c r="D12916" i="1" s="1"/>
  <c r="D12917" i="1" s="1"/>
  <c r="D12918" i="1" s="1"/>
  <c r="D12919" i="1" s="1"/>
  <c r="D12920" i="1" s="1"/>
  <c r="D12921" i="1" s="1"/>
  <c r="D12922" i="1" s="1"/>
  <c r="D12923" i="1" s="1"/>
  <c r="D12924" i="1" s="1"/>
  <c r="D12925" i="1" s="1"/>
  <c r="D12926" i="1" s="1"/>
  <c r="D12927" i="1" s="1"/>
  <c r="D12928" i="1" s="1"/>
  <c r="D12929" i="1" s="1"/>
  <c r="D12930" i="1" s="1"/>
  <c r="D12931" i="1" s="1"/>
  <c r="D12932" i="1" s="1"/>
  <c r="D12933" i="1" s="1"/>
  <c r="D12934" i="1" s="1"/>
  <c r="D12935" i="1" s="1"/>
  <c r="D12936" i="1" s="1"/>
  <c r="D12937" i="1" s="1"/>
  <c r="D12938" i="1" s="1"/>
  <c r="D12939" i="1" s="1"/>
  <c r="D12940" i="1" s="1"/>
  <c r="D12941" i="1" s="1"/>
  <c r="D12942" i="1" s="1"/>
  <c r="D12943" i="1" s="1"/>
  <c r="D12944" i="1" s="1"/>
  <c r="D12945" i="1" s="1"/>
  <c r="D12946" i="1" s="1"/>
  <c r="D12947" i="1" s="1"/>
  <c r="D12948" i="1" s="1"/>
  <c r="D12949" i="1" s="1"/>
  <c r="D12950" i="1" s="1"/>
  <c r="D12951" i="1" s="1"/>
  <c r="D12952" i="1" s="1"/>
  <c r="D12953" i="1" s="1"/>
  <c r="D12954" i="1" s="1"/>
  <c r="D12955" i="1" s="1"/>
  <c r="D12956" i="1" s="1"/>
  <c r="D12957" i="1" s="1"/>
  <c r="D12958" i="1" s="1"/>
  <c r="D12959" i="1" s="1"/>
  <c r="D12960" i="1" s="1"/>
  <c r="D12961" i="1" s="1"/>
  <c r="D12962" i="1" s="1"/>
  <c r="D12963" i="1" s="1"/>
  <c r="D12964" i="1" s="1"/>
  <c r="D12965" i="1" s="1"/>
  <c r="D12966" i="1" s="1"/>
  <c r="D12967" i="1" s="1"/>
  <c r="D12968" i="1" s="1"/>
  <c r="D12969" i="1" s="1"/>
  <c r="D12970" i="1" s="1"/>
  <c r="D12971" i="1" s="1"/>
  <c r="D12972" i="1" s="1"/>
  <c r="D12973" i="1" s="1"/>
  <c r="D12974" i="1" s="1"/>
  <c r="D12975" i="1" s="1"/>
  <c r="D12976" i="1" s="1"/>
  <c r="D12977" i="1" s="1"/>
  <c r="D12978" i="1" s="1"/>
  <c r="D12979" i="1" s="1"/>
  <c r="D12980" i="1" s="1"/>
  <c r="D12981" i="1" s="1"/>
  <c r="D12982" i="1" s="1"/>
  <c r="D12983" i="1" s="1"/>
  <c r="D12984" i="1" s="1"/>
  <c r="D12985" i="1" s="1"/>
  <c r="D12986" i="1" s="1"/>
  <c r="D12987" i="1" s="1"/>
  <c r="D12988" i="1" s="1"/>
  <c r="D12989" i="1" s="1"/>
  <c r="D12990" i="1" s="1"/>
  <c r="D12991" i="1" s="1"/>
  <c r="D12992" i="1" s="1"/>
  <c r="D12993" i="1" s="1"/>
  <c r="D12994" i="1" s="1"/>
  <c r="D12995" i="1" s="1"/>
  <c r="D12996" i="1" s="1"/>
  <c r="D12997" i="1" s="1"/>
  <c r="D12998" i="1" s="1"/>
  <c r="D12999" i="1" s="1"/>
  <c r="D13000" i="1" s="1"/>
  <c r="D13001" i="1" s="1"/>
  <c r="D13002" i="1" s="1"/>
  <c r="D13003" i="1" s="1"/>
  <c r="D13004" i="1" s="1"/>
  <c r="D13005" i="1" s="1"/>
  <c r="D13006" i="1" s="1"/>
  <c r="D13007" i="1" s="1"/>
  <c r="D13008" i="1" s="1"/>
  <c r="D13009" i="1" s="1"/>
  <c r="D13010" i="1" s="1"/>
  <c r="D13011" i="1" s="1"/>
  <c r="D13012" i="1" s="1"/>
  <c r="D13013" i="1" s="1"/>
  <c r="D13014" i="1" s="1"/>
  <c r="D13015" i="1" s="1"/>
  <c r="D13016" i="1" s="1"/>
  <c r="D13017" i="1" s="1"/>
  <c r="D13018" i="1" s="1"/>
  <c r="D13019" i="1" s="1"/>
  <c r="D13020" i="1" s="1"/>
  <c r="D13021" i="1" s="1"/>
  <c r="D13022" i="1" s="1"/>
  <c r="D13023" i="1" s="1"/>
  <c r="D13024" i="1" s="1"/>
  <c r="D13025" i="1" s="1"/>
  <c r="D13026" i="1" s="1"/>
  <c r="D13027" i="1" s="1"/>
  <c r="D13028" i="1" s="1"/>
  <c r="D13029" i="1" s="1"/>
  <c r="D13030" i="1" s="1"/>
  <c r="D13031" i="1" s="1"/>
  <c r="D13032" i="1" s="1"/>
  <c r="D13033" i="1" s="1"/>
  <c r="D13034" i="1" s="1"/>
  <c r="D13035" i="1" s="1"/>
  <c r="D13036" i="1" s="1"/>
  <c r="D13037" i="1" s="1"/>
  <c r="D13038" i="1" s="1"/>
  <c r="D13039" i="1" s="1"/>
  <c r="D13040" i="1" s="1"/>
  <c r="D13041" i="1" s="1"/>
  <c r="D13042" i="1" s="1"/>
  <c r="D13043" i="1" s="1"/>
  <c r="D13044" i="1" s="1"/>
  <c r="D13045" i="1" s="1"/>
  <c r="D13046" i="1" s="1"/>
  <c r="D13047" i="1" s="1"/>
  <c r="D13048" i="1" s="1"/>
  <c r="D13049" i="1" s="1"/>
  <c r="D13050" i="1" s="1"/>
  <c r="D13051" i="1" s="1"/>
  <c r="D13052" i="1" s="1"/>
  <c r="D13053" i="1" s="1"/>
  <c r="D13054" i="1" s="1"/>
  <c r="D13055" i="1" s="1"/>
  <c r="D13056" i="1" s="1"/>
  <c r="D13057" i="1" s="1"/>
  <c r="D13058" i="1" s="1"/>
  <c r="D13059" i="1" s="1"/>
  <c r="D13060" i="1" s="1"/>
  <c r="D13061" i="1" s="1"/>
  <c r="D13062" i="1" s="1"/>
  <c r="D13063" i="1" s="1"/>
  <c r="D13064" i="1" s="1"/>
  <c r="D13065" i="1" s="1"/>
  <c r="D13066" i="1" s="1"/>
  <c r="D13067" i="1" s="1"/>
  <c r="D13068" i="1" s="1"/>
  <c r="D13069" i="1" s="1"/>
  <c r="D13070" i="1" s="1"/>
  <c r="D13071" i="1" s="1"/>
  <c r="D13072" i="1" s="1"/>
  <c r="D13073" i="1" s="1"/>
  <c r="D13074" i="1" s="1"/>
  <c r="D13075" i="1" s="1"/>
  <c r="D13076" i="1" s="1"/>
  <c r="D13077" i="1" s="1"/>
  <c r="D13078" i="1" s="1"/>
  <c r="D13079" i="1" s="1"/>
  <c r="D13080" i="1" s="1"/>
  <c r="D13081" i="1" s="1"/>
  <c r="D13082" i="1" s="1"/>
  <c r="D13083" i="1" s="1"/>
  <c r="D13084" i="1" s="1"/>
  <c r="D13085" i="1" s="1"/>
  <c r="D13086" i="1" s="1"/>
  <c r="D13087" i="1" s="1"/>
  <c r="D13088" i="1" s="1"/>
  <c r="D13089" i="1" s="1"/>
  <c r="D13090" i="1" s="1"/>
  <c r="D13091" i="1" s="1"/>
  <c r="D13092" i="1" s="1"/>
  <c r="D13093" i="1" s="1"/>
  <c r="D13094" i="1" s="1"/>
  <c r="D13095" i="1" s="1"/>
  <c r="D13096" i="1" s="1"/>
  <c r="D13097" i="1" s="1"/>
  <c r="D13098" i="1" s="1"/>
  <c r="D13099" i="1" s="1"/>
  <c r="D13100" i="1" s="1"/>
  <c r="D13101" i="1" s="1"/>
  <c r="D13102" i="1" s="1"/>
  <c r="D13103" i="1" s="1"/>
  <c r="D13104" i="1" s="1"/>
  <c r="D13105" i="1" s="1"/>
  <c r="D13106" i="1" s="1"/>
  <c r="D13107" i="1" s="1"/>
  <c r="D13108" i="1" s="1"/>
  <c r="D13109" i="1" s="1"/>
  <c r="D13110" i="1" s="1"/>
  <c r="D13111" i="1" s="1"/>
  <c r="D13112" i="1" s="1"/>
  <c r="D13113" i="1" s="1"/>
  <c r="D13114" i="1" s="1"/>
  <c r="D13115" i="1" s="1"/>
  <c r="D13116" i="1" s="1"/>
  <c r="D13117" i="1" s="1"/>
  <c r="D13118" i="1" s="1"/>
  <c r="D13119" i="1" s="1"/>
  <c r="D13120" i="1" s="1"/>
  <c r="D13121" i="1" s="1"/>
  <c r="D13122" i="1" s="1"/>
  <c r="D13123" i="1" s="1"/>
  <c r="D13124" i="1" s="1"/>
  <c r="D13125" i="1" s="1"/>
  <c r="D13126" i="1" s="1"/>
  <c r="D13127" i="1" s="1"/>
  <c r="D13128" i="1" s="1"/>
  <c r="D13129" i="1" s="1"/>
  <c r="D13130" i="1" s="1"/>
  <c r="D13131" i="1" s="1"/>
  <c r="D13132" i="1" s="1"/>
  <c r="D13133" i="1" s="1"/>
  <c r="D13134" i="1" s="1"/>
  <c r="D13135" i="1" s="1"/>
  <c r="D13136" i="1" s="1"/>
  <c r="D13137" i="1" s="1"/>
  <c r="D13138" i="1" s="1"/>
  <c r="D13139" i="1" s="1"/>
  <c r="D13140" i="1" s="1"/>
  <c r="D13141" i="1" s="1"/>
  <c r="D13142" i="1" s="1"/>
  <c r="D13143" i="1" s="1"/>
  <c r="D13144" i="1" s="1"/>
  <c r="D13145" i="1" s="1"/>
  <c r="D13146" i="1" s="1"/>
  <c r="D13147" i="1" s="1"/>
  <c r="D13148" i="1" s="1"/>
  <c r="D13149" i="1" s="1"/>
  <c r="D13150" i="1" s="1"/>
  <c r="D13151" i="1" s="1"/>
  <c r="D13152" i="1" s="1"/>
  <c r="D13153" i="1" s="1"/>
  <c r="D13154" i="1" s="1"/>
  <c r="D13155" i="1" s="1"/>
  <c r="D13156" i="1" s="1"/>
  <c r="D13157" i="1" s="1"/>
  <c r="D13158" i="1" s="1"/>
  <c r="D13159" i="1" s="1"/>
  <c r="D13160" i="1" s="1"/>
  <c r="D13161" i="1" s="1"/>
  <c r="D13162" i="1" s="1"/>
  <c r="D13163" i="1" s="1"/>
  <c r="D13164" i="1" s="1"/>
  <c r="D13165" i="1" s="1"/>
  <c r="D13166" i="1" s="1"/>
  <c r="D13167" i="1" s="1"/>
  <c r="D13168" i="1" s="1"/>
  <c r="D13169" i="1" s="1"/>
  <c r="D13170" i="1" s="1"/>
  <c r="D13171" i="1" s="1"/>
  <c r="D13172" i="1" s="1"/>
  <c r="D13173" i="1" s="1"/>
  <c r="D13174" i="1" s="1"/>
  <c r="D13175" i="1" s="1"/>
  <c r="D13176" i="1" s="1"/>
  <c r="D13177" i="1" s="1"/>
  <c r="D13178" i="1" s="1"/>
  <c r="D13179" i="1" s="1"/>
  <c r="D13180" i="1" s="1"/>
  <c r="D13181" i="1" s="1"/>
  <c r="D13182" i="1" s="1"/>
  <c r="D13183" i="1" s="1"/>
  <c r="D13184" i="1" s="1"/>
  <c r="D13185" i="1" s="1"/>
  <c r="D13186" i="1" s="1"/>
  <c r="D13187" i="1" s="1"/>
  <c r="D13188" i="1" s="1"/>
  <c r="D13189" i="1" s="1"/>
  <c r="D13190" i="1" s="1"/>
  <c r="D13191" i="1" s="1"/>
  <c r="D13192" i="1" s="1"/>
  <c r="D13193" i="1" s="1"/>
  <c r="D13194" i="1" s="1"/>
  <c r="D13195" i="1" s="1"/>
  <c r="D13196" i="1" s="1"/>
  <c r="D13197" i="1" s="1"/>
  <c r="D13198" i="1" s="1"/>
  <c r="D13199" i="1" s="1"/>
  <c r="D13200" i="1" s="1"/>
  <c r="D13201" i="1" s="1"/>
  <c r="D13202" i="1" s="1"/>
  <c r="D13203" i="1" s="1"/>
  <c r="D13204" i="1" s="1"/>
  <c r="D13205" i="1" s="1"/>
  <c r="D13206" i="1" s="1"/>
  <c r="D13207" i="1" s="1"/>
  <c r="D13208" i="1" s="1"/>
  <c r="D13209" i="1" s="1"/>
  <c r="D13210" i="1" s="1"/>
  <c r="D13211" i="1" s="1"/>
  <c r="D13212" i="1" s="1"/>
  <c r="D13213" i="1" s="1"/>
  <c r="D13214" i="1" s="1"/>
  <c r="D13215" i="1" s="1"/>
  <c r="D13216" i="1" s="1"/>
  <c r="D13217" i="1" s="1"/>
  <c r="D13218" i="1" s="1"/>
  <c r="D13219" i="1" s="1"/>
  <c r="D13220" i="1" s="1"/>
  <c r="D13221" i="1" s="1"/>
  <c r="D13222" i="1" s="1"/>
  <c r="D13223" i="1" s="1"/>
  <c r="D13224" i="1" s="1"/>
  <c r="D13225" i="1" s="1"/>
  <c r="D13226" i="1" s="1"/>
  <c r="D13227" i="1" s="1"/>
  <c r="D13228" i="1" s="1"/>
  <c r="D13229" i="1" s="1"/>
  <c r="D13230" i="1" s="1"/>
  <c r="D13231" i="1" s="1"/>
  <c r="D13232" i="1" s="1"/>
  <c r="D13233" i="1" s="1"/>
  <c r="D13234" i="1" s="1"/>
  <c r="D13235" i="1" s="1"/>
  <c r="D13236" i="1" s="1"/>
  <c r="D13237" i="1" s="1"/>
  <c r="D13238" i="1" s="1"/>
  <c r="D13239" i="1" s="1"/>
  <c r="D13240" i="1" s="1"/>
  <c r="D13241" i="1" s="1"/>
  <c r="D13242" i="1" s="1"/>
  <c r="D13243" i="1" s="1"/>
  <c r="D13244" i="1" s="1"/>
  <c r="D13245" i="1" s="1"/>
  <c r="D13246" i="1" s="1"/>
  <c r="D13247" i="1" s="1"/>
  <c r="D13248" i="1" s="1"/>
  <c r="D13249" i="1" s="1"/>
  <c r="D13250" i="1" s="1"/>
  <c r="D13251" i="1" s="1"/>
  <c r="D13252" i="1" s="1"/>
  <c r="D13253" i="1" s="1"/>
  <c r="D13254" i="1" s="1"/>
  <c r="D13255" i="1" s="1"/>
  <c r="D13256" i="1" s="1"/>
  <c r="D13257" i="1" s="1"/>
  <c r="D13258" i="1" s="1"/>
  <c r="D13259" i="1" s="1"/>
  <c r="D13260" i="1" s="1"/>
  <c r="D13261" i="1" s="1"/>
  <c r="D13262" i="1" s="1"/>
  <c r="D13263" i="1" s="1"/>
  <c r="D13264" i="1" s="1"/>
  <c r="D13265" i="1" s="1"/>
  <c r="D13266" i="1" s="1"/>
  <c r="D13267" i="1" s="1"/>
  <c r="D13268" i="1" s="1"/>
  <c r="D13269" i="1" s="1"/>
  <c r="D13270" i="1" s="1"/>
  <c r="D13271" i="1" s="1"/>
  <c r="D13272" i="1" s="1"/>
  <c r="D13273" i="1" s="1"/>
  <c r="D13274" i="1" s="1"/>
  <c r="D13275" i="1" s="1"/>
  <c r="D13276" i="1" s="1"/>
  <c r="D13277" i="1" s="1"/>
  <c r="D13278" i="1" s="1"/>
  <c r="D13279" i="1" s="1"/>
  <c r="D13280" i="1" s="1"/>
  <c r="D13281" i="1" s="1"/>
  <c r="D13282" i="1" s="1"/>
  <c r="D13283" i="1" s="1"/>
  <c r="D13284" i="1" s="1"/>
  <c r="D13285" i="1" s="1"/>
  <c r="D13286" i="1" s="1"/>
  <c r="D13287" i="1" s="1"/>
  <c r="D13288" i="1" s="1"/>
  <c r="D13289" i="1" s="1"/>
  <c r="D13290" i="1" s="1"/>
  <c r="D13291" i="1" s="1"/>
  <c r="D13292" i="1" s="1"/>
  <c r="D13293" i="1" s="1"/>
  <c r="D13294" i="1" s="1"/>
  <c r="D13295" i="1" s="1"/>
  <c r="D13296" i="1" s="1"/>
  <c r="D13297" i="1" s="1"/>
  <c r="D13298" i="1" s="1"/>
  <c r="D13299" i="1" s="1"/>
  <c r="D13300" i="1" s="1"/>
  <c r="D13301" i="1" s="1"/>
  <c r="D13302" i="1" s="1"/>
  <c r="D13303" i="1" s="1"/>
  <c r="D13304" i="1" s="1"/>
  <c r="D13305" i="1" s="1"/>
  <c r="D13306" i="1" s="1"/>
  <c r="D13307" i="1" s="1"/>
  <c r="D13308" i="1" s="1"/>
  <c r="D13309" i="1" s="1"/>
  <c r="D13310" i="1" s="1"/>
  <c r="D13311" i="1" s="1"/>
  <c r="D13312" i="1" s="1"/>
  <c r="D13313" i="1" s="1"/>
  <c r="D13314" i="1" s="1"/>
  <c r="D13315" i="1" s="1"/>
  <c r="D13316" i="1" s="1"/>
  <c r="D13317" i="1" s="1"/>
  <c r="D13318" i="1" s="1"/>
  <c r="D13319" i="1" s="1"/>
  <c r="D13320" i="1" s="1"/>
  <c r="D13321" i="1" s="1"/>
  <c r="D13322" i="1" s="1"/>
  <c r="D13323" i="1" s="1"/>
  <c r="D13324" i="1" s="1"/>
  <c r="D13325" i="1" s="1"/>
  <c r="D13326" i="1" s="1"/>
  <c r="D13327" i="1" s="1"/>
  <c r="D13328" i="1" s="1"/>
  <c r="D13329" i="1" s="1"/>
  <c r="D13330" i="1" s="1"/>
  <c r="D13331" i="1" s="1"/>
  <c r="D13332" i="1" s="1"/>
  <c r="D13333" i="1" s="1"/>
  <c r="D13334" i="1" s="1"/>
  <c r="D13335" i="1" s="1"/>
  <c r="D13336" i="1" s="1"/>
  <c r="D13337" i="1" s="1"/>
  <c r="D13338" i="1" s="1"/>
  <c r="D13339" i="1" s="1"/>
  <c r="D13340" i="1" s="1"/>
  <c r="D13341" i="1" s="1"/>
  <c r="D13342" i="1" s="1"/>
  <c r="D13343" i="1" s="1"/>
  <c r="D13344" i="1" s="1"/>
  <c r="D13345" i="1" s="1"/>
  <c r="D13346" i="1" s="1"/>
  <c r="D13347" i="1" s="1"/>
  <c r="D13348" i="1" s="1"/>
  <c r="D13349" i="1" s="1"/>
  <c r="D13350" i="1" s="1"/>
  <c r="D13351" i="1" s="1"/>
  <c r="D13352" i="1" s="1"/>
  <c r="D13353" i="1" s="1"/>
  <c r="D13354" i="1" s="1"/>
  <c r="D13355" i="1" s="1"/>
  <c r="D13356" i="1" s="1"/>
  <c r="D13357" i="1" s="1"/>
  <c r="D13358" i="1" s="1"/>
  <c r="D13359" i="1" s="1"/>
  <c r="D13360" i="1" s="1"/>
  <c r="D13361" i="1" s="1"/>
  <c r="D13362" i="1" s="1"/>
  <c r="D13363" i="1" s="1"/>
  <c r="D13364" i="1" s="1"/>
  <c r="D13365" i="1" s="1"/>
  <c r="D13366" i="1" s="1"/>
  <c r="D13367" i="1" s="1"/>
  <c r="D13368" i="1" s="1"/>
  <c r="D13369" i="1" s="1"/>
  <c r="D13370" i="1" s="1"/>
  <c r="D13371" i="1" s="1"/>
  <c r="D13372" i="1" s="1"/>
  <c r="D13373" i="1" s="1"/>
  <c r="D13374" i="1" s="1"/>
  <c r="D13375" i="1" s="1"/>
  <c r="D13376" i="1" s="1"/>
  <c r="D13377" i="1" s="1"/>
  <c r="D13378" i="1" s="1"/>
  <c r="D13379" i="1" s="1"/>
  <c r="D13380" i="1" s="1"/>
  <c r="D13381" i="1" s="1"/>
  <c r="D13382" i="1" s="1"/>
  <c r="D13383" i="1" s="1"/>
  <c r="D13384" i="1" s="1"/>
  <c r="D13385" i="1" s="1"/>
  <c r="D13386" i="1" s="1"/>
  <c r="D13387" i="1" s="1"/>
  <c r="D13388" i="1" s="1"/>
  <c r="D13389" i="1" s="1"/>
  <c r="D13390" i="1" s="1"/>
  <c r="D13391" i="1" s="1"/>
  <c r="D13392" i="1" s="1"/>
  <c r="D13393" i="1" s="1"/>
  <c r="D13394" i="1" s="1"/>
  <c r="D13395" i="1" s="1"/>
  <c r="D13396" i="1" s="1"/>
  <c r="D13397" i="1" s="1"/>
  <c r="D13398" i="1" s="1"/>
  <c r="D13399" i="1" s="1"/>
  <c r="D13400" i="1" s="1"/>
  <c r="D13401" i="1" s="1"/>
  <c r="D13402" i="1" s="1"/>
  <c r="D13403" i="1" s="1"/>
  <c r="D13404" i="1" s="1"/>
  <c r="D13405" i="1" s="1"/>
  <c r="D13406" i="1" s="1"/>
  <c r="D13407" i="1" s="1"/>
  <c r="D13408" i="1" s="1"/>
  <c r="D13409" i="1" s="1"/>
  <c r="D13410" i="1" s="1"/>
  <c r="D13411" i="1" s="1"/>
  <c r="D13412" i="1" s="1"/>
  <c r="D13413" i="1" s="1"/>
  <c r="D13414" i="1" s="1"/>
  <c r="D13415" i="1" s="1"/>
  <c r="D13416" i="1" s="1"/>
  <c r="D13417" i="1" s="1"/>
  <c r="D13418" i="1" s="1"/>
  <c r="D13419" i="1" s="1"/>
  <c r="D13420" i="1" s="1"/>
  <c r="D13421" i="1" s="1"/>
  <c r="D13422" i="1" s="1"/>
  <c r="D13423" i="1" s="1"/>
  <c r="D13424" i="1" s="1"/>
  <c r="D13425" i="1" s="1"/>
  <c r="D13426" i="1" s="1"/>
  <c r="D13427" i="1" s="1"/>
  <c r="D13428" i="1" s="1"/>
  <c r="D13429" i="1" s="1"/>
  <c r="D13430" i="1" s="1"/>
  <c r="D13431" i="1" s="1"/>
  <c r="D13432" i="1" s="1"/>
  <c r="D13433" i="1" s="1"/>
  <c r="D13434" i="1" s="1"/>
  <c r="D13435" i="1" s="1"/>
  <c r="D13436" i="1" s="1"/>
  <c r="D13437" i="1" s="1"/>
  <c r="D13438" i="1" s="1"/>
  <c r="D13439" i="1" s="1"/>
  <c r="D13440" i="1" s="1"/>
  <c r="D13441" i="1" s="1"/>
  <c r="D13442" i="1" s="1"/>
  <c r="D13443" i="1" s="1"/>
  <c r="D13444" i="1" s="1"/>
  <c r="D13445" i="1" s="1"/>
  <c r="D13446" i="1" s="1"/>
  <c r="D13447" i="1" s="1"/>
  <c r="D13448" i="1" s="1"/>
  <c r="D13449" i="1" s="1"/>
  <c r="D13450" i="1" s="1"/>
  <c r="D13451" i="1" s="1"/>
  <c r="D13452" i="1" s="1"/>
  <c r="D13453" i="1" s="1"/>
  <c r="D13454" i="1" s="1"/>
  <c r="D13455" i="1" s="1"/>
  <c r="D13456" i="1" s="1"/>
  <c r="D13457" i="1" s="1"/>
  <c r="D13458" i="1" s="1"/>
  <c r="D13459" i="1" s="1"/>
  <c r="D13460" i="1" s="1"/>
  <c r="D13461" i="1" s="1"/>
  <c r="D13462" i="1" s="1"/>
  <c r="D13463" i="1" s="1"/>
  <c r="D13464" i="1" s="1"/>
  <c r="D13465" i="1" s="1"/>
  <c r="D13466" i="1" s="1"/>
  <c r="D13467" i="1" s="1"/>
  <c r="D13468" i="1" s="1"/>
  <c r="D13469" i="1" s="1"/>
  <c r="D13470" i="1" s="1"/>
  <c r="D13471" i="1" s="1"/>
  <c r="D13472" i="1" s="1"/>
  <c r="D13473" i="1" s="1"/>
  <c r="D13474" i="1" s="1"/>
  <c r="D13475" i="1" s="1"/>
  <c r="D13476" i="1" s="1"/>
  <c r="D13477" i="1" s="1"/>
  <c r="D13478" i="1" s="1"/>
  <c r="D13479" i="1" s="1"/>
  <c r="D13480" i="1" s="1"/>
  <c r="D13481" i="1" s="1"/>
  <c r="D13482" i="1" s="1"/>
  <c r="D13483" i="1" s="1"/>
  <c r="D13484" i="1" s="1"/>
  <c r="D13485" i="1" s="1"/>
  <c r="D13486" i="1" s="1"/>
  <c r="D13487" i="1" s="1"/>
  <c r="D13488" i="1" s="1"/>
  <c r="D13489" i="1" s="1"/>
  <c r="D13490" i="1" s="1"/>
  <c r="D13491" i="1" s="1"/>
  <c r="D13492" i="1" s="1"/>
  <c r="D13493" i="1" s="1"/>
  <c r="D13494" i="1" s="1"/>
  <c r="D13495" i="1" s="1"/>
  <c r="D13496" i="1" s="1"/>
  <c r="D13497" i="1" s="1"/>
  <c r="D13498" i="1" s="1"/>
  <c r="D13499" i="1" s="1"/>
  <c r="D13500" i="1" s="1"/>
  <c r="D13501" i="1" s="1"/>
  <c r="D13502" i="1" s="1"/>
  <c r="D13503" i="1" s="1"/>
  <c r="D13504" i="1" s="1"/>
  <c r="D13505" i="1" s="1"/>
  <c r="D13506" i="1" s="1"/>
  <c r="D13507" i="1" s="1"/>
  <c r="D13508" i="1" s="1"/>
  <c r="D13509" i="1" s="1"/>
  <c r="D13510" i="1" s="1"/>
  <c r="D13511" i="1" s="1"/>
  <c r="D13512" i="1" s="1"/>
  <c r="D13513" i="1" s="1"/>
  <c r="D13514" i="1" s="1"/>
  <c r="D13515" i="1" s="1"/>
  <c r="D13516" i="1" s="1"/>
  <c r="D13517" i="1" s="1"/>
  <c r="D13518" i="1" s="1"/>
  <c r="D13519" i="1" s="1"/>
  <c r="D13520" i="1" s="1"/>
  <c r="D13521" i="1" s="1"/>
  <c r="D13522" i="1" s="1"/>
  <c r="D13523" i="1" s="1"/>
  <c r="D13524" i="1" s="1"/>
  <c r="D13525" i="1" s="1"/>
  <c r="D13526" i="1" s="1"/>
  <c r="D13527" i="1" s="1"/>
  <c r="D13528" i="1" s="1"/>
  <c r="D13529" i="1" s="1"/>
  <c r="D13530" i="1" s="1"/>
  <c r="D13531" i="1" s="1"/>
  <c r="D13532" i="1" s="1"/>
  <c r="D13533" i="1" s="1"/>
  <c r="D13534" i="1" s="1"/>
  <c r="D13535" i="1" s="1"/>
  <c r="D13536" i="1" s="1"/>
  <c r="D13537" i="1" s="1"/>
  <c r="D13538" i="1" s="1"/>
  <c r="D13539" i="1" s="1"/>
  <c r="D13540" i="1" s="1"/>
  <c r="D13541" i="1" s="1"/>
  <c r="D13542" i="1" s="1"/>
  <c r="D13543" i="1" s="1"/>
  <c r="D13544" i="1" s="1"/>
  <c r="D13545" i="1" s="1"/>
  <c r="D13546" i="1" s="1"/>
  <c r="D13547" i="1" s="1"/>
  <c r="D13548" i="1" s="1"/>
  <c r="D13549" i="1" s="1"/>
  <c r="D13550" i="1" s="1"/>
  <c r="D13551" i="1" s="1"/>
  <c r="D13552" i="1" s="1"/>
  <c r="D13553" i="1" s="1"/>
  <c r="D13554" i="1" s="1"/>
  <c r="D13555" i="1" s="1"/>
  <c r="D13556" i="1" s="1"/>
  <c r="D13557" i="1" s="1"/>
  <c r="D13558" i="1" s="1"/>
  <c r="D13559" i="1" s="1"/>
  <c r="D13560" i="1" s="1"/>
  <c r="D13561" i="1" s="1"/>
  <c r="D13562" i="1" s="1"/>
  <c r="D13563" i="1" s="1"/>
  <c r="D13564" i="1" s="1"/>
  <c r="D13565" i="1" s="1"/>
  <c r="D13566" i="1" s="1"/>
  <c r="D13567" i="1" s="1"/>
  <c r="D13568" i="1" s="1"/>
  <c r="D13569" i="1" s="1"/>
  <c r="D13570" i="1" s="1"/>
  <c r="D13571" i="1" s="1"/>
  <c r="D13572" i="1" s="1"/>
  <c r="D13573" i="1" s="1"/>
  <c r="D13574" i="1" s="1"/>
  <c r="D13575" i="1" s="1"/>
  <c r="D13576" i="1" s="1"/>
  <c r="D13577" i="1" s="1"/>
  <c r="D13578" i="1" s="1"/>
  <c r="D13579" i="1" s="1"/>
  <c r="D13580" i="1" s="1"/>
  <c r="D13581" i="1" s="1"/>
  <c r="D13582" i="1" s="1"/>
  <c r="D13583" i="1" s="1"/>
  <c r="D13584" i="1" s="1"/>
  <c r="D13585" i="1" s="1"/>
  <c r="D13586" i="1" s="1"/>
  <c r="D13587" i="1" s="1"/>
  <c r="D13588" i="1" s="1"/>
  <c r="D13589" i="1" s="1"/>
  <c r="D13590" i="1" s="1"/>
  <c r="D13591" i="1" s="1"/>
  <c r="D13592" i="1" s="1"/>
  <c r="D13593" i="1" s="1"/>
  <c r="D13594" i="1" s="1"/>
  <c r="D13595" i="1" s="1"/>
  <c r="D13596" i="1" s="1"/>
  <c r="D13597" i="1" s="1"/>
  <c r="D13598" i="1" s="1"/>
  <c r="D13599" i="1" s="1"/>
  <c r="D13600" i="1" s="1"/>
  <c r="D13601" i="1" s="1"/>
  <c r="D13602" i="1" s="1"/>
  <c r="D13603" i="1" s="1"/>
  <c r="D13604" i="1" s="1"/>
  <c r="D13605" i="1" s="1"/>
  <c r="D13606" i="1" s="1"/>
  <c r="D13607" i="1" s="1"/>
  <c r="D13608" i="1" s="1"/>
  <c r="D13609" i="1" s="1"/>
  <c r="D13610" i="1" s="1"/>
  <c r="D13611" i="1" s="1"/>
  <c r="D13612" i="1" s="1"/>
  <c r="D13613" i="1" s="1"/>
  <c r="D13614" i="1" s="1"/>
  <c r="D13615" i="1" s="1"/>
  <c r="D13616" i="1" s="1"/>
  <c r="D13617" i="1" s="1"/>
  <c r="D13618" i="1" s="1"/>
  <c r="D13619" i="1" s="1"/>
  <c r="D13620" i="1" s="1"/>
  <c r="D13621" i="1" s="1"/>
  <c r="D13622" i="1" s="1"/>
  <c r="D13623" i="1" s="1"/>
  <c r="D13624" i="1" s="1"/>
  <c r="D13625" i="1" s="1"/>
  <c r="D13626" i="1" s="1"/>
  <c r="D13627" i="1" s="1"/>
  <c r="D13628" i="1" s="1"/>
  <c r="D13629" i="1" s="1"/>
  <c r="D13630" i="1" s="1"/>
  <c r="D13631" i="1" s="1"/>
  <c r="D13632" i="1" s="1"/>
  <c r="D13633" i="1" s="1"/>
  <c r="D13634" i="1" s="1"/>
  <c r="D13635" i="1" s="1"/>
  <c r="D13636" i="1" s="1"/>
  <c r="D13637" i="1" s="1"/>
  <c r="D13638" i="1" s="1"/>
  <c r="D13639" i="1" s="1"/>
  <c r="D13640" i="1" s="1"/>
  <c r="D13641" i="1" s="1"/>
  <c r="D13642" i="1" s="1"/>
  <c r="D13643" i="1" s="1"/>
  <c r="D13644" i="1" s="1"/>
  <c r="D13645" i="1" s="1"/>
  <c r="D13646" i="1" s="1"/>
  <c r="D13647" i="1" s="1"/>
  <c r="D13648" i="1" s="1"/>
  <c r="D13649" i="1" s="1"/>
  <c r="D13650" i="1" s="1"/>
  <c r="D13651" i="1" s="1"/>
  <c r="D13652" i="1" s="1"/>
  <c r="D13653" i="1" s="1"/>
  <c r="D13654" i="1" s="1"/>
  <c r="D13655" i="1" s="1"/>
  <c r="D13656" i="1" s="1"/>
  <c r="D13657" i="1" s="1"/>
  <c r="D13658" i="1" s="1"/>
  <c r="D13659" i="1" s="1"/>
  <c r="D13660" i="1" s="1"/>
  <c r="D13661" i="1" s="1"/>
  <c r="D13662" i="1" s="1"/>
  <c r="D13663" i="1" s="1"/>
  <c r="D13664" i="1" s="1"/>
  <c r="D13665" i="1" s="1"/>
  <c r="D13666" i="1" s="1"/>
  <c r="D13667" i="1" s="1"/>
  <c r="D13668" i="1" s="1"/>
  <c r="D13669" i="1" s="1"/>
  <c r="D13670" i="1" s="1"/>
  <c r="D13671" i="1" s="1"/>
  <c r="D13672" i="1" s="1"/>
  <c r="D13673" i="1" s="1"/>
  <c r="D13674" i="1" s="1"/>
  <c r="D13675" i="1" s="1"/>
  <c r="D13676" i="1" s="1"/>
  <c r="D13677" i="1" s="1"/>
  <c r="D13678" i="1" s="1"/>
  <c r="D13679" i="1" s="1"/>
  <c r="D13680" i="1" s="1"/>
  <c r="D13681" i="1" s="1"/>
  <c r="D13682" i="1" s="1"/>
  <c r="D13683" i="1" s="1"/>
  <c r="D13684" i="1" s="1"/>
  <c r="D13685" i="1" s="1"/>
  <c r="D13686" i="1" s="1"/>
  <c r="D13687" i="1" s="1"/>
  <c r="D13688" i="1" s="1"/>
  <c r="D13689" i="1" s="1"/>
  <c r="D13690" i="1" s="1"/>
  <c r="D13691" i="1" s="1"/>
  <c r="D13692" i="1" s="1"/>
  <c r="D13693" i="1" s="1"/>
  <c r="D13694" i="1" s="1"/>
  <c r="D13695" i="1" s="1"/>
  <c r="D13696" i="1" s="1"/>
  <c r="D13697" i="1" s="1"/>
  <c r="D13698" i="1" s="1"/>
  <c r="D13699" i="1" s="1"/>
  <c r="D13700" i="1" s="1"/>
  <c r="D13701" i="1" s="1"/>
  <c r="D13702" i="1" s="1"/>
  <c r="D13703" i="1" s="1"/>
  <c r="D13704" i="1" s="1"/>
  <c r="D13705" i="1" s="1"/>
  <c r="D13706" i="1" s="1"/>
  <c r="D13707" i="1" s="1"/>
  <c r="D13708" i="1" s="1"/>
  <c r="D13709" i="1" s="1"/>
  <c r="D13710" i="1" s="1"/>
  <c r="D13711" i="1" s="1"/>
  <c r="D13712" i="1" s="1"/>
  <c r="D13713" i="1" s="1"/>
  <c r="D13714" i="1" s="1"/>
  <c r="D13715" i="1" s="1"/>
  <c r="D13716" i="1" s="1"/>
  <c r="D13717" i="1" s="1"/>
  <c r="D13718" i="1" s="1"/>
  <c r="D13719" i="1" s="1"/>
  <c r="D13720" i="1" s="1"/>
  <c r="D13721" i="1" s="1"/>
  <c r="D13722" i="1" s="1"/>
  <c r="D13723" i="1" s="1"/>
  <c r="D13724" i="1" s="1"/>
  <c r="D13725" i="1" s="1"/>
  <c r="D13726" i="1" s="1"/>
  <c r="D13727" i="1" s="1"/>
  <c r="D13728" i="1" s="1"/>
  <c r="D13729" i="1" s="1"/>
  <c r="D13730" i="1" s="1"/>
  <c r="D13731" i="1" s="1"/>
  <c r="D13732" i="1" s="1"/>
  <c r="D13733" i="1" s="1"/>
  <c r="D13734" i="1" s="1"/>
  <c r="D13735" i="1" s="1"/>
  <c r="D13736" i="1" s="1"/>
  <c r="D13737" i="1" s="1"/>
  <c r="D13738" i="1" s="1"/>
  <c r="D13739" i="1" s="1"/>
  <c r="D13740" i="1" s="1"/>
  <c r="D13741" i="1" s="1"/>
  <c r="D13742" i="1" s="1"/>
  <c r="D13743" i="1" s="1"/>
  <c r="D13744" i="1" s="1"/>
  <c r="D13745" i="1" s="1"/>
  <c r="D13746" i="1" s="1"/>
  <c r="D13747" i="1" s="1"/>
  <c r="D13748" i="1" s="1"/>
  <c r="D13749" i="1" s="1"/>
  <c r="D13750" i="1" s="1"/>
  <c r="D13751" i="1" s="1"/>
  <c r="D13752" i="1" s="1"/>
  <c r="D13753" i="1" s="1"/>
  <c r="D13754" i="1" s="1"/>
  <c r="D13755" i="1" s="1"/>
  <c r="D13756" i="1" s="1"/>
  <c r="D13757" i="1" s="1"/>
  <c r="D13758" i="1" s="1"/>
  <c r="D13759" i="1" s="1"/>
  <c r="D13760" i="1" s="1"/>
  <c r="D13761" i="1" s="1"/>
  <c r="D13762" i="1" s="1"/>
  <c r="D13763" i="1" s="1"/>
  <c r="D13764" i="1" s="1"/>
  <c r="D13765" i="1" s="1"/>
  <c r="D13766" i="1" s="1"/>
  <c r="D13767" i="1" s="1"/>
  <c r="D13768" i="1" s="1"/>
  <c r="D13769" i="1" s="1"/>
  <c r="D13770" i="1" s="1"/>
  <c r="D13771" i="1" s="1"/>
  <c r="D13772" i="1" s="1"/>
  <c r="D13773" i="1" s="1"/>
  <c r="D13774" i="1" s="1"/>
  <c r="D13775" i="1" s="1"/>
  <c r="D13776" i="1" s="1"/>
  <c r="D13777" i="1" s="1"/>
  <c r="D13778" i="1" s="1"/>
  <c r="D13779" i="1" s="1"/>
  <c r="D13780" i="1" s="1"/>
  <c r="D13781" i="1" s="1"/>
  <c r="D13782" i="1" s="1"/>
  <c r="D13783" i="1" s="1"/>
  <c r="D13784" i="1" s="1"/>
  <c r="D13785" i="1" s="1"/>
  <c r="D13786" i="1" s="1"/>
  <c r="D13787" i="1" s="1"/>
  <c r="D13788" i="1" s="1"/>
  <c r="D13789" i="1" s="1"/>
  <c r="D13790" i="1" s="1"/>
  <c r="D13791" i="1" s="1"/>
  <c r="D13792" i="1" s="1"/>
  <c r="D13793" i="1" s="1"/>
  <c r="D13794" i="1" s="1"/>
  <c r="D13795" i="1" s="1"/>
  <c r="D13796" i="1" s="1"/>
  <c r="D13797" i="1" s="1"/>
  <c r="D13798" i="1" s="1"/>
  <c r="D13799" i="1" s="1"/>
  <c r="D13800" i="1" s="1"/>
  <c r="D13801" i="1" s="1"/>
  <c r="D13802" i="1" s="1"/>
  <c r="D13803" i="1" s="1"/>
  <c r="D13804" i="1" s="1"/>
  <c r="D13805" i="1" s="1"/>
  <c r="D13806" i="1" s="1"/>
  <c r="D13807" i="1" s="1"/>
  <c r="D13808" i="1" s="1"/>
  <c r="D13809" i="1" s="1"/>
  <c r="D13810" i="1" s="1"/>
  <c r="D13811" i="1" s="1"/>
  <c r="D13812" i="1" s="1"/>
  <c r="D13813" i="1" s="1"/>
  <c r="D13814" i="1" s="1"/>
  <c r="D13815" i="1" s="1"/>
  <c r="D13816" i="1" s="1"/>
  <c r="D13817" i="1" s="1"/>
  <c r="D13818" i="1" s="1"/>
  <c r="D13819" i="1" s="1"/>
  <c r="D13820" i="1" s="1"/>
  <c r="D13821" i="1" s="1"/>
  <c r="D13822" i="1" s="1"/>
  <c r="D13823" i="1" s="1"/>
  <c r="D13824" i="1" s="1"/>
  <c r="D13825" i="1" s="1"/>
  <c r="D13826" i="1" s="1"/>
  <c r="D13827" i="1" s="1"/>
  <c r="D13828" i="1" s="1"/>
  <c r="D13829" i="1" s="1"/>
  <c r="D13830" i="1" s="1"/>
  <c r="D13831" i="1" s="1"/>
  <c r="D13832" i="1" s="1"/>
  <c r="D13833" i="1" s="1"/>
  <c r="D13834" i="1" s="1"/>
  <c r="D13835" i="1" s="1"/>
  <c r="D13836" i="1" s="1"/>
  <c r="D13837" i="1" s="1"/>
  <c r="D13838" i="1" s="1"/>
  <c r="D13839" i="1" s="1"/>
  <c r="D13840" i="1" s="1"/>
  <c r="D13841" i="1" s="1"/>
  <c r="D13842" i="1" s="1"/>
  <c r="D13843" i="1" s="1"/>
  <c r="D13844" i="1" s="1"/>
  <c r="D13845" i="1" s="1"/>
  <c r="D13846" i="1" s="1"/>
  <c r="D13847" i="1" s="1"/>
  <c r="D13848" i="1" s="1"/>
  <c r="D13849" i="1" s="1"/>
  <c r="D13850" i="1" s="1"/>
  <c r="D13851" i="1" s="1"/>
  <c r="D13852" i="1" s="1"/>
  <c r="D13853" i="1" s="1"/>
  <c r="D13854" i="1" s="1"/>
  <c r="D13855" i="1" s="1"/>
  <c r="D13856" i="1" s="1"/>
  <c r="D13857" i="1" s="1"/>
  <c r="D13858" i="1" s="1"/>
  <c r="D13859" i="1" s="1"/>
  <c r="D13860" i="1" s="1"/>
  <c r="D13861" i="1" s="1"/>
  <c r="D13862" i="1" s="1"/>
  <c r="D13863" i="1" s="1"/>
  <c r="D13864" i="1" s="1"/>
  <c r="D13865" i="1" s="1"/>
  <c r="D13866" i="1" s="1"/>
  <c r="D13867" i="1" s="1"/>
  <c r="D13868" i="1" s="1"/>
  <c r="D13869" i="1" s="1"/>
  <c r="D13870" i="1" s="1"/>
  <c r="D13871" i="1" s="1"/>
  <c r="D13872" i="1" s="1"/>
  <c r="D13873" i="1" s="1"/>
  <c r="D13874" i="1" s="1"/>
  <c r="D13875" i="1" s="1"/>
  <c r="D13876" i="1" s="1"/>
  <c r="D13877" i="1" s="1"/>
  <c r="D13878" i="1" s="1"/>
  <c r="D13879" i="1" s="1"/>
  <c r="D13880" i="1" s="1"/>
  <c r="D13881" i="1" s="1"/>
  <c r="D13882" i="1" s="1"/>
  <c r="D13883" i="1" s="1"/>
  <c r="D13884" i="1" s="1"/>
  <c r="D13885" i="1" s="1"/>
  <c r="D13886" i="1" s="1"/>
  <c r="D13887" i="1" s="1"/>
  <c r="D13888" i="1" s="1"/>
  <c r="D13889" i="1" s="1"/>
  <c r="D13890" i="1" s="1"/>
  <c r="D13891" i="1" s="1"/>
  <c r="D13892" i="1" s="1"/>
  <c r="D13893" i="1" s="1"/>
  <c r="D13894" i="1" s="1"/>
  <c r="D13895" i="1" s="1"/>
  <c r="D13896" i="1" s="1"/>
  <c r="D13897" i="1" s="1"/>
  <c r="D13898" i="1" s="1"/>
  <c r="D13899" i="1" s="1"/>
  <c r="D13900" i="1" s="1"/>
  <c r="D13901" i="1" s="1"/>
  <c r="D13902" i="1" s="1"/>
  <c r="D13903" i="1" s="1"/>
  <c r="D13904" i="1" s="1"/>
  <c r="D13905" i="1" s="1"/>
  <c r="D13906" i="1" s="1"/>
  <c r="D13907" i="1" s="1"/>
  <c r="D13908" i="1" s="1"/>
  <c r="D13909" i="1" s="1"/>
  <c r="D13910" i="1" s="1"/>
  <c r="D13911" i="1" s="1"/>
  <c r="D13912" i="1" s="1"/>
  <c r="D13913" i="1" s="1"/>
  <c r="D13914" i="1" s="1"/>
  <c r="D13915" i="1" s="1"/>
  <c r="D13916" i="1" s="1"/>
  <c r="D13917" i="1" s="1"/>
  <c r="D13918" i="1" s="1"/>
  <c r="D13919" i="1" s="1"/>
  <c r="D13920" i="1" s="1"/>
  <c r="D13921" i="1" s="1"/>
  <c r="D13922" i="1" s="1"/>
  <c r="D13923" i="1" s="1"/>
  <c r="D13924" i="1" s="1"/>
  <c r="D13925" i="1" s="1"/>
  <c r="D13926" i="1" s="1"/>
  <c r="D13927" i="1" s="1"/>
  <c r="D13928" i="1" s="1"/>
  <c r="D13929" i="1" s="1"/>
  <c r="D13930" i="1" s="1"/>
  <c r="D13931" i="1" s="1"/>
  <c r="D13932" i="1" s="1"/>
  <c r="D13933" i="1" s="1"/>
  <c r="D13934" i="1" s="1"/>
  <c r="D13935" i="1" s="1"/>
  <c r="D13936" i="1" s="1"/>
  <c r="D13937" i="1" s="1"/>
  <c r="D13938" i="1" s="1"/>
  <c r="D13939" i="1" s="1"/>
  <c r="D13940" i="1" s="1"/>
  <c r="D13941" i="1" s="1"/>
  <c r="D13942" i="1" s="1"/>
  <c r="D13943" i="1" s="1"/>
  <c r="D13944" i="1" s="1"/>
  <c r="D13945" i="1" s="1"/>
  <c r="D13946" i="1" s="1"/>
  <c r="D13947" i="1" s="1"/>
  <c r="D13948" i="1" s="1"/>
  <c r="D13949" i="1" s="1"/>
  <c r="D13950" i="1" s="1"/>
  <c r="D13951" i="1" s="1"/>
  <c r="D13952" i="1" s="1"/>
  <c r="D13953" i="1" s="1"/>
  <c r="D13954" i="1" s="1"/>
  <c r="D13955" i="1" s="1"/>
  <c r="D13956" i="1" s="1"/>
  <c r="D13957" i="1" s="1"/>
  <c r="D13958" i="1" s="1"/>
  <c r="D13959" i="1" s="1"/>
  <c r="D13960" i="1" s="1"/>
  <c r="D13961" i="1" s="1"/>
  <c r="D13962" i="1" s="1"/>
  <c r="D13963" i="1" s="1"/>
  <c r="D13964" i="1" s="1"/>
  <c r="D13965" i="1" s="1"/>
  <c r="D13966" i="1" s="1"/>
  <c r="D13967" i="1" s="1"/>
  <c r="D13968" i="1" s="1"/>
  <c r="D13969" i="1" s="1"/>
  <c r="D13970" i="1" s="1"/>
  <c r="D13971" i="1" s="1"/>
  <c r="D13972" i="1" s="1"/>
  <c r="D13973" i="1" s="1"/>
  <c r="D13974" i="1" s="1"/>
  <c r="D13975" i="1" s="1"/>
  <c r="D13976" i="1" s="1"/>
  <c r="D13977" i="1" s="1"/>
  <c r="D13978" i="1" s="1"/>
  <c r="D13979" i="1" s="1"/>
  <c r="D13980" i="1" s="1"/>
  <c r="D13981" i="1" s="1"/>
  <c r="D13982" i="1" s="1"/>
  <c r="D13983" i="1" s="1"/>
  <c r="D13984" i="1" s="1"/>
  <c r="D13985" i="1" s="1"/>
  <c r="D13986" i="1" s="1"/>
  <c r="D13987" i="1" s="1"/>
  <c r="D13988" i="1" s="1"/>
  <c r="D13989" i="1" s="1"/>
  <c r="D13990" i="1" s="1"/>
  <c r="D13991" i="1" s="1"/>
  <c r="D13992" i="1" s="1"/>
  <c r="D13993" i="1" s="1"/>
  <c r="D13994" i="1" s="1"/>
  <c r="D13995" i="1" s="1"/>
  <c r="D13996" i="1" s="1"/>
  <c r="D13997" i="1" s="1"/>
  <c r="D13998" i="1" s="1"/>
  <c r="D13999" i="1" s="1"/>
  <c r="D14000" i="1" s="1"/>
  <c r="D14001" i="1" s="1"/>
  <c r="D14002" i="1" s="1"/>
  <c r="D14003" i="1" s="1"/>
  <c r="D14004" i="1" s="1"/>
  <c r="D14005" i="1" s="1"/>
  <c r="D14006" i="1" s="1"/>
  <c r="D14007" i="1" s="1"/>
  <c r="D14008" i="1" s="1"/>
  <c r="D14009" i="1" s="1"/>
  <c r="D14010" i="1" s="1"/>
  <c r="D14011" i="1" s="1"/>
  <c r="D14012" i="1" s="1"/>
  <c r="D14013" i="1" s="1"/>
  <c r="D14014" i="1" s="1"/>
  <c r="D14015" i="1" s="1"/>
  <c r="D14016" i="1" s="1"/>
  <c r="D14017" i="1" s="1"/>
  <c r="D14018" i="1" s="1"/>
  <c r="D14019" i="1" s="1"/>
  <c r="D14020" i="1" s="1"/>
  <c r="D14021" i="1" s="1"/>
  <c r="D14022" i="1" s="1"/>
  <c r="D14023" i="1" s="1"/>
  <c r="D14024" i="1" s="1"/>
  <c r="D14025" i="1" s="1"/>
  <c r="D14026" i="1" s="1"/>
  <c r="D14027" i="1" s="1"/>
  <c r="D14028" i="1" s="1"/>
  <c r="D14029" i="1" s="1"/>
  <c r="D14030" i="1" s="1"/>
  <c r="D14031" i="1" s="1"/>
  <c r="D14032" i="1" s="1"/>
  <c r="D14033" i="1" s="1"/>
  <c r="D14034" i="1" s="1"/>
  <c r="D14035" i="1" s="1"/>
  <c r="D14036" i="1" s="1"/>
  <c r="D14037" i="1" s="1"/>
  <c r="D14038" i="1" s="1"/>
  <c r="D14039" i="1" s="1"/>
  <c r="D14040" i="1" s="1"/>
  <c r="D14041" i="1" s="1"/>
  <c r="D14042" i="1" s="1"/>
  <c r="D14043" i="1" s="1"/>
  <c r="D14044" i="1" s="1"/>
  <c r="D14045" i="1" s="1"/>
  <c r="D14046" i="1" s="1"/>
  <c r="D14047" i="1" s="1"/>
  <c r="D14048" i="1" s="1"/>
  <c r="D14049" i="1" s="1"/>
  <c r="D14050" i="1" s="1"/>
  <c r="D14051" i="1" s="1"/>
  <c r="D14052" i="1" s="1"/>
  <c r="D14053" i="1" s="1"/>
  <c r="D14054" i="1" s="1"/>
  <c r="D14055" i="1" s="1"/>
  <c r="D14056" i="1" s="1"/>
  <c r="D14057" i="1" s="1"/>
  <c r="D14058" i="1" s="1"/>
  <c r="D14059" i="1" s="1"/>
  <c r="D14060" i="1" s="1"/>
  <c r="D14061" i="1" s="1"/>
  <c r="D14062" i="1" s="1"/>
  <c r="D14063" i="1" s="1"/>
  <c r="D14064" i="1" s="1"/>
  <c r="D14065" i="1" s="1"/>
  <c r="D14066" i="1" s="1"/>
  <c r="D14067" i="1" s="1"/>
  <c r="D14068" i="1" s="1"/>
  <c r="D14069" i="1" s="1"/>
  <c r="D14070" i="1" s="1"/>
  <c r="D14071" i="1" s="1"/>
  <c r="D14072" i="1" s="1"/>
  <c r="D14073" i="1" s="1"/>
  <c r="D14074" i="1" s="1"/>
  <c r="D14075" i="1" s="1"/>
  <c r="D14076" i="1" s="1"/>
  <c r="D14077" i="1" s="1"/>
  <c r="D14078" i="1" s="1"/>
  <c r="D14079" i="1" s="1"/>
  <c r="D14080" i="1" s="1"/>
  <c r="D14081" i="1" s="1"/>
  <c r="D14082" i="1" s="1"/>
  <c r="D14083" i="1" s="1"/>
  <c r="D14084" i="1" s="1"/>
  <c r="D14085" i="1" s="1"/>
  <c r="D14086" i="1" s="1"/>
  <c r="D14087" i="1" s="1"/>
  <c r="D14088" i="1" s="1"/>
  <c r="D14089" i="1" s="1"/>
  <c r="D14090" i="1" s="1"/>
  <c r="D14091" i="1" s="1"/>
  <c r="D14092" i="1" s="1"/>
  <c r="D14093" i="1" s="1"/>
  <c r="D14094" i="1" s="1"/>
  <c r="D14095" i="1" s="1"/>
  <c r="D14096" i="1" s="1"/>
  <c r="D14097" i="1" s="1"/>
  <c r="D14098" i="1" s="1"/>
  <c r="D14099" i="1" s="1"/>
  <c r="D14100" i="1" s="1"/>
  <c r="D14101" i="1" s="1"/>
  <c r="D14102" i="1" s="1"/>
  <c r="D14103" i="1" s="1"/>
  <c r="D14104" i="1" s="1"/>
  <c r="D14105" i="1" s="1"/>
  <c r="D14106" i="1" s="1"/>
  <c r="D14107" i="1" s="1"/>
  <c r="D14108" i="1" s="1"/>
  <c r="D14109" i="1" s="1"/>
  <c r="D14110" i="1" s="1"/>
  <c r="D14111" i="1" s="1"/>
  <c r="D14112" i="1" s="1"/>
  <c r="D14113" i="1" s="1"/>
  <c r="D14114" i="1" s="1"/>
  <c r="D14115" i="1" s="1"/>
  <c r="D14116" i="1" s="1"/>
  <c r="D14117" i="1" s="1"/>
  <c r="D14118" i="1" s="1"/>
  <c r="D14119" i="1" s="1"/>
  <c r="D14120" i="1" s="1"/>
  <c r="D14121" i="1" s="1"/>
  <c r="D14122" i="1" s="1"/>
  <c r="D14123" i="1" s="1"/>
  <c r="D14124" i="1" s="1"/>
  <c r="D14125" i="1" s="1"/>
  <c r="D14126" i="1" s="1"/>
  <c r="D14127" i="1" s="1"/>
  <c r="D14128" i="1" s="1"/>
  <c r="D14129" i="1" s="1"/>
  <c r="D14130" i="1" s="1"/>
  <c r="D14131" i="1" s="1"/>
  <c r="D14132" i="1" s="1"/>
  <c r="D14133" i="1" s="1"/>
  <c r="D14134" i="1" s="1"/>
  <c r="D14135" i="1" s="1"/>
  <c r="D14136" i="1" s="1"/>
  <c r="D14137" i="1" s="1"/>
  <c r="D14138" i="1" s="1"/>
  <c r="D14139" i="1" s="1"/>
  <c r="D14140" i="1" s="1"/>
  <c r="D14141" i="1" s="1"/>
  <c r="D14142" i="1" s="1"/>
  <c r="D14143" i="1" s="1"/>
  <c r="D14144" i="1" s="1"/>
  <c r="D14145" i="1" s="1"/>
  <c r="D14146" i="1" s="1"/>
  <c r="D14147" i="1" s="1"/>
  <c r="D14148" i="1" s="1"/>
  <c r="D14149" i="1" s="1"/>
  <c r="D14150" i="1" s="1"/>
  <c r="D14151" i="1" s="1"/>
  <c r="D14152" i="1" s="1"/>
  <c r="D14153" i="1" s="1"/>
  <c r="D14154" i="1" s="1"/>
  <c r="D14155" i="1" s="1"/>
  <c r="D14156" i="1" s="1"/>
  <c r="D14157" i="1" s="1"/>
  <c r="D14158" i="1" s="1"/>
  <c r="D14159" i="1" s="1"/>
  <c r="D14160" i="1" s="1"/>
  <c r="D14161" i="1" s="1"/>
  <c r="D14162" i="1" s="1"/>
  <c r="D14163" i="1" s="1"/>
  <c r="D14164" i="1" s="1"/>
  <c r="D14165" i="1" s="1"/>
  <c r="D14166" i="1" s="1"/>
  <c r="D14167" i="1" s="1"/>
  <c r="D14168" i="1" s="1"/>
  <c r="D14169" i="1" s="1"/>
  <c r="D14170" i="1" s="1"/>
  <c r="D14171" i="1" s="1"/>
  <c r="D14172" i="1" s="1"/>
  <c r="D14173" i="1" s="1"/>
  <c r="D14174" i="1" s="1"/>
  <c r="D14175" i="1" s="1"/>
  <c r="D14176" i="1" s="1"/>
  <c r="D14177" i="1" s="1"/>
  <c r="D14178" i="1" s="1"/>
  <c r="D14179" i="1" s="1"/>
  <c r="D14180" i="1" s="1"/>
  <c r="D14181" i="1" s="1"/>
  <c r="D14182" i="1" s="1"/>
  <c r="D14183" i="1" s="1"/>
  <c r="D14184" i="1" s="1"/>
  <c r="D14185" i="1" s="1"/>
  <c r="D14186" i="1" s="1"/>
  <c r="D14187" i="1" s="1"/>
  <c r="D14188" i="1" s="1"/>
  <c r="D14189" i="1" s="1"/>
  <c r="D14190" i="1" s="1"/>
  <c r="D14191" i="1" s="1"/>
  <c r="D14192" i="1" s="1"/>
  <c r="D14193" i="1" s="1"/>
  <c r="D14194" i="1" s="1"/>
  <c r="D14195" i="1" s="1"/>
  <c r="D14196" i="1" s="1"/>
  <c r="D14197" i="1" s="1"/>
  <c r="D14198" i="1" s="1"/>
  <c r="D14199" i="1" s="1"/>
  <c r="D14200" i="1" s="1"/>
  <c r="D14201" i="1" s="1"/>
  <c r="D14202" i="1" s="1"/>
  <c r="D14203" i="1" s="1"/>
  <c r="D14204" i="1" s="1"/>
  <c r="D14205" i="1" s="1"/>
  <c r="D14206" i="1" s="1"/>
  <c r="D14207" i="1" s="1"/>
  <c r="D14208" i="1" s="1"/>
  <c r="D14209" i="1" s="1"/>
  <c r="D14210" i="1" s="1"/>
  <c r="D14211" i="1" s="1"/>
  <c r="D14212" i="1" s="1"/>
  <c r="D14213" i="1" s="1"/>
  <c r="D14214" i="1" s="1"/>
  <c r="D14215" i="1" s="1"/>
  <c r="D14216" i="1" s="1"/>
  <c r="D14217" i="1" s="1"/>
  <c r="D14218" i="1" s="1"/>
  <c r="D14219" i="1" s="1"/>
  <c r="D14220" i="1" s="1"/>
  <c r="D14221" i="1" s="1"/>
  <c r="D14222" i="1" s="1"/>
  <c r="D14223" i="1" s="1"/>
  <c r="D14224" i="1" s="1"/>
  <c r="D14225" i="1" s="1"/>
  <c r="D14226" i="1" s="1"/>
  <c r="D14227" i="1" s="1"/>
  <c r="D14228" i="1" s="1"/>
  <c r="D14229" i="1" s="1"/>
  <c r="D14230" i="1" s="1"/>
  <c r="D14231" i="1" s="1"/>
  <c r="D14232" i="1" s="1"/>
  <c r="D14233" i="1" s="1"/>
  <c r="D14234" i="1" s="1"/>
  <c r="D14235" i="1" s="1"/>
  <c r="D14236" i="1" s="1"/>
  <c r="D14237" i="1" s="1"/>
  <c r="D14238" i="1" s="1"/>
  <c r="D14239" i="1" s="1"/>
  <c r="D14240" i="1" s="1"/>
  <c r="D14241" i="1" s="1"/>
  <c r="D14242" i="1" s="1"/>
  <c r="D14243" i="1" s="1"/>
  <c r="D14244" i="1" s="1"/>
  <c r="D14245" i="1" s="1"/>
  <c r="D14246" i="1" s="1"/>
  <c r="D14247" i="1" s="1"/>
  <c r="D14248" i="1" s="1"/>
  <c r="D14249" i="1" s="1"/>
  <c r="D14250" i="1" s="1"/>
  <c r="D14251" i="1" s="1"/>
  <c r="D14252" i="1" s="1"/>
  <c r="D14253" i="1" s="1"/>
  <c r="D14254" i="1" s="1"/>
  <c r="D14255" i="1" s="1"/>
  <c r="D14256" i="1" s="1"/>
  <c r="D14257" i="1" s="1"/>
  <c r="D14258" i="1" s="1"/>
  <c r="D14259" i="1" s="1"/>
  <c r="D14260" i="1" s="1"/>
  <c r="D14261" i="1" s="1"/>
  <c r="D14262" i="1" s="1"/>
  <c r="D14263" i="1" s="1"/>
  <c r="D14264" i="1" s="1"/>
  <c r="D14265" i="1" s="1"/>
  <c r="D14266" i="1" s="1"/>
  <c r="D14267" i="1" s="1"/>
  <c r="D14268" i="1" s="1"/>
  <c r="D14269" i="1" s="1"/>
  <c r="D14270" i="1" s="1"/>
  <c r="D14271" i="1" s="1"/>
  <c r="D14272" i="1" s="1"/>
  <c r="D14273" i="1" s="1"/>
  <c r="D14274" i="1" s="1"/>
  <c r="D14275" i="1" s="1"/>
  <c r="D14276" i="1" s="1"/>
  <c r="D14277" i="1" s="1"/>
  <c r="D14278" i="1" s="1"/>
  <c r="D14279" i="1" s="1"/>
  <c r="D14280" i="1" s="1"/>
  <c r="D14281" i="1" s="1"/>
  <c r="D14282" i="1" s="1"/>
  <c r="D14283" i="1" s="1"/>
  <c r="D14284" i="1" s="1"/>
  <c r="D14285" i="1" s="1"/>
  <c r="D14286" i="1" s="1"/>
  <c r="D14287" i="1" s="1"/>
  <c r="D14288" i="1" s="1"/>
  <c r="D14289" i="1" s="1"/>
  <c r="D14290" i="1" s="1"/>
  <c r="D14291" i="1" s="1"/>
  <c r="D14292" i="1" s="1"/>
  <c r="D14293" i="1" s="1"/>
  <c r="D14294" i="1" s="1"/>
  <c r="D14295" i="1" s="1"/>
  <c r="D14296" i="1" s="1"/>
  <c r="D14297" i="1" s="1"/>
  <c r="D14298" i="1" s="1"/>
  <c r="D14299" i="1" s="1"/>
  <c r="D14300" i="1" s="1"/>
  <c r="D14301" i="1" s="1"/>
  <c r="D14302" i="1" s="1"/>
  <c r="D14303" i="1" s="1"/>
  <c r="D14304" i="1" s="1"/>
  <c r="D14305" i="1" s="1"/>
  <c r="D14306" i="1" s="1"/>
  <c r="D14307" i="1" s="1"/>
  <c r="D14308" i="1" s="1"/>
  <c r="D14309" i="1" s="1"/>
  <c r="D14310" i="1" s="1"/>
  <c r="D14311" i="1" s="1"/>
  <c r="D14312" i="1" s="1"/>
  <c r="D14313" i="1" s="1"/>
  <c r="D14314" i="1" s="1"/>
  <c r="D14315" i="1" s="1"/>
  <c r="D14316" i="1" s="1"/>
  <c r="D14317" i="1" s="1"/>
  <c r="D14318" i="1" s="1"/>
  <c r="D14319" i="1" s="1"/>
  <c r="D14320" i="1" s="1"/>
  <c r="D14321" i="1" s="1"/>
  <c r="D14322" i="1" s="1"/>
  <c r="D14323" i="1" s="1"/>
  <c r="D14324" i="1" s="1"/>
  <c r="D14325" i="1" s="1"/>
  <c r="D14326" i="1" s="1"/>
  <c r="D14327" i="1" s="1"/>
  <c r="D14328" i="1" s="1"/>
  <c r="D14329" i="1" s="1"/>
  <c r="D14330" i="1" s="1"/>
  <c r="D14331" i="1" s="1"/>
  <c r="D14332" i="1" s="1"/>
  <c r="D14333" i="1" s="1"/>
  <c r="D14334" i="1" s="1"/>
  <c r="D14335" i="1" s="1"/>
  <c r="D14336" i="1" s="1"/>
  <c r="D14337" i="1" s="1"/>
  <c r="D14338" i="1" s="1"/>
  <c r="D14339" i="1" s="1"/>
  <c r="D14340" i="1" s="1"/>
  <c r="D14341" i="1" s="1"/>
  <c r="D14342" i="1" s="1"/>
  <c r="D14343" i="1" s="1"/>
  <c r="D14344" i="1" s="1"/>
  <c r="D14345" i="1" s="1"/>
  <c r="D14346" i="1" s="1"/>
  <c r="D14347" i="1" s="1"/>
  <c r="D14348" i="1" s="1"/>
  <c r="D14349" i="1" s="1"/>
  <c r="D14350" i="1" s="1"/>
  <c r="D14351" i="1" s="1"/>
  <c r="D14352" i="1" s="1"/>
  <c r="D14353" i="1" s="1"/>
  <c r="D14354" i="1" s="1"/>
  <c r="D14355" i="1" s="1"/>
  <c r="D14356" i="1" s="1"/>
  <c r="D14357" i="1" s="1"/>
  <c r="D14358" i="1" s="1"/>
  <c r="D14359" i="1" s="1"/>
  <c r="D14360" i="1" s="1"/>
  <c r="D14361" i="1" s="1"/>
  <c r="D14362" i="1" s="1"/>
  <c r="D14363" i="1" s="1"/>
  <c r="D14364" i="1" s="1"/>
  <c r="D14365" i="1" s="1"/>
  <c r="D14366" i="1" s="1"/>
  <c r="D14367" i="1" s="1"/>
  <c r="D14368" i="1" s="1"/>
  <c r="D14369" i="1" s="1"/>
  <c r="D14370" i="1" s="1"/>
  <c r="D14371" i="1" s="1"/>
  <c r="D14372" i="1" s="1"/>
  <c r="D14373" i="1" s="1"/>
  <c r="D14374" i="1" s="1"/>
  <c r="D14375" i="1" s="1"/>
  <c r="D14376" i="1" s="1"/>
  <c r="D14377" i="1" s="1"/>
  <c r="D14378" i="1" s="1"/>
  <c r="D14379" i="1" s="1"/>
  <c r="D14380" i="1" s="1"/>
  <c r="D14381" i="1" s="1"/>
  <c r="D14382" i="1" s="1"/>
  <c r="D14383" i="1" s="1"/>
  <c r="D14384" i="1" s="1"/>
  <c r="D14385" i="1" s="1"/>
  <c r="D14386" i="1" s="1"/>
  <c r="D14387" i="1" s="1"/>
  <c r="D14388" i="1" s="1"/>
  <c r="D14389" i="1" s="1"/>
  <c r="D14390" i="1" s="1"/>
  <c r="D14391" i="1" s="1"/>
  <c r="D14392" i="1" s="1"/>
  <c r="D14393" i="1" s="1"/>
  <c r="D14394" i="1" s="1"/>
  <c r="D14395" i="1" s="1"/>
  <c r="D14396" i="1" s="1"/>
  <c r="D14397" i="1" s="1"/>
  <c r="D14398" i="1" s="1"/>
  <c r="D14399" i="1" s="1"/>
  <c r="D14400" i="1" s="1"/>
  <c r="D14401" i="1" s="1"/>
  <c r="D14402" i="1" s="1"/>
  <c r="D14403" i="1" s="1"/>
  <c r="D14404" i="1" s="1"/>
  <c r="D14405" i="1" s="1"/>
  <c r="D14406" i="1" s="1"/>
  <c r="D14407" i="1" s="1"/>
  <c r="D14408" i="1" s="1"/>
  <c r="D14409" i="1" s="1"/>
  <c r="D14410" i="1" s="1"/>
  <c r="D14411" i="1" s="1"/>
  <c r="D14412" i="1" s="1"/>
  <c r="D14413" i="1" s="1"/>
  <c r="D14414" i="1" s="1"/>
  <c r="D14415" i="1" s="1"/>
  <c r="D14416" i="1" s="1"/>
  <c r="D14417" i="1" s="1"/>
  <c r="D14418" i="1" s="1"/>
  <c r="D14419" i="1" s="1"/>
  <c r="D14420" i="1" s="1"/>
  <c r="D14421" i="1" s="1"/>
  <c r="D14422" i="1" s="1"/>
  <c r="D14423" i="1" s="1"/>
  <c r="D14424" i="1" s="1"/>
  <c r="D14425" i="1" s="1"/>
  <c r="D14426" i="1" s="1"/>
  <c r="D14427" i="1" s="1"/>
  <c r="D14428" i="1" s="1"/>
  <c r="D14429" i="1" s="1"/>
  <c r="D14430" i="1" s="1"/>
  <c r="D14431" i="1" s="1"/>
  <c r="D14432" i="1" s="1"/>
  <c r="D14433" i="1" s="1"/>
  <c r="D14434" i="1" s="1"/>
  <c r="D14435" i="1" s="1"/>
  <c r="D14436" i="1" s="1"/>
  <c r="D14437" i="1" s="1"/>
  <c r="D14438" i="1" s="1"/>
  <c r="D14439" i="1" s="1"/>
  <c r="D14440" i="1" s="1"/>
  <c r="D14441" i="1" s="1"/>
  <c r="D14442" i="1" s="1"/>
  <c r="D14443" i="1" s="1"/>
  <c r="D14444" i="1" s="1"/>
  <c r="D14445" i="1" s="1"/>
  <c r="D14446" i="1" s="1"/>
  <c r="D14447" i="1" s="1"/>
  <c r="D14448" i="1" s="1"/>
  <c r="D14449" i="1" s="1"/>
  <c r="D14450" i="1" s="1"/>
  <c r="D14451" i="1" s="1"/>
  <c r="D14452" i="1" s="1"/>
  <c r="D14453" i="1" s="1"/>
  <c r="D14454" i="1" s="1"/>
  <c r="D14455" i="1" s="1"/>
  <c r="D14456" i="1" s="1"/>
  <c r="D14457" i="1" s="1"/>
  <c r="D14458" i="1" s="1"/>
  <c r="D14459" i="1" s="1"/>
  <c r="D14460" i="1" s="1"/>
  <c r="D14461" i="1" s="1"/>
  <c r="D14462" i="1" s="1"/>
  <c r="D14463" i="1" s="1"/>
  <c r="D14464" i="1" s="1"/>
  <c r="D14465" i="1" s="1"/>
  <c r="D14466" i="1" s="1"/>
  <c r="D14467" i="1" s="1"/>
  <c r="D14468" i="1" s="1"/>
  <c r="D14469" i="1" s="1"/>
  <c r="D14470" i="1" s="1"/>
  <c r="D14471" i="1" s="1"/>
  <c r="D14472" i="1" s="1"/>
  <c r="D14473" i="1" s="1"/>
  <c r="D14474" i="1" s="1"/>
  <c r="D14475" i="1" s="1"/>
  <c r="D14476" i="1" s="1"/>
  <c r="D14477" i="1" s="1"/>
  <c r="D14478" i="1" s="1"/>
  <c r="D14479" i="1" s="1"/>
  <c r="D14480" i="1" s="1"/>
  <c r="D14481" i="1" s="1"/>
  <c r="D14482" i="1" s="1"/>
  <c r="D14483" i="1" s="1"/>
  <c r="D14484" i="1" s="1"/>
  <c r="D14485" i="1" s="1"/>
  <c r="D14486" i="1" s="1"/>
  <c r="D14487" i="1" s="1"/>
  <c r="D14488" i="1" s="1"/>
  <c r="D14489" i="1" s="1"/>
  <c r="D14490" i="1" s="1"/>
  <c r="D14491" i="1" s="1"/>
  <c r="D14492" i="1" s="1"/>
  <c r="D14493" i="1" s="1"/>
  <c r="D14494" i="1" s="1"/>
  <c r="D14495" i="1" s="1"/>
  <c r="D14496" i="1" s="1"/>
  <c r="D14497" i="1" s="1"/>
  <c r="D14498" i="1" s="1"/>
  <c r="D14499" i="1" s="1"/>
  <c r="D14500" i="1" s="1"/>
  <c r="D14501" i="1" s="1"/>
  <c r="D14502" i="1" s="1"/>
  <c r="D14503" i="1" s="1"/>
  <c r="D14504" i="1" s="1"/>
  <c r="D14505" i="1" s="1"/>
  <c r="D14506" i="1" s="1"/>
  <c r="D14507" i="1" s="1"/>
  <c r="D14508" i="1" s="1"/>
  <c r="D14509" i="1" s="1"/>
  <c r="D14510" i="1" s="1"/>
  <c r="D14511" i="1" s="1"/>
  <c r="D14512" i="1" s="1"/>
  <c r="D14513" i="1" s="1"/>
  <c r="D14514" i="1" s="1"/>
  <c r="D14515" i="1" s="1"/>
  <c r="D14516" i="1" s="1"/>
  <c r="D14517" i="1" s="1"/>
  <c r="D14518" i="1" s="1"/>
  <c r="D14519" i="1" s="1"/>
  <c r="D14520" i="1" s="1"/>
  <c r="D14521" i="1" s="1"/>
  <c r="D14522" i="1" s="1"/>
  <c r="D14523" i="1" s="1"/>
  <c r="D14524" i="1" s="1"/>
  <c r="D14525" i="1" s="1"/>
  <c r="D14526" i="1" s="1"/>
  <c r="D14527" i="1" s="1"/>
  <c r="D14528" i="1" s="1"/>
  <c r="D14529" i="1" s="1"/>
  <c r="D14530" i="1" s="1"/>
  <c r="D14531" i="1" s="1"/>
  <c r="D14532" i="1" s="1"/>
  <c r="D14533" i="1" s="1"/>
  <c r="D14534" i="1" s="1"/>
  <c r="D14535" i="1" s="1"/>
  <c r="D14536" i="1" s="1"/>
  <c r="D14537" i="1" s="1"/>
  <c r="D14538" i="1" s="1"/>
  <c r="D14539" i="1" s="1"/>
  <c r="D14540" i="1" s="1"/>
  <c r="D14541" i="1" s="1"/>
  <c r="D14542" i="1" s="1"/>
  <c r="D14543" i="1" s="1"/>
  <c r="D14544" i="1" s="1"/>
  <c r="D14545" i="1" s="1"/>
  <c r="D14546" i="1" s="1"/>
  <c r="D14547" i="1" s="1"/>
  <c r="D14548" i="1" s="1"/>
  <c r="D14549" i="1" s="1"/>
  <c r="D14550" i="1" s="1"/>
  <c r="D14551" i="1" s="1"/>
  <c r="D14552" i="1" s="1"/>
  <c r="D14553" i="1" s="1"/>
  <c r="D14554" i="1" s="1"/>
  <c r="D14555" i="1" s="1"/>
  <c r="D14556" i="1" s="1"/>
  <c r="D14557" i="1" s="1"/>
  <c r="D14558" i="1" s="1"/>
  <c r="D14559" i="1" s="1"/>
  <c r="D14560" i="1" s="1"/>
  <c r="D14561" i="1" s="1"/>
  <c r="D14562" i="1" s="1"/>
  <c r="D14563" i="1" s="1"/>
  <c r="D14564" i="1" s="1"/>
  <c r="D14565" i="1" s="1"/>
  <c r="D14566" i="1" s="1"/>
  <c r="D14567" i="1" s="1"/>
  <c r="D14568" i="1" s="1"/>
  <c r="D14569" i="1" s="1"/>
  <c r="D14570" i="1" s="1"/>
  <c r="D14571" i="1" s="1"/>
  <c r="D14572" i="1" s="1"/>
  <c r="D14573" i="1" s="1"/>
  <c r="D14574" i="1" s="1"/>
  <c r="D14575" i="1" s="1"/>
  <c r="D14576" i="1" s="1"/>
  <c r="D14577" i="1" s="1"/>
  <c r="D14578" i="1" s="1"/>
  <c r="D14579" i="1" s="1"/>
  <c r="D14580" i="1" s="1"/>
  <c r="D14581" i="1" s="1"/>
  <c r="D14582" i="1" s="1"/>
  <c r="D14583" i="1" s="1"/>
  <c r="D14584" i="1" s="1"/>
  <c r="D14585" i="1" s="1"/>
  <c r="D14586" i="1" s="1"/>
  <c r="D14587" i="1" s="1"/>
  <c r="D14588" i="1" s="1"/>
  <c r="D14589" i="1" s="1"/>
  <c r="D14590" i="1" s="1"/>
  <c r="D14591" i="1" s="1"/>
  <c r="D14592" i="1" s="1"/>
  <c r="D14593" i="1" s="1"/>
  <c r="D14594" i="1" s="1"/>
  <c r="D14595" i="1" s="1"/>
  <c r="D14596" i="1" s="1"/>
  <c r="D14597" i="1" s="1"/>
  <c r="D14598" i="1" s="1"/>
  <c r="D14599" i="1" s="1"/>
  <c r="D14600" i="1" s="1"/>
  <c r="D14601" i="1" s="1"/>
  <c r="D14602" i="1" s="1"/>
  <c r="D14603" i="1" s="1"/>
  <c r="D14604" i="1" s="1"/>
  <c r="D14605" i="1" s="1"/>
  <c r="D14606" i="1" s="1"/>
  <c r="D14607" i="1" s="1"/>
  <c r="D14608" i="1" s="1"/>
  <c r="D14609" i="1" s="1"/>
  <c r="D14610" i="1" s="1"/>
  <c r="D14611" i="1" s="1"/>
  <c r="D14612" i="1" s="1"/>
  <c r="D14613" i="1" s="1"/>
  <c r="D14614" i="1" s="1"/>
  <c r="D14615" i="1" s="1"/>
  <c r="D14616" i="1" s="1"/>
  <c r="D14617" i="1" s="1"/>
  <c r="D14618" i="1" s="1"/>
  <c r="D14619" i="1" s="1"/>
  <c r="D14620" i="1" s="1"/>
  <c r="D14621" i="1" s="1"/>
  <c r="D14622" i="1" s="1"/>
  <c r="D14623" i="1" s="1"/>
  <c r="D14624" i="1" s="1"/>
  <c r="D14625" i="1" s="1"/>
  <c r="D14626" i="1" s="1"/>
  <c r="D14627" i="1" s="1"/>
  <c r="D14628" i="1" s="1"/>
  <c r="D14629" i="1" s="1"/>
  <c r="D14630" i="1" s="1"/>
  <c r="D14631" i="1" s="1"/>
  <c r="D14632" i="1" s="1"/>
  <c r="D14633" i="1" s="1"/>
  <c r="D14634" i="1" s="1"/>
  <c r="D14635" i="1" s="1"/>
  <c r="D14636" i="1" s="1"/>
  <c r="D14637" i="1" s="1"/>
  <c r="D14638" i="1" s="1"/>
  <c r="D14639" i="1" s="1"/>
  <c r="D14640" i="1" s="1"/>
  <c r="D14641" i="1" s="1"/>
  <c r="D14642" i="1" s="1"/>
  <c r="D14643" i="1" s="1"/>
  <c r="D14644" i="1" s="1"/>
  <c r="D14645" i="1" s="1"/>
  <c r="D14646" i="1" s="1"/>
  <c r="D14647" i="1" s="1"/>
  <c r="D14648" i="1" s="1"/>
  <c r="D14649" i="1" s="1"/>
  <c r="D14650" i="1" s="1"/>
  <c r="D14651" i="1" s="1"/>
  <c r="D14652" i="1" s="1"/>
  <c r="D14653" i="1" s="1"/>
  <c r="D14654" i="1" s="1"/>
  <c r="D14655" i="1" s="1"/>
  <c r="D14656" i="1" s="1"/>
  <c r="D14657" i="1" s="1"/>
  <c r="D14658" i="1" s="1"/>
  <c r="D14659" i="1" s="1"/>
  <c r="D14660" i="1" s="1"/>
  <c r="D14661" i="1" s="1"/>
  <c r="D14662" i="1" s="1"/>
  <c r="D14663" i="1" s="1"/>
  <c r="D14664" i="1" s="1"/>
  <c r="D14665" i="1" s="1"/>
  <c r="D14666" i="1" s="1"/>
  <c r="D14667" i="1" s="1"/>
  <c r="D14668" i="1" s="1"/>
  <c r="D14669" i="1" s="1"/>
  <c r="D14670" i="1" s="1"/>
  <c r="D14671" i="1" s="1"/>
  <c r="D14672" i="1" s="1"/>
  <c r="D14673" i="1" s="1"/>
  <c r="D14674" i="1" s="1"/>
  <c r="D14675" i="1" s="1"/>
  <c r="D14676" i="1" s="1"/>
  <c r="D14677" i="1" s="1"/>
  <c r="D14678" i="1" s="1"/>
  <c r="D14679" i="1" s="1"/>
  <c r="D14680" i="1" s="1"/>
  <c r="D14681" i="1" s="1"/>
  <c r="D14682" i="1" s="1"/>
  <c r="D14683" i="1" s="1"/>
  <c r="D14684" i="1" s="1"/>
  <c r="D14685" i="1" s="1"/>
  <c r="D14686" i="1" s="1"/>
  <c r="D14687" i="1" s="1"/>
  <c r="D14688" i="1" s="1"/>
  <c r="D14689" i="1" s="1"/>
  <c r="D14690" i="1" s="1"/>
  <c r="D14691" i="1" s="1"/>
  <c r="D14692" i="1" s="1"/>
  <c r="D14693" i="1" s="1"/>
  <c r="D14694" i="1" s="1"/>
  <c r="D14695" i="1" s="1"/>
  <c r="D14696" i="1" s="1"/>
  <c r="D14697" i="1" s="1"/>
  <c r="D14698" i="1" s="1"/>
  <c r="D14699" i="1" s="1"/>
  <c r="D14700" i="1" s="1"/>
  <c r="D14701" i="1" s="1"/>
  <c r="D14702" i="1" s="1"/>
  <c r="D14703" i="1" s="1"/>
  <c r="D14704" i="1" s="1"/>
  <c r="D14705" i="1" s="1"/>
  <c r="D14706" i="1" s="1"/>
  <c r="D14707" i="1" s="1"/>
  <c r="D14708" i="1" s="1"/>
  <c r="D14709" i="1" s="1"/>
  <c r="D14710" i="1" s="1"/>
  <c r="D14711" i="1" s="1"/>
  <c r="D14712" i="1" s="1"/>
  <c r="D14713" i="1" s="1"/>
  <c r="D14714" i="1" s="1"/>
  <c r="D14715" i="1" s="1"/>
  <c r="D14716" i="1" s="1"/>
  <c r="D14717" i="1" s="1"/>
  <c r="D14718" i="1" s="1"/>
  <c r="D14719" i="1" s="1"/>
  <c r="D14720" i="1" s="1"/>
  <c r="D14721" i="1" s="1"/>
  <c r="D14722" i="1" s="1"/>
  <c r="D14723" i="1" s="1"/>
  <c r="D14724" i="1" s="1"/>
  <c r="D14725" i="1" s="1"/>
  <c r="D14726" i="1" s="1"/>
  <c r="D14727" i="1" s="1"/>
  <c r="D14728" i="1" s="1"/>
  <c r="D14729" i="1" s="1"/>
  <c r="D14730" i="1" s="1"/>
  <c r="D14731" i="1" s="1"/>
  <c r="D14732" i="1" s="1"/>
  <c r="D14733" i="1" s="1"/>
  <c r="D14734" i="1" s="1"/>
  <c r="D14735" i="1" s="1"/>
  <c r="D14736" i="1" s="1"/>
  <c r="D14737" i="1" s="1"/>
  <c r="D14738" i="1" s="1"/>
  <c r="D14739" i="1" s="1"/>
  <c r="D14740" i="1" s="1"/>
  <c r="D14741" i="1" s="1"/>
  <c r="D14742" i="1" s="1"/>
  <c r="D14743" i="1" s="1"/>
  <c r="D14744" i="1" s="1"/>
  <c r="D14745" i="1" s="1"/>
  <c r="D14746" i="1" s="1"/>
  <c r="D14747" i="1" s="1"/>
  <c r="D14748" i="1" s="1"/>
  <c r="D14749" i="1" s="1"/>
  <c r="D14750" i="1" s="1"/>
  <c r="D14751" i="1" s="1"/>
  <c r="D14752" i="1" s="1"/>
  <c r="D14753" i="1" s="1"/>
  <c r="D14754" i="1" s="1"/>
  <c r="D14755" i="1" s="1"/>
  <c r="D14756" i="1" s="1"/>
  <c r="D14757" i="1" s="1"/>
  <c r="D14758" i="1" s="1"/>
  <c r="D14759" i="1" s="1"/>
  <c r="D14760" i="1" s="1"/>
  <c r="D14761" i="1" s="1"/>
  <c r="D14762" i="1" s="1"/>
  <c r="D14763" i="1" s="1"/>
  <c r="D14764" i="1" s="1"/>
  <c r="D14765" i="1" s="1"/>
  <c r="D14766" i="1" s="1"/>
  <c r="D14767" i="1" s="1"/>
  <c r="D14768" i="1" s="1"/>
  <c r="D14769" i="1" s="1"/>
  <c r="D14770" i="1" s="1"/>
  <c r="D14771" i="1" s="1"/>
  <c r="D14772" i="1" s="1"/>
  <c r="D14773" i="1" s="1"/>
  <c r="D14774" i="1" s="1"/>
  <c r="D14775" i="1" s="1"/>
  <c r="D14776" i="1" s="1"/>
  <c r="D14777" i="1" s="1"/>
  <c r="D14778" i="1" s="1"/>
  <c r="D14779" i="1" s="1"/>
  <c r="D14780" i="1" s="1"/>
  <c r="D14781" i="1" s="1"/>
  <c r="D14782" i="1" s="1"/>
  <c r="D14783" i="1" s="1"/>
  <c r="D14784" i="1" s="1"/>
  <c r="D14785" i="1" s="1"/>
  <c r="D14786" i="1" s="1"/>
  <c r="D14787" i="1" s="1"/>
  <c r="D14788" i="1" s="1"/>
  <c r="D14789" i="1" s="1"/>
  <c r="D14790" i="1" s="1"/>
  <c r="D14791" i="1" s="1"/>
  <c r="D14792" i="1" s="1"/>
  <c r="D14793" i="1" s="1"/>
  <c r="D14794" i="1" s="1"/>
  <c r="D14795" i="1" s="1"/>
  <c r="D14796" i="1" s="1"/>
  <c r="D14797" i="1" s="1"/>
  <c r="D14798" i="1" s="1"/>
  <c r="D14799" i="1" s="1"/>
  <c r="D14800" i="1" s="1"/>
  <c r="D14801" i="1" s="1"/>
  <c r="D14802" i="1" s="1"/>
  <c r="D14803" i="1" s="1"/>
  <c r="D14804" i="1" s="1"/>
  <c r="D14805" i="1" s="1"/>
  <c r="D14806" i="1" s="1"/>
  <c r="D14807" i="1" s="1"/>
  <c r="D14808" i="1" s="1"/>
  <c r="D14809" i="1" s="1"/>
  <c r="D14810" i="1" s="1"/>
  <c r="D14811" i="1" s="1"/>
  <c r="D14812" i="1" s="1"/>
  <c r="D14813" i="1" s="1"/>
  <c r="D14814" i="1" s="1"/>
  <c r="D14815" i="1" s="1"/>
  <c r="D14816" i="1" s="1"/>
  <c r="D14817" i="1" s="1"/>
  <c r="D14818" i="1" s="1"/>
  <c r="D14819" i="1" s="1"/>
  <c r="D14820" i="1" s="1"/>
  <c r="D14821" i="1" s="1"/>
  <c r="D14822" i="1" s="1"/>
  <c r="D14823" i="1" s="1"/>
  <c r="D14824" i="1" s="1"/>
  <c r="D14825" i="1" s="1"/>
  <c r="D14826" i="1" s="1"/>
  <c r="D14827" i="1" s="1"/>
  <c r="D14828" i="1" s="1"/>
  <c r="D14829" i="1" s="1"/>
  <c r="D14830" i="1" s="1"/>
  <c r="D14831" i="1" s="1"/>
  <c r="D14832" i="1" s="1"/>
  <c r="D14833" i="1" s="1"/>
  <c r="D14834" i="1" s="1"/>
  <c r="D14835" i="1" s="1"/>
  <c r="D14836" i="1" s="1"/>
  <c r="D14837" i="1" s="1"/>
  <c r="D14838" i="1" s="1"/>
  <c r="D14839" i="1" s="1"/>
  <c r="D14840" i="1" s="1"/>
  <c r="D14841" i="1" s="1"/>
  <c r="D14842" i="1" s="1"/>
  <c r="D14843" i="1" s="1"/>
  <c r="D14844" i="1" s="1"/>
  <c r="D14845" i="1" s="1"/>
  <c r="D14846" i="1" s="1"/>
  <c r="D14847" i="1" s="1"/>
  <c r="D14848" i="1" s="1"/>
  <c r="D14849" i="1" s="1"/>
  <c r="D14850" i="1" s="1"/>
  <c r="D14851" i="1" s="1"/>
  <c r="D14852" i="1" s="1"/>
  <c r="D14853" i="1" s="1"/>
  <c r="D14854" i="1" s="1"/>
  <c r="D14855" i="1" s="1"/>
  <c r="D14856" i="1" s="1"/>
  <c r="D14857" i="1" s="1"/>
  <c r="D14858" i="1" s="1"/>
  <c r="D14859" i="1" s="1"/>
  <c r="D14860" i="1" s="1"/>
  <c r="D14861" i="1" s="1"/>
  <c r="D14862" i="1" s="1"/>
  <c r="D14863" i="1" s="1"/>
  <c r="D14864" i="1" s="1"/>
  <c r="D14865" i="1" s="1"/>
  <c r="D14866" i="1" s="1"/>
  <c r="D14867" i="1" s="1"/>
  <c r="D14868" i="1" s="1"/>
  <c r="D14869" i="1" s="1"/>
  <c r="D14870" i="1" s="1"/>
  <c r="D14871" i="1" s="1"/>
  <c r="D14872" i="1" s="1"/>
  <c r="D14873" i="1" s="1"/>
  <c r="D14874" i="1" s="1"/>
  <c r="D14875" i="1" s="1"/>
  <c r="D14876" i="1" s="1"/>
  <c r="D14877" i="1" s="1"/>
  <c r="D14878" i="1" s="1"/>
  <c r="D14879" i="1" s="1"/>
  <c r="D14880" i="1" s="1"/>
  <c r="D14881" i="1" s="1"/>
  <c r="D14882" i="1" s="1"/>
  <c r="D14883" i="1" s="1"/>
  <c r="D14884" i="1" s="1"/>
  <c r="D14885" i="1" s="1"/>
  <c r="D14886" i="1" s="1"/>
  <c r="D14887" i="1" s="1"/>
  <c r="D14888" i="1" s="1"/>
  <c r="D14889" i="1" s="1"/>
  <c r="D14890" i="1" s="1"/>
  <c r="D14891" i="1" s="1"/>
  <c r="D14892" i="1" s="1"/>
  <c r="D14893" i="1" s="1"/>
  <c r="D14894" i="1" s="1"/>
  <c r="D14895" i="1" s="1"/>
  <c r="D14896" i="1" s="1"/>
  <c r="D14897" i="1" s="1"/>
  <c r="D14898" i="1" s="1"/>
  <c r="D14899" i="1" s="1"/>
  <c r="D14900" i="1" s="1"/>
  <c r="D14901" i="1" s="1"/>
  <c r="D14902" i="1" s="1"/>
  <c r="D14903" i="1" s="1"/>
  <c r="D14904" i="1" s="1"/>
  <c r="D14905" i="1" s="1"/>
  <c r="D14906" i="1" s="1"/>
  <c r="D14907" i="1" s="1"/>
  <c r="D14908" i="1" s="1"/>
  <c r="D14909" i="1" s="1"/>
  <c r="D14910" i="1" s="1"/>
  <c r="D14911" i="1" s="1"/>
  <c r="D14912" i="1" s="1"/>
  <c r="D14913" i="1" s="1"/>
  <c r="D14914" i="1" s="1"/>
  <c r="D14915" i="1" s="1"/>
  <c r="D14916" i="1" s="1"/>
  <c r="D14917" i="1" s="1"/>
  <c r="D14918" i="1" s="1"/>
  <c r="D14919" i="1" s="1"/>
  <c r="D14920" i="1" s="1"/>
  <c r="D14921" i="1" s="1"/>
  <c r="D14922" i="1" s="1"/>
  <c r="D14923" i="1" s="1"/>
  <c r="D14924" i="1" s="1"/>
  <c r="D14925" i="1" s="1"/>
  <c r="D14926" i="1" s="1"/>
  <c r="D14927" i="1" s="1"/>
  <c r="D14928" i="1" s="1"/>
  <c r="D14929" i="1" s="1"/>
  <c r="D14930" i="1" s="1"/>
  <c r="D14931" i="1" s="1"/>
  <c r="D14932" i="1" s="1"/>
  <c r="D14933" i="1" s="1"/>
  <c r="D14934" i="1" s="1"/>
  <c r="D14935" i="1" s="1"/>
  <c r="D14936" i="1" s="1"/>
  <c r="D14937" i="1" s="1"/>
  <c r="D14938" i="1" s="1"/>
  <c r="D14939" i="1" s="1"/>
  <c r="D14940" i="1" s="1"/>
  <c r="D14941" i="1" s="1"/>
  <c r="D14942" i="1" s="1"/>
  <c r="D14943" i="1" s="1"/>
  <c r="D14944" i="1" s="1"/>
  <c r="D14945" i="1" s="1"/>
  <c r="D14946" i="1" s="1"/>
  <c r="D14947" i="1" s="1"/>
  <c r="D14948" i="1" s="1"/>
  <c r="D14949" i="1" s="1"/>
  <c r="D14950" i="1" s="1"/>
  <c r="D14951" i="1" s="1"/>
  <c r="D14952" i="1" s="1"/>
  <c r="D14953" i="1" s="1"/>
  <c r="D14954" i="1" s="1"/>
  <c r="D14955" i="1" s="1"/>
  <c r="D14956" i="1" s="1"/>
  <c r="D14957" i="1" s="1"/>
  <c r="D14958" i="1" s="1"/>
  <c r="D14959" i="1" s="1"/>
  <c r="D14960" i="1" s="1"/>
  <c r="D14961" i="1" s="1"/>
  <c r="D14962" i="1" s="1"/>
  <c r="D14963" i="1" s="1"/>
  <c r="D14964" i="1" s="1"/>
  <c r="D14965" i="1" s="1"/>
  <c r="D14966" i="1" s="1"/>
  <c r="D14967" i="1" s="1"/>
  <c r="D14968" i="1" s="1"/>
  <c r="D14969" i="1" s="1"/>
  <c r="D14970" i="1" s="1"/>
  <c r="D14971" i="1" s="1"/>
  <c r="D14972" i="1" s="1"/>
  <c r="D14973" i="1" s="1"/>
  <c r="D14974" i="1" s="1"/>
  <c r="D14975" i="1" s="1"/>
  <c r="D14976" i="1" s="1"/>
  <c r="D14977" i="1" s="1"/>
  <c r="D14978" i="1" s="1"/>
  <c r="D14979" i="1" s="1"/>
  <c r="D14980" i="1" s="1"/>
  <c r="D14981" i="1" s="1"/>
  <c r="D14982" i="1" s="1"/>
  <c r="D14983" i="1" s="1"/>
  <c r="D14984" i="1" s="1"/>
  <c r="D14985" i="1" s="1"/>
  <c r="D14986" i="1" s="1"/>
  <c r="D14987" i="1" s="1"/>
  <c r="D14988" i="1" s="1"/>
  <c r="D14989" i="1" s="1"/>
  <c r="D14990" i="1" s="1"/>
  <c r="D14991" i="1" s="1"/>
  <c r="D14992" i="1" s="1"/>
  <c r="D14993" i="1" s="1"/>
  <c r="D14994" i="1" s="1"/>
  <c r="D14995" i="1" s="1"/>
  <c r="D14996" i="1" s="1"/>
  <c r="D14997" i="1" s="1"/>
  <c r="D14998" i="1" s="1"/>
  <c r="D14999" i="1" s="1"/>
  <c r="D15000" i="1" s="1"/>
  <c r="D15001" i="1" s="1"/>
  <c r="D15002" i="1" s="1"/>
  <c r="D15003" i="1" s="1"/>
  <c r="D15004" i="1" s="1"/>
  <c r="D15005" i="1" s="1"/>
  <c r="D15006" i="1" s="1"/>
  <c r="D15007" i="1" s="1"/>
  <c r="D15008" i="1" s="1"/>
  <c r="D15009" i="1" s="1"/>
  <c r="D15010" i="1" s="1"/>
  <c r="D15011" i="1" s="1"/>
  <c r="D15012" i="1" s="1"/>
  <c r="D15013" i="1" s="1"/>
  <c r="D15014" i="1" s="1"/>
  <c r="D15015" i="1" s="1"/>
  <c r="D15016" i="1" s="1"/>
  <c r="D15017" i="1" s="1"/>
  <c r="D15018" i="1" s="1"/>
  <c r="D15019" i="1" s="1"/>
  <c r="D15020" i="1" s="1"/>
  <c r="D15021" i="1" s="1"/>
  <c r="D15022" i="1" s="1"/>
  <c r="D15023" i="1" s="1"/>
  <c r="D15024" i="1" s="1"/>
  <c r="D15025" i="1" s="1"/>
  <c r="D15026" i="1" s="1"/>
  <c r="D15027" i="1" s="1"/>
  <c r="D15028" i="1" s="1"/>
  <c r="D15029" i="1" s="1"/>
  <c r="D15030" i="1" s="1"/>
  <c r="D15031" i="1" s="1"/>
  <c r="D15032" i="1" s="1"/>
  <c r="D15033" i="1" s="1"/>
  <c r="D15034" i="1" s="1"/>
  <c r="D15035" i="1" s="1"/>
  <c r="D15036" i="1" s="1"/>
  <c r="D15037" i="1" s="1"/>
  <c r="D15038" i="1" s="1"/>
  <c r="D15039" i="1" s="1"/>
  <c r="D15040" i="1" s="1"/>
  <c r="D15041" i="1" s="1"/>
  <c r="D15042" i="1" s="1"/>
  <c r="D15043" i="1" s="1"/>
  <c r="D15044" i="1" s="1"/>
  <c r="D15045" i="1" s="1"/>
  <c r="D15046" i="1" s="1"/>
  <c r="D15047" i="1" s="1"/>
  <c r="D15048" i="1" s="1"/>
  <c r="D15049" i="1" s="1"/>
  <c r="D15050" i="1" s="1"/>
  <c r="D15051" i="1" s="1"/>
  <c r="D15052" i="1" s="1"/>
  <c r="D15053" i="1" s="1"/>
  <c r="D15054" i="1" s="1"/>
  <c r="D15055" i="1" s="1"/>
  <c r="D15056" i="1" s="1"/>
  <c r="D15057" i="1" s="1"/>
  <c r="D15058" i="1" s="1"/>
  <c r="D15059" i="1" s="1"/>
  <c r="D15060" i="1" s="1"/>
  <c r="D15061" i="1" s="1"/>
  <c r="D15062" i="1" s="1"/>
  <c r="D15063" i="1" s="1"/>
  <c r="D15064" i="1" s="1"/>
  <c r="D15065" i="1" s="1"/>
  <c r="D15066" i="1" s="1"/>
  <c r="D15067" i="1" s="1"/>
  <c r="D15068" i="1" s="1"/>
  <c r="D15069" i="1" s="1"/>
  <c r="D15070" i="1" s="1"/>
  <c r="D15071" i="1" s="1"/>
  <c r="D15072" i="1" s="1"/>
  <c r="D15073" i="1" s="1"/>
  <c r="D15074" i="1" s="1"/>
  <c r="D15075" i="1" s="1"/>
  <c r="D15076" i="1" s="1"/>
  <c r="D15077" i="1" s="1"/>
  <c r="D15078" i="1" s="1"/>
  <c r="D15079" i="1" s="1"/>
  <c r="D15080" i="1" s="1"/>
  <c r="D15081" i="1" s="1"/>
  <c r="D15082" i="1" s="1"/>
  <c r="D15083" i="1" s="1"/>
  <c r="D15084" i="1" s="1"/>
  <c r="D15085" i="1" s="1"/>
  <c r="D15086" i="1" s="1"/>
  <c r="D15087" i="1" s="1"/>
  <c r="D15088" i="1" s="1"/>
  <c r="D15089" i="1" s="1"/>
  <c r="D15090" i="1" s="1"/>
  <c r="D15091" i="1" s="1"/>
  <c r="D15092" i="1" s="1"/>
  <c r="D15093" i="1" s="1"/>
  <c r="D15094" i="1" s="1"/>
  <c r="D15095" i="1" s="1"/>
  <c r="D15096" i="1" s="1"/>
  <c r="D15097" i="1" s="1"/>
  <c r="D15098" i="1" s="1"/>
  <c r="D15099" i="1" s="1"/>
  <c r="D15100" i="1" s="1"/>
  <c r="D15101" i="1" s="1"/>
  <c r="D15102" i="1" s="1"/>
  <c r="D15103" i="1" s="1"/>
  <c r="D15104" i="1" s="1"/>
  <c r="D15105" i="1" s="1"/>
  <c r="D15106" i="1" s="1"/>
  <c r="D15107" i="1" s="1"/>
  <c r="D15108" i="1" s="1"/>
  <c r="D15109" i="1" s="1"/>
  <c r="D15110" i="1" s="1"/>
  <c r="D15111" i="1" s="1"/>
  <c r="D15112" i="1" s="1"/>
  <c r="D15113" i="1" s="1"/>
  <c r="D15114" i="1" s="1"/>
  <c r="D15115" i="1" s="1"/>
  <c r="D15116" i="1" s="1"/>
  <c r="D15117" i="1" s="1"/>
  <c r="D15118" i="1" s="1"/>
  <c r="D15119" i="1" s="1"/>
  <c r="D15120" i="1" s="1"/>
  <c r="D15121" i="1" s="1"/>
  <c r="D15122" i="1" s="1"/>
  <c r="D15123" i="1" s="1"/>
  <c r="D15124" i="1" s="1"/>
  <c r="D15125" i="1" s="1"/>
  <c r="D15126" i="1" s="1"/>
  <c r="D15127" i="1" s="1"/>
  <c r="D15128" i="1" s="1"/>
  <c r="D15129" i="1" s="1"/>
  <c r="D15130" i="1" s="1"/>
  <c r="D15131" i="1" s="1"/>
  <c r="D15132" i="1" s="1"/>
  <c r="D15133" i="1" s="1"/>
  <c r="D15134" i="1" s="1"/>
  <c r="D15135" i="1" s="1"/>
  <c r="D15136" i="1" s="1"/>
  <c r="D15137" i="1" s="1"/>
  <c r="D15138" i="1" s="1"/>
  <c r="D15139" i="1" s="1"/>
  <c r="D15140" i="1" s="1"/>
  <c r="D15141" i="1" s="1"/>
  <c r="D15142" i="1" s="1"/>
  <c r="D15143" i="1" s="1"/>
  <c r="D15144" i="1" s="1"/>
  <c r="D15145" i="1" s="1"/>
  <c r="D15146" i="1" s="1"/>
  <c r="D15147" i="1" s="1"/>
  <c r="D15148" i="1" s="1"/>
  <c r="D15149" i="1" s="1"/>
  <c r="D15150" i="1" s="1"/>
  <c r="D15151" i="1" s="1"/>
  <c r="D15152" i="1" s="1"/>
  <c r="D15153" i="1" s="1"/>
  <c r="D15154" i="1" s="1"/>
  <c r="D15155" i="1" s="1"/>
  <c r="D15156" i="1" s="1"/>
  <c r="D15157" i="1" s="1"/>
  <c r="D15158" i="1" s="1"/>
  <c r="D15159" i="1" s="1"/>
  <c r="D15160" i="1" s="1"/>
  <c r="D15161" i="1" s="1"/>
  <c r="D15162" i="1" s="1"/>
  <c r="D15163" i="1" s="1"/>
  <c r="D15164" i="1" s="1"/>
  <c r="D15165" i="1" s="1"/>
  <c r="D15166" i="1" s="1"/>
  <c r="D15167" i="1" s="1"/>
  <c r="D15168" i="1" s="1"/>
  <c r="D15169" i="1" s="1"/>
  <c r="D15170" i="1" s="1"/>
  <c r="D15171" i="1" s="1"/>
  <c r="D15172" i="1" s="1"/>
  <c r="D15173" i="1" s="1"/>
  <c r="D15174" i="1" s="1"/>
  <c r="D15175" i="1" s="1"/>
  <c r="D15176" i="1" s="1"/>
  <c r="D15177" i="1" s="1"/>
  <c r="D15178" i="1" s="1"/>
  <c r="D15179" i="1" s="1"/>
  <c r="D15180" i="1" s="1"/>
  <c r="D15181" i="1" s="1"/>
  <c r="D15182" i="1" s="1"/>
  <c r="D15183" i="1" s="1"/>
  <c r="D15184" i="1" s="1"/>
  <c r="D15185" i="1" s="1"/>
  <c r="D15186" i="1" s="1"/>
  <c r="D15187" i="1" s="1"/>
  <c r="D15188" i="1" s="1"/>
  <c r="D15189" i="1" s="1"/>
  <c r="D15190" i="1" s="1"/>
  <c r="D15191" i="1" s="1"/>
  <c r="D15192" i="1" s="1"/>
  <c r="D15193" i="1" s="1"/>
  <c r="D15194" i="1" s="1"/>
  <c r="D15195" i="1" s="1"/>
  <c r="D15196" i="1" s="1"/>
  <c r="D15197" i="1" s="1"/>
  <c r="D15198" i="1" s="1"/>
  <c r="D15199" i="1" s="1"/>
  <c r="D15200" i="1" s="1"/>
  <c r="D15201" i="1" s="1"/>
  <c r="D15202" i="1" s="1"/>
  <c r="D15203" i="1" s="1"/>
  <c r="D15204" i="1" s="1"/>
  <c r="D15205" i="1" s="1"/>
  <c r="D15206" i="1" s="1"/>
  <c r="D15207" i="1" s="1"/>
  <c r="D15208" i="1" s="1"/>
  <c r="D15209" i="1" s="1"/>
  <c r="D15210" i="1" s="1"/>
  <c r="D15211" i="1" s="1"/>
  <c r="D15212" i="1" s="1"/>
  <c r="D15213" i="1" s="1"/>
  <c r="D15214" i="1" s="1"/>
  <c r="D15215" i="1" s="1"/>
  <c r="D15216" i="1" s="1"/>
  <c r="D15217" i="1" s="1"/>
  <c r="D15218" i="1" s="1"/>
  <c r="D15219" i="1" s="1"/>
  <c r="D15220" i="1" s="1"/>
  <c r="D15221" i="1" s="1"/>
  <c r="D15222" i="1" s="1"/>
  <c r="D15223" i="1" s="1"/>
  <c r="D15224" i="1" s="1"/>
  <c r="D15225" i="1" s="1"/>
  <c r="D15226" i="1" s="1"/>
  <c r="D15227" i="1" s="1"/>
  <c r="D15228" i="1" s="1"/>
  <c r="D15229" i="1" s="1"/>
  <c r="D15230" i="1" s="1"/>
  <c r="D15231" i="1" s="1"/>
  <c r="D15232" i="1" s="1"/>
  <c r="D15233" i="1" s="1"/>
  <c r="D15234" i="1" s="1"/>
  <c r="D15235" i="1" s="1"/>
  <c r="D15236" i="1" s="1"/>
  <c r="D15237" i="1" s="1"/>
  <c r="D15238" i="1" s="1"/>
  <c r="D15239" i="1" s="1"/>
  <c r="D15240" i="1" s="1"/>
  <c r="D15241" i="1" s="1"/>
  <c r="D15242" i="1" s="1"/>
  <c r="D15243" i="1" s="1"/>
  <c r="D15244" i="1" s="1"/>
  <c r="D15245" i="1" s="1"/>
  <c r="D15246" i="1" s="1"/>
  <c r="D15247" i="1" s="1"/>
  <c r="D15248" i="1" s="1"/>
  <c r="D15249" i="1" s="1"/>
  <c r="D15250" i="1" s="1"/>
  <c r="D15251" i="1" s="1"/>
  <c r="D15252" i="1" s="1"/>
  <c r="D15253" i="1" s="1"/>
  <c r="D15254" i="1" s="1"/>
  <c r="D15255" i="1" s="1"/>
  <c r="D15256" i="1" s="1"/>
  <c r="D15257" i="1" s="1"/>
  <c r="D15258" i="1" s="1"/>
  <c r="D15259" i="1" s="1"/>
  <c r="D15260" i="1" s="1"/>
  <c r="D15261" i="1" s="1"/>
  <c r="D15262" i="1" s="1"/>
  <c r="D15263" i="1" s="1"/>
  <c r="D15264" i="1" s="1"/>
  <c r="D15265" i="1" s="1"/>
  <c r="D15266" i="1" s="1"/>
  <c r="D15267" i="1" s="1"/>
  <c r="D15268" i="1" s="1"/>
  <c r="D15269" i="1" s="1"/>
  <c r="D15270" i="1" s="1"/>
  <c r="D15271" i="1" s="1"/>
  <c r="D15272" i="1" s="1"/>
  <c r="D15273" i="1" s="1"/>
  <c r="D15274" i="1" s="1"/>
  <c r="D15275" i="1" s="1"/>
  <c r="D15276" i="1" s="1"/>
  <c r="D15277" i="1" s="1"/>
  <c r="D15278" i="1" s="1"/>
  <c r="D15279" i="1" s="1"/>
  <c r="D15280" i="1" s="1"/>
  <c r="D15281" i="1" s="1"/>
  <c r="D15282" i="1" s="1"/>
  <c r="D15283" i="1" s="1"/>
  <c r="D15284" i="1" s="1"/>
  <c r="D15285" i="1" s="1"/>
  <c r="D15286" i="1" s="1"/>
  <c r="D15287" i="1" s="1"/>
  <c r="D15288" i="1" s="1"/>
  <c r="D15289" i="1" s="1"/>
  <c r="D15290" i="1" s="1"/>
  <c r="D15291" i="1" s="1"/>
  <c r="D15292" i="1" s="1"/>
  <c r="D15293" i="1" s="1"/>
  <c r="D15294" i="1" s="1"/>
  <c r="D15295" i="1" s="1"/>
  <c r="D15296" i="1" s="1"/>
  <c r="D15297" i="1" s="1"/>
  <c r="D15298" i="1" s="1"/>
  <c r="D15299" i="1" s="1"/>
  <c r="D15300" i="1" s="1"/>
  <c r="D15301" i="1" s="1"/>
  <c r="D15302" i="1" s="1"/>
  <c r="D15303" i="1" s="1"/>
  <c r="D15304" i="1" s="1"/>
  <c r="D15305" i="1" s="1"/>
  <c r="D15306" i="1" s="1"/>
  <c r="D15307" i="1" s="1"/>
  <c r="D15308" i="1" s="1"/>
  <c r="D15309" i="1" s="1"/>
  <c r="D15310" i="1" s="1"/>
  <c r="D15311" i="1" s="1"/>
  <c r="D15312" i="1" s="1"/>
  <c r="D15313" i="1" s="1"/>
  <c r="D15314" i="1" s="1"/>
  <c r="D15315" i="1" s="1"/>
  <c r="D15316" i="1" s="1"/>
  <c r="D15317" i="1" s="1"/>
  <c r="D15318" i="1" s="1"/>
  <c r="D15319" i="1" s="1"/>
  <c r="D15320" i="1" s="1"/>
  <c r="D15321" i="1" s="1"/>
  <c r="D15322" i="1" s="1"/>
  <c r="D15323" i="1" s="1"/>
  <c r="D15324" i="1" s="1"/>
  <c r="D15325" i="1" s="1"/>
  <c r="D15326" i="1" s="1"/>
  <c r="D15327" i="1" s="1"/>
  <c r="D15328" i="1" s="1"/>
  <c r="D15329" i="1" s="1"/>
  <c r="D15330" i="1" s="1"/>
  <c r="D15331" i="1" s="1"/>
  <c r="D15332" i="1" s="1"/>
  <c r="D15333" i="1" s="1"/>
  <c r="D15334" i="1" s="1"/>
  <c r="D15335" i="1" s="1"/>
  <c r="D15336" i="1" s="1"/>
  <c r="D15337" i="1" s="1"/>
  <c r="D15338" i="1" s="1"/>
  <c r="D15339" i="1" s="1"/>
  <c r="D15340" i="1" s="1"/>
  <c r="D15341" i="1" s="1"/>
  <c r="D15342" i="1" s="1"/>
  <c r="D15343" i="1" s="1"/>
  <c r="D15344" i="1" s="1"/>
  <c r="D15345" i="1" s="1"/>
  <c r="D15346" i="1" s="1"/>
  <c r="D15347" i="1" s="1"/>
  <c r="D15348" i="1" s="1"/>
  <c r="D15349" i="1" s="1"/>
  <c r="D15350" i="1" s="1"/>
  <c r="D15351" i="1" s="1"/>
  <c r="D15352" i="1" s="1"/>
  <c r="D15353" i="1" s="1"/>
  <c r="D15354" i="1" s="1"/>
  <c r="D15355" i="1" s="1"/>
  <c r="D15356" i="1" s="1"/>
  <c r="D15357" i="1" s="1"/>
  <c r="D15358" i="1" s="1"/>
  <c r="D15359" i="1" s="1"/>
  <c r="D15360" i="1" s="1"/>
  <c r="D15361" i="1" s="1"/>
  <c r="D15362" i="1" s="1"/>
  <c r="D15363" i="1" s="1"/>
  <c r="D15364" i="1" s="1"/>
  <c r="D15365" i="1" s="1"/>
  <c r="D15366" i="1" s="1"/>
  <c r="D15367" i="1" s="1"/>
  <c r="D15368" i="1" s="1"/>
  <c r="D15369" i="1" s="1"/>
  <c r="D15370" i="1" s="1"/>
  <c r="D15371" i="1" s="1"/>
  <c r="D15372" i="1" s="1"/>
  <c r="D15373" i="1" s="1"/>
  <c r="D15374" i="1" s="1"/>
  <c r="D15375" i="1" s="1"/>
  <c r="D15376" i="1" s="1"/>
  <c r="D15377" i="1" s="1"/>
  <c r="D15378" i="1" s="1"/>
  <c r="D15379" i="1" s="1"/>
  <c r="D15380" i="1" s="1"/>
  <c r="D15381" i="1" s="1"/>
  <c r="D15382" i="1" s="1"/>
  <c r="D15383" i="1" s="1"/>
  <c r="D15384" i="1" s="1"/>
  <c r="D15385" i="1" s="1"/>
  <c r="D15386" i="1" s="1"/>
  <c r="D15387" i="1" s="1"/>
  <c r="D15388" i="1" s="1"/>
  <c r="D15389" i="1" s="1"/>
  <c r="D15390" i="1" s="1"/>
  <c r="D15391" i="1" s="1"/>
  <c r="D15392" i="1" s="1"/>
  <c r="D15393" i="1" s="1"/>
  <c r="D15394" i="1" s="1"/>
  <c r="D15395" i="1" s="1"/>
  <c r="D15396" i="1" s="1"/>
  <c r="D15397" i="1" s="1"/>
  <c r="D15398" i="1" s="1"/>
  <c r="D15399" i="1" s="1"/>
  <c r="D15400" i="1" s="1"/>
  <c r="D15401" i="1" s="1"/>
  <c r="D15402" i="1" s="1"/>
  <c r="D15403" i="1" s="1"/>
  <c r="D15404" i="1" s="1"/>
  <c r="D15405" i="1" s="1"/>
  <c r="D15406" i="1" s="1"/>
  <c r="D15407" i="1" s="1"/>
  <c r="D15408" i="1" s="1"/>
  <c r="D15409" i="1" s="1"/>
  <c r="D15410" i="1" s="1"/>
  <c r="D15411" i="1" s="1"/>
  <c r="D15412" i="1" s="1"/>
  <c r="D15413" i="1" s="1"/>
  <c r="D15414" i="1" s="1"/>
  <c r="D15415" i="1" s="1"/>
  <c r="D15416" i="1" s="1"/>
  <c r="D15417" i="1" s="1"/>
  <c r="D15418" i="1" s="1"/>
  <c r="D15419" i="1" s="1"/>
  <c r="D15420" i="1" s="1"/>
  <c r="D15421" i="1" s="1"/>
  <c r="D15422" i="1" s="1"/>
  <c r="D15423" i="1" s="1"/>
  <c r="D15424" i="1" s="1"/>
  <c r="D15425" i="1" s="1"/>
  <c r="D15426" i="1" s="1"/>
  <c r="D15427" i="1" s="1"/>
  <c r="D15428" i="1" s="1"/>
  <c r="D15429" i="1" s="1"/>
  <c r="D15430" i="1" s="1"/>
  <c r="D15431" i="1" s="1"/>
  <c r="D15432" i="1" s="1"/>
  <c r="D15433" i="1" s="1"/>
  <c r="D15434" i="1" s="1"/>
  <c r="D15435" i="1" s="1"/>
  <c r="D15436" i="1" s="1"/>
  <c r="D15437" i="1" s="1"/>
  <c r="D15438" i="1" s="1"/>
  <c r="D15439" i="1" s="1"/>
  <c r="D15440" i="1" s="1"/>
  <c r="D15441" i="1" s="1"/>
  <c r="D15442" i="1" s="1"/>
  <c r="D15443" i="1" s="1"/>
  <c r="D15444" i="1" s="1"/>
  <c r="D15445" i="1" s="1"/>
  <c r="D15446" i="1" s="1"/>
  <c r="D15447" i="1" s="1"/>
  <c r="D15448" i="1" s="1"/>
  <c r="D15449" i="1" s="1"/>
  <c r="D15450" i="1" s="1"/>
  <c r="D15451" i="1" s="1"/>
  <c r="D15452" i="1" s="1"/>
  <c r="D15453" i="1" s="1"/>
  <c r="D15454" i="1" s="1"/>
  <c r="D15455" i="1" s="1"/>
  <c r="D15456" i="1" s="1"/>
  <c r="D15457" i="1" s="1"/>
  <c r="D15458" i="1" s="1"/>
  <c r="D15459" i="1" s="1"/>
  <c r="D15460" i="1" s="1"/>
  <c r="D15461" i="1" s="1"/>
  <c r="D15462" i="1" s="1"/>
  <c r="D15463" i="1" s="1"/>
  <c r="D15464" i="1" s="1"/>
  <c r="D15465" i="1" s="1"/>
  <c r="D15466" i="1" s="1"/>
  <c r="D15467" i="1" s="1"/>
  <c r="D15468" i="1" s="1"/>
  <c r="D15469" i="1" s="1"/>
  <c r="D15470" i="1" s="1"/>
  <c r="D15471" i="1" s="1"/>
  <c r="D15472" i="1" s="1"/>
  <c r="D15473" i="1" s="1"/>
  <c r="D15474" i="1" s="1"/>
  <c r="D15475" i="1" s="1"/>
  <c r="D15476" i="1" s="1"/>
  <c r="D15477" i="1" s="1"/>
  <c r="D15478" i="1" s="1"/>
  <c r="D15479" i="1" s="1"/>
  <c r="D15480" i="1" s="1"/>
  <c r="D15481" i="1" s="1"/>
  <c r="D15482" i="1" s="1"/>
  <c r="D15483" i="1" s="1"/>
  <c r="D15484" i="1" s="1"/>
  <c r="D15485" i="1" s="1"/>
  <c r="D15486" i="1" s="1"/>
  <c r="D15487" i="1" s="1"/>
  <c r="D15488" i="1" s="1"/>
  <c r="D15489" i="1" s="1"/>
  <c r="D15490" i="1" s="1"/>
  <c r="D15491" i="1" s="1"/>
  <c r="D15492" i="1" s="1"/>
  <c r="D15493" i="1" s="1"/>
  <c r="D15494" i="1" s="1"/>
  <c r="D15495" i="1" s="1"/>
  <c r="D15496" i="1" s="1"/>
  <c r="D15497" i="1" s="1"/>
  <c r="D15498" i="1" s="1"/>
  <c r="D15499" i="1" s="1"/>
  <c r="D15500" i="1" s="1"/>
  <c r="D15501" i="1" s="1"/>
  <c r="D15502" i="1" s="1"/>
  <c r="D15503" i="1" s="1"/>
  <c r="D15504" i="1" s="1"/>
  <c r="D15505" i="1" s="1"/>
  <c r="D15506" i="1" s="1"/>
  <c r="D15507" i="1" s="1"/>
  <c r="D15508" i="1" s="1"/>
  <c r="D15509" i="1" s="1"/>
  <c r="D15510" i="1" s="1"/>
  <c r="D15511" i="1" s="1"/>
  <c r="D15512" i="1" s="1"/>
  <c r="D15513" i="1" s="1"/>
  <c r="D15514" i="1" s="1"/>
  <c r="D15515" i="1" s="1"/>
  <c r="D15516" i="1" s="1"/>
  <c r="D15517" i="1" s="1"/>
  <c r="D15518" i="1" s="1"/>
  <c r="D15519" i="1" s="1"/>
  <c r="D15520" i="1" s="1"/>
  <c r="D15521" i="1" s="1"/>
  <c r="D15522" i="1" s="1"/>
  <c r="D15523" i="1" s="1"/>
  <c r="D15524" i="1" s="1"/>
  <c r="D15525" i="1" s="1"/>
  <c r="D15526" i="1" s="1"/>
  <c r="D15527" i="1" s="1"/>
  <c r="D15528" i="1" s="1"/>
  <c r="D15529" i="1" s="1"/>
  <c r="D15530" i="1" s="1"/>
  <c r="D15531" i="1" s="1"/>
  <c r="D15532" i="1" s="1"/>
  <c r="D15533" i="1" s="1"/>
  <c r="D15534" i="1" s="1"/>
  <c r="D15535" i="1" s="1"/>
  <c r="D15536" i="1" s="1"/>
  <c r="D15537" i="1" s="1"/>
  <c r="D15538" i="1" s="1"/>
  <c r="D15539" i="1" s="1"/>
  <c r="D15540" i="1" s="1"/>
  <c r="D15541" i="1" s="1"/>
  <c r="D15542" i="1" s="1"/>
  <c r="D15543" i="1" s="1"/>
  <c r="D15544" i="1" s="1"/>
  <c r="D15545" i="1" s="1"/>
  <c r="D15546" i="1" s="1"/>
  <c r="D15547" i="1" s="1"/>
  <c r="D15548" i="1" s="1"/>
  <c r="D15549" i="1" s="1"/>
  <c r="D15550" i="1" s="1"/>
  <c r="D15551" i="1" s="1"/>
  <c r="D15552" i="1" s="1"/>
  <c r="D15553" i="1" s="1"/>
  <c r="D15554" i="1" s="1"/>
  <c r="D15555" i="1" s="1"/>
  <c r="D15556" i="1" s="1"/>
  <c r="D15557" i="1" s="1"/>
  <c r="D15558" i="1" s="1"/>
  <c r="D15559" i="1" s="1"/>
  <c r="D15560" i="1" s="1"/>
  <c r="D15561" i="1" s="1"/>
  <c r="D15562" i="1" s="1"/>
  <c r="D15563" i="1" s="1"/>
  <c r="D15564" i="1" s="1"/>
  <c r="D15565" i="1" s="1"/>
  <c r="D15566" i="1" s="1"/>
  <c r="D15567" i="1" s="1"/>
  <c r="D15568" i="1" s="1"/>
  <c r="D15569" i="1" s="1"/>
  <c r="D15570" i="1" s="1"/>
  <c r="D15571" i="1" s="1"/>
  <c r="D15572" i="1" s="1"/>
  <c r="D15573" i="1" s="1"/>
  <c r="D15574" i="1" s="1"/>
  <c r="D15575" i="1" s="1"/>
  <c r="D15576" i="1" s="1"/>
  <c r="D15577" i="1" s="1"/>
  <c r="D15578" i="1" s="1"/>
  <c r="D15579" i="1" s="1"/>
  <c r="D15580" i="1" s="1"/>
  <c r="D15581" i="1" s="1"/>
  <c r="D15582" i="1" s="1"/>
  <c r="D15583" i="1" s="1"/>
  <c r="D15584" i="1" s="1"/>
  <c r="D15585" i="1" s="1"/>
  <c r="D15586" i="1" s="1"/>
  <c r="D15587" i="1" s="1"/>
  <c r="D15588" i="1" s="1"/>
  <c r="D15589" i="1" s="1"/>
  <c r="D15590" i="1" s="1"/>
  <c r="D15591" i="1" s="1"/>
  <c r="D15592" i="1" s="1"/>
  <c r="D15593" i="1" s="1"/>
  <c r="D15594" i="1" s="1"/>
  <c r="D15595" i="1" s="1"/>
  <c r="D15596" i="1" s="1"/>
  <c r="D15597" i="1" s="1"/>
  <c r="D15598" i="1" s="1"/>
  <c r="D15599" i="1" s="1"/>
  <c r="D15600" i="1" s="1"/>
  <c r="D15601" i="1" s="1"/>
  <c r="D15602" i="1" s="1"/>
  <c r="D15603" i="1" s="1"/>
  <c r="D15604" i="1" s="1"/>
  <c r="D15605" i="1" s="1"/>
  <c r="D15606" i="1" s="1"/>
  <c r="D15607" i="1" s="1"/>
  <c r="D15608" i="1" s="1"/>
  <c r="D15609" i="1" s="1"/>
  <c r="D15610" i="1" s="1"/>
  <c r="D15611" i="1" s="1"/>
  <c r="D15612" i="1" s="1"/>
  <c r="D15613" i="1" s="1"/>
  <c r="D15614" i="1" s="1"/>
  <c r="D15615" i="1" s="1"/>
  <c r="D15616" i="1" s="1"/>
  <c r="D15617" i="1" s="1"/>
  <c r="D15618" i="1" s="1"/>
  <c r="D15619" i="1" s="1"/>
  <c r="D15620" i="1" s="1"/>
  <c r="D15621" i="1" s="1"/>
  <c r="D15622" i="1" s="1"/>
  <c r="D15623" i="1" s="1"/>
  <c r="D15624" i="1" s="1"/>
  <c r="D15625" i="1" s="1"/>
  <c r="D15626" i="1" s="1"/>
  <c r="D15627" i="1" s="1"/>
  <c r="D15628" i="1" s="1"/>
  <c r="D15629" i="1" s="1"/>
  <c r="D15630" i="1" s="1"/>
  <c r="D15631" i="1" s="1"/>
  <c r="D15632" i="1" s="1"/>
  <c r="D15633" i="1" s="1"/>
  <c r="D15634" i="1" s="1"/>
  <c r="D15635" i="1" s="1"/>
  <c r="D15636" i="1" s="1"/>
  <c r="D15637" i="1" s="1"/>
  <c r="D15638" i="1" s="1"/>
  <c r="D15639" i="1" s="1"/>
  <c r="D15640" i="1" s="1"/>
  <c r="D15641" i="1" s="1"/>
  <c r="D15642" i="1" s="1"/>
  <c r="D15643" i="1" s="1"/>
  <c r="D15644" i="1" s="1"/>
  <c r="D15645" i="1" s="1"/>
  <c r="D15646" i="1" s="1"/>
  <c r="D15647" i="1" s="1"/>
  <c r="D15648" i="1" s="1"/>
  <c r="D15649" i="1" s="1"/>
  <c r="D15650" i="1" s="1"/>
  <c r="D15651" i="1" s="1"/>
  <c r="D15652" i="1" s="1"/>
  <c r="D15653" i="1" s="1"/>
  <c r="D15654" i="1" s="1"/>
  <c r="D15655" i="1" s="1"/>
  <c r="D15656" i="1" s="1"/>
  <c r="D15657" i="1" s="1"/>
  <c r="D15658" i="1" s="1"/>
  <c r="D15659" i="1" s="1"/>
  <c r="D15660" i="1" s="1"/>
  <c r="D15661" i="1" s="1"/>
  <c r="D15662" i="1" s="1"/>
  <c r="D15663" i="1" s="1"/>
  <c r="D15664" i="1" s="1"/>
  <c r="D15665" i="1" s="1"/>
  <c r="D15666" i="1" s="1"/>
  <c r="D15667" i="1" s="1"/>
  <c r="D15668" i="1" s="1"/>
  <c r="D15669" i="1" s="1"/>
  <c r="D15670" i="1" s="1"/>
  <c r="D15671" i="1" s="1"/>
  <c r="D15672" i="1" s="1"/>
  <c r="D15673" i="1" s="1"/>
  <c r="D15674" i="1" s="1"/>
  <c r="D15675" i="1" s="1"/>
  <c r="D15676" i="1" s="1"/>
  <c r="D15677" i="1" s="1"/>
  <c r="D15678" i="1" s="1"/>
  <c r="D15679" i="1" s="1"/>
  <c r="D15680" i="1" s="1"/>
  <c r="D15681" i="1" s="1"/>
  <c r="D15682" i="1" s="1"/>
  <c r="D15683" i="1" s="1"/>
  <c r="D15684" i="1" s="1"/>
  <c r="D15685" i="1" s="1"/>
  <c r="D15686" i="1" s="1"/>
  <c r="D15687" i="1" s="1"/>
  <c r="D15688" i="1" s="1"/>
  <c r="D15689" i="1" s="1"/>
  <c r="D15690" i="1" s="1"/>
  <c r="D15691" i="1" s="1"/>
  <c r="D15692" i="1" s="1"/>
  <c r="D15693" i="1" s="1"/>
  <c r="D15694" i="1" s="1"/>
  <c r="D15695" i="1" s="1"/>
  <c r="D15696" i="1" s="1"/>
  <c r="D15697" i="1" s="1"/>
  <c r="D15698" i="1" s="1"/>
  <c r="D15699" i="1" s="1"/>
  <c r="D15700" i="1" s="1"/>
  <c r="D15701" i="1" s="1"/>
  <c r="D15702" i="1" s="1"/>
  <c r="D15703" i="1" s="1"/>
  <c r="D15704" i="1" s="1"/>
  <c r="D15705" i="1" s="1"/>
  <c r="D15706" i="1" s="1"/>
  <c r="D15707" i="1" s="1"/>
  <c r="D15708" i="1" s="1"/>
  <c r="D15709" i="1" s="1"/>
  <c r="D15710" i="1" s="1"/>
  <c r="D15711" i="1" s="1"/>
  <c r="D15712" i="1" s="1"/>
  <c r="D15713" i="1" s="1"/>
  <c r="D15714" i="1" s="1"/>
  <c r="D15715" i="1" s="1"/>
  <c r="D15716" i="1" s="1"/>
  <c r="D15717" i="1" s="1"/>
  <c r="D15718" i="1" s="1"/>
  <c r="D15719" i="1" s="1"/>
  <c r="D15720" i="1" s="1"/>
  <c r="D15721" i="1" s="1"/>
  <c r="D15722" i="1" s="1"/>
  <c r="D15723" i="1" s="1"/>
  <c r="D15724" i="1" s="1"/>
  <c r="D15725" i="1" s="1"/>
  <c r="D15726" i="1" s="1"/>
  <c r="D15727" i="1" s="1"/>
  <c r="D15728" i="1" s="1"/>
  <c r="D15729" i="1" s="1"/>
  <c r="D15730" i="1" s="1"/>
  <c r="D15731" i="1" s="1"/>
  <c r="D15732" i="1" s="1"/>
  <c r="D15733" i="1" s="1"/>
  <c r="D15734" i="1" s="1"/>
  <c r="D15735" i="1" s="1"/>
  <c r="D15736" i="1" s="1"/>
  <c r="D15737" i="1" s="1"/>
  <c r="D15738" i="1" s="1"/>
  <c r="D15739" i="1" s="1"/>
  <c r="D15740" i="1" s="1"/>
  <c r="D15741" i="1" s="1"/>
  <c r="D15742" i="1" s="1"/>
  <c r="D15743" i="1" s="1"/>
  <c r="D15744" i="1" s="1"/>
  <c r="D15745" i="1" s="1"/>
  <c r="D15746" i="1" s="1"/>
  <c r="D15747" i="1" s="1"/>
  <c r="D15748" i="1" s="1"/>
  <c r="D15749" i="1" s="1"/>
  <c r="D15750" i="1" s="1"/>
  <c r="D15751" i="1" s="1"/>
  <c r="D15752" i="1" s="1"/>
  <c r="D15753" i="1" s="1"/>
  <c r="D15754" i="1" s="1"/>
  <c r="D15755" i="1" s="1"/>
  <c r="D15756" i="1" s="1"/>
  <c r="D15757" i="1" s="1"/>
  <c r="D15758" i="1" s="1"/>
  <c r="D15759" i="1" s="1"/>
  <c r="D15760" i="1" s="1"/>
  <c r="D15761" i="1" s="1"/>
  <c r="D15762" i="1" s="1"/>
  <c r="D15763" i="1" s="1"/>
  <c r="D15764" i="1" s="1"/>
  <c r="D15765" i="1" s="1"/>
  <c r="D15766" i="1" s="1"/>
  <c r="D15767" i="1" s="1"/>
  <c r="D15768" i="1" s="1"/>
  <c r="D15769" i="1" s="1"/>
  <c r="D15770" i="1" s="1"/>
  <c r="D15771" i="1" s="1"/>
  <c r="D15772" i="1" s="1"/>
  <c r="D15773" i="1" s="1"/>
  <c r="D15774" i="1" s="1"/>
  <c r="D15775" i="1" s="1"/>
  <c r="D15776" i="1" s="1"/>
  <c r="D15777" i="1" s="1"/>
  <c r="D15778" i="1" s="1"/>
  <c r="D15779" i="1" s="1"/>
  <c r="D15780" i="1" s="1"/>
  <c r="D15781" i="1" s="1"/>
  <c r="D15782" i="1" s="1"/>
  <c r="D15783" i="1" s="1"/>
  <c r="D15784" i="1" s="1"/>
  <c r="D15785" i="1" s="1"/>
  <c r="D15786" i="1" s="1"/>
  <c r="D15787" i="1" s="1"/>
  <c r="D15788" i="1" s="1"/>
  <c r="D15789" i="1" s="1"/>
  <c r="D15790" i="1" s="1"/>
  <c r="D15791" i="1" s="1"/>
  <c r="D15792" i="1" s="1"/>
  <c r="D15793" i="1" s="1"/>
  <c r="D15794" i="1" s="1"/>
  <c r="D15795" i="1" s="1"/>
  <c r="D15796" i="1" s="1"/>
  <c r="D15797" i="1" s="1"/>
  <c r="D15798" i="1" s="1"/>
  <c r="D15799" i="1" s="1"/>
  <c r="D15800" i="1" s="1"/>
  <c r="D15801" i="1" s="1"/>
  <c r="D15802" i="1" s="1"/>
  <c r="D15803" i="1" s="1"/>
  <c r="D15804" i="1" s="1"/>
  <c r="D15805" i="1" s="1"/>
  <c r="D15806" i="1" s="1"/>
  <c r="D15807" i="1" s="1"/>
  <c r="D15808" i="1" s="1"/>
  <c r="D15809" i="1" s="1"/>
  <c r="D15810" i="1" s="1"/>
  <c r="D15811" i="1" s="1"/>
  <c r="D15812" i="1" s="1"/>
  <c r="D15813" i="1" s="1"/>
  <c r="D15814" i="1" s="1"/>
  <c r="D15815" i="1" s="1"/>
  <c r="D15816" i="1" s="1"/>
  <c r="D15817" i="1" s="1"/>
  <c r="D15818" i="1" s="1"/>
  <c r="D15819" i="1" s="1"/>
  <c r="D15820" i="1" s="1"/>
  <c r="D15821" i="1" s="1"/>
  <c r="D15822" i="1" s="1"/>
  <c r="D15823" i="1" s="1"/>
  <c r="D15824" i="1" s="1"/>
  <c r="D15825" i="1" s="1"/>
  <c r="D15826" i="1" s="1"/>
  <c r="D15827" i="1" s="1"/>
  <c r="D15828" i="1" s="1"/>
  <c r="D15829" i="1" s="1"/>
  <c r="D15830" i="1" s="1"/>
  <c r="D15831" i="1" s="1"/>
  <c r="D15832" i="1" s="1"/>
  <c r="D15833" i="1" s="1"/>
  <c r="D15834" i="1" s="1"/>
  <c r="D15835" i="1" s="1"/>
  <c r="D15836" i="1" s="1"/>
  <c r="D15837" i="1" s="1"/>
  <c r="D15838" i="1" s="1"/>
  <c r="D15839" i="1" s="1"/>
  <c r="D15840" i="1" s="1"/>
  <c r="D15841" i="1" s="1"/>
  <c r="D15842" i="1" s="1"/>
  <c r="D15843" i="1" s="1"/>
  <c r="D15844" i="1" s="1"/>
  <c r="D15845" i="1" s="1"/>
  <c r="D15846" i="1" s="1"/>
  <c r="D15847" i="1" s="1"/>
  <c r="D15848" i="1" s="1"/>
  <c r="D15849" i="1" s="1"/>
  <c r="D15850" i="1" s="1"/>
  <c r="D15851" i="1" s="1"/>
  <c r="D15852" i="1" s="1"/>
  <c r="D15853" i="1" s="1"/>
  <c r="D15854" i="1" s="1"/>
  <c r="D15855" i="1" s="1"/>
  <c r="D15856" i="1" s="1"/>
  <c r="D15857" i="1" s="1"/>
  <c r="D15858" i="1" s="1"/>
  <c r="D15859" i="1" s="1"/>
  <c r="D15860" i="1" s="1"/>
  <c r="D15861" i="1" s="1"/>
  <c r="D15862" i="1" s="1"/>
  <c r="D15863" i="1" s="1"/>
  <c r="D15864" i="1" s="1"/>
  <c r="D15865" i="1" s="1"/>
  <c r="D15866" i="1" s="1"/>
  <c r="D15867" i="1" s="1"/>
  <c r="D15868" i="1" s="1"/>
  <c r="D15869" i="1" s="1"/>
  <c r="D15870" i="1" s="1"/>
  <c r="D15871" i="1" s="1"/>
  <c r="D15872" i="1" s="1"/>
  <c r="D15873" i="1" s="1"/>
  <c r="D15874" i="1" s="1"/>
  <c r="D15875" i="1" s="1"/>
  <c r="D15876" i="1" s="1"/>
  <c r="D15877" i="1" s="1"/>
  <c r="D15878" i="1" s="1"/>
  <c r="D15879" i="1" s="1"/>
  <c r="D15880" i="1" s="1"/>
  <c r="D15881" i="1" s="1"/>
  <c r="D15882" i="1" s="1"/>
  <c r="D15883" i="1" s="1"/>
  <c r="D15884" i="1" s="1"/>
  <c r="D15885" i="1" s="1"/>
  <c r="D15886" i="1" s="1"/>
  <c r="D15887" i="1" s="1"/>
  <c r="D15888" i="1" s="1"/>
  <c r="D15889" i="1" s="1"/>
  <c r="D15890" i="1" s="1"/>
  <c r="D15891" i="1" s="1"/>
  <c r="D15892" i="1" s="1"/>
  <c r="D15893" i="1" s="1"/>
  <c r="D15894" i="1" s="1"/>
  <c r="D15895" i="1" s="1"/>
  <c r="D15896" i="1" s="1"/>
  <c r="D15897" i="1" s="1"/>
  <c r="D15898" i="1" s="1"/>
  <c r="D15899" i="1" s="1"/>
  <c r="D15900" i="1" s="1"/>
  <c r="D15901" i="1" s="1"/>
  <c r="D15902" i="1" s="1"/>
  <c r="D15903" i="1" s="1"/>
  <c r="D15904" i="1" s="1"/>
  <c r="D15905" i="1" s="1"/>
  <c r="D15906" i="1" s="1"/>
  <c r="D15907" i="1" s="1"/>
  <c r="D15908" i="1" s="1"/>
  <c r="D15909" i="1" s="1"/>
  <c r="D15910" i="1" s="1"/>
  <c r="D15911" i="1" s="1"/>
  <c r="D15912" i="1" s="1"/>
  <c r="D15913" i="1" s="1"/>
  <c r="D15914" i="1" s="1"/>
  <c r="D15915" i="1" s="1"/>
  <c r="D15916" i="1" s="1"/>
  <c r="D15917" i="1" s="1"/>
  <c r="D15918" i="1" s="1"/>
  <c r="D15919" i="1" s="1"/>
  <c r="D15920" i="1" s="1"/>
  <c r="D15921" i="1" s="1"/>
  <c r="D15922" i="1" s="1"/>
  <c r="D15923" i="1" s="1"/>
  <c r="D15924" i="1" s="1"/>
  <c r="D15925" i="1" s="1"/>
  <c r="D15926" i="1" s="1"/>
  <c r="D15927" i="1" s="1"/>
  <c r="D15928" i="1" s="1"/>
  <c r="D15929" i="1" s="1"/>
  <c r="D15930" i="1" s="1"/>
  <c r="D15931" i="1" s="1"/>
  <c r="D15932" i="1" s="1"/>
  <c r="D15933" i="1" s="1"/>
  <c r="D15934" i="1" s="1"/>
  <c r="D15935" i="1" s="1"/>
  <c r="D15936" i="1" s="1"/>
  <c r="D15937" i="1" s="1"/>
  <c r="D15938" i="1" s="1"/>
  <c r="D15939" i="1" s="1"/>
  <c r="D15940" i="1" s="1"/>
  <c r="D15941" i="1" s="1"/>
  <c r="D15942" i="1" s="1"/>
  <c r="D15943" i="1" s="1"/>
  <c r="D15944" i="1" s="1"/>
  <c r="D15945" i="1" s="1"/>
  <c r="D15946" i="1" s="1"/>
  <c r="D15947" i="1" s="1"/>
  <c r="D15948" i="1" s="1"/>
  <c r="D15949" i="1" s="1"/>
  <c r="D15950" i="1" s="1"/>
  <c r="D15951" i="1" s="1"/>
  <c r="D15952" i="1" s="1"/>
  <c r="D15953" i="1" s="1"/>
  <c r="D15954" i="1" s="1"/>
  <c r="D15955" i="1" s="1"/>
  <c r="D15956" i="1" s="1"/>
  <c r="D15957" i="1" s="1"/>
  <c r="D15958" i="1" s="1"/>
  <c r="D15959" i="1" s="1"/>
  <c r="D15960" i="1" s="1"/>
  <c r="D15961" i="1" s="1"/>
  <c r="D15962" i="1" s="1"/>
  <c r="D15963" i="1" s="1"/>
  <c r="D15964" i="1" s="1"/>
  <c r="D15965" i="1" s="1"/>
  <c r="D15966" i="1" s="1"/>
  <c r="D15967" i="1" s="1"/>
  <c r="D15968" i="1" s="1"/>
  <c r="D15969" i="1" s="1"/>
  <c r="D15970" i="1" s="1"/>
  <c r="D15971" i="1" s="1"/>
  <c r="D15972" i="1" s="1"/>
  <c r="D15973" i="1" s="1"/>
  <c r="D15974" i="1" s="1"/>
  <c r="D15975" i="1" s="1"/>
  <c r="D15976" i="1" s="1"/>
  <c r="D15977" i="1" s="1"/>
  <c r="D15978" i="1" s="1"/>
  <c r="D15979" i="1" s="1"/>
  <c r="D15980" i="1" s="1"/>
  <c r="D15981" i="1" s="1"/>
  <c r="D15982" i="1" s="1"/>
  <c r="D15983" i="1" s="1"/>
  <c r="D15984" i="1" s="1"/>
  <c r="D15985" i="1" s="1"/>
  <c r="D15986" i="1" s="1"/>
  <c r="D15987" i="1" s="1"/>
  <c r="D15988" i="1" s="1"/>
  <c r="D15989" i="1" s="1"/>
  <c r="D15990" i="1" s="1"/>
  <c r="D15991" i="1" s="1"/>
  <c r="D15992" i="1" s="1"/>
  <c r="D15993" i="1" s="1"/>
  <c r="D15994" i="1" s="1"/>
  <c r="D15995" i="1" s="1"/>
  <c r="D15996" i="1" s="1"/>
  <c r="D15997" i="1" s="1"/>
  <c r="D15998" i="1" s="1"/>
  <c r="D15999" i="1" s="1"/>
  <c r="D16000" i="1" s="1"/>
  <c r="D16001" i="1" s="1"/>
  <c r="D16002" i="1" s="1"/>
  <c r="D16003" i="1" s="1"/>
  <c r="D16004" i="1" s="1"/>
  <c r="D16005" i="1" s="1"/>
  <c r="D16006" i="1" s="1"/>
  <c r="D16007" i="1" s="1"/>
  <c r="D16008" i="1" s="1"/>
  <c r="D16009" i="1" s="1"/>
  <c r="D16010" i="1" s="1"/>
  <c r="D16011" i="1" s="1"/>
  <c r="D16012" i="1" s="1"/>
  <c r="D16013" i="1" s="1"/>
  <c r="D16014" i="1" s="1"/>
  <c r="D16015" i="1" s="1"/>
  <c r="D16016" i="1" s="1"/>
  <c r="D16017" i="1" s="1"/>
  <c r="D16018" i="1" s="1"/>
  <c r="D16019" i="1" s="1"/>
  <c r="D16020" i="1" s="1"/>
  <c r="D16021" i="1" s="1"/>
  <c r="D16022" i="1" s="1"/>
  <c r="D16023" i="1" s="1"/>
  <c r="D16024" i="1" s="1"/>
  <c r="D16025" i="1" s="1"/>
  <c r="D16026" i="1" s="1"/>
  <c r="D16027" i="1" s="1"/>
  <c r="D16028" i="1" s="1"/>
  <c r="D16029" i="1" s="1"/>
  <c r="D16030" i="1" s="1"/>
  <c r="D16031" i="1" s="1"/>
  <c r="D16032" i="1" s="1"/>
  <c r="D16033" i="1" s="1"/>
  <c r="D16034" i="1" s="1"/>
  <c r="D16035" i="1" s="1"/>
  <c r="D16036" i="1" s="1"/>
  <c r="D16037" i="1" s="1"/>
  <c r="D16038" i="1" s="1"/>
  <c r="D16039" i="1" s="1"/>
  <c r="D16040" i="1" s="1"/>
  <c r="D16041" i="1" s="1"/>
  <c r="D16042" i="1" s="1"/>
  <c r="D16043" i="1" s="1"/>
  <c r="D16044" i="1" s="1"/>
  <c r="D16045" i="1" s="1"/>
  <c r="D16046" i="1" s="1"/>
  <c r="D16047" i="1" s="1"/>
  <c r="D16048" i="1" s="1"/>
  <c r="D16049" i="1" s="1"/>
  <c r="D16050" i="1" s="1"/>
  <c r="D16051" i="1" s="1"/>
  <c r="D16052" i="1" s="1"/>
  <c r="D16053" i="1" s="1"/>
  <c r="D16054" i="1" s="1"/>
  <c r="D16055" i="1" s="1"/>
  <c r="D16056" i="1" s="1"/>
  <c r="D16057" i="1" s="1"/>
  <c r="D16058" i="1" s="1"/>
  <c r="D16059" i="1" s="1"/>
  <c r="D16060" i="1" s="1"/>
  <c r="D16061" i="1" s="1"/>
  <c r="D16062" i="1" s="1"/>
  <c r="D16063" i="1" s="1"/>
  <c r="D16064" i="1" s="1"/>
  <c r="D16065" i="1" s="1"/>
  <c r="D16066" i="1" s="1"/>
  <c r="D16067" i="1" s="1"/>
  <c r="D16068" i="1" s="1"/>
  <c r="D16069" i="1" s="1"/>
  <c r="D16070" i="1" s="1"/>
  <c r="D16071" i="1" s="1"/>
  <c r="D16072" i="1" s="1"/>
  <c r="D16073" i="1" s="1"/>
  <c r="D16074" i="1" s="1"/>
  <c r="D16075" i="1" s="1"/>
  <c r="D16076" i="1" s="1"/>
  <c r="D16077" i="1" s="1"/>
  <c r="D16078" i="1" s="1"/>
  <c r="D16079" i="1" s="1"/>
  <c r="D16080" i="1" s="1"/>
  <c r="D16081" i="1" s="1"/>
  <c r="D16082" i="1" s="1"/>
  <c r="D16083" i="1" s="1"/>
  <c r="D16084" i="1" s="1"/>
  <c r="D16085" i="1" s="1"/>
  <c r="D16086" i="1" s="1"/>
  <c r="D16087" i="1" s="1"/>
  <c r="D16088" i="1" s="1"/>
  <c r="D16089" i="1" s="1"/>
  <c r="D16090" i="1" s="1"/>
  <c r="D16091" i="1" s="1"/>
  <c r="D16092" i="1" s="1"/>
  <c r="D16093" i="1" s="1"/>
  <c r="D16094" i="1" s="1"/>
  <c r="D16095" i="1" s="1"/>
  <c r="D16096" i="1" s="1"/>
  <c r="D16097" i="1" s="1"/>
  <c r="D16098" i="1" s="1"/>
  <c r="D16099" i="1" s="1"/>
  <c r="D16100" i="1" s="1"/>
  <c r="D16101" i="1" s="1"/>
  <c r="D16102" i="1" s="1"/>
  <c r="D16103" i="1" s="1"/>
  <c r="D16104" i="1" s="1"/>
  <c r="D16105" i="1" s="1"/>
  <c r="D16106" i="1" s="1"/>
  <c r="D16107" i="1" s="1"/>
  <c r="D16108" i="1" s="1"/>
  <c r="D16109" i="1" s="1"/>
  <c r="D16110" i="1" s="1"/>
  <c r="D16111" i="1" s="1"/>
  <c r="D16112" i="1" s="1"/>
  <c r="D16113" i="1" s="1"/>
  <c r="D16114" i="1" s="1"/>
  <c r="D16115" i="1" s="1"/>
  <c r="D16116" i="1" s="1"/>
  <c r="D16117" i="1" s="1"/>
  <c r="D16118" i="1" s="1"/>
  <c r="D16119" i="1" s="1"/>
  <c r="D16120" i="1" s="1"/>
  <c r="D16121" i="1" s="1"/>
  <c r="D16122" i="1" s="1"/>
  <c r="D16123" i="1" s="1"/>
  <c r="D16124" i="1" s="1"/>
  <c r="D16125" i="1" s="1"/>
  <c r="D16126" i="1" s="1"/>
  <c r="D16127" i="1" s="1"/>
  <c r="D16128" i="1" s="1"/>
  <c r="D16129" i="1" s="1"/>
  <c r="D16130" i="1" s="1"/>
  <c r="D16131" i="1" s="1"/>
  <c r="D16132" i="1" s="1"/>
  <c r="D16133" i="1" s="1"/>
  <c r="D16134" i="1" s="1"/>
  <c r="D16135" i="1" s="1"/>
  <c r="D16136" i="1" s="1"/>
  <c r="D16137" i="1" s="1"/>
  <c r="D16138" i="1" s="1"/>
  <c r="D16139" i="1" s="1"/>
  <c r="D16140" i="1" s="1"/>
  <c r="D16141" i="1" s="1"/>
  <c r="D16142" i="1" s="1"/>
  <c r="D16143" i="1" s="1"/>
  <c r="D16144" i="1" s="1"/>
  <c r="D16145" i="1" s="1"/>
  <c r="D16146" i="1" s="1"/>
  <c r="D16147" i="1" s="1"/>
  <c r="D16148" i="1" s="1"/>
  <c r="D16149" i="1" s="1"/>
  <c r="D16150" i="1" s="1"/>
  <c r="D16151" i="1" s="1"/>
  <c r="D16152" i="1" s="1"/>
  <c r="D16153" i="1" s="1"/>
  <c r="D16154" i="1" s="1"/>
  <c r="D16155" i="1" s="1"/>
  <c r="D16156" i="1" s="1"/>
  <c r="D16157" i="1" s="1"/>
  <c r="D16158" i="1" s="1"/>
  <c r="D16159" i="1" s="1"/>
  <c r="D16160" i="1" s="1"/>
  <c r="D16161" i="1" s="1"/>
  <c r="D16162" i="1" s="1"/>
  <c r="D16163" i="1" s="1"/>
  <c r="D16164" i="1" s="1"/>
  <c r="D16165" i="1" s="1"/>
  <c r="D16166" i="1" s="1"/>
  <c r="D16167" i="1" s="1"/>
  <c r="D16168" i="1" s="1"/>
  <c r="D16169" i="1" s="1"/>
  <c r="D16170" i="1" s="1"/>
  <c r="D16171" i="1" s="1"/>
  <c r="D16172" i="1" s="1"/>
  <c r="D16173" i="1" s="1"/>
  <c r="D16174" i="1" s="1"/>
  <c r="D16175" i="1" s="1"/>
  <c r="D16176" i="1" s="1"/>
  <c r="D16177" i="1" s="1"/>
  <c r="D16178" i="1" s="1"/>
  <c r="D16179" i="1" s="1"/>
  <c r="D16180" i="1" s="1"/>
  <c r="D16181" i="1" s="1"/>
  <c r="D16182" i="1" s="1"/>
  <c r="D16183" i="1" s="1"/>
  <c r="D16184" i="1" s="1"/>
  <c r="D16185" i="1" s="1"/>
  <c r="D16186" i="1" s="1"/>
  <c r="D16187" i="1" s="1"/>
  <c r="D16188" i="1" s="1"/>
  <c r="D16189" i="1" s="1"/>
  <c r="D16190" i="1" s="1"/>
  <c r="D16191" i="1" s="1"/>
  <c r="D16192" i="1" s="1"/>
  <c r="D16193" i="1" s="1"/>
  <c r="D16194" i="1" s="1"/>
  <c r="D16195" i="1" s="1"/>
  <c r="D16196" i="1" s="1"/>
  <c r="D16197" i="1" s="1"/>
  <c r="D16198" i="1" s="1"/>
  <c r="D16199" i="1" s="1"/>
  <c r="D16200" i="1" s="1"/>
  <c r="D16201" i="1" s="1"/>
  <c r="D16202" i="1" s="1"/>
  <c r="D16203" i="1" s="1"/>
  <c r="D16204" i="1" s="1"/>
  <c r="D16205" i="1" s="1"/>
  <c r="D16206" i="1" s="1"/>
  <c r="D16207" i="1" s="1"/>
  <c r="D16208" i="1" s="1"/>
  <c r="D16209" i="1" s="1"/>
  <c r="D16210" i="1" s="1"/>
  <c r="D16211" i="1" s="1"/>
  <c r="D16212" i="1" s="1"/>
  <c r="D16213" i="1" s="1"/>
  <c r="D16214" i="1" s="1"/>
  <c r="D16215" i="1" s="1"/>
  <c r="D16216" i="1" s="1"/>
  <c r="D16217" i="1" s="1"/>
  <c r="D16218" i="1" s="1"/>
  <c r="D16219" i="1" s="1"/>
  <c r="D16220" i="1" s="1"/>
  <c r="D16221" i="1" s="1"/>
  <c r="D16222" i="1" s="1"/>
  <c r="D16223" i="1" s="1"/>
  <c r="D16224" i="1" s="1"/>
  <c r="D16225" i="1" s="1"/>
  <c r="D16226" i="1" s="1"/>
  <c r="D16227" i="1" s="1"/>
  <c r="D16228" i="1" s="1"/>
  <c r="D16229" i="1" s="1"/>
  <c r="D16230" i="1" s="1"/>
  <c r="D16231" i="1" s="1"/>
  <c r="D16232" i="1" s="1"/>
  <c r="D16233" i="1" s="1"/>
  <c r="D16234" i="1" s="1"/>
  <c r="D16235" i="1" s="1"/>
  <c r="D16236" i="1" s="1"/>
  <c r="D16237" i="1" s="1"/>
  <c r="D16238" i="1" s="1"/>
  <c r="D16239" i="1" s="1"/>
  <c r="D16240" i="1" s="1"/>
  <c r="D16241" i="1" s="1"/>
  <c r="D16242" i="1" s="1"/>
  <c r="D16243" i="1" s="1"/>
  <c r="D16244" i="1" s="1"/>
  <c r="D16245" i="1" s="1"/>
  <c r="D16246" i="1" s="1"/>
  <c r="D16247" i="1" s="1"/>
  <c r="D16248" i="1" s="1"/>
  <c r="D16249" i="1" s="1"/>
  <c r="D16250" i="1" s="1"/>
  <c r="D16251" i="1" s="1"/>
  <c r="D16252" i="1" s="1"/>
  <c r="D16253" i="1" s="1"/>
  <c r="D16254" i="1" s="1"/>
  <c r="D16255" i="1" s="1"/>
  <c r="D16256" i="1" s="1"/>
  <c r="D16257" i="1" s="1"/>
  <c r="D16258" i="1" s="1"/>
  <c r="D16259" i="1" s="1"/>
  <c r="D16260" i="1" s="1"/>
  <c r="D16261" i="1" s="1"/>
  <c r="D16262" i="1" s="1"/>
  <c r="D16263" i="1" s="1"/>
  <c r="D16264" i="1" s="1"/>
  <c r="D16265" i="1" s="1"/>
  <c r="D16266" i="1" s="1"/>
  <c r="D16267" i="1" s="1"/>
  <c r="D16268" i="1" s="1"/>
  <c r="D16269" i="1" s="1"/>
  <c r="D16270" i="1" s="1"/>
  <c r="D16271" i="1" s="1"/>
  <c r="D16272" i="1" s="1"/>
  <c r="D16273" i="1" s="1"/>
  <c r="D16274" i="1" s="1"/>
  <c r="D16275" i="1" s="1"/>
  <c r="D16276" i="1" s="1"/>
  <c r="D16277" i="1" s="1"/>
  <c r="D16278" i="1" s="1"/>
  <c r="D16279" i="1" s="1"/>
  <c r="D16280" i="1" s="1"/>
  <c r="D16281" i="1" s="1"/>
  <c r="D16282" i="1" s="1"/>
  <c r="D16283" i="1" s="1"/>
  <c r="D16284" i="1" s="1"/>
  <c r="D16285" i="1" s="1"/>
  <c r="D16286" i="1" s="1"/>
  <c r="D16287" i="1" s="1"/>
  <c r="D16288" i="1" s="1"/>
  <c r="D16289" i="1" s="1"/>
  <c r="D16290" i="1" s="1"/>
  <c r="D16291" i="1" s="1"/>
  <c r="D16292" i="1" s="1"/>
  <c r="D16293" i="1" s="1"/>
  <c r="D16294" i="1" s="1"/>
  <c r="D16295" i="1" s="1"/>
  <c r="D16296" i="1" s="1"/>
  <c r="D16297" i="1" s="1"/>
  <c r="D16298" i="1" s="1"/>
  <c r="D16299" i="1" s="1"/>
  <c r="D16300" i="1" s="1"/>
  <c r="D16301" i="1" s="1"/>
  <c r="D16302" i="1" s="1"/>
  <c r="D16303" i="1" s="1"/>
  <c r="D16304" i="1" s="1"/>
  <c r="D16305" i="1" s="1"/>
  <c r="D16306" i="1" s="1"/>
  <c r="D16307" i="1" s="1"/>
  <c r="D16308" i="1" s="1"/>
  <c r="D16309" i="1" s="1"/>
  <c r="D16310" i="1" s="1"/>
  <c r="D16311" i="1" s="1"/>
  <c r="D16312" i="1" s="1"/>
  <c r="D16313" i="1" s="1"/>
  <c r="D16314" i="1" s="1"/>
  <c r="D16315" i="1" s="1"/>
  <c r="D16316" i="1" s="1"/>
  <c r="D16317" i="1" s="1"/>
  <c r="D16318" i="1" s="1"/>
  <c r="D16319" i="1" s="1"/>
  <c r="D16320" i="1" s="1"/>
  <c r="D16321" i="1" s="1"/>
  <c r="D16322" i="1" s="1"/>
  <c r="D16323" i="1" s="1"/>
  <c r="D16324" i="1" s="1"/>
  <c r="D16325" i="1" s="1"/>
  <c r="D16326" i="1" s="1"/>
  <c r="D16327" i="1" s="1"/>
  <c r="D16328" i="1" s="1"/>
  <c r="D16329" i="1" s="1"/>
  <c r="D16330" i="1" s="1"/>
  <c r="D16331" i="1" s="1"/>
  <c r="D16332" i="1" s="1"/>
  <c r="D16333" i="1" s="1"/>
  <c r="D16334" i="1" s="1"/>
  <c r="D16335" i="1" s="1"/>
  <c r="D16336" i="1" s="1"/>
  <c r="D16337" i="1" s="1"/>
  <c r="D16338" i="1" s="1"/>
  <c r="D16339" i="1" s="1"/>
  <c r="D16340" i="1" s="1"/>
  <c r="D16341" i="1" s="1"/>
  <c r="D16342" i="1" s="1"/>
  <c r="D16343" i="1" s="1"/>
  <c r="D16344" i="1" s="1"/>
  <c r="D16345" i="1" s="1"/>
  <c r="D16346" i="1" s="1"/>
  <c r="D16347" i="1" s="1"/>
  <c r="D16348" i="1" s="1"/>
  <c r="D16349" i="1" s="1"/>
  <c r="D16350" i="1" s="1"/>
  <c r="D16351" i="1" s="1"/>
  <c r="D16352" i="1" s="1"/>
  <c r="D16353" i="1" s="1"/>
  <c r="D16354" i="1" s="1"/>
  <c r="D16355" i="1" s="1"/>
  <c r="D16356" i="1" s="1"/>
  <c r="D16357" i="1" s="1"/>
  <c r="D16358" i="1" s="1"/>
  <c r="D16359" i="1" s="1"/>
  <c r="D16360" i="1" s="1"/>
  <c r="D16361" i="1" s="1"/>
  <c r="D16362" i="1" s="1"/>
  <c r="D16363" i="1" s="1"/>
  <c r="D16364" i="1" s="1"/>
  <c r="D16365" i="1" s="1"/>
  <c r="D16366" i="1" s="1"/>
  <c r="D16367" i="1" s="1"/>
  <c r="D16368" i="1" s="1"/>
  <c r="D16369" i="1" s="1"/>
  <c r="D16370" i="1" s="1"/>
  <c r="D16371" i="1" s="1"/>
  <c r="D16372" i="1" s="1"/>
  <c r="D16373" i="1" s="1"/>
  <c r="D16374" i="1" s="1"/>
  <c r="D16375" i="1" s="1"/>
  <c r="D16376" i="1" s="1"/>
  <c r="D16377" i="1" s="1"/>
  <c r="D16378" i="1" s="1"/>
  <c r="D16379" i="1" s="1"/>
  <c r="D16380" i="1" s="1"/>
  <c r="D16381" i="1" s="1"/>
  <c r="D16382" i="1" s="1"/>
  <c r="D16383" i="1" s="1"/>
  <c r="D16384" i="1" s="1"/>
  <c r="D16385" i="1" s="1"/>
  <c r="D16386" i="1" s="1"/>
  <c r="D16387" i="1" s="1"/>
  <c r="D16388" i="1" s="1"/>
  <c r="D16389" i="1" s="1"/>
  <c r="D16390" i="1" s="1"/>
  <c r="D16391" i="1" s="1"/>
  <c r="D16392" i="1" s="1"/>
  <c r="D16393" i="1" s="1"/>
  <c r="D16394" i="1" s="1"/>
  <c r="D16395" i="1" s="1"/>
  <c r="D16396" i="1" s="1"/>
  <c r="D16397" i="1" s="1"/>
  <c r="D16398" i="1" s="1"/>
  <c r="D16399" i="1" s="1"/>
  <c r="D16400" i="1" s="1"/>
  <c r="D16401" i="1" s="1"/>
  <c r="D16402" i="1" s="1"/>
  <c r="D16403" i="1" s="1"/>
  <c r="D16404" i="1" s="1"/>
  <c r="D16405" i="1" s="1"/>
  <c r="D16406" i="1" s="1"/>
  <c r="D16407" i="1" s="1"/>
  <c r="D16408" i="1" s="1"/>
  <c r="D16409" i="1" s="1"/>
  <c r="D16410" i="1" s="1"/>
  <c r="D16411" i="1" s="1"/>
  <c r="D16412" i="1" s="1"/>
  <c r="D16413" i="1" s="1"/>
  <c r="D16414" i="1" s="1"/>
  <c r="D16415" i="1" s="1"/>
  <c r="D16416" i="1" s="1"/>
  <c r="D16417" i="1" s="1"/>
  <c r="D16418" i="1" s="1"/>
  <c r="D16419" i="1" s="1"/>
  <c r="D16420" i="1" s="1"/>
  <c r="D16421" i="1" s="1"/>
  <c r="D16422" i="1" s="1"/>
  <c r="D16423" i="1" s="1"/>
  <c r="D16424" i="1" s="1"/>
  <c r="D16425" i="1" s="1"/>
  <c r="D16426" i="1" s="1"/>
  <c r="D16427" i="1" s="1"/>
  <c r="D16428" i="1" s="1"/>
  <c r="D16429" i="1" s="1"/>
  <c r="D16430" i="1" s="1"/>
  <c r="D16431" i="1" s="1"/>
  <c r="D16432" i="1" s="1"/>
  <c r="D16433" i="1" s="1"/>
  <c r="D16434" i="1" s="1"/>
  <c r="D16435" i="1" s="1"/>
  <c r="D16436" i="1" s="1"/>
  <c r="D16437" i="1" s="1"/>
  <c r="D16438" i="1" s="1"/>
  <c r="D16439" i="1" s="1"/>
  <c r="D16440" i="1" s="1"/>
  <c r="D16441" i="1" s="1"/>
  <c r="D16442" i="1" s="1"/>
  <c r="D16443" i="1" s="1"/>
  <c r="D16444" i="1" s="1"/>
  <c r="D16445" i="1" s="1"/>
  <c r="D16446" i="1" s="1"/>
  <c r="D16447" i="1" s="1"/>
  <c r="D16448" i="1" s="1"/>
  <c r="D16449" i="1" s="1"/>
  <c r="D16450" i="1" s="1"/>
  <c r="D16451" i="1" s="1"/>
  <c r="D16452" i="1" s="1"/>
  <c r="D16453" i="1" s="1"/>
  <c r="D16454" i="1" s="1"/>
  <c r="D16455" i="1" s="1"/>
  <c r="D16456" i="1" s="1"/>
  <c r="D16457" i="1" s="1"/>
  <c r="D16458" i="1" s="1"/>
  <c r="D16459" i="1" s="1"/>
  <c r="D16460" i="1" s="1"/>
  <c r="D16461" i="1" s="1"/>
  <c r="D16462" i="1" s="1"/>
  <c r="D16463" i="1" s="1"/>
  <c r="D16464" i="1" s="1"/>
  <c r="D16465" i="1" s="1"/>
  <c r="D16466" i="1" s="1"/>
  <c r="D16467" i="1" s="1"/>
  <c r="D16468" i="1" s="1"/>
  <c r="D16469" i="1" s="1"/>
  <c r="D16470" i="1" s="1"/>
  <c r="D16471" i="1" s="1"/>
  <c r="D16472" i="1" s="1"/>
  <c r="D16473" i="1" s="1"/>
  <c r="D16474" i="1" s="1"/>
  <c r="D16475" i="1" s="1"/>
  <c r="D16476" i="1" s="1"/>
  <c r="D16477" i="1" s="1"/>
  <c r="D16478" i="1" s="1"/>
  <c r="D16479" i="1" s="1"/>
  <c r="D16480" i="1" s="1"/>
  <c r="D16481" i="1" s="1"/>
  <c r="D16482" i="1" s="1"/>
  <c r="D16483" i="1" s="1"/>
  <c r="D16484" i="1" s="1"/>
  <c r="D16485" i="1" s="1"/>
  <c r="D16486" i="1" s="1"/>
  <c r="D16487" i="1" s="1"/>
  <c r="D16488" i="1" s="1"/>
  <c r="D16489" i="1" s="1"/>
  <c r="D16490" i="1" s="1"/>
  <c r="D16491" i="1" s="1"/>
  <c r="D16492" i="1" s="1"/>
  <c r="D16493" i="1" s="1"/>
  <c r="D16494" i="1" s="1"/>
  <c r="D16495" i="1" s="1"/>
  <c r="D16496" i="1" s="1"/>
  <c r="D16497" i="1" s="1"/>
  <c r="D16498" i="1" s="1"/>
  <c r="D16499" i="1" s="1"/>
  <c r="D16500" i="1" s="1"/>
  <c r="D16501" i="1" s="1"/>
  <c r="D16502" i="1" s="1"/>
  <c r="D16503" i="1" s="1"/>
  <c r="D16504" i="1" s="1"/>
  <c r="D16505" i="1" s="1"/>
  <c r="D16506" i="1" s="1"/>
  <c r="D16507" i="1" s="1"/>
  <c r="D16508" i="1" s="1"/>
  <c r="D16509" i="1" s="1"/>
  <c r="D16510" i="1" s="1"/>
  <c r="D16511" i="1" s="1"/>
  <c r="D16512" i="1" s="1"/>
  <c r="D16513" i="1" s="1"/>
  <c r="D16514" i="1" s="1"/>
  <c r="D16515" i="1" s="1"/>
  <c r="D16516" i="1" s="1"/>
  <c r="D16517" i="1" s="1"/>
  <c r="D16518" i="1" s="1"/>
  <c r="D16519" i="1" s="1"/>
  <c r="D16520" i="1" s="1"/>
  <c r="D16521" i="1" s="1"/>
  <c r="D16522" i="1" s="1"/>
  <c r="D16523" i="1" s="1"/>
  <c r="D16524" i="1" s="1"/>
  <c r="D16525" i="1" s="1"/>
  <c r="D16526" i="1" s="1"/>
  <c r="D16527" i="1" s="1"/>
  <c r="D16528" i="1" s="1"/>
  <c r="D16529" i="1" s="1"/>
  <c r="D16530" i="1" s="1"/>
  <c r="D16531" i="1" s="1"/>
  <c r="D16532" i="1" s="1"/>
  <c r="D16533" i="1" s="1"/>
  <c r="D16534" i="1" s="1"/>
  <c r="D16535" i="1" s="1"/>
  <c r="D16536" i="1" s="1"/>
  <c r="D16537" i="1" s="1"/>
  <c r="D16538" i="1" s="1"/>
  <c r="D16539" i="1" s="1"/>
  <c r="D16540" i="1" s="1"/>
  <c r="D16541" i="1" s="1"/>
  <c r="D16542" i="1" s="1"/>
  <c r="D16543" i="1" s="1"/>
  <c r="D16544" i="1" s="1"/>
  <c r="D16545" i="1" s="1"/>
  <c r="D16546" i="1" s="1"/>
  <c r="D16547" i="1" s="1"/>
  <c r="D16548" i="1" s="1"/>
  <c r="D16549" i="1" s="1"/>
  <c r="D16550" i="1" s="1"/>
  <c r="D16551" i="1" s="1"/>
  <c r="D16552" i="1" s="1"/>
  <c r="D16553" i="1" s="1"/>
  <c r="D16554" i="1" s="1"/>
  <c r="D16555" i="1" s="1"/>
  <c r="D16556" i="1" s="1"/>
  <c r="D16557" i="1" s="1"/>
  <c r="D16558" i="1" s="1"/>
  <c r="D16559" i="1" s="1"/>
  <c r="D16560" i="1" s="1"/>
  <c r="D16561" i="1" s="1"/>
  <c r="D16562" i="1" s="1"/>
  <c r="D16563" i="1" s="1"/>
  <c r="D16564" i="1" s="1"/>
  <c r="D16565" i="1" s="1"/>
  <c r="D16566" i="1" s="1"/>
  <c r="D16567" i="1" s="1"/>
  <c r="D16568" i="1" s="1"/>
  <c r="D16569" i="1" s="1"/>
  <c r="D16570" i="1" s="1"/>
  <c r="D16571" i="1" s="1"/>
  <c r="D16572" i="1" s="1"/>
  <c r="D16573" i="1" s="1"/>
  <c r="D16574" i="1" s="1"/>
  <c r="D16575" i="1" s="1"/>
  <c r="D16576" i="1" s="1"/>
  <c r="D16577" i="1" s="1"/>
  <c r="D16578" i="1" s="1"/>
  <c r="D16579" i="1" s="1"/>
  <c r="D16580" i="1" s="1"/>
  <c r="D16581" i="1" s="1"/>
  <c r="D16582" i="1" s="1"/>
  <c r="D16583" i="1" s="1"/>
  <c r="D16584" i="1" s="1"/>
  <c r="D16585" i="1" s="1"/>
  <c r="D16586" i="1" s="1"/>
  <c r="D16587" i="1" s="1"/>
  <c r="D16588" i="1" s="1"/>
  <c r="D16589" i="1" s="1"/>
  <c r="D16590" i="1" s="1"/>
  <c r="D16591" i="1" s="1"/>
  <c r="D16592" i="1" s="1"/>
  <c r="D16593" i="1" s="1"/>
  <c r="D16594" i="1" s="1"/>
  <c r="D16595" i="1" s="1"/>
  <c r="D16596" i="1" s="1"/>
  <c r="D16597" i="1" s="1"/>
  <c r="D16598" i="1" s="1"/>
  <c r="D16599" i="1" s="1"/>
  <c r="D16600" i="1" s="1"/>
  <c r="D16601" i="1" s="1"/>
  <c r="D16602" i="1" s="1"/>
  <c r="D16603" i="1" s="1"/>
  <c r="D16604" i="1" s="1"/>
  <c r="D16605" i="1" s="1"/>
  <c r="D16606" i="1" s="1"/>
  <c r="D16607" i="1" s="1"/>
  <c r="D16608" i="1" s="1"/>
  <c r="D16609" i="1" s="1"/>
  <c r="D16610" i="1" s="1"/>
  <c r="D16611" i="1" s="1"/>
  <c r="D16612" i="1" s="1"/>
  <c r="D16613" i="1" s="1"/>
  <c r="D16614" i="1" s="1"/>
  <c r="D16615" i="1" s="1"/>
  <c r="D16616" i="1" s="1"/>
  <c r="D16617" i="1" s="1"/>
  <c r="D16618" i="1" s="1"/>
  <c r="D16619" i="1" s="1"/>
  <c r="D16620" i="1" s="1"/>
  <c r="D16621" i="1" s="1"/>
  <c r="D16622" i="1" s="1"/>
  <c r="D16623" i="1" s="1"/>
  <c r="D16624" i="1" s="1"/>
  <c r="D16625" i="1" s="1"/>
  <c r="D16626" i="1" s="1"/>
  <c r="D16627" i="1" s="1"/>
  <c r="D16628" i="1" s="1"/>
  <c r="D16629" i="1" s="1"/>
  <c r="D16630" i="1" s="1"/>
  <c r="D16631" i="1" s="1"/>
  <c r="D16632" i="1" s="1"/>
  <c r="D16633" i="1" s="1"/>
  <c r="D16634" i="1" s="1"/>
  <c r="D16635" i="1" s="1"/>
  <c r="D16636" i="1" s="1"/>
  <c r="D16637" i="1" s="1"/>
  <c r="D16638" i="1" s="1"/>
  <c r="D16639" i="1" s="1"/>
  <c r="D16640" i="1" s="1"/>
  <c r="D16641" i="1" s="1"/>
  <c r="D16642" i="1" s="1"/>
  <c r="D16643" i="1" s="1"/>
  <c r="D16644" i="1" s="1"/>
  <c r="D16645" i="1" s="1"/>
  <c r="D16646" i="1" s="1"/>
  <c r="D16647" i="1" s="1"/>
  <c r="D16648" i="1" s="1"/>
  <c r="D16649" i="1" s="1"/>
  <c r="D16650" i="1" s="1"/>
  <c r="D16651" i="1" s="1"/>
  <c r="D16652" i="1" s="1"/>
  <c r="D16653" i="1" s="1"/>
  <c r="D16654" i="1" s="1"/>
  <c r="D16655" i="1" s="1"/>
  <c r="D16656" i="1" s="1"/>
  <c r="D16657" i="1" s="1"/>
  <c r="D16658" i="1" s="1"/>
  <c r="D16659" i="1" s="1"/>
  <c r="D16660" i="1" s="1"/>
  <c r="D16661" i="1" s="1"/>
  <c r="D16662" i="1" s="1"/>
  <c r="D16663" i="1" s="1"/>
  <c r="D16664" i="1" s="1"/>
  <c r="D16665" i="1" s="1"/>
  <c r="D16666" i="1" s="1"/>
  <c r="D16667" i="1" s="1"/>
  <c r="D16668" i="1" s="1"/>
  <c r="D16669" i="1" s="1"/>
  <c r="D16670" i="1" s="1"/>
  <c r="D16671" i="1" s="1"/>
  <c r="D16672" i="1" s="1"/>
  <c r="D16673" i="1" s="1"/>
  <c r="D16674" i="1" s="1"/>
  <c r="D16675" i="1" s="1"/>
  <c r="D16676" i="1" s="1"/>
  <c r="D16677" i="1" s="1"/>
  <c r="D16678" i="1" s="1"/>
  <c r="D16679" i="1" s="1"/>
  <c r="D16680" i="1" s="1"/>
  <c r="D16681" i="1" s="1"/>
  <c r="D16682" i="1" s="1"/>
  <c r="D16683" i="1" s="1"/>
  <c r="D16684" i="1" s="1"/>
  <c r="D16685" i="1" s="1"/>
  <c r="D16686" i="1" s="1"/>
  <c r="D16687" i="1" s="1"/>
  <c r="D16688" i="1" s="1"/>
  <c r="D16689" i="1" s="1"/>
  <c r="D16690" i="1" s="1"/>
  <c r="D16691" i="1" s="1"/>
  <c r="D16692" i="1" s="1"/>
  <c r="D16693" i="1" s="1"/>
  <c r="D16694" i="1" s="1"/>
  <c r="D16695" i="1" s="1"/>
  <c r="D16696" i="1" s="1"/>
  <c r="D16697" i="1" s="1"/>
  <c r="D16698" i="1" s="1"/>
  <c r="D16699" i="1" s="1"/>
  <c r="D16700" i="1" s="1"/>
  <c r="D16701" i="1" s="1"/>
  <c r="D16702" i="1" s="1"/>
  <c r="D16703" i="1" s="1"/>
  <c r="D16704" i="1" s="1"/>
  <c r="D16705" i="1" s="1"/>
  <c r="D16706" i="1" s="1"/>
  <c r="D16707" i="1" s="1"/>
  <c r="D16708" i="1" s="1"/>
  <c r="D16709" i="1" s="1"/>
  <c r="D16710" i="1" s="1"/>
  <c r="D16711" i="1" s="1"/>
  <c r="D16712" i="1" s="1"/>
  <c r="D16713" i="1" s="1"/>
  <c r="D16714" i="1" s="1"/>
  <c r="D16715" i="1" s="1"/>
  <c r="D16716" i="1" s="1"/>
  <c r="D16717" i="1" s="1"/>
  <c r="D16718" i="1" s="1"/>
  <c r="D16719" i="1" s="1"/>
  <c r="D16720" i="1" s="1"/>
  <c r="D16721" i="1" s="1"/>
  <c r="D16722" i="1" s="1"/>
  <c r="D16723" i="1" s="1"/>
  <c r="D16724" i="1" s="1"/>
  <c r="D16725" i="1" s="1"/>
  <c r="D16726" i="1" s="1"/>
  <c r="D16727" i="1" s="1"/>
  <c r="D16728" i="1" s="1"/>
  <c r="D16729" i="1" s="1"/>
  <c r="D16730" i="1" s="1"/>
  <c r="D16731" i="1" s="1"/>
  <c r="D16732" i="1" s="1"/>
  <c r="D16733" i="1" s="1"/>
  <c r="D16734" i="1" s="1"/>
  <c r="D16735" i="1" s="1"/>
  <c r="D16736" i="1" s="1"/>
  <c r="D16737" i="1" s="1"/>
  <c r="D16738" i="1" s="1"/>
  <c r="D16739" i="1" s="1"/>
  <c r="D16740" i="1" s="1"/>
  <c r="D16741" i="1" s="1"/>
  <c r="D16742" i="1" s="1"/>
  <c r="D16743" i="1" s="1"/>
  <c r="D16744" i="1" s="1"/>
  <c r="D16745" i="1" s="1"/>
  <c r="D16746" i="1" s="1"/>
  <c r="D16747" i="1" s="1"/>
  <c r="D16748" i="1" s="1"/>
  <c r="D16749" i="1" s="1"/>
  <c r="D16750" i="1" s="1"/>
  <c r="D16751" i="1" s="1"/>
  <c r="D16752" i="1" s="1"/>
  <c r="D16753" i="1" s="1"/>
  <c r="D16754" i="1" s="1"/>
  <c r="D16755" i="1" s="1"/>
  <c r="D16756" i="1" s="1"/>
  <c r="D16757" i="1" s="1"/>
  <c r="D16758" i="1" s="1"/>
  <c r="D16759" i="1" s="1"/>
  <c r="D16760" i="1" s="1"/>
  <c r="D16761" i="1" s="1"/>
  <c r="D16762" i="1" s="1"/>
  <c r="D16763" i="1" s="1"/>
  <c r="D16764" i="1" s="1"/>
  <c r="D16765" i="1" s="1"/>
  <c r="D16766" i="1" s="1"/>
  <c r="D16767" i="1" s="1"/>
  <c r="D16768" i="1" s="1"/>
  <c r="D16769" i="1" s="1"/>
  <c r="D16770" i="1" s="1"/>
  <c r="D16771" i="1" s="1"/>
  <c r="D16772" i="1" s="1"/>
  <c r="D16773" i="1" s="1"/>
  <c r="D16774" i="1" s="1"/>
  <c r="D16775" i="1" s="1"/>
  <c r="D16776" i="1" s="1"/>
  <c r="D16777" i="1" s="1"/>
  <c r="D16778" i="1" s="1"/>
  <c r="D16779" i="1" s="1"/>
  <c r="D16780" i="1" s="1"/>
  <c r="D16781" i="1" s="1"/>
  <c r="D16782" i="1" s="1"/>
  <c r="D16783" i="1" s="1"/>
  <c r="D16784" i="1" s="1"/>
  <c r="D16785" i="1" s="1"/>
  <c r="D16786" i="1" s="1"/>
  <c r="D16787" i="1" s="1"/>
  <c r="D16788" i="1" s="1"/>
  <c r="D16789" i="1" s="1"/>
  <c r="D16790" i="1" s="1"/>
  <c r="D16791" i="1" s="1"/>
  <c r="D16792" i="1" s="1"/>
  <c r="D16793" i="1" s="1"/>
  <c r="D16794" i="1" s="1"/>
  <c r="D16795" i="1" s="1"/>
  <c r="D16796" i="1" s="1"/>
  <c r="D16797" i="1" s="1"/>
  <c r="D16798" i="1" s="1"/>
  <c r="D16799" i="1" s="1"/>
  <c r="D16800" i="1" s="1"/>
  <c r="D16801" i="1" s="1"/>
  <c r="D16802" i="1" s="1"/>
  <c r="D16803" i="1" s="1"/>
  <c r="D16804" i="1" s="1"/>
  <c r="D16805" i="1" s="1"/>
  <c r="D16806" i="1" s="1"/>
  <c r="D16807" i="1" s="1"/>
  <c r="D16808" i="1" s="1"/>
  <c r="D16809" i="1" s="1"/>
  <c r="D16810" i="1" s="1"/>
  <c r="D16811" i="1" s="1"/>
  <c r="D16812" i="1" s="1"/>
  <c r="D16813" i="1" s="1"/>
  <c r="D16814" i="1" s="1"/>
  <c r="D16815" i="1" s="1"/>
  <c r="D16816" i="1" s="1"/>
  <c r="D16817" i="1" s="1"/>
  <c r="D16818" i="1" s="1"/>
  <c r="D16819" i="1" s="1"/>
  <c r="D16820" i="1" s="1"/>
  <c r="D16821" i="1" s="1"/>
  <c r="D16822" i="1" s="1"/>
  <c r="D16823" i="1" s="1"/>
  <c r="D16824" i="1" s="1"/>
  <c r="D16825" i="1" s="1"/>
  <c r="D16826" i="1" s="1"/>
  <c r="D16827" i="1" s="1"/>
  <c r="D16828" i="1" s="1"/>
  <c r="D16829" i="1" s="1"/>
  <c r="D16830" i="1" s="1"/>
  <c r="D16831" i="1" s="1"/>
  <c r="D16832" i="1" s="1"/>
  <c r="D16833" i="1" s="1"/>
  <c r="D16834" i="1" s="1"/>
  <c r="D16835" i="1" s="1"/>
  <c r="D16836" i="1" s="1"/>
  <c r="D16837" i="1" s="1"/>
  <c r="D16838" i="1" s="1"/>
  <c r="D16839" i="1" s="1"/>
  <c r="D16840" i="1" s="1"/>
  <c r="D16841" i="1" s="1"/>
  <c r="D16842" i="1" s="1"/>
  <c r="D16843" i="1" s="1"/>
  <c r="D16844" i="1" s="1"/>
  <c r="D16845" i="1" s="1"/>
  <c r="D16846" i="1" s="1"/>
  <c r="D16847" i="1" s="1"/>
  <c r="D16848" i="1" s="1"/>
  <c r="D16849" i="1" s="1"/>
  <c r="D16850" i="1" s="1"/>
  <c r="D16851" i="1" s="1"/>
  <c r="D16852" i="1" s="1"/>
  <c r="D16853" i="1" s="1"/>
  <c r="D16854" i="1" s="1"/>
  <c r="D16855" i="1" s="1"/>
  <c r="D16856" i="1" s="1"/>
  <c r="D16857" i="1" s="1"/>
  <c r="D16858" i="1" s="1"/>
  <c r="D16859" i="1" s="1"/>
  <c r="D16860" i="1" s="1"/>
  <c r="D16861" i="1" s="1"/>
  <c r="D16862" i="1" s="1"/>
  <c r="D16863" i="1" s="1"/>
  <c r="D16864" i="1" s="1"/>
  <c r="D16865" i="1" s="1"/>
  <c r="D16866" i="1" s="1"/>
  <c r="D16867" i="1" s="1"/>
  <c r="D16868" i="1" s="1"/>
  <c r="D16869" i="1" s="1"/>
  <c r="D16870" i="1" s="1"/>
  <c r="D16871" i="1" s="1"/>
  <c r="D16872" i="1" s="1"/>
  <c r="D16873" i="1" s="1"/>
  <c r="D16874" i="1" s="1"/>
  <c r="D16875" i="1" s="1"/>
  <c r="D16876" i="1" s="1"/>
  <c r="D16877" i="1" s="1"/>
  <c r="D16878" i="1" s="1"/>
  <c r="D16879" i="1" s="1"/>
  <c r="D16880" i="1" s="1"/>
  <c r="D16881" i="1" s="1"/>
  <c r="D16882" i="1" s="1"/>
  <c r="D16883" i="1" s="1"/>
  <c r="D16884" i="1" s="1"/>
  <c r="D16885" i="1" s="1"/>
  <c r="D16886" i="1" s="1"/>
  <c r="D16887" i="1" s="1"/>
  <c r="D16888" i="1" s="1"/>
  <c r="D16889" i="1" s="1"/>
  <c r="D16890" i="1" s="1"/>
  <c r="D16891" i="1" s="1"/>
  <c r="D16892" i="1" s="1"/>
  <c r="D16893" i="1" s="1"/>
  <c r="D16894" i="1" s="1"/>
  <c r="D16895" i="1" s="1"/>
  <c r="D16896" i="1" s="1"/>
  <c r="D16897" i="1" s="1"/>
  <c r="D16898" i="1" s="1"/>
  <c r="D16899" i="1" s="1"/>
  <c r="D16900" i="1" s="1"/>
  <c r="D16901" i="1" s="1"/>
  <c r="D16902" i="1" s="1"/>
  <c r="D16903" i="1" s="1"/>
  <c r="D16904" i="1" s="1"/>
  <c r="D16905" i="1" s="1"/>
  <c r="D16906" i="1" s="1"/>
  <c r="D16907" i="1" s="1"/>
  <c r="D16908" i="1" s="1"/>
  <c r="D16909" i="1" s="1"/>
  <c r="D16910" i="1" s="1"/>
  <c r="D16911" i="1" s="1"/>
  <c r="D16912" i="1" s="1"/>
  <c r="D16913" i="1" s="1"/>
  <c r="D16914" i="1" s="1"/>
  <c r="D16915" i="1" s="1"/>
  <c r="D16916" i="1" s="1"/>
  <c r="D16917" i="1" s="1"/>
  <c r="D16918" i="1" s="1"/>
  <c r="D16919" i="1" s="1"/>
  <c r="D16920" i="1" s="1"/>
  <c r="D16921" i="1" s="1"/>
  <c r="D16922" i="1" s="1"/>
  <c r="D16923" i="1" s="1"/>
  <c r="D16924" i="1" s="1"/>
  <c r="D16925" i="1" s="1"/>
  <c r="D16926" i="1" s="1"/>
  <c r="D16927" i="1" s="1"/>
  <c r="D16928" i="1" s="1"/>
  <c r="D16929" i="1" s="1"/>
  <c r="D16930" i="1" s="1"/>
  <c r="D16931" i="1" s="1"/>
  <c r="D16932" i="1" s="1"/>
  <c r="D16933" i="1" s="1"/>
  <c r="D16934" i="1" s="1"/>
  <c r="D16935" i="1" s="1"/>
  <c r="D16936" i="1" s="1"/>
  <c r="D16937" i="1" s="1"/>
  <c r="D16938" i="1" s="1"/>
  <c r="D16939" i="1" s="1"/>
  <c r="D16940" i="1" s="1"/>
  <c r="D16941" i="1" s="1"/>
  <c r="D16942" i="1" s="1"/>
  <c r="D16943" i="1" s="1"/>
  <c r="D16944" i="1" s="1"/>
  <c r="D16945" i="1" s="1"/>
  <c r="D16946" i="1" s="1"/>
  <c r="D16947" i="1" s="1"/>
  <c r="D16948" i="1" s="1"/>
  <c r="D16949" i="1" s="1"/>
  <c r="D16950" i="1" s="1"/>
  <c r="D16951" i="1" s="1"/>
  <c r="D16952" i="1" s="1"/>
  <c r="D16953" i="1" s="1"/>
  <c r="D16954" i="1" s="1"/>
  <c r="D16955" i="1" s="1"/>
  <c r="D16956" i="1" s="1"/>
  <c r="D16957" i="1" s="1"/>
  <c r="D16958" i="1" s="1"/>
  <c r="D16959" i="1" s="1"/>
  <c r="D16960" i="1" s="1"/>
  <c r="D16961" i="1" s="1"/>
  <c r="D16962" i="1" s="1"/>
  <c r="D16963" i="1" s="1"/>
  <c r="D16964" i="1" s="1"/>
  <c r="D16965" i="1" s="1"/>
  <c r="D16966" i="1" s="1"/>
  <c r="D16967" i="1" s="1"/>
  <c r="D16968" i="1" s="1"/>
  <c r="D16969" i="1" s="1"/>
  <c r="D16970" i="1" s="1"/>
  <c r="D16971" i="1" s="1"/>
  <c r="D16972" i="1" s="1"/>
  <c r="D16973" i="1" s="1"/>
  <c r="D16974" i="1" s="1"/>
  <c r="D16975" i="1" s="1"/>
  <c r="D16976" i="1" s="1"/>
  <c r="D16977" i="1" s="1"/>
  <c r="D16978" i="1" s="1"/>
  <c r="D16979" i="1" s="1"/>
  <c r="D16980" i="1" s="1"/>
  <c r="D16981" i="1" s="1"/>
  <c r="D16982" i="1" s="1"/>
  <c r="D16983" i="1" s="1"/>
  <c r="D16984" i="1" s="1"/>
  <c r="D16985" i="1" s="1"/>
  <c r="D16986" i="1" s="1"/>
  <c r="D16987" i="1" s="1"/>
  <c r="D16988" i="1" s="1"/>
  <c r="D16989" i="1" s="1"/>
  <c r="D16990" i="1" s="1"/>
  <c r="D16991" i="1" s="1"/>
  <c r="D16992" i="1" s="1"/>
  <c r="D16993" i="1" s="1"/>
  <c r="D16994" i="1" s="1"/>
  <c r="D16995" i="1" s="1"/>
  <c r="D16996" i="1" s="1"/>
  <c r="D16997" i="1" s="1"/>
  <c r="D16998" i="1" s="1"/>
  <c r="D16999" i="1" s="1"/>
  <c r="D17000" i="1" s="1"/>
  <c r="D17001" i="1" s="1"/>
  <c r="D17002" i="1" s="1"/>
  <c r="D17003" i="1" s="1"/>
  <c r="D17004" i="1" s="1"/>
  <c r="D17005" i="1" s="1"/>
  <c r="D17006" i="1" s="1"/>
  <c r="D17007" i="1" s="1"/>
  <c r="D17008" i="1" s="1"/>
  <c r="D17009" i="1" s="1"/>
  <c r="D17010" i="1" s="1"/>
  <c r="D17011" i="1" s="1"/>
  <c r="D17012" i="1" s="1"/>
  <c r="D17013" i="1" s="1"/>
  <c r="D17014" i="1" s="1"/>
  <c r="D17015" i="1" s="1"/>
  <c r="D17016" i="1" s="1"/>
  <c r="D17017" i="1" s="1"/>
  <c r="D17018" i="1" s="1"/>
  <c r="D17019" i="1" s="1"/>
  <c r="D17020" i="1" s="1"/>
  <c r="D17021" i="1" s="1"/>
  <c r="D17022" i="1" s="1"/>
  <c r="D17023" i="1" s="1"/>
  <c r="D17024" i="1" s="1"/>
  <c r="D17025" i="1" s="1"/>
  <c r="D17026" i="1" s="1"/>
  <c r="D17027" i="1" s="1"/>
  <c r="D17028" i="1" s="1"/>
  <c r="D17029" i="1" s="1"/>
  <c r="D17030" i="1" s="1"/>
  <c r="D17031" i="1" s="1"/>
  <c r="D17032" i="1" s="1"/>
  <c r="D17033" i="1" s="1"/>
  <c r="D17034" i="1" s="1"/>
  <c r="D17035" i="1" s="1"/>
  <c r="D17036" i="1" s="1"/>
  <c r="D17037" i="1" s="1"/>
  <c r="D17038" i="1" s="1"/>
  <c r="D17039" i="1" s="1"/>
  <c r="D17040" i="1" s="1"/>
  <c r="D17041" i="1" s="1"/>
  <c r="D17042" i="1" s="1"/>
  <c r="D17043" i="1" s="1"/>
  <c r="D17044" i="1" s="1"/>
  <c r="D17045" i="1" s="1"/>
  <c r="D17046" i="1" s="1"/>
  <c r="D17047" i="1" s="1"/>
  <c r="D17048" i="1" s="1"/>
  <c r="D17049" i="1" s="1"/>
  <c r="D17050" i="1" s="1"/>
  <c r="D17051" i="1" s="1"/>
  <c r="D17052" i="1" s="1"/>
  <c r="D17053" i="1" s="1"/>
  <c r="D17054" i="1" s="1"/>
  <c r="D17055" i="1" s="1"/>
  <c r="D17056" i="1" s="1"/>
  <c r="D17057" i="1" s="1"/>
  <c r="D17058" i="1" s="1"/>
  <c r="D17059" i="1" s="1"/>
  <c r="D17060" i="1" s="1"/>
  <c r="D17061" i="1" s="1"/>
  <c r="D17062" i="1" s="1"/>
  <c r="D17063" i="1" s="1"/>
  <c r="D17064" i="1" s="1"/>
  <c r="D17065" i="1" s="1"/>
  <c r="D17066" i="1" s="1"/>
  <c r="D17067" i="1" s="1"/>
  <c r="D17068" i="1" s="1"/>
  <c r="D17069" i="1" s="1"/>
  <c r="D17070" i="1" s="1"/>
  <c r="D17071" i="1" s="1"/>
  <c r="D17072" i="1" s="1"/>
  <c r="D17073" i="1" s="1"/>
  <c r="D17074" i="1" s="1"/>
  <c r="D17075" i="1" s="1"/>
  <c r="D17076" i="1" s="1"/>
  <c r="D17077" i="1" s="1"/>
  <c r="D17078" i="1" s="1"/>
  <c r="D17079" i="1" s="1"/>
  <c r="D17080" i="1" s="1"/>
  <c r="D17081" i="1" s="1"/>
  <c r="D17082" i="1" s="1"/>
  <c r="D17083" i="1" s="1"/>
  <c r="D17084" i="1" s="1"/>
  <c r="D17085" i="1" s="1"/>
  <c r="D17086" i="1" s="1"/>
  <c r="D17087" i="1" s="1"/>
  <c r="D17088" i="1" s="1"/>
  <c r="D17089" i="1" s="1"/>
  <c r="D17090" i="1" s="1"/>
  <c r="D17091" i="1" s="1"/>
  <c r="D17092" i="1" s="1"/>
  <c r="D17093" i="1" s="1"/>
  <c r="D17094" i="1" s="1"/>
  <c r="D17095" i="1" s="1"/>
  <c r="D17096" i="1" s="1"/>
  <c r="D17097" i="1" s="1"/>
  <c r="D17098" i="1" s="1"/>
  <c r="D17099" i="1" s="1"/>
  <c r="D17100" i="1" s="1"/>
  <c r="D17101" i="1" s="1"/>
  <c r="D17102" i="1" s="1"/>
  <c r="D17103" i="1" s="1"/>
  <c r="D17104" i="1" s="1"/>
  <c r="D17105" i="1" s="1"/>
  <c r="D17106" i="1" s="1"/>
  <c r="D17107" i="1" s="1"/>
  <c r="D17108" i="1" s="1"/>
  <c r="D17109" i="1" s="1"/>
  <c r="D17110" i="1" s="1"/>
  <c r="D17111" i="1" s="1"/>
  <c r="D17112" i="1" s="1"/>
  <c r="D17113" i="1" s="1"/>
  <c r="D17114" i="1" s="1"/>
  <c r="D17115" i="1" s="1"/>
  <c r="D17116" i="1" s="1"/>
  <c r="D17117" i="1" s="1"/>
  <c r="D17118" i="1" s="1"/>
  <c r="D17119" i="1" s="1"/>
  <c r="D17120" i="1" s="1"/>
  <c r="D17121" i="1" s="1"/>
  <c r="D17122" i="1" s="1"/>
  <c r="D17123" i="1" s="1"/>
  <c r="D17124" i="1" s="1"/>
  <c r="D17125" i="1" s="1"/>
  <c r="D17126" i="1" s="1"/>
  <c r="D17127" i="1" s="1"/>
  <c r="D17128" i="1" s="1"/>
  <c r="D17129" i="1" s="1"/>
  <c r="D17130" i="1" s="1"/>
  <c r="D17131" i="1" s="1"/>
  <c r="D17132" i="1" s="1"/>
  <c r="D17133" i="1" s="1"/>
  <c r="D17134" i="1" s="1"/>
  <c r="D17135" i="1" s="1"/>
  <c r="D17136" i="1" s="1"/>
  <c r="D17137" i="1" s="1"/>
  <c r="D17138" i="1" s="1"/>
  <c r="D17139" i="1" s="1"/>
  <c r="D17140" i="1" s="1"/>
  <c r="D17141" i="1" s="1"/>
  <c r="D17142" i="1" s="1"/>
  <c r="D17143" i="1" s="1"/>
  <c r="D17144" i="1" s="1"/>
  <c r="D17145" i="1" s="1"/>
  <c r="D17146" i="1" s="1"/>
  <c r="D17147" i="1" s="1"/>
  <c r="D17148" i="1" s="1"/>
  <c r="D17149" i="1" s="1"/>
  <c r="D17150" i="1" s="1"/>
  <c r="D17151" i="1" s="1"/>
  <c r="D17152" i="1" s="1"/>
  <c r="D17153" i="1" s="1"/>
  <c r="D17154" i="1" s="1"/>
  <c r="D17155" i="1" s="1"/>
  <c r="D17156" i="1" s="1"/>
  <c r="D17157" i="1" s="1"/>
  <c r="D17158" i="1" s="1"/>
  <c r="D17159" i="1" s="1"/>
  <c r="D17160" i="1" s="1"/>
  <c r="D17161" i="1" s="1"/>
  <c r="D17162" i="1" s="1"/>
  <c r="D17163" i="1" s="1"/>
  <c r="D17164" i="1" s="1"/>
  <c r="D17165" i="1" s="1"/>
  <c r="D17166" i="1" s="1"/>
  <c r="D17167" i="1" s="1"/>
  <c r="D17168" i="1" s="1"/>
  <c r="D17169" i="1" s="1"/>
  <c r="D17170" i="1" s="1"/>
  <c r="D17171" i="1" s="1"/>
  <c r="D17172" i="1" s="1"/>
  <c r="D17173" i="1" s="1"/>
  <c r="D17174" i="1" s="1"/>
  <c r="D17175" i="1" s="1"/>
  <c r="D17176" i="1" s="1"/>
  <c r="D17177" i="1" s="1"/>
  <c r="D17178" i="1" s="1"/>
  <c r="D17179" i="1" s="1"/>
  <c r="D17180" i="1" s="1"/>
  <c r="D17181" i="1" s="1"/>
  <c r="D17182" i="1" s="1"/>
  <c r="D17183" i="1" s="1"/>
  <c r="D17184" i="1" s="1"/>
  <c r="D17185" i="1" s="1"/>
  <c r="D17186" i="1" s="1"/>
  <c r="D17187" i="1" s="1"/>
  <c r="D17188" i="1" s="1"/>
  <c r="D17189" i="1" s="1"/>
  <c r="D17190" i="1" s="1"/>
  <c r="D17191" i="1" s="1"/>
  <c r="D17192" i="1" s="1"/>
  <c r="D17193" i="1" s="1"/>
  <c r="D17194" i="1" s="1"/>
  <c r="D17195" i="1" s="1"/>
  <c r="D17196" i="1" s="1"/>
  <c r="D17197" i="1" s="1"/>
  <c r="D17198" i="1" s="1"/>
  <c r="D17199" i="1" s="1"/>
  <c r="D17200" i="1" s="1"/>
  <c r="D17201" i="1" s="1"/>
  <c r="D17202" i="1" s="1"/>
  <c r="D17203" i="1" s="1"/>
  <c r="D17204" i="1" s="1"/>
  <c r="D17205" i="1" s="1"/>
  <c r="D17206" i="1" s="1"/>
  <c r="D17207" i="1" s="1"/>
  <c r="D17208" i="1" s="1"/>
  <c r="D17209" i="1" s="1"/>
  <c r="D17210" i="1" s="1"/>
  <c r="D17211" i="1" s="1"/>
  <c r="D17212" i="1" s="1"/>
  <c r="D17213" i="1" s="1"/>
  <c r="D17214" i="1" s="1"/>
  <c r="D17215" i="1" s="1"/>
  <c r="D17216" i="1" s="1"/>
  <c r="D17217" i="1" s="1"/>
  <c r="D17218" i="1" s="1"/>
  <c r="D17219" i="1" s="1"/>
  <c r="D17220" i="1" s="1"/>
  <c r="D17221" i="1" s="1"/>
  <c r="D17222" i="1" s="1"/>
  <c r="D17223" i="1" s="1"/>
  <c r="D17224" i="1" s="1"/>
  <c r="D17225" i="1" s="1"/>
  <c r="D17226" i="1" s="1"/>
  <c r="D17227" i="1" s="1"/>
  <c r="D17228" i="1" s="1"/>
  <c r="D17229" i="1" s="1"/>
  <c r="D17230" i="1" s="1"/>
  <c r="D17231" i="1" s="1"/>
  <c r="D17232" i="1" s="1"/>
  <c r="D17233" i="1" s="1"/>
  <c r="D17234" i="1" s="1"/>
  <c r="D17235" i="1" s="1"/>
  <c r="D17236" i="1" s="1"/>
  <c r="D17237" i="1" s="1"/>
  <c r="D17238" i="1" s="1"/>
  <c r="D17239" i="1" s="1"/>
  <c r="D17240" i="1" s="1"/>
  <c r="D17241" i="1" s="1"/>
  <c r="D17242" i="1" s="1"/>
  <c r="D17243" i="1" s="1"/>
  <c r="D17244" i="1" s="1"/>
  <c r="D17245" i="1" s="1"/>
  <c r="D17246" i="1" s="1"/>
  <c r="D17247" i="1" s="1"/>
  <c r="D17248" i="1" s="1"/>
  <c r="D17249" i="1" s="1"/>
  <c r="D17250" i="1" s="1"/>
  <c r="D17251" i="1" s="1"/>
  <c r="D17252" i="1" s="1"/>
  <c r="D17253" i="1" s="1"/>
  <c r="D17254" i="1" s="1"/>
  <c r="D17255" i="1" s="1"/>
  <c r="D17256" i="1" s="1"/>
  <c r="D17257" i="1" s="1"/>
  <c r="D17258" i="1" s="1"/>
  <c r="D17259" i="1" s="1"/>
  <c r="D17260" i="1" s="1"/>
  <c r="D17261" i="1" s="1"/>
  <c r="D17262" i="1" s="1"/>
  <c r="D17263" i="1" s="1"/>
  <c r="D17264" i="1" s="1"/>
  <c r="D17265" i="1" s="1"/>
  <c r="D17266" i="1" s="1"/>
  <c r="D17267" i="1" s="1"/>
  <c r="D17268" i="1" s="1"/>
  <c r="D17269" i="1" s="1"/>
  <c r="D17270" i="1" s="1"/>
  <c r="D17271" i="1" s="1"/>
  <c r="D17272" i="1" s="1"/>
  <c r="D17273" i="1" s="1"/>
  <c r="D17274" i="1" s="1"/>
  <c r="D17275" i="1" s="1"/>
  <c r="D17276" i="1" s="1"/>
  <c r="D17277" i="1" s="1"/>
  <c r="D17278" i="1" s="1"/>
  <c r="D17279" i="1" s="1"/>
  <c r="D17280" i="1" s="1"/>
  <c r="D17281" i="1" s="1"/>
  <c r="D17282" i="1" s="1"/>
  <c r="D17283" i="1" s="1"/>
  <c r="D17284" i="1" s="1"/>
  <c r="D17285" i="1" s="1"/>
  <c r="D17286" i="1" s="1"/>
  <c r="D17287" i="1" s="1"/>
  <c r="D17288" i="1" s="1"/>
  <c r="D17289" i="1" s="1"/>
  <c r="D17290" i="1" s="1"/>
  <c r="D17291" i="1" s="1"/>
  <c r="D17292" i="1" s="1"/>
  <c r="D17293" i="1" s="1"/>
  <c r="D17294" i="1" s="1"/>
  <c r="D17295" i="1" s="1"/>
  <c r="D17296" i="1" s="1"/>
  <c r="D17297" i="1" s="1"/>
  <c r="D17298" i="1" s="1"/>
  <c r="D17299" i="1" s="1"/>
  <c r="D17300" i="1" s="1"/>
  <c r="D17301" i="1" s="1"/>
  <c r="D17302" i="1" s="1"/>
  <c r="D17303" i="1" s="1"/>
  <c r="D17304" i="1" s="1"/>
  <c r="D17305" i="1" s="1"/>
  <c r="D17306" i="1" s="1"/>
  <c r="D17307" i="1" s="1"/>
  <c r="D17308" i="1" s="1"/>
  <c r="D17309" i="1" s="1"/>
  <c r="D17310" i="1" s="1"/>
  <c r="D17311" i="1" s="1"/>
  <c r="D17312" i="1" s="1"/>
  <c r="D17313" i="1" s="1"/>
  <c r="D17314" i="1" s="1"/>
  <c r="D17315" i="1" s="1"/>
  <c r="D17316" i="1" s="1"/>
  <c r="D17317" i="1" s="1"/>
  <c r="D17318" i="1" s="1"/>
  <c r="D17319" i="1" s="1"/>
  <c r="D17320" i="1" s="1"/>
  <c r="D17321" i="1" s="1"/>
  <c r="D17322" i="1" s="1"/>
  <c r="D17323" i="1" s="1"/>
  <c r="D17324" i="1" s="1"/>
  <c r="D17325" i="1" s="1"/>
  <c r="D17326" i="1" s="1"/>
  <c r="D17327" i="1" s="1"/>
  <c r="D17328" i="1" s="1"/>
  <c r="D17329" i="1" s="1"/>
  <c r="D17330" i="1" s="1"/>
  <c r="D17331" i="1" s="1"/>
  <c r="D17332" i="1" s="1"/>
  <c r="D17333" i="1" s="1"/>
  <c r="D17334" i="1" s="1"/>
  <c r="D17335" i="1" s="1"/>
  <c r="D17336" i="1" s="1"/>
  <c r="D17337" i="1" s="1"/>
  <c r="D17338" i="1" s="1"/>
  <c r="D17339" i="1" s="1"/>
  <c r="D17340" i="1" s="1"/>
  <c r="D17341" i="1" s="1"/>
  <c r="D17342" i="1" s="1"/>
  <c r="D17343" i="1" s="1"/>
  <c r="D17344" i="1" s="1"/>
  <c r="D17345" i="1" s="1"/>
  <c r="D17346" i="1" s="1"/>
  <c r="D17347" i="1" s="1"/>
  <c r="D17348" i="1" s="1"/>
  <c r="D17349" i="1" s="1"/>
  <c r="D17350" i="1" s="1"/>
  <c r="D17351" i="1" s="1"/>
  <c r="D17352" i="1" s="1"/>
  <c r="D17353" i="1" s="1"/>
  <c r="D17354" i="1" s="1"/>
  <c r="D17355" i="1" s="1"/>
  <c r="D17356" i="1" s="1"/>
  <c r="D17357" i="1" s="1"/>
  <c r="D17358" i="1" s="1"/>
  <c r="D17359" i="1" s="1"/>
  <c r="D17360" i="1" s="1"/>
  <c r="D17361" i="1" s="1"/>
  <c r="D17362" i="1" s="1"/>
  <c r="D17363" i="1" s="1"/>
  <c r="D17364" i="1" s="1"/>
  <c r="D17365" i="1" s="1"/>
  <c r="D17366" i="1" s="1"/>
  <c r="D17367" i="1" s="1"/>
  <c r="D17368" i="1" s="1"/>
  <c r="D17369" i="1" s="1"/>
  <c r="D17370" i="1" s="1"/>
  <c r="D17371" i="1" s="1"/>
  <c r="D17372" i="1" s="1"/>
  <c r="D17373" i="1" s="1"/>
  <c r="D17374" i="1" s="1"/>
  <c r="D17375" i="1" s="1"/>
  <c r="D17376" i="1" s="1"/>
  <c r="D17377" i="1" s="1"/>
  <c r="D17378" i="1" s="1"/>
  <c r="D17379" i="1" s="1"/>
  <c r="D17380" i="1" s="1"/>
  <c r="D17381" i="1" s="1"/>
  <c r="D17382" i="1" s="1"/>
  <c r="D17383" i="1" s="1"/>
  <c r="D17384" i="1" s="1"/>
  <c r="D17385" i="1" s="1"/>
  <c r="D17386" i="1" s="1"/>
  <c r="D17387" i="1" s="1"/>
  <c r="D17388" i="1" s="1"/>
  <c r="D17389" i="1" s="1"/>
  <c r="D17390" i="1" s="1"/>
  <c r="D17391" i="1" s="1"/>
  <c r="D17392" i="1" s="1"/>
  <c r="D17393" i="1" s="1"/>
  <c r="D17394" i="1" s="1"/>
  <c r="D17395" i="1" s="1"/>
  <c r="D17396" i="1" s="1"/>
  <c r="D17397" i="1" s="1"/>
  <c r="D17398" i="1" s="1"/>
  <c r="D17399" i="1" s="1"/>
  <c r="D17400" i="1" s="1"/>
  <c r="D17401" i="1" s="1"/>
  <c r="D17402" i="1" s="1"/>
  <c r="D17403" i="1" s="1"/>
  <c r="D17404" i="1" s="1"/>
  <c r="D17405" i="1" s="1"/>
  <c r="D17406" i="1" s="1"/>
  <c r="D17407" i="1" s="1"/>
  <c r="D17408" i="1" s="1"/>
  <c r="D17409" i="1" s="1"/>
  <c r="D17410" i="1" s="1"/>
  <c r="D17411" i="1" s="1"/>
  <c r="D17412" i="1" s="1"/>
  <c r="D17413" i="1" s="1"/>
  <c r="D17414" i="1" s="1"/>
  <c r="D17415" i="1" s="1"/>
  <c r="D17416" i="1" s="1"/>
  <c r="D17417" i="1" s="1"/>
  <c r="D17418" i="1" s="1"/>
  <c r="D17419" i="1" s="1"/>
  <c r="D17420" i="1" s="1"/>
  <c r="D17421" i="1" s="1"/>
  <c r="D17422" i="1" s="1"/>
  <c r="D17423" i="1" s="1"/>
  <c r="D17424" i="1" s="1"/>
  <c r="D17425" i="1" s="1"/>
  <c r="D17426" i="1" s="1"/>
  <c r="D17427" i="1" s="1"/>
  <c r="D17428" i="1" s="1"/>
  <c r="D17429" i="1" s="1"/>
  <c r="D17430" i="1" s="1"/>
  <c r="D17431" i="1" s="1"/>
  <c r="D17432" i="1" s="1"/>
  <c r="D17433" i="1" s="1"/>
  <c r="D17434" i="1" s="1"/>
  <c r="D17435" i="1" s="1"/>
  <c r="D17436" i="1" s="1"/>
  <c r="D17437" i="1" s="1"/>
  <c r="D17438" i="1" s="1"/>
  <c r="D17439" i="1" s="1"/>
  <c r="D17440" i="1" s="1"/>
  <c r="D17441" i="1" s="1"/>
  <c r="D17442" i="1" s="1"/>
  <c r="D17443" i="1" s="1"/>
  <c r="D17444" i="1" s="1"/>
  <c r="D17445" i="1" s="1"/>
  <c r="D17446" i="1" s="1"/>
  <c r="D17447" i="1" s="1"/>
  <c r="D17448" i="1" s="1"/>
  <c r="D17449" i="1" s="1"/>
  <c r="D17450" i="1" s="1"/>
  <c r="D17451" i="1" s="1"/>
  <c r="D17452" i="1" s="1"/>
  <c r="D17453" i="1" s="1"/>
  <c r="D17454" i="1" s="1"/>
  <c r="D17455" i="1" s="1"/>
  <c r="D17456" i="1" s="1"/>
  <c r="D17457" i="1" s="1"/>
  <c r="D17458" i="1" s="1"/>
  <c r="D17459" i="1" s="1"/>
  <c r="D17460" i="1" s="1"/>
  <c r="D17461" i="1" s="1"/>
  <c r="D17462" i="1" s="1"/>
  <c r="D17463" i="1" s="1"/>
  <c r="D17464" i="1" s="1"/>
  <c r="D17465" i="1" s="1"/>
  <c r="D17466" i="1" s="1"/>
  <c r="D17467" i="1" s="1"/>
  <c r="D17468" i="1" s="1"/>
  <c r="D17469" i="1" s="1"/>
  <c r="D17470" i="1" s="1"/>
  <c r="D17471" i="1" s="1"/>
  <c r="D17472" i="1" s="1"/>
  <c r="D17473" i="1" s="1"/>
  <c r="D17474" i="1" s="1"/>
  <c r="D17475" i="1" s="1"/>
  <c r="D17476" i="1" s="1"/>
  <c r="D17477" i="1" s="1"/>
  <c r="D17478" i="1" s="1"/>
  <c r="D17479" i="1" s="1"/>
  <c r="D17480" i="1" s="1"/>
  <c r="D17481" i="1" s="1"/>
  <c r="D17482" i="1" s="1"/>
  <c r="D17483" i="1" s="1"/>
  <c r="D17484" i="1" s="1"/>
  <c r="D17485" i="1" s="1"/>
  <c r="D17486" i="1" s="1"/>
  <c r="D17487" i="1" s="1"/>
  <c r="D17488" i="1" s="1"/>
  <c r="D17489" i="1" s="1"/>
  <c r="D17490" i="1" s="1"/>
  <c r="D17491" i="1" s="1"/>
  <c r="D17492" i="1" s="1"/>
  <c r="D17493" i="1" s="1"/>
  <c r="D17494" i="1" s="1"/>
  <c r="D17495" i="1" s="1"/>
  <c r="D17496" i="1" s="1"/>
  <c r="D17497" i="1" s="1"/>
  <c r="D17498" i="1" s="1"/>
  <c r="D17499" i="1" s="1"/>
  <c r="D17500" i="1" s="1"/>
  <c r="D17501" i="1" s="1"/>
  <c r="D17502" i="1" s="1"/>
  <c r="D17503" i="1" s="1"/>
  <c r="D17504" i="1" s="1"/>
  <c r="D17505" i="1" s="1"/>
  <c r="D17506" i="1" s="1"/>
  <c r="D17507" i="1" s="1"/>
  <c r="D17508" i="1" s="1"/>
  <c r="D17509" i="1" s="1"/>
  <c r="D17510" i="1" s="1"/>
  <c r="D17511" i="1" s="1"/>
  <c r="D17512" i="1" s="1"/>
  <c r="D17513" i="1" s="1"/>
  <c r="D17514" i="1" s="1"/>
  <c r="D17515" i="1" s="1"/>
  <c r="D17516" i="1" s="1"/>
  <c r="D17517" i="1" s="1"/>
  <c r="D17518" i="1" s="1"/>
  <c r="D17519" i="1" s="1"/>
  <c r="D17520" i="1" s="1"/>
  <c r="D17521" i="1" s="1"/>
  <c r="D17522" i="1" s="1"/>
  <c r="D17523" i="1" s="1"/>
  <c r="D17524" i="1" s="1"/>
  <c r="D17525" i="1" s="1"/>
  <c r="D17526" i="1" s="1"/>
  <c r="D17527" i="1" s="1"/>
  <c r="D17528" i="1" s="1"/>
  <c r="D17529" i="1" s="1"/>
  <c r="D17530" i="1" s="1"/>
  <c r="D17531" i="1" s="1"/>
  <c r="D17532" i="1" s="1"/>
  <c r="D17533" i="1" s="1"/>
  <c r="D17534" i="1" s="1"/>
  <c r="D17535" i="1" s="1"/>
  <c r="D17536" i="1" s="1"/>
  <c r="D17537" i="1" s="1"/>
  <c r="D17538" i="1" s="1"/>
  <c r="D17539" i="1" s="1"/>
  <c r="D17540" i="1" s="1"/>
  <c r="D17541" i="1" s="1"/>
  <c r="D17542" i="1" s="1"/>
  <c r="D17543" i="1" s="1"/>
  <c r="D17544" i="1" s="1"/>
  <c r="D17545" i="1" s="1"/>
  <c r="D17546" i="1" s="1"/>
  <c r="D17547" i="1" s="1"/>
  <c r="D17548" i="1" s="1"/>
  <c r="D17549" i="1" s="1"/>
  <c r="D17550" i="1" s="1"/>
  <c r="D17551" i="1" s="1"/>
  <c r="D17552" i="1" s="1"/>
  <c r="D17553" i="1" s="1"/>
  <c r="D17554" i="1" s="1"/>
  <c r="D17555" i="1" s="1"/>
  <c r="D17556" i="1" s="1"/>
  <c r="D17557" i="1" s="1"/>
  <c r="D17558" i="1" s="1"/>
  <c r="D17559" i="1" s="1"/>
  <c r="D17560" i="1" s="1"/>
  <c r="D17561" i="1" s="1"/>
  <c r="D17562" i="1" s="1"/>
  <c r="D17563" i="1" s="1"/>
  <c r="D17564" i="1" s="1"/>
  <c r="D17565" i="1" s="1"/>
  <c r="D17566" i="1" s="1"/>
  <c r="D17567" i="1" s="1"/>
  <c r="D17568" i="1" s="1"/>
  <c r="D17569" i="1" s="1"/>
  <c r="D17570" i="1" s="1"/>
  <c r="D17571" i="1" s="1"/>
  <c r="D17572" i="1" s="1"/>
  <c r="D17573" i="1" s="1"/>
  <c r="D17574" i="1" s="1"/>
  <c r="D17575" i="1" s="1"/>
  <c r="D17576" i="1" s="1"/>
  <c r="D17577" i="1" s="1"/>
  <c r="D17578" i="1" s="1"/>
  <c r="D17579" i="1" s="1"/>
  <c r="D17580" i="1" s="1"/>
  <c r="D17581" i="1" s="1"/>
  <c r="D17582" i="1" s="1"/>
  <c r="D17583" i="1" s="1"/>
  <c r="D17584" i="1" s="1"/>
  <c r="D17585" i="1" s="1"/>
  <c r="D17586" i="1" s="1"/>
  <c r="D17587" i="1" s="1"/>
  <c r="D17588" i="1" s="1"/>
  <c r="D17589" i="1" s="1"/>
  <c r="D17590" i="1" s="1"/>
  <c r="D17591" i="1" s="1"/>
  <c r="D17592" i="1" s="1"/>
  <c r="D17593" i="1" s="1"/>
  <c r="D17594" i="1" s="1"/>
  <c r="D17595" i="1" s="1"/>
  <c r="D17596" i="1" s="1"/>
  <c r="D17597" i="1" s="1"/>
  <c r="D17598" i="1" s="1"/>
  <c r="D17599" i="1" s="1"/>
  <c r="D17600" i="1" s="1"/>
  <c r="D17601" i="1" s="1"/>
  <c r="D17602" i="1" s="1"/>
  <c r="D17603" i="1" s="1"/>
  <c r="D17604" i="1" s="1"/>
  <c r="D17605" i="1" s="1"/>
  <c r="D17606" i="1" s="1"/>
  <c r="D17607" i="1" s="1"/>
  <c r="D17608" i="1" s="1"/>
  <c r="D17609" i="1" s="1"/>
  <c r="D17610" i="1" s="1"/>
  <c r="D17611" i="1" s="1"/>
  <c r="D17612" i="1" s="1"/>
  <c r="D17613" i="1" s="1"/>
  <c r="D17614" i="1" s="1"/>
  <c r="D17615" i="1" s="1"/>
  <c r="D17616" i="1" s="1"/>
  <c r="D17617" i="1" s="1"/>
  <c r="D17618" i="1" s="1"/>
  <c r="D17619" i="1" s="1"/>
  <c r="D17620" i="1" s="1"/>
  <c r="D17621" i="1" s="1"/>
  <c r="D17622" i="1" s="1"/>
  <c r="D17623" i="1" s="1"/>
  <c r="D17624" i="1" s="1"/>
  <c r="D17625" i="1" s="1"/>
  <c r="D17626" i="1" s="1"/>
  <c r="D17627" i="1" s="1"/>
  <c r="D17628" i="1" s="1"/>
  <c r="D17629" i="1" s="1"/>
  <c r="D17630" i="1" s="1"/>
  <c r="D17631" i="1" s="1"/>
  <c r="D17632" i="1" s="1"/>
  <c r="D17633" i="1" s="1"/>
  <c r="D17634" i="1" s="1"/>
  <c r="D17635" i="1" s="1"/>
  <c r="D17636" i="1" s="1"/>
  <c r="D17637" i="1" s="1"/>
  <c r="D17638" i="1" s="1"/>
  <c r="D17639" i="1" s="1"/>
  <c r="D17640" i="1" s="1"/>
  <c r="D17641" i="1" s="1"/>
  <c r="D17642" i="1" s="1"/>
  <c r="D17643" i="1" s="1"/>
  <c r="D17644" i="1" s="1"/>
  <c r="D17645" i="1" s="1"/>
  <c r="D17646" i="1" s="1"/>
  <c r="D17647" i="1" s="1"/>
  <c r="D17648" i="1" s="1"/>
  <c r="D17649" i="1" s="1"/>
  <c r="D17650" i="1" s="1"/>
  <c r="D17651" i="1" s="1"/>
  <c r="D17652" i="1" s="1"/>
  <c r="D17653" i="1" s="1"/>
  <c r="D17654" i="1" s="1"/>
  <c r="D17655" i="1" s="1"/>
  <c r="D17656" i="1" s="1"/>
  <c r="D17657" i="1" s="1"/>
  <c r="D17658" i="1" s="1"/>
  <c r="D17659" i="1" s="1"/>
  <c r="D17660" i="1" s="1"/>
  <c r="D17661" i="1" s="1"/>
  <c r="D17662" i="1" s="1"/>
  <c r="D17663" i="1" s="1"/>
  <c r="D17664" i="1" s="1"/>
  <c r="D17665" i="1" s="1"/>
  <c r="D17666" i="1" s="1"/>
  <c r="D17667" i="1" s="1"/>
  <c r="D17668" i="1" s="1"/>
  <c r="D17669" i="1" s="1"/>
  <c r="D17670" i="1" s="1"/>
  <c r="D17671" i="1" s="1"/>
  <c r="D17672" i="1" s="1"/>
  <c r="D17673" i="1" s="1"/>
  <c r="D17674" i="1" s="1"/>
  <c r="D17675" i="1" s="1"/>
  <c r="D17676" i="1" s="1"/>
  <c r="D17677" i="1" s="1"/>
  <c r="D17678" i="1" s="1"/>
  <c r="D17679" i="1" s="1"/>
  <c r="D17680" i="1" s="1"/>
  <c r="D17681" i="1" s="1"/>
  <c r="D17682" i="1" s="1"/>
  <c r="D17683" i="1" s="1"/>
  <c r="D17684" i="1" s="1"/>
  <c r="D17685" i="1" s="1"/>
  <c r="D17686" i="1" s="1"/>
  <c r="D17687" i="1" s="1"/>
  <c r="D17688" i="1" s="1"/>
  <c r="D17689" i="1" s="1"/>
  <c r="D17690" i="1" s="1"/>
  <c r="D17691" i="1" s="1"/>
  <c r="D17692" i="1" s="1"/>
  <c r="D17693" i="1" s="1"/>
  <c r="D17694" i="1" s="1"/>
  <c r="D17695" i="1" s="1"/>
  <c r="D17696" i="1" s="1"/>
  <c r="D17697" i="1" s="1"/>
  <c r="D17698" i="1" s="1"/>
  <c r="D17699" i="1" s="1"/>
  <c r="D17700" i="1" s="1"/>
  <c r="D17701" i="1" s="1"/>
  <c r="D17702" i="1" s="1"/>
  <c r="D17703" i="1" s="1"/>
  <c r="D17704" i="1" s="1"/>
  <c r="D17705" i="1" s="1"/>
  <c r="D17706" i="1" s="1"/>
  <c r="D17707" i="1" s="1"/>
  <c r="D17708" i="1" s="1"/>
  <c r="D17709" i="1" s="1"/>
  <c r="D17710" i="1" s="1"/>
  <c r="D17711" i="1" s="1"/>
  <c r="D17712" i="1" s="1"/>
  <c r="D17713" i="1" s="1"/>
  <c r="D17714" i="1" s="1"/>
  <c r="D17715" i="1" s="1"/>
  <c r="D17716" i="1" s="1"/>
  <c r="D17717" i="1" s="1"/>
  <c r="D17718" i="1" s="1"/>
  <c r="D17719" i="1" s="1"/>
  <c r="D17720" i="1" s="1"/>
  <c r="D17721" i="1" s="1"/>
  <c r="D17722" i="1" s="1"/>
  <c r="D17723" i="1" s="1"/>
  <c r="D17724" i="1" s="1"/>
  <c r="D17725" i="1" s="1"/>
  <c r="D17726" i="1" s="1"/>
  <c r="D17727" i="1" s="1"/>
  <c r="D17728" i="1" s="1"/>
  <c r="D17729" i="1" s="1"/>
  <c r="D17730" i="1" s="1"/>
  <c r="D17731" i="1" s="1"/>
  <c r="D17732" i="1" s="1"/>
  <c r="D17733" i="1" s="1"/>
  <c r="D17734" i="1" s="1"/>
  <c r="D17735" i="1" s="1"/>
  <c r="D17736" i="1" s="1"/>
  <c r="D17737" i="1" s="1"/>
  <c r="D17738" i="1" s="1"/>
  <c r="D17739" i="1" s="1"/>
  <c r="D17740" i="1" s="1"/>
  <c r="D17741" i="1" s="1"/>
  <c r="D17742" i="1" s="1"/>
  <c r="D17743" i="1" s="1"/>
  <c r="D17744" i="1" s="1"/>
  <c r="D17745" i="1" s="1"/>
  <c r="D17746" i="1" s="1"/>
  <c r="D17747" i="1" s="1"/>
  <c r="D17748" i="1" s="1"/>
  <c r="D17749" i="1" s="1"/>
  <c r="D17750" i="1" s="1"/>
  <c r="D17751" i="1" s="1"/>
  <c r="D17752" i="1" s="1"/>
  <c r="D17753" i="1" s="1"/>
  <c r="D17754" i="1" s="1"/>
  <c r="D17755" i="1" s="1"/>
  <c r="D17756" i="1" s="1"/>
  <c r="D17757" i="1" s="1"/>
  <c r="D17758" i="1" s="1"/>
  <c r="D17759" i="1" s="1"/>
  <c r="D17760" i="1" s="1"/>
  <c r="D17761" i="1" s="1"/>
  <c r="D17762" i="1" s="1"/>
  <c r="D17763" i="1" s="1"/>
  <c r="D17764" i="1" s="1"/>
  <c r="D17765" i="1" s="1"/>
  <c r="D17766" i="1" s="1"/>
  <c r="D17767" i="1" s="1"/>
  <c r="D17768" i="1" s="1"/>
  <c r="D17769" i="1" s="1"/>
  <c r="D17770" i="1" s="1"/>
  <c r="D17771" i="1" s="1"/>
  <c r="D17772" i="1" s="1"/>
  <c r="D17773" i="1" s="1"/>
  <c r="D17774" i="1" s="1"/>
  <c r="D17775" i="1" s="1"/>
  <c r="D17776" i="1" s="1"/>
  <c r="D17777" i="1" s="1"/>
  <c r="D17778" i="1" s="1"/>
  <c r="D17779" i="1" s="1"/>
  <c r="D17780" i="1" s="1"/>
  <c r="D17781" i="1" s="1"/>
  <c r="D17782" i="1" s="1"/>
  <c r="D17783" i="1" s="1"/>
  <c r="D17784" i="1" s="1"/>
  <c r="D17785" i="1" s="1"/>
  <c r="D17786" i="1" s="1"/>
  <c r="D17787" i="1" s="1"/>
  <c r="D17788" i="1" s="1"/>
  <c r="D17789" i="1" s="1"/>
  <c r="D17790" i="1" s="1"/>
  <c r="D17791" i="1" s="1"/>
  <c r="D17792" i="1" s="1"/>
  <c r="D17793" i="1" s="1"/>
  <c r="D17794" i="1" s="1"/>
  <c r="D17795" i="1" s="1"/>
  <c r="D17796" i="1" s="1"/>
  <c r="D17797" i="1" s="1"/>
  <c r="D17798" i="1" s="1"/>
  <c r="D17799" i="1" s="1"/>
  <c r="D17800" i="1" s="1"/>
  <c r="D17801" i="1" s="1"/>
  <c r="D17802" i="1" s="1"/>
  <c r="D17803" i="1" s="1"/>
  <c r="D17804" i="1" s="1"/>
  <c r="D17805" i="1" s="1"/>
  <c r="D17806" i="1" s="1"/>
  <c r="D17807" i="1" s="1"/>
  <c r="D17808" i="1" s="1"/>
  <c r="D17809" i="1" s="1"/>
  <c r="D17810" i="1" s="1"/>
  <c r="D17811" i="1" s="1"/>
  <c r="D17812" i="1" s="1"/>
  <c r="D17813" i="1" s="1"/>
  <c r="D17814" i="1" s="1"/>
  <c r="D17815" i="1" s="1"/>
  <c r="D17816" i="1" s="1"/>
  <c r="D17817" i="1" s="1"/>
  <c r="D17818" i="1" s="1"/>
  <c r="D17819" i="1" s="1"/>
  <c r="D17820" i="1" s="1"/>
  <c r="D17821" i="1" s="1"/>
  <c r="D17822" i="1" s="1"/>
  <c r="D17823" i="1" s="1"/>
  <c r="D17824" i="1" s="1"/>
  <c r="D17825" i="1" s="1"/>
  <c r="D17826" i="1" s="1"/>
  <c r="D17827" i="1" s="1"/>
  <c r="D17828" i="1" s="1"/>
  <c r="D17829" i="1" s="1"/>
  <c r="D17830" i="1" s="1"/>
  <c r="D17831" i="1" s="1"/>
  <c r="D17832" i="1" s="1"/>
  <c r="D17833" i="1" s="1"/>
  <c r="D17834" i="1" s="1"/>
  <c r="D17835" i="1" s="1"/>
  <c r="D17836" i="1" s="1"/>
  <c r="D17837" i="1" s="1"/>
  <c r="D17838" i="1" s="1"/>
  <c r="D17839" i="1" s="1"/>
  <c r="D17840" i="1" s="1"/>
  <c r="D17841" i="1" s="1"/>
  <c r="D17842" i="1" s="1"/>
  <c r="D17843" i="1" s="1"/>
  <c r="D17844" i="1" s="1"/>
  <c r="D17845" i="1" s="1"/>
  <c r="D17846" i="1" s="1"/>
  <c r="D17847" i="1" s="1"/>
  <c r="D17848" i="1" s="1"/>
  <c r="D17849" i="1" s="1"/>
  <c r="D17850" i="1" s="1"/>
  <c r="D17851" i="1" s="1"/>
  <c r="D17852" i="1" s="1"/>
  <c r="D17853" i="1" s="1"/>
  <c r="D17854" i="1" s="1"/>
  <c r="D17855" i="1" s="1"/>
  <c r="D17856" i="1" s="1"/>
  <c r="D17857" i="1" s="1"/>
  <c r="D17858" i="1" s="1"/>
  <c r="D17859" i="1" s="1"/>
  <c r="D17860" i="1" s="1"/>
  <c r="D17861" i="1" s="1"/>
  <c r="D17862" i="1" s="1"/>
  <c r="D17863" i="1" s="1"/>
  <c r="D17864" i="1" s="1"/>
  <c r="D17865" i="1" s="1"/>
  <c r="D17866" i="1" s="1"/>
  <c r="D17867" i="1" s="1"/>
  <c r="D17868" i="1" s="1"/>
  <c r="D17869" i="1" s="1"/>
  <c r="D17870" i="1" s="1"/>
  <c r="D17871" i="1" s="1"/>
  <c r="D17872" i="1" s="1"/>
  <c r="D17873" i="1" s="1"/>
  <c r="D17874" i="1" s="1"/>
  <c r="D17875" i="1" s="1"/>
  <c r="D17876" i="1" s="1"/>
  <c r="D17877" i="1" s="1"/>
  <c r="D17878" i="1" s="1"/>
  <c r="D17879" i="1" s="1"/>
  <c r="D17880" i="1" s="1"/>
  <c r="D17881" i="1" s="1"/>
  <c r="D17882" i="1" s="1"/>
  <c r="D17883" i="1" s="1"/>
  <c r="D17884" i="1" s="1"/>
  <c r="D17885" i="1" s="1"/>
  <c r="D17886" i="1" s="1"/>
  <c r="D17887" i="1" s="1"/>
  <c r="D17888" i="1" s="1"/>
  <c r="D17889" i="1" s="1"/>
  <c r="D17890" i="1" s="1"/>
  <c r="D17891" i="1" s="1"/>
  <c r="D17892" i="1" s="1"/>
  <c r="D17893" i="1" s="1"/>
  <c r="D17894" i="1" s="1"/>
  <c r="D17895" i="1" s="1"/>
  <c r="D17896" i="1" s="1"/>
  <c r="D17897" i="1" s="1"/>
  <c r="D17898" i="1" s="1"/>
  <c r="D17899" i="1" s="1"/>
  <c r="D17900" i="1" s="1"/>
  <c r="D17901" i="1" s="1"/>
  <c r="D17902" i="1" s="1"/>
  <c r="D17903" i="1" s="1"/>
  <c r="D17904" i="1" s="1"/>
  <c r="D17905" i="1" s="1"/>
  <c r="D17906" i="1" s="1"/>
  <c r="D17907" i="1" s="1"/>
  <c r="D17908" i="1" s="1"/>
  <c r="D17909" i="1" s="1"/>
  <c r="D17910" i="1" s="1"/>
  <c r="D17911" i="1" s="1"/>
  <c r="D17912" i="1" s="1"/>
  <c r="D17913" i="1" s="1"/>
  <c r="D17914" i="1" s="1"/>
  <c r="D17915" i="1" s="1"/>
  <c r="D17916" i="1" s="1"/>
  <c r="D17917" i="1" s="1"/>
  <c r="D17918" i="1" s="1"/>
  <c r="D17919" i="1" s="1"/>
  <c r="D17920" i="1" s="1"/>
  <c r="D17921" i="1" s="1"/>
  <c r="D17922" i="1" s="1"/>
  <c r="D17923" i="1" s="1"/>
  <c r="D17924" i="1" s="1"/>
  <c r="D17925" i="1" s="1"/>
  <c r="D17926" i="1" s="1"/>
  <c r="D17927" i="1" s="1"/>
  <c r="D17928" i="1" s="1"/>
  <c r="D17929" i="1" s="1"/>
  <c r="D17930" i="1" s="1"/>
  <c r="D17931" i="1" s="1"/>
  <c r="D17932" i="1" s="1"/>
  <c r="D17933" i="1" s="1"/>
  <c r="D17934" i="1" s="1"/>
  <c r="D17935" i="1" s="1"/>
  <c r="D17936" i="1" s="1"/>
  <c r="D17937" i="1" s="1"/>
  <c r="D17938" i="1" s="1"/>
  <c r="D17939" i="1" s="1"/>
  <c r="D17940" i="1" s="1"/>
  <c r="D17941" i="1" s="1"/>
  <c r="D17942" i="1" s="1"/>
  <c r="D17943" i="1" s="1"/>
  <c r="D17944" i="1" s="1"/>
  <c r="D17945" i="1" s="1"/>
  <c r="D17946" i="1" s="1"/>
  <c r="D17947" i="1" s="1"/>
  <c r="D17948" i="1" s="1"/>
  <c r="D17949" i="1" s="1"/>
  <c r="D17950" i="1" s="1"/>
  <c r="D17951" i="1" s="1"/>
  <c r="D17952" i="1" s="1"/>
  <c r="D17953" i="1" s="1"/>
  <c r="D17954" i="1" s="1"/>
  <c r="D17955" i="1" s="1"/>
  <c r="D17956" i="1" s="1"/>
  <c r="D17957" i="1" s="1"/>
  <c r="D17958" i="1" s="1"/>
  <c r="D17959" i="1" s="1"/>
  <c r="D17960" i="1" s="1"/>
  <c r="D17961" i="1" s="1"/>
  <c r="D17962" i="1" s="1"/>
  <c r="D17963" i="1" s="1"/>
  <c r="D17964" i="1" s="1"/>
  <c r="D17965" i="1" s="1"/>
  <c r="D17966" i="1" s="1"/>
  <c r="D17967" i="1" s="1"/>
  <c r="D17968" i="1" s="1"/>
  <c r="D17969" i="1" s="1"/>
  <c r="D17970" i="1" s="1"/>
  <c r="D17971" i="1" s="1"/>
  <c r="D17972" i="1" s="1"/>
  <c r="D17973" i="1" s="1"/>
  <c r="D17974" i="1" s="1"/>
  <c r="D17975" i="1" s="1"/>
  <c r="D17976" i="1" s="1"/>
  <c r="D17977" i="1" s="1"/>
  <c r="D17978" i="1" s="1"/>
  <c r="D17979" i="1" s="1"/>
  <c r="D17980" i="1" s="1"/>
  <c r="D17981" i="1" s="1"/>
  <c r="D17982" i="1" s="1"/>
  <c r="D17983" i="1" s="1"/>
  <c r="D17984" i="1" s="1"/>
  <c r="D17985" i="1" s="1"/>
  <c r="D17986" i="1" s="1"/>
  <c r="D17987" i="1" s="1"/>
  <c r="D17988" i="1" s="1"/>
  <c r="D17989" i="1" s="1"/>
  <c r="D17990" i="1" s="1"/>
  <c r="D17991" i="1" s="1"/>
  <c r="D17992" i="1" s="1"/>
  <c r="D17993" i="1" s="1"/>
  <c r="D17994" i="1" s="1"/>
  <c r="D17995" i="1" s="1"/>
  <c r="D17996" i="1" s="1"/>
  <c r="D17997" i="1" s="1"/>
  <c r="D17998" i="1" s="1"/>
  <c r="D17999" i="1" s="1"/>
  <c r="D18000" i="1" s="1"/>
  <c r="D18001" i="1" s="1"/>
  <c r="D18002" i="1" s="1"/>
  <c r="D18003" i="1" s="1"/>
  <c r="D18004" i="1" s="1"/>
  <c r="D18005" i="1" s="1"/>
  <c r="D18006" i="1" s="1"/>
  <c r="D18007" i="1" s="1"/>
  <c r="D18008" i="1" s="1"/>
  <c r="D18009" i="1" s="1"/>
  <c r="D18010" i="1" s="1"/>
  <c r="D18011" i="1" s="1"/>
  <c r="D18012" i="1" s="1"/>
  <c r="D18013" i="1" s="1"/>
  <c r="D18014" i="1" s="1"/>
  <c r="D18015" i="1" s="1"/>
  <c r="D18016" i="1" s="1"/>
  <c r="D18017" i="1" s="1"/>
  <c r="D18018" i="1" s="1"/>
  <c r="D18019" i="1" s="1"/>
  <c r="D18020" i="1" s="1"/>
  <c r="D18021" i="1" s="1"/>
  <c r="D18022" i="1" s="1"/>
  <c r="D18023" i="1" s="1"/>
  <c r="D18024" i="1" s="1"/>
  <c r="D18025" i="1" s="1"/>
  <c r="D18026" i="1" s="1"/>
  <c r="D18027" i="1" s="1"/>
  <c r="D18028" i="1" s="1"/>
  <c r="D18029" i="1" s="1"/>
  <c r="D18030" i="1" s="1"/>
  <c r="D18031" i="1" s="1"/>
  <c r="D18032" i="1" s="1"/>
  <c r="D18033" i="1" s="1"/>
  <c r="D18034" i="1" s="1"/>
  <c r="D18035" i="1" s="1"/>
  <c r="D18036" i="1" s="1"/>
  <c r="D18037" i="1" s="1"/>
  <c r="D18038" i="1" s="1"/>
  <c r="D18039" i="1" s="1"/>
  <c r="D18040" i="1" s="1"/>
  <c r="D18041" i="1" s="1"/>
  <c r="D18042" i="1" s="1"/>
  <c r="D18043" i="1" s="1"/>
  <c r="D18044" i="1" s="1"/>
  <c r="D18045" i="1" s="1"/>
  <c r="D18046" i="1" s="1"/>
  <c r="D18047" i="1" s="1"/>
  <c r="D18048" i="1" s="1"/>
  <c r="D18049" i="1" s="1"/>
  <c r="D18050" i="1" s="1"/>
  <c r="D18051" i="1" s="1"/>
  <c r="D18052" i="1" s="1"/>
  <c r="D18053" i="1" s="1"/>
  <c r="D18054" i="1" s="1"/>
  <c r="D18055" i="1" s="1"/>
  <c r="D18056" i="1" s="1"/>
  <c r="D18057" i="1" s="1"/>
  <c r="D18058" i="1" s="1"/>
  <c r="D18059" i="1" s="1"/>
  <c r="D18060" i="1" s="1"/>
  <c r="D18061" i="1" s="1"/>
  <c r="D18062" i="1" s="1"/>
  <c r="D18063" i="1" s="1"/>
  <c r="D18064" i="1" s="1"/>
  <c r="D18065" i="1" s="1"/>
  <c r="D18066" i="1" s="1"/>
  <c r="D18067" i="1" s="1"/>
  <c r="D18068" i="1" s="1"/>
  <c r="D18069" i="1" s="1"/>
  <c r="D18070" i="1" s="1"/>
  <c r="D18071" i="1" s="1"/>
  <c r="D18072" i="1" s="1"/>
  <c r="D18073" i="1" s="1"/>
  <c r="D18074" i="1" s="1"/>
  <c r="D18075" i="1" s="1"/>
  <c r="D18076" i="1" s="1"/>
  <c r="D18077" i="1" s="1"/>
  <c r="D18078" i="1" s="1"/>
  <c r="D18079" i="1" s="1"/>
  <c r="D18080" i="1" s="1"/>
  <c r="D18081" i="1" s="1"/>
  <c r="D18082" i="1" s="1"/>
  <c r="D18083" i="1" s="1"/>
  <c r="D18084" i="1" s="1"/>
  <c r="D18085" i="1" s="1"/>
  <c r="D18086" i="1" s="1"/>
  <c r="D18087" i="1" s="1"/>
  <c r="D18088" i="1" s="1"/>
  <c r="D18089" i="1" s="1"/>
  <c r="D18090" i="1" s="1"/>
  <c r="D18091" i="1" s="1"/>
  <c r="D18092" i="1" s="1"/>
  <c r="D18093" i="1" s="1"/>
  <c r="D18094" i="1" s="1"/>
  <c r="D18095" i="1" s="1"/>
  <c r="D18096" i="1" s="1"/>
  <c r="D18097" i="1" s="1"/>
  <c r="D18098" i="1" s="1"/>
  <c r="D18099" i="1" s="1"/>
  <c r="D18100" i="1" s="1"/>
  <c r="D18101" i="1" s="1"/>
  <c r="D18102" i="1" s="1"/>
  <c r="D18103" i="1" s="1"/>
  <c r="D18104" i="1" s="1"/>
  <c r="D18105" i="1" s="1"/>
  <c r="D18106" i="1" s="1"/>
  <c r="D18107" i="1" s="1"/>
  <c r="D18108" i="1" s="1"/>
  <c r="D18109" i="1" s="1"/>
  <c r="D18110" i="1" s="1"/>
  <c r="D18111" i="1" s="1"/>
  <c r="D18112" i="1" s="1"/>
  <c r="D18113" i="1" s="1"/>
  <c r="D18114" i="1" s="1"/>
  <c r="D18115" i="1" s="1"/>
  <c r="D18116" i="1" s="1"/>
  <c r="D18117" i="1" s="1"/>
  <c r="D18118" i="1" s="1"/>
  <c r="D18119" i="1" s="1"/>
  <c r="D18120" i="1" s="1"/>
  <c r="D18121" i="1" s="1"/>
  <c r="D18122" i="1" s="1"/>
  <c r="D18123" i="1" s="1"/>
  <c r="D18124" i="1" s="1"/>
  <c r="D18125" i="1" s="1"/>
  <c r="D18126" i="1" s="1"/>
  <c r="D18127" i="1" s="1"/>
  <c r="D18128" i="1" s="1"/>
  <c r="D18129" i="1" s="1"/>
  <c r="D18130" i="1" s="1"/>
  <c r="D18131" i="1" s="1"/>
  <c r="D18132" i="1" s="1"/>
  <c r="D18133" i="1" s="1"/>
  <c r="D18134" i="1" s="1"/>
  <c r="D18135" i="1" s="1"/>
  <c r="D18136" i="1" s="1"/>
  <c r="D18137" i="1" s="1"/>
  <c r="D18138" i="1" s="1"/>
  <c r="D18139" i="1" s="1"/>
  <c r="D18140" i="1" s="1"/>
  <c r="D18141" i="1" s="1"/>
  <c r="D18142" i="1" s="1"/>
  <c r="D18143" i="1" s="1"/>
  <c r="D18144" i="1" s="1"/>
  <c r="D18145" i="1" s="1"/>
  <c r="D18146" i="1" s="1"/>
  <c r="D18147" i="1" s="1"/>
  <c r="D18148" i="1" s="1"/>
  <c r="D18149" i="1" s="1"/>
  <c r="D18150" i="1" s="1"/>
  <c r="D18151" i="1" s="1"/>
  <c r="D18152" i="1" s="1"/>
  <c r="D18153" i="1" s="1"/>
  <c r="D18154" i="1" s="1"/>
  <c r="D18155" i="1" s="1"/>
  <c r="D18156" i="1" s="1"/>
  <c r="D18157" i="1" s="1"/>
  <c r="D18158" i="1" s="1"/>
  <c r="D18159" i="1" s="1"/>
  <c r="D18160" i="1" s="1"/>
  <c r="D18161" i="1" s="1"/>
  <c r="D18162" i="1" s="1"/>
  <c r="D18163" i="1" s="1"/>
  <c r="D18164" i="1" s="1"/>
  <c r="D18165" i="1" s="1"/>
  <c r="D18166" i="1" s="1"/>
  <c r="D18167" i="1" s="1"/>
  <c r="D18168" i="1" s="1"/>
  <c r="D18169" i="1" s="1"/>
  <c r="D18170" i="1" s="1"/>
  <c r="D18171" i="1" s="1"/>
  <c r="D18172" i="1" s="1"/>
  <c r="D18173" i="1" s="1"/>
  <c r="D18174" i="1" s="1"/>
  <c r="D18175" i="1" s="1"/>
  <c r="D18176" i="1" s="1"/>
  <c r="D18177" i="1" s="1"/>
  <c r="D18178" i="1" s="1"/>
  <c r="D18179" i="1" s="1"/>
  <c r="D18180" i="1" s="1"/>
  <c r="D18181" i="1" s="1"/>
  <c r="D18182" i="1" s="1"/>
  <c r="D18183" i="1" s="1"/>
  <c r="D18184" i="1" s="1"/>
  <c r="D18185" i="1" s="1"/>
  <c r="D18186" i="1" s="1"/>
  <c r="D18187" i="1" s="1"/>
  <c r="D18188" i="1" s="1"/>
  <c r="D18189" i="1" s="1"/>
  <c r="D18190" i="1" s="1"/>
  <c r="D18191" i="1" s="1"/>
  <c r="D18192" i="1" s="1"/>
  <c r="D18193" i="1" s="1"/>
  <c r="D18194" i="1" s="1"/>
  <c r="D18195" i="1" s="1"/>
  <c r="D18196" i="1" s="1"/>
  <c r="D18197" i="1" s="1"/>
  <c r="D18198" i="1" s="1"/>
  <c r="D18199" i="1" s="1"/>
  <c r="D18200" i="1" s="1"/>
  <c r="D18201" i="1" s="1"/>
  <c r="D18202" i="1" s="1"/>
  <c r="D18203" i="1" s="1"/>
  <c r="D18204" i="1" s="1"/>
  <c r="D18205" i="1" s="1"/>
  <c r="D18206" i="1" s="1"/>
  <c r="D18207" i="1" s="1"/>
  <c r="D18208" i="1" s="1"/>
  <c r="D18209" i="1" s="1"/>
  <c r="D18210" i="1" s="1"/>
  <c r="D18211" i="1" s="1"/>
  <c r="D18212" i="1" s="1"/>
  <c r="D18213" i="1" s="1"/>
  <c r="D18214" i="1" s="1"/>
  <c r="D18215" i="1" s="1"/>
  <c r="D18216" i="1" s="1"/>
  <c r="D18217" i="1" s="1"/>
  <c r="D18218" i="1" s="1"/>
  <c r="D18219" i="1" s="1"/>
  <c r="D18220" i="1" s="1"/>
  <c r="D18221" i="1" s="1"/>
  <c r="D18222" i="1" s="1"/>
  <c r="D18223" i="1" s="1"/>
  <c r="D18224" i="1" s="1"/>
  <c r="D18225" i="1" s="1"/>
  <c r="D18226" i="1" s="1"/>
  <c r="D18227" i="1" s="1"/>
  <c r="D18228" i="1" s="1"/>
  <c r="D18229" i="1" s="1"/>
  <c r="D18230" i="1" s="1"/>
  <c r="D18231" i="1" s="1"/>
  <c r="D18232" i="1" s="1"/>
  <c r="D18233" i="1" s="1"/>
  <c r="D18234" i="1" s="1"/>
  <c r="D18235" i="1" s="1"/>
  <c r="D18236" i="1" s="1"/>
  <c r="D18237" i="1" s="1"/>
  <c r="D18238" i="1" s="1"/>
  <c r="D18239" i="1" s="1"/>
  <c r="D18240" i="1" s="1"/>
  <c r="D18241" i="1" s="1"/>
  <c r="D18242" i="1" s="1"/>
  <c r="D18243" i="1" s="1"/>
  <c r="D18244" i="1" s="1"/>
  <c r="D18245" i="1" s="1"/>
  <c r="D18246" i="1" s="1"/>
  <c r="D18247" i="1" s="1"/>
  <c r="D18248" i="1" s="1"/>
  <c r="D18249" i="1" s="1"/>
  <c r="D18250" i="1" s="1"/>
  <c r="D18251" i="1" s="1"/>
  <c r="D18252" i="1" s="1"/>
  <c r="D18253" i="1" s="1"/>
  <c r="D18254" i="1" s="1"/>
  <c r="D18255" i="1" s="1"/>
  <c r="D18256" i="1" s="1"/>
  <c r="D18257" i="1" s="1"/>
  <c r="D18258" i="1" s="1"/>
  <c r="D18259" i="1" s="1"/>
  <c r="D18260" i="1" s="1"/>
  <c r="D18261" i="1" s="1"/>
  <c r="D18262" i="1" s="1"/>
  <c r="D18263" i="1" s="1"/>
  <c r="D18264" i="1" s="1"/>
  <c r="D18265" i="1" s="1"/>
  <c r="D18266" i="1" s="1"/>
  <c r="D18267" i="1" s="1"/>
  <c r="D18268" i="1" s="1"/>
  <c r="D18269" i="1" s="1"/>
  <c r="D18270" i="1" s="1"/>
  <c r="D18271" i="1" s="1"/>
  <c r="D18272" i="1" s="1"/>
  <c r="D18273" i="1" s="1"/>
  <c r="D18274" i="1" s="1"/>
  <c r="D18275" i="1" s="1"/>
  <c r="D18276" i="1" s="1"/>
  <c r="D18277" i="1" s="1"/>
  <c r="D18278" i="1" s="1"/>
  <c r="D18279" i="1" s="1"/>
  <c r="D18280" i="1" s="1"/>
  <c r="D18281" i="1" s="1"/>
  <c r="D18282" i="1" s="1"/>
  <c r="D18283" i="1" s="1"/>
  <c r="D18284" i="1" s="1"/>
  <c r="D18285" i="1" s="1"/>
  <c r="D18286" i="1" s="1"/>
  <c r="D18287" i="1" s="1"/>
  <c r="D18288" i="1" s="1"/>
  <c r="D18289" i="1" s="1"/>
  <c r="D18290" i="1" s="1"/>
  <c r="D18291" i="1" s="1"/>
  <c r="D18292" i="1" s="1"/>
  <c r="D18293" i="1" s="1"/>
  <c r="D18294" i="1" s="1"/>
  <c r="D18295" i="1" s="1"/>
  <c r="D18296" i="1" s="1"/>
  <c r="D18297" i="1" s="1"/>
  <c r="D18298" i="1" s="1"/>
  <c r="D18299" i="1" s="1"/>
  <c r="D18300" i="1" s="1"/>
  <c r="D18301" i="1" s="1"/>
  <c r="D18302" i="1" s="1"/>
  <c r="D18303" i="1" s="1"/>
  <c r="D18304" i="1" s="1"/>
  <c r="D18305" i="1" s="1"/>
  <c r="D18306" i="1" s="1"/>
  <c r="D18307" i="1" s="1"/>
  <c r="D18308" i="1" s="1"/>
  <c r="D18309" i="1" s="1"/>
  <c r="D18310" i="1" s="1"/>
  <c r="D18311" i="1" s="1"/>
  <c r="D18312" i="1" s="1"/>
  <c r="D18313" i="1" s="1"/>
  <c r="D18314" i="1" s="1"/>
  <c r="D18315" i="1" s="1"/>
  <c r="D18316" i="1" s="1"/>
  <c r="D18317" i="1" s="1"/>
  <c r="D18318" i="1" s="1"/>
  <c r="D18319" i="1" s="1"/>
  <c r="D18320" i="1" s="1"/>
  <c r="D18321" i="1" s="1"/>
  <c r="D18322" i="1" s="1"/>
  <c r="D18323" i="1" s="1"/>
  <c r="D18324" i="1" s="1"/>
  <c r="D18325" i="1" s="1"/>
  <c r="D18326" i="1" s="1"/>
  <c r="D18327" i="1" s="1"/>
  <c r="D18328" i="1" s="1"/>
  <c r="D18329" i="1" s="1"/>
  <c r="D18330" i="1" s="1"/>
  <c r="D18331" i="1" s="1"/>
  <c r="D18332" i="1" s="1"/>
  <c r="D18333" i="1" s="1"/>
  <c r="D18334" i="1" s="1"/>
  <c r="D18335" i="1" s="1"/>
  <c r="D18336" i="1" s="1"/>
  <c r="D18337" i="1" s="1"/>
  <c r="D18338" i="1" s="1"/>
  <c r="D18339" i="1" s="1"/>
  <c r="D18340" i="1" s="1"/>
  <c r="D18341" i="1" s="1"/>
  <c r="D18342" i="1" s="1"/>
  <c r="D18343" i="1" s="1"/>
  <c r="D18344" i="1" s="1"/>
  <c r="D18345" i="1" s="1"/>
  <c r="D18346" i="1" s="1"/>
  <c r="D18347" i="1" s="1"/>
  <c r="D18348" i="1" s="1"/>
  <c r="D18349" i="1" s="1"/>
  <c r="D18350" i="1" s="1"/>
  <c r="D18351" i="1" s="1"/>
  <c r="D18352" i="1" s="1"/>
  <c r="D18353" i="1" s="1"/>
  <c r="D18354" i="1" s="1"/>
  <c r="D18355" i="1" s="1"/>
  <c r="D18356" i="1" s="1"/>
  <c r="D18357" i="1" s="1"/>
  <c r="D18358" i="1" s="1"/>
  <c r="D18359" i="1" s="1"/>
  <c r="D18360" i="1" s="1"/>
  <c r="D18361" i="1" s="1"/>
  <c r="D18362" i="1" s="1"/>
  <c r="D18363" i="1" s="1"/>
  <c r="D18364" i="1" s="1"/>
  <c r="D18365" i="1" s="1"/>
  <c r="D18366" i="1" s="1"/>
  <c r="D18367" i="1" s="1"/>
  <c r="D18368" i="1" s="1"/>
  <c r="D18369" i="1" s="1"/>
  <c r="D18370" i="1" s="1"/>
  <c r="D18371" i="1" s="1"/>
  <c r="D18372" i="1" s="1"/>
  <c r="D18373" i="1" s="1"/>
  <c r="D18374" i="1" s="1"/>
  <c r="D18375" i="1" s="1"/>
  <c r="D18376" i="1" s="1"/>
  <c r="D18377" i="1" s="1"/>
  <c r="D18378" i="1" s="1"/>
  <c r="D18379" i="1" s="1"/>
  <c r="D18380" i="1" s="1"/>
  <c r="D18381" i="1" s="1"/>
  <c r="D18382" i="1" s="1"/>
  <c r="D18383" i="1" s="1"/>
  <c r="D18384" i="1" s="1"/>
  <c r="D18385" i="1" s="1"/>
  <c r="D18386" i="1" s="1"/>
  <c r="D18387" i="1" s="1"/>
  <c r="D18388" i="1" s="1"/>
  <c r="D18389" i="1" s="1"/>
  <c r="D18390" i="1" s="1"/>
  <c r="D18391" i="1" s="1"/>
  <c r="D18392" i="1" s="1"/>
  <c r="D18393" i="1" s="1"/>
  <c r="D18394" i="1" s="1"/>
  <c r="D18395" i="1" s="1"/>
  <c r="D18396" i="1" s="1"/>
  <c r="D18397" i="1" s="1"/>
  <c r="D18398" i="1" s="1"/>
  <c r="D18399" i="1" s="1"/>
  <c r="D18400" i="1" s="1"/>
  <c r="D18401" i="1" s="1"/>
  <c r="D18402" i="1" s="1"/>
  <c r="D18403" i="1" s="1"/>
  <c r="D18404" i="1" s="1"/>
  <c r="D18405" i="1" s="1"/>
  <c r="D18406" i="1" s="1"/>
  <c r="D18407" i="1" s="1"/>
  <c r="D18408" i="1" s="1"/>
  <c r="D18409" i="1" s="1"/>
  <c r="D18410" i="1" s="1"/>
  <c r="D18411" i="1" s="1"/>
  <c r="D18412" i="1" s="1"/>
  <c r="D18413" i="1" s="1"/>
  <c r="D18414" i="1" s="1"/>
  <c r="D18415" i="1" s="1"/>
  <c r="D18416" i="1" s="1"/>
  <c r="D18417" i="1" s="1"/>
  <c r="D18418" i="1" s="1"/>
  <c r="D18419" i="1" s="1"/>
  <c r="D18420" i="1" s="1"/>
  <c r="D18421" i="1" s="1"/>
  <c r="D18422" i="1" s="1"/>
  <c r="D18423" i="1" s="1"/>
  <c r="D18424" i="1" s="1"/>
  <c r="D18425" i="1" s="1"/>
  <c r="D18426" i="1" s="1"/>
  <c r="D18427" i="1" s="1"/>
  <c r="D18428" i="1" s="1"/>
  <c r="D18429" i="1" s="1"/>
  <c r="D18430" i="1" s="1"/>
  <c r="D18431" i="1" s="1"/>
  <c r="D18432" i="1" s="1"/>
  <c r="D18433" i="1" s="1"/>
  <c r="D18434" i="1" s="1"/>
  <c r="D18435" i="1" s="1"/>
  <c r="D18436" i="1" s="1"/>
  <c r="D18437" i="1" s="1"/>
  <c r="D18438" i="1" s="1"/>
  <c r="D18439" i="1" s="1"/>
  <c r="D18440" i="1" s="1"/>
  <c r="D18441" i="1" s="1"/>
  <c r="D18442" i="1" s="1"/>
  <c r="D18443" i="1" s="1"/>
  <c r="D18444" i="1" s="1"/>
  <c r="D18445" i="1" s="1"/>
  <c r="D18446" i="1" s="1"/>
  <c r="D18447" i="1" s="1"/>
  <c r="D18448" i="1" s="1"/>
  <c r="D18449" i="1" s="1"/>
  <c r="D18450" i="1" s="1"/>
  <c r="D18451" i="1" s="1"/>
  <c r="D18452" i="1" s="1"/>
  <c r="D18453" i="1" s="1"/>
  <c r="D18454" i="1" s="1"/>
  <c r="D18455" i="1" s="1"/>
  <c r="D18456" i="1" s="1"/>
  <c r="D18457" i="1" s="1"/>
  <c r="D18458" i="1" s="1"/>
  <c r="D18459" i="1" s="1"/>
  <c r="D18460" i="1" s="1"/>
  <c r="D18461" i="1" s="1"/>
  <c r="D18462" i="1" s="1"/>
  <c r="D18463" i="1" s="1"/>
  <c r="D18464" i="1" s="1"/>
  <c r="D18465" i="1" s="1"/>
  <c r="D18466" i="1" s="1"/>
  <c r="D18467" i="1" s="1"/>
  <c r="D18468" i="1" s="1"/>
  <c r="D18469" i="1" s="1"/>
  <c r="D18470" i="1" s="1"/>
  <c r="D18471" i="1" s="1"/>
  <c r="D18472" i="1" s="1"/>
  <c r="D18473" i="1" s="1"/>
  <c r="D18474" i="1" s="1"/>
  <c r="D18475" i="1" s="1"/>
  <c r="D18476" i="1" s="1"/>
  <c r="D18477" i="1" s="1"/>
  <c r="D18478" i="1" s="1"/>
  <c r="D18479" i="1" s="1"/>
  <c r="D18480" i="1" s="1"/>
  <c r="D18481" i="1" s="1"/>
  <c r="D18482" i="1" s="1"/>
  <c r="D18483" i="1" s="1"/>
  <c r="D18484" i="1" s="1"/>
  <c r="D18485" i="1" s="1"/>
  <c r="D18486" i="1" s="1"/>
  <c r="D18487" i="1" s="1"/>
  <c r="D18488" i="1" s="1"/>
  <c r="D18489" i="1" s="1"/>
  <c r="D18490" i="1" s="1"/>
  <c r="D18491" i="1" s="1"/>
  <c r="D18492" i="1" s="1"/>
  <c r="D18493" i="1" s="1"/>
  <c r="D18494" i="1" s="1"/>
  <c r="D18495" i="1" s="1"/>
  <c r="D18496" i="1" s="1"/>
  <c r="D18497" i="1" s="1"/>
  <c r="D18498" i="1" s="1"/>
  <c r="D18499" i="1" s="1"/>
  <c r="D18500" i="1" s="1"/>
  <c r="D18501" i="1" s="1"/>
  <c r="D18502" i="1" s="1"/>
  <c r="D18503" i="1" s="1"/>
  <c r="D18504" i="1" s="1"/>
  <c r="D18505" i="1" s="1"/>
  <c r="D18506" i="1" s="1"/>
  <c r="D18507" i="1" s="1"/>
  <c r="D18508" i="1" s="1"/>
  <c r="D18509" i="1" s="1"/>
  <c r="D18510" i="1" s="1"/>
  <c r="D18511" i="1" s="1"/>
  <c r="D18512" i="1" s="1"/>
  <c r="D18513" i="1" s="1"/>
  <c r="D18514" i="1" s="1"/>
  <c r="D18515" i="1" s="1"/>
  <c r="D18516" i="1" s="1"/>
  <c r="D18517" i="1" s="1"/>
  <c r="D18518" i="1" s="1"/>
  <c r="D18519" i="1" s="1"/>
  <c r="D18520" i="1" s="1"/>
  <c r="D18521" i="1" s="1"/>
  <c r="D18522" i="1" s="1"/>
  <c r="D18523" i="1" s="1"/>
  <c r="D18524" i="1" s="1"/>
  <c r="D18525" i="1" s="1"/>
  <c r="D18526" i="1" s="1"/>
  <c r="D18527" i="1" s="1"/>
  <c r="D18528" i="1" s="1"/>
  <c r="D18529" i="1" s="1"/>
  <c r="D18530" i="1" s="1"/>
  <c r="D18531" i="1" s="1"/>
  <c r="D18532" i="1" s="1"/>
  <c r="D18533" i="1" s="1"/>
  <c r="D18534" i="1" s="1"/>
  <c r="D18535" i="1" s="1"/>
  <c r="D18536" i="1" s="1"/>
  <c r="D18537" i="1" s="1"/>
  <c r="D18538" i="1" s="1"/>
  <c r="D18539" i="1" s="1"/>
  <c r="D18540" i="1" s="1"/>
  <c r="D18541" i="1" s="1"/>
  <c r="D18542" i="1" s="1"/>
  <c r="D18543" i="1" s="1"/>
  <c r="D18544" i="1" s="1"/>
  <c r="D18545" i="1" s="1"/>
  <c r="D18546" i="1" s="1"/>
  <c r="D18547" i="1" s="1"/>
  <c r="D18548" i="1" s="1"/>
  <c r="D18549" i="1" s="1"/>
  <c r="D18550" i="1" s="1"/>
  <c r="D18551" i="1" s="1"/>
  <c r="D18552" i="1" s="1"/>
  <c r="D18553" i="1" s="1"/>
  <c r="D18554" i="1" s="1"/>
  <c r="D18555" i="1" s="1"/>
  <c r="D18556" i="1" s="1"/>
  <c r="D18557" i="1" s="1"/>
  <c r="D18558" i="1" s="1"/>
  <c r="D18559" i="1" s="1"/>
  <c r="D18560" i="1" s="1"/>
  <c r="D18561" i="1" s="1"/>
  <c r="D18562" i="1" s="1"/>
  <c r="D18563" i="1" s="1"/>
  <c r="D18564" i="1" s="1"/>
  <c r="D18565" i="1" s="1"/>
  <c r="D18566" i="1" s="1"/>
  <c r="D18567" i="1" s="1"/>
  <c r="D18568" i="1" s="1"/>
  <c r="D18569" i="1" s="1"/>
  <c r="D18570" i="1" s="1"/>
  <c r="D18571" i="1" s="1"/>
  <c r="D18572" i="1" s="1"/>
  <c r="D18573" i="1" s="1"/>
  <c r="D18574" i="1" s="1"/>
  <c r="D18575" i="1" s="1"/>
  <c r="D18576" i="1" s="1"/>
  <c r="D18577" i="1" s="1"/>
  <c r="D18578" i="1" s="1"/>
  <c r="D18579" i="1" s="1"/>
  <c r="D18580" i="1" s="1"/>
  <c r="D18581" i="1" s="1"/>
  <c r="D18582" i="1" s="1"/>
  <c r="D18583" i="1" s="1"/>
  <c r="D18584" i="1" s="1"/>
  <c r="D18585" i="1" s="1"/>
  <c r="D18586" i="1" s="1"/>
  <c r="D18587" i="1" s="1"/>
  <c r="D18588" i="1" s="1"/>
  <c r="D18589" i="1" s="1"/>
  <c r="D18590" i="1" s="1"/>
  <c r="D18591" i="1" s="1"/>
  <c r="D18592" i="1" s="1"/>
  <c r="D18593" i="1" s="1"/>
  <c r="D18594" i="1" s="1"/>
  <c r="D18595" i="1" s="1"/>
  <c r="D18596" i="1" s="1"/>
  <c r="D18597" i="1" s="1"/>
  <c r="D18598" i="1" s="1"/>
  <c r="D18599" i="1" s="1"/>
  <c r="D18600" i="1" s="1"/>
  <c r="D18601" i="1" s="1"/>
  <c r="D18602" i="1" s="1"/>
  <c r="D18603" i="1" s="1"/>
  <c r="D18604" i="1" s="1"/>
  <c r="D18605" i="1" s="1"/>
  <c r="D18606" i="1" s="1"/>
  <c r="D18607" i="1" s="1"/>
  <c r="D18608" i="1" s="1"/>
  <c r="D18609" i="1" s="1"/>
  <c r="D18610" i="1" s="1"/>
  <c r="D18611" i="1" s="1"/>
  <c r="D18612" i="1" s="1"/>
  <c r="D18613" i="1" s="1"/>
  <c r="D18614" i="1" s="1"/>
  <c r="D18615" i="1" s="1"/>
  <c r="D18616" i="1" s="1"/>
  <c r="D18617" i="1" s="1"/>
  <c r="D18618" i="1" s="1"/>
  <c r="D18619" i="1" s="1"/>
  <c r="D18620" i="1" s="1"/>
  <c r="D18621" i="1" s="1"/>
  <c r="D18622" i="1" s="1"/>
  <c r="D18623" i="1" s="1"/>
  <c r="D18624" i="1" s="1"/>
  <c r="D18625" i="1" s="1"/>
  <c r="D18626" i="1" s="1"/>
  <c r="D18627" i="1" s="1"/>
  <c r="D18628" i="1" s="1"/>
  <c r="D18629" i="1" s="1"/>
  <c r="D18630" i="1" s="1"/>
  <c r="D18631" i="1" s="1"/>
  <c r="D18632" i="1" s="1"/>
  <c r="D18633" i="1" s="1"/>
  <c r="D18634" i="1" s="1"/>
  <c r="D18635" i="1" s="1"/>
  <c r="D18636" i="1" s="1"/>
  <c r="D18637" i="1" s="1"/>
  <c r="D18638" i="1" s="1"/>
  <c r="D18639" i="1" s="1"/>
  <c r="D18640" i="1" s="1"/>
  <c r="D18641" i="1" s="1"/>
  <c r="D18642" i="1" s="1"/>
  <c r="D18643" i="1" s="1"/>
  <c r="D18644" i="1" s="1"/>
  <c r="D18645" i="1" s="1"/>
  <c r="D18646" i="1" s="1"/>
  <c r="D18647" i="1" s="1"/>
  <c r="D18648" i="1" s="1"/>
  <c r="D18649" i="1" s="1"/>
  <c r="D18650" i="1" s="1"/>
  <c r="D18651" i="1" s="1"/>
  <c r="D18652" i="1" s="1"/>
  <c r="D18653" i="1" s="1"/>
  <c r="D18654" i="1" s="1"/>
  <c r="D18655" i="1" s="1"/>
  <c r="D18656" i="1" s="1"/>
  <c r="D18657" i="1" s="1"/>
  <c r="D18658" i="1" s="1"/>
  <c r="D18659" i="1" s="1"/>
  <c r="D18660" i="1" s="1"/>
  <c r="D18661" i="1" s="1"/>
  <c r="D18662" i="1" s="1"/>
  <c r="D18663" i="1" s="1"/>
  <c r="D18664" i="1" s="1"/>
  <c r="D18665" i="1" s="1"/>
  <c r="D18666" i="1" s="1"/>
  <c r="D18667" i="1" s="1"/>
  <c r="D18668" i="1" s="1"/>
  <c r="D18669" i="1" s="1"/>
  <c r="D18670" i="1" s="1"/>
  <c r="D18671" i="1" s="1"/>
  <c r="D18672" i="1" s="1"/>
  <c r="D18673" i="1" s="1"/>
  <c r="D18674" i="1" s="1"/>
  <c r="D18675" i="1" s="1"/>
  <c r="D18676" i="1" s="1"/>
  <c r="D18677" i="1" s="1"/>
  <c r="D18678" i="1" s="1"/>
  <c r="D18679" i="1" s="1"/>
  <c r="D18680" i="1" s="1"/>
  <c r="D18681" i="1" s="1"/>
  <c r="D18682" i="1" s="1"/>
  <c r="D18683" i="1" s="1"/>
  <c r="D18684" i="1" s="1"/>
  <c r="D18685" i="1" s="1"/>
  <c r="D18686" i="1" s="1"/>
  <c r="D18687" i="1" s="1"/>
  <c r="D18688" i="1" s="1"/>
  <c r="D18689" i="1" s="1"/>
  <c r="D18690" i="1" s="1"/>
  <c r="D18691" i="1" s="1"/>
  <c r="D18692" i="1" s="1"/>
  <c r="D18693" i="1" s="1"/>
  <c r="D18694" i="1" s="1"/>
  <c r="D18695" i="1" s="1"/>
  <c r="D18696" i="1" s="1"/>
  <c r="D18697" i="1" s="1"/>
  <c r="D18698" i="1" s="1"/>
  <c r="D18699" i="1" s="1"/>
  <c r="D18700" i="1" s="1"/>
  <c r="D18701" i="1" s="1"/>
  <c r="D18702" i="1" s="1"/>
  <c r="D18703" i="1" s="1"/>
  <c r="D18704" i="1" s="1"/>
  <c r="D18705" i="1" s="1"/>
  <c r="D18706" i="1" s="1"/>
  <c r="D18707" i="1" s="1"/>
  <c r="D18708" i="1" s="1"/>
  <c r="D18709" i="1" s="1"/>
  <c r="D18710" i="1" s="1"/>
  <c r="D18711" i="1" s="1"/>
  <c r="D18712" i="1" s="1"/>
  <c r="D18713" i="1" s="1"/>
  <c r="D18714" i="1" s="1"/>
  <c r="D18715" i="1" s="1"/>
  <c r="D18716" i="1" s="1"/>
  <c r="D18717" i="1" s="1"/>
  <c r="D18718" i="1" s="1"/>
  <c r="D18719" i="1" s="1"/>
  <c r="D18720" i="1" s="1"/>
  <c r="D18721" i="1" s="1"/>
  <c r="D18722" i="1" s="1"/>
  <c r="D18723" i="1" s="1"/>
  <c r="D18724" i="1" s="1"/>
  <c r="D18725" i="1" s="1"/>
  <c r="D18726" i="1" s="1"/>
  <c r="D18727" i="1" s="1"/>
  <c r="D18728" i="1" s="1"/>
  <c r="D18729" i="1" s="1"/>
  <c r="D18730" i="1" s="1"/>
  <c r="D18731" i="1" s="1"/>
  <c r="D18732" i="1" s="1"/>
  <c r="D18733" i="1" s="1"/>
  <c r="D18734" i="1" s="1"/>
  <c r="D18735" i="1" s="1"/>
  <c r="D18736" i="1" s="1"/>
  <c r="D18737" i="1" s="1"/>
  <c r="D18738" i="1" s="1"/>
  <c r="D18739" i="1" s="1"/>
  <c r="D18740" i="1" s="1"/>
  <c r="D18741" i="1" s="1"/>
  <c r="D18742" i="1" s="1"/>
  <c r="D18743" i="1" s="1"/>
  <c r="D18744" i="1" s="1"/>
  <c r="D18745" i="1" s="1"/>
  <c r="D18746" i="1" s="1"/>
  <c r="D18747" i="1" s="1"/>
  <c r="D18748" i="1" s="1"/>
  <c r="D18749" i="1" s="1"/>
  <c r="D18750" i="1" s="1"/>
  <c r="D18751" i="1" s="1"/>
  <c r="D18752" i="1" s="1"/>
  <c r="D18753" i="1" s="1"/>
  <c r="D18754" i="1" s="1"/>
  <c r="D18755" i="1" s="1"/>
  <c r="D18756" i="1" s="1"/>
  <c r="D18757" i="1" s="1"/>
  <c r="D18758" i="1" s="1"/>
  <c r="D18759" i="1" s="1"/>
  <c r="D18760" i="1" s="1"/>
  <c r="D18761" i="1" s="1"/>
  <c r="D18762" i="1" s="1"/>
  <c r="D18763" i="1" s="1"/>
  <c r="D18764" i="1" s="1"/>
  <c r="D18765" i="1" s="1"/>
  <c r="D18766" i="1" s="1"/>
  <c r="D18767" i="1" s="1"/>
  <c r="D18768" i="1" s="1"/>
  <c r="D18769" i="1" s="1"/>
  <c r="D18770" i="1" s="1"/>
  <c r="D18771" i="1" s="1"/>
  <c r="D18772" i="1" s="1"/>
  <c r="D18773" i="1" s="1"/>
  <c r="D18774" i="1" s="1"/>
  <c r="D18775" i="1" s="1"/>
  <c r="D18776" i="1" s="1"/>
  <c r="D18777" i="1" s="1"/>
  <c r="D18778" i="1" s="1"/>
  <c r="D18779" i="1" s="1"/>
  <c r="D18780" i="1" s="1"/>
  <c r="D18781" i="1" s="1"/>
  <c r="D18782" i="1" s="1"/>
  <c r="D18783" i="1" s="1"/>
  <c r="D18784" i="1" s="1"/>
  <c r="D18785" i="1" s="1"/>
  <c r="D18786" i="1" s="1"/>
  <c r="D18787" i="1" s="1"/>
  <c r="D18788" i="1" s="1"/>
  <c r="D18789" i="1" s="1"/>
  <c r="D18790" i="1" s="1"/>
  <c r="D18791" i="1" s="1"/>
  <c r="D18792" i="1" s="1"/>
  <c r="D18793" i="1" s="1"/>
  <c r="D18794" i="1" s="1"/>
  <c r="D18795" i="1" s="1"/>
  <c r="D18796" i="1" s="1"/>
  <c r="D18797" i="1" s="1"/>
  <c r="D18798" i="1" s="1"/>
  <c r="D18799" i="1" s="1"/>
  <c r="D18800" i="1" s="1"/>
  <c r="D18801" i="1" s="1"/>
  <c r="D18802" i="1" s="1"/>
  <c r="D18803" i="1" s="1"/>
  <c r="D18804" i="1" s="1"/>
  <c r="D18805" i="1" s="1"/>
  <c r="D18806" i="1" s="1"/>
  <c r="D18807" i="1" s="1"/>
  <c r="D18808" i="1" s="1"/>
  <c r="D18809" i="1" s="1"/>
  <c r="D18810" i="1" s="1"/>
  <c r="D18811" i="1" s="1"/>
  <c r="D18812" i="1" s="1"/>
  <c r="D18813" i="1" s="1"/>
  <c r="D18814" i="1" s="1"/>
  <c r="D18815" i="1" s="1"/>
  <c r="D18816" i="1" s="1"/>
  <c r="D18817" i="1" s="1"/>
  <c r="D18818" i="1" s="1"/>
  <c r="D18819" i="1" s="1"/>
  <c r="D18820" i="1" s="1"/>
  <c r="D18821" i="1" s="1"/>
  <c r="D18822" i="1" s="1"/>
  <c r="D18823" i="1" s="1"/>
  <c r="D18824" i="1" s="1"/>
  <c r="D18825" i="1" s="1"/>
  <c r="D18826" i="1" s="1"/>
  <c r="D18827" i="1" s="1"/>
  <c r="D18828" i="1" s="1"/>
  <c r="D18829" i="1" s="1"/>
  <c r="D18830" i="1" s="1"/>
  <c r="D18831" i="1" s="1"/>
  <c r="D18832" i="1" s="1"/>
  <c r="D18833" i="1" s="1"/>
  <c r="D18834" i="1" s="1"/>
  <c r="D18835" i="1" s="1"/>
  <c r="D18836" i="1" s="1"/>
  <c r="D18837" i="1" s="1"/>
  <c r="D18838" i="1" s="1"/>
  <c r="D18839" i="1" s="1"/>
  <c r="D18840" i="1" s="1"/>
  <c r="D18841" i="1" s="1"/>
  <c r="D18842" i="1" s="1"/>
  <c r="D18843" i="1" s="1"/>
  <c r="D18844" i="1" s="1"/>
  <c r="D18845" i="1" s="1"/>
  <c r="D18846" i="1" s="1"/>
  <c r="D18847" i="1" s="1"/>
  <c r="D18848" i="1" s="1"/>
  <c r="D18849" i="1" s="1"/>
  <c r="D18850" i="1" s="1"/>
  <c r="D18851" i="1" s="1"/>
  <c r="D18852" i="1" s="1"/>
  <c r="D18853" i="1" s="1"/>
  <c r="D18854" i="1" s="1"/>
  <c r="D18855" i="1" s="1"/>
  <c r="D18856" i="1" s="1"/>
  <c r="D18857" i="1" s="1"/>
  <c r="D18858" i="1" s="1"/>
  <c r="D18859" i="1" s="1"/>
  <c r="D18860" i="1" s="1"/>
  <c r="D18861" i="1" s="1"/>
  <c r="D18862" i="1" s="1"/>
  <c r="D18863" i="1" s="1"/>
  <c r="D18864" i="1" s="1"/>
  <c r="D18865" i="1" s="1"/>
  <c r="D18866" i="1" s="1"/>
  <c r="D18867" i="1" s="1"/>
  <c r="D18868" i="1" s="1"/>
  <c r="D18869" i="1" s="1"/>
  <c r="D18870" i="1" s="1"/>
  <c r="D18871" i="1" s="1"/>
  <c r="D18872" i="1" s="1"/>
  <c r="D18873" i="1" s="1"/>
  <c r="D18874" i="1" s="1"/>
  <c r="D18875" i="1" s="1"/>
  <c r="D18876" i="1" s="1"/>
  <c r="D18877" i="1" s="1"/>
  <c r="D18878" i="1" s="1"/>
  <c r="D18879" i="1" s="1"/>
  <c r="D18880" i="1" s="1"/>
  <c r="D18881" i="1" s="1"/>
  <c r="D18882" i="1" s="1"/>
  <c r="D18883" i="1" s="1"/>
  <c r="D18884" i="1" s="1"/>
  <c r="D18885" i="1" s="1"/>
  <c r="D18886" i="1" s="1"/>
  <c r="D18887" i="1" s="1"/>
  <c r="D18888" i="1" s="1"/>
  <c r="D18889" i="1" s="1"/>
  <c r="D18890" i="1" s="1"/>
  <c r="D18891" i="1" s="1"/>
  <c r="D18892" i="1" s="1"/>
  <c r="D18893" i="1" s="1"/>
  <c r="D18894" i="1" s="1"/>
  <c r="D18895" i="1" s="1"/>
  <c r="D18896" i="1" s="1"/>
  <c r="D18897" i="1" s="1"/>
  <c r="D18898" i="1" s="1"/>
  <c r="D18899" i="1" s="1"/>
  <c r="D18900" i="1" s="1"/>
  <c r="D18901" i="1" s="1"/>
  <c r="D18902" i="1" s="1"/>
  <c r="D18903" i="1" s="1"/>
  <c r="D18904" i="1" s="1"/>
  <c r="D18905" i="1" s="1"/>
  <c r="D18906" i="1" s="1"/>
  <c r="D18907" i="1" s="1"/>
  <c r="D18908" i="1" s="1"/>
  <c r="D18909" i="1" s="1"/>
  <c r="D18910" i="1" s="1"/>
  <c r="D18911" i="1" s="1"/>
  <c r="D18912" i="1" s="1"/>
  <c r="D18913" i="1" s="1"/>
  <c r="D18914" i="1" s="1"/>
  <c r="D18915" i="1" s="1"/>
  <c r="D18916" i="1" s="1"/>
  <c r="D18917" i="1" s="1"/>
  <c r="D18918" i="1" s="1"/>
  <c r="D18919" i="1" s="1"/>
  <c r="D18920" i="1" s="1"/>
  <c r="D18921" i="1" s="1"/>
  <c r="D18922" i="1" s="1"/>
  <c r="D18923" i="1" s="1"/>
  <c r="D18924" i="1" s="1"/>
  <c r="D18925" i="1" s="1"/>
  <c r="D18926" i="1" s="1"/>
  <c r="D18927" i="1" s="1"/>
  <c r="D18928" i="1" s="1"/>
  <c r="D18929" i="1" s="1"/>
  <c r="D18930" i="1" s="1"/>
  <c r="D18931" i="1" s="1"/>
  <c r="D18932" i="1" s="1"/>
  <c r="D18933" i="1" s="1"/>
  <c r="D18934" i="1" s="1"/>
  <c r="D18935" i="1" s="1"/>
  <c r="D18936" i="1" s="1"/>
  <c r="D18937" i="1" s="1"/>
  <c r="D18938" i="1" s="1"/>
  <c r="D18939" i="1" s="1"/>
  <c r="D18940" i="1" s="1"/>
  <c r="D18941" i="1" s="1"/>
  <c r="D18942" i="1" s="1"/>
  <c r="D18943" i="1" s="1"/>
  <c r="D18944" i="1" s="1"/>
  <c r="D18945" i="1" s="1"/>
  <c r="D18946" i="1" s="1"/>
  <c r="D18947" i="1" s="1"/>
  <c r="D18948" i="1" s="1"/>
  <c r="D18949" i="1" s="1"/>
  <c r="D18950" i="1" s="1"/>
  <c r="D18951" i="1" s="1"/>
  <c r="D18952" i="1" s="1"/>
  <c r="D18953" i="1" s="1"/>
  <c r="D18954" i="1" s="1"/>
  <c r="D18955" i="1" s="1"/>
  <c r="D18956" i="1" s="1"/>
  <c r="D18957" i="1" s="1"/>
  <c r="D18958" i="1" s="1"/>
  <c r="D18959" i="1" s="1"/>
  <c r="D18960" i="1" s="1"/>
  <c r="D18961" i="1" s="1"/>
  <c r="D18962" i="1" s="1"/>
  <c r="D18963" i="1" s="1"/>
  <c r="D18964" i="1" s="1"/>
  <c r="D18965" i="1" s="1"/>
  <c r="D18966" i="1" s="1"/>
  <c r="D18967" i="1" s="1"/>
  <c r="D18968" i="1" s="1"/>
  <c r="D18969" i="1" s="1"/>
  <c r="D18970" i="1" s="1"/>
  <c r="D18971" i="1" s="1"/>
  <c r="D18972" i="1" s="1"/>
  <c r="D18973" i="1" s="1"/>
  <c r="D18974" i="1" s="1"/>
  <c r="D18975" i="1" s="1"/>
  <c r="D18976" i="1" s="1"/>
  <c r="D18977" i="1" s="1"/>
  <c r="D18978" i="1" s="1"/>
  <c r="D18979" i="1" s="1"/>
  <c r="D18980" i="1" s="1"/>
  <c r="D18981" i="1" s="1"/>
  <c r="D18982" i="1" s="1"/>
  <c r="D18983" i="1" s="1"/>
  <c r="D18984" i="1" s="1"/>
  <c r="D18985" i="1" s="1"/>
  <c r="D18986" i="1" s="1"/>
  <c r="D18987" i="1" s="1"/>
  <c r="D18988" i="1" s="1"/>
  <c r="D18989" i="1" s="1"/>
  <c r="D18990" i="1" s="1"/>
  <c r="D18991" i="1" s="1"/>
  <c r="D18992" i="1" s="1"/>
  <c r="D18993" i="1" s="1"/>
  <c r="D18994" i="1" s="1"/>
  <c r="D18995" i="1" s="1"/>
  <c r="D18996" i="1" s="1"/>
  <c r="D18997" i="1" s="1"/>
  <c r="D18998" i="1" s="1"/>
  <c r="D18999" i="1" s="1"/>
  <c r="D19000" i="1" s="1"/>
  <c r="D19001" i="1" s="1"/>
  <c r="D19002" i="1" s="1"/>
  <c r="D19003" i="1" s="1"/>
  <c r="D19004" i="1" s="1"/>
  <c r="D19005" i="1" s="1"/>
  <c r="D19006" i="1" s="1"/>
  <c r="D19007" i="1" s="1"/>
  <c r="D19008" i="1" s="1"/>
  <c r="D19009" i="1" s="1"/>
  <c r="D19010" i="1" s="1"/>
  <c r="D19011" i="1" s="1"/>
  <c r="D19012" i="1" s="1"/>
  <c r="D19013" i="1" s="1"/>
  <c r="D19014" i="1" s="1"/>
  <c r="D19015" i="1" s="1"/>
  <c r="D19016" i="1" s="1"/>
  <c r="D19017" i="1" s="1"/>
  <c r="D19018" i="1" s="1"/>
  <c r="D19019" i="1" s="1"/>
  <c r="D19020" i="1" s="1"/>
  <c r="D19021" i="1" s="1"/>
  <c r="D19022" i="1" s="1"/>
  <c r="D19023" i="1" s="1"/>
  <c r="D19024" i="1" s="1"/>
  <c r="D19025" i="1" s="1"/>
  <c r="D19026" i="1" s="1"/>
  <c r="D19027" i="1" s="1"/>
  <c r="D19028" i="1" s="1"/>
  <c r="D19029" i="1" s="1"/>
  <c r="D19030" i="1" s="1"/>
  <c r="D19031" i="1" s="1"/>
  <c r="D19032" i="1" s="1"/>
  <c r="D19033" i="1" s="1"/>
  <c r="D19034" i="1" s="1"/>
  <c r="D19035" i="1" s="1"/>
  <c r="D19036" i="1" s="1"/>
  <c r="D19037" i="1" s="1"/>
  <c r="D19038" i="1" s="1"/>
  <c r="D19039" i="1" s="1"/>
  <c r="D19040" i="1" s="1"/>
  <c r="D19041" i="1" s="1"/>
  <c r="D19042" i="1" s="1"/>
  <c r="D19043" i="1" s="1"/>
  <c r="D19044" i="1" s="1"/>
  <c r="D19045" i="1" s="1"/>
  <c r="D19046" i="1" s="1"/>
  <c r="D19047" i="1" s="1"/>
  <c r="D19048" i="1" s="1"/>
  <c r="D19049" i="1" s="1"/>
  <c r="D19050" i="1" s="1"/>
  <c r="D19051" i="1" s="1"/>
  <c r="D19052" i="1" s="1"/>
  <c r="D19053" i="1" s="1"/>
  <c r="D19054" i="1" s="1"/>
  <c r="D19055" i="1" s="1"/>
  <c r="D19056" i="1" s="1"/>
  <c r="D19057" i="1" s="1"/>
  <c r="D19058" i="1" s="1"/>
  <c r="D19059" i="1" s="1"/>
  <c r="D19060" i="1" s="1"/>
  <c r="D19061" i="1" s="1"/>
  <c r="D19062" i="1" s="1"/>
  <c r="D19063" i="1" s="1"/>
  <c r="D19064" i="1" s="1"/>
  <c r="D19065" i="1" s="1"/>
  <c r="D19066" i="1" s="1"/>
  <c r="D19067" i="1" s="1"/>
  <c r="D19068" i="1" s="1"/>
  <c r="D19069" i="1" s="1"/>
  <c r="D19070" i="1" s="1"/>
  <c r="D19071" i="1" s="1"/>
  <c r="D19072" i="1" s="1"/>
  <c r="D19073" i="1" s="1"/>
  <c r="D19074" i="1" s="1"/>
  <c r="D19075" i="1" s="1"/>
  <c r="D19076" i="1" s="1"/>
  <c r="D19077" i="1" s="1"/>
  <c r="D19078" i="1" s="1"/>
  <c r="D19079" i="1" s="1"/>
  <c r="D19080" i="1" s="1"/>
  <c r="D19081" i="1" s="1"/>
  <c r="D19082" i="1" s="1"/>
  <c r="D19083" i="1" s="1"/>
  <c r="D19084" i="1" s="1"/>
  <c r="D19085" i="1" s="1"/>
  <c r="D19086" i="1" s="1"/>
  <c r="D19087" i="1" s="1"/>
  <c r="D19088" i="1" s="1"/>
  <c r="D19089" i="1" s="1"/>
  <c r="D19090" i="1" s="1"/>
  <c r="D19091" i="1" s="1"/>
  <c r="D19092" i="1" s="1"/>
  <c r="D19093" i="1" s="1"/>
  <c r="D19094" i="1" s="1"/>
  <c r="D19095" i="1" s="1"/>
  <c r="D19096" i="1" s="1"/>
  <c r="D19097" i="1" s="1"/>
  <c r="D19098" i="1" s="1"/>
  <c r="D19099" i="1" s="1"/>
  <c r="D19100" i="1" s="1"/>
  <c r="D19101" i="1" s="1"/>
  <c r="D19102" i="1" s="1"/>
  <c r="D19103" i="1" s="1"/>
  <c r="D19104" i="1" s="1"/>
  <c r="D19105" i="1" s="1"/>
  <c r="D19106" i="1" s="1"/>
  <c r="D19107" i="1" s="1"/>
  <c r="D19108" i="1" s="1"/>
  <c r="D19109" i="1" s="1"/>
  <c r="D19110" i="1" s="1"/>
  <c r="D19111" i="1" s="1"/>
  <c r="D19112" i="1" s="1"/>
  <c r="D19113" i="1" s="1"/>
  <c r="D19114" i="1" s="1"/>
  <c r="D19115" i="1" s="1"/>
  <c r="D19116" i="1" s="1"/>
  <c r="D19117" i="1" s="1"/>
  <c r="D19118" i="1" s="1"/>
  <c r="D19119" i="1" s="1"/>
  <c r="D19120" i="1" s="1"/>
  <c r="D19121" i="1" s="1"/>
  <c r="D19122" i="1" s="1"/>
  <c r="D19123" i="1" s="1"/>
  <c r="D19124" i="1" s="1"/>
  <c r="D19125" i="1" s="1"/>
  <c r="D19126" i="1" s="1"/>
  <c r="D19127" i="1" s="1"/>
  <c r="D19128" i="1" s="1"/>
  <c r="D19129" i="1" s="1"/>
  <c r="D19130" i="1" s="1"/>
  <c r="D19131" i="1" s="1"/>
  <c r="D19132" i="1" s="1"/>
  <c r="D19133" i="1" s="1"/>
  <c r="D19134" i="1" s="1"/>
  <c r="D19135" i="1" s="1"/>
  <c r="D19136" i="1" s="1"/>
  <c r="D19137" i="1" s="1"/>
  <c r="D19138" i="1" s="1"/>
  <c r="D19139" i="1" s="1"/>
  <c r="D19140" i="1" s="1"/>
  <c r="D19141" i="1" s="1"/>
  <c r="D19142" i="1" s="1"/>
  <c r="D19143" i="1" s="1"/>
  <c r="D19144" i="1" s="1"/>
  <c r="D19145" i="1" s="1"/>
  <c r="D19146" i="1" s="1"/>
  <c r="D19147" i="1" s="1"/>
  <c r="D19148" i="1" s="1"/>
  <c r="D19149" i="1" s="1"/>
  <c r="D19150" i="1" s="1"/>
  <c r="D19151" i="1" s="1"/>
  <c r="D19152" i="1" s="1"/>
  <c r="D19153" i="1" s="1"/>
  <c r="D19154" i="1" s="1"/>
  <c r="D19155" i="1" s="1"/>
  <c r="D19156" i="1" s="1"/>
  <c r="D19157" i="1" s="1"/>
  <c r="D19158" i="1" s="1"/>
  <c r="D19159" i="1" s="1"/>
  <c r="D19160" i="1" s="1"/>
  <c r="D19161" i="1" s="1"/>
  <c r="D19162" i="1" s="1"/>
  <c r="D19163" i="1" s="1"/>
  <c r="D19164" i="1" s="1"/>
  <c r="D19165" i="1" s="1"/>
  <c r="D19166" i="1" s="1"/>
  <c r="D19167" i="1" s="1"/>
  <c r="D19168" i="1" s="1"/>
  <c r="D19169" i="1" s="1"/>
  <c r="D19170" i="1" s="1"/>
  <c r="D19171" i="1" s="1"/>
  <c r="D19172" i="1" s="1"/>
  <c r="D19173" i="1" s="1"/>
  <c r="D19174" i="1" s="1"/>
  <c r="D19175" i="1" s="1"/>
  <c r="D19176" i="1" s="1"/>
  <c r="D19177" i="1" s="1"/>
  <c r="D19178" i="1" s="1"/>
  <c r="D19179" i="1" s="1"/>
  <c r="D19180" i="1" s="1"/>
  <c r="D19181" i="1" s="1"/>
  <c r="D19182" i="1" s="1"/>
  <c r="D19183" i="1" s="1"/>
  <c r="D19184" i="1" s="1"/>
  <c r="D19185" i="1" s="1"/>
  <c r="D19186" i="1" s="1"/>
  <c r="D19187" i="1" s="1"/>
  <c r="D19188" i="1" s="1"/>
  <c r="D19189" i="1" s="1"/>
  <c r="D19190" i="1" s="1"/>
  <c r="D19191" i="1" s="1"/>
  <c r="D19192" i="1" s="1"/>
  <c r="D19193" i="1" s="1"/>
  <c r="D19194" i="1" s="1"/>
  <c r="D19195" i="1" s="1"/>
  <c r="D19196" i="1" s="1"/>
  <c r="D19197" i="1" s="1"/>
  <c r="D19198" i="1" s="1"/>
  <c r="D19199" i="1" s="1"/>
  <c r="D19200" i="1" s="1"/>
  <c r="D19201" i="1" s="1"/>
  <c r="D19202" i="1" s="1"/>
  <c r="D19203" i="1" s="1"/>
  <c r="D19204" i="1" s="1"/>
  <c r="D19205" i="1" s="1"/>
  <c r="D19206" i="1" s="1"/>
  <c r="D19207" i="1" s="1"/>
  <c r="D19208" i="1" s="1"/>
  <c r="D19209" i="1" s="1"/>
  <c r="D19210" i="1" s="1"/>
  <c r="D19211" i="1" s="1"/>
  <c r="D19212" i="1" s="1"/>
  <c r="D19213" i="1" s="1"/>
  <c r="D19214" i="1" s="1"/>
  <c r="D19215" i="1" s="1"/>
  <c r="D19216" i="1" s="1"/>
  <c r="D19217" i="1" s="1"/>
  <c r="D19218" i="1" s="1"/>
  <c r="D19219" i="1" s="1"/>
  <c r="D19220" i="1" s="1"/>
  <c r="D19221" i="1" s="1"/>
  <c r="D19222" i="1" s="1"/>
  <c r="D19223" i="1" s="1"/>
  <c r="D19224" i="1" s="1"/>
  <c r="D19225" i="1" s="1"/>
  <c r="D19226" i="1" s="1"/>
  <c r="D19227" i="1" s="1"/>
  <c r="D19228" i="1" s="1"/>
  <c r="D19229" i="1" s="1"/>
  <c r="D19230" i="1" s="1"/>
  <c r="D19231" i="1" s="1"/>
  <c r="D19232" i="1" s="1"/>
  <c r="D19233" i="1" s="1"/>
  <c r="D19234" i="1" s="1"/>
  <c r="D19235" i="1" s="1"/>
  <c r="D19236" i="1" s="1"/>
  <c r="D19237" i="1" s="1"/>
  <c r="D19238" i="1" s="1"/>
  <c r="D19239" i="1" s="1"/>
  <c r="D19240" i="1" s="1"/>
  <c r="D19241" i="1" s="1"/>
  <c r="D19242" i="1" s="1"/>
  <c r="D19243" i="1" s="1"/>
  <c r="D19244" i="1" s="1"/>
  <c r="D19245" i="1" s="1"/>
  <c r="D19246" i="1" s="1"/>
  <c r="D19247" i="1" s="1"/>
  <c r="D19248" i="1" s="1"/>
  <c r="D19249" i="1" s="1"/>
  <c r="D19250" i="1" s="1"/>
  <c r="D19251" i="1" s="1"/>
  <c r="D19252" i="1" s="1"/>
  <c r="D19253" i="1" s="1"/>
  <c r="D19254" i="1" s="1"/>
  <c r="D19255" i="1" s="1"/>
  <c r="D19256" i="1" s="1"/>
  <c r="D19257" i="1" s="1"/>
  <c r="D19258" i="1" s="1"/>
  <c r="D19259" i="1" s="1"/>
  <c r="D19260" i="1" s="1"/>
  <c r="D19261" i="1" s="1"/>
  <c r="D19262" i="1" s="1"/>
  <c r="D19263" i="1" s="1"/>
  <c r="D19264" i="1" s="1"/>
  <c r="D19265" i="1" s="1"/>
  <c r="D19266" i="1" s="1"/>
  <c r="D19267" i="1" s="1"/>
  <c r="D19268" i="1" s="1"/>
  <c r="D19269" i="1" s="1"/>
  <c r="D19270" i="1" s="1"/>
  <c r="D19271" i="1" s="1"/>
  <c r="D19272" i="1" s="1"/>
  <c r="D19273" i="1" s="1"/>
  <c r="D19274" i="1" s="1"/>
  <c r="D19275" i="1" s="1"/>
  <c r="D19276" i="1" s="1"/>
  <c r="D19277" i="1" s="1"/>
  <c r="D19278" i="1" s="1"/>
  <c r="D19279" i="1" s="1"/>
  <c r="D19280" i="1" s="1"/>
  <c r="D19281" i="1" s="1"/>
  <c r="D19282" i="1" s="1"/>
  <c r="D19283" i="1" s="1"/>
  <c r="D19284" i="1" s="1"/>
  <c r="D19285" i="1" s="1"/>
  <c r="D19286" i="1" s="1"/>
  <c r="D19287" i="1" s="1"/>
  <c r="D19288" i="1" s="1"/>
  <c r="D19289" i="1" s="1"/>
  <c r="D19290" i="1" s="1"/>
  <c r="D19291" i="1" s="1"/>
  <c r="D19292" i="1" s="1"/>
  <c r="D19293" i="1" s="1"/>
  <c r="D19294" i="1" s="1"/>
  <c r="D19295" i="1" s="1"/>
  <c r="D19296" i="1" s="1"/>
  <c r="D19297" i="1" s="1"/>
  <c r="D19298" i="1" s="1"/>
  <c r="D19299" i="1" s="1"/>
  <c r="D19300" i="1" s="1"/>
  <c r="D19301" i="1" s="1"/>
  <c r="D19302" i="1" s="1"/>
  <c r="D19303" i="1" s="1"/>
  <c r="D19304" i="1" s="1"/>
  <c r="D19305" i="1" s="1"/>
  <c r="D19306" i="1" s="1"/>
  <c r="D19307" i="1" s="1"/>
  <c r="D19308" i="1" s="1"/>
  <c r="D19309" i="1" s="1"/>
  <c r="D19310" i="1" s="1"/>
  <c r="D19311" i="1" s="1"/>
  <c r="D19312" i="1" s="1"/>
  <c r="D19313" i="1" s="1"/>
  <c r="D19314" i="1" s="1"/>
  <c r="D19315" i="1" s="1"/>
  <c r="D19316" i="1" s="1"/>
  <c r="D19317" i="1" s="1"/>
  <c r="D19318" i="1" s="1"/>
  <c r="D19319" i="1" s="1"/>
  <c r="D19320" i="1" s="1"/>
  <c r="D19321" i="1" s="1"/>
  <c r="D19322" i="1" s="1"/>
  <c r="D19323" i="1" s="1"/>
  <c r="D19324" i="1" s="1"/>
  <c r="D19325" i="1" s="1"/>
  <c r="D19326" i="1" s="1"/>
  <c r="D19327" i="1" s="1"/>
  <c r="D19328" i="1" s="1"/>
  <c r="D19329" i="1" s="1"/>
  <c r="D19330" i="1" s="1"/>
  <c r="D19331" i="1" s="1"/>
  <c r="D19332" i="1" s="1"/>
  <c r="D19333" i="1" s="1"/>
  <c r="D19334" i="1" s="1"/>
  <c r="D19335" i="1" s="1"/>
  <c r="D19336" i="1" s="1"/>
  <c r="D19337" i="1" s="1"/>
  <c r="D19338" i="1" s="1"/>
  <c r="D19339" i="1" s="1"/>
  <c r="D19340" i="1" s="1"/>
  <c r="D19341" i="1" s="1"/>
  <c r="D19342" i="1" s="1"/>
  <c r="D19343" i="1" s="1"/>
  <c r="D19344" i="1" s="1"/>
  <c r="D19345" i="1" s="1"/>
  <c r="D19346" i="1" s="1"/>
  <c r="D19347" i="1" s="1"/>
  <c r="D19348" i="1" s="1"/>
  <c r="D19349" i="1" s="1"/>
  <c r="D19350" i="1" s="1"/>
  <c r="D19351" i="1" s="1"/>
  <c r="D19352" i="1" s="1"/>
  <c r="D19353" i="1" s="1"/>
  <c r="D19354" i="1" s="1"/>
  <c r="D19355" i="1" s="1"/>
  <c r="D19356" i="1" s="1"/>
  <c r="D19357" i="1" s="1"/>
  <c r="D19358" i="1" s="1"/>
  <c r="D19359" i="1" s="1"/>
  <c r="D19360" i="1" s="1"/>
  <c r="D19361" i="1" s="1"/>
  <c r="D19362" i="1" s="1"/>
  <c r="D19363" i="1" s="1"/>
  <c r="D19364" i="1" s="1"/>
  <c r="D19365" i="1" s="1"/>
  <c r="D19366" i="1" s="1"/>
  <c r="D19367" i="1" s="1"/>
  <c r="D19368" i="1" s="1"/>
  <c r="D19369" i="1" s="1"/>
  <c r="D19370" i="1" s="1"/>
  <c r="D19371" i="1" s="1"/>
  <c r="D19372" i="1" s="1"/>
  <c r="D19373" i="1" s="1"/>
  <c r="D19374" i="1" s="1"/>
  <c r="D19375" i="1" s="1"/>
  <c r="D19376" i="1" s="1"/>
  <c r="D19377" i="1" s="1"/>
  <c r="D19378" i="1" s="1"/>
  <c r="D19379" i="1" s="1"/>
  <c r="D19380" i="1" s="1"/>
  <c r="D19381" i="1" s="1"/>
  <c r="D19382" i="1" s="1"/>
  <c r="D19383" i="1" s="1"/>
  <c r="D19384" i="1" s="1"/>
  <c r="D19385" i="1" s="1"/>
  <c r="D19386" i="1" s="1"/>
  <c r="D19387" i="1" s="1"/>
  <c r="D19388" i="1" s="1"/>
  <c r="D19389" i="1" s="1"/>
  <c r="D19390" i="1" s="1"/>
  <c r="D19391" i="1" s="1"/>
  <c r="D19392" i="1" s="1"/>
  <c r="D19393" i="1" s="1"/>
  <c r="D19394" i="1" s="1"/>
  <c r="D19395" i="1" s="1"/>
  <c r="D19396" i="1" s="1"/>
  <c r="D19397" i="1" s="1"/>
  <c r="D19398" i="1" s="1"/>
  <c r="D19399" i="1" s="1"/>
  <c r="D19400" i="1" s="1"/>
  <c r="D19401" i="1" s="1"/>
  <c r="D19402" i="1" s="1"/>
  <c r="D19403" i="1" s="1"/>
  <c r="D19404" i="1" s="1"/>
  <c r="D19405" i="1" s="1"/>
  <c r="D19406" i="1" s="1"/>
  <c r="D19407" i="1" s="1"/>
  <c r="D19408" i="1" s="1"/>
  <c r="D19409" i="1" s="1"/>
  <c r="D19410" i="1" s="1"/>
  <c r="D19411" i="1" s="1"/>
  <c r="D19412" i="1" s="1"/>
  <c r="D19413" i="1" s="1"/>
  <c r="D19414" i="1" s="1"/>
  <c r="D19415" i="1" s="1"/>
  <c r="D19416" i="1" s="1"/>
  <c r="D19417" i="1" s="1"/>
  <c r="D19418" i="1" s="1"/>
  <c r="D19419" i="1" s="1"/>
  <c r="D19420" i="1" s="1"/>
  <c r="D19421" i="1" s="1"/>
  <c r="D19422" i="1" s="1"/>
  <c r="D19423" i="1" s="1"/>
  <c r="D19424" i="1" s="1"/>
  <c r="D19425" i="1" s="1"/>
  <c r="D19426" i="1" s="1"/>
  <c r="D19427" i="1" s="1"/>
  <c r="D19428" i="1" s="1"/>
  <c r="D19429" i="1" s="1"/>
  <c r="D19430" i="1" s="1"/>
  <c r="D19431" i="1" s="1"/>
  <c r="D19432" i="1" s="1"/>
  <c r="D19433" i="1" s="1"/>
  <c r="D19434" i="1" s="1"/>
  <c r="D19435" i="1" s="1"/>
  <c r="D19436" i="1" s="1"/>
  <c r="D19437" i="1" s="1"/>
  <c r="D19438" i="1" s="1"/>
  <c r="D19439" i="1" s="1"/>
  <c r="D19440" i="1" s="1"/>
  <c r="D19441" i="1" s="1"/>
  <c r="D19442" i="1" s="1"/>
  <c r="D19443" i="1" s="1"/>
  <c r="D19444" i="1" s="1"/>
  <c r="D19445" i="1" s="1"/>
  <c r="D19446" i="1" s="1"/>
  <c r="D19447" i="1" s="1"/>
  <c r="D19448" i="1" s="1"/>
  <c r="D19449" i="1" s="1"/>
  <c r="D19450" i="1" s="1"/>
  <c r="D19451" i="1" s="1"/>
  <c r="D19452" i="1" s="1"/>
  <c r="D19453" i="1" s="1"/>
  <c r="D19454" i="1" s="1"/>
  <c r="D19455" i="1" s="1"/>
  <c r="D19456" i="1" s="1"/>
  <c r="D19457" i="1" s="1"/>
  <c r="D19458" i="1" s="1"/>
  <c r="D19459" i="1" s="1"/>
  <c r="D19460" i="1" s="1"/>
  <c r="D19461" i="1" s="1"/>
  <c r="D19462" i="1" s="1"/>
  <c r="D19463" i="1" s="1"/>
  <c r="D19464" i="1" s="1"/>
  <c r="D19465" i="1" s="1"/>
  <c r="D19466" i="1" s="1"/>
  <c r="D19467" i="1" s="1"/>
  <c r="D19468" i="1" s="1"/>
  <c r="D19469" i="1" s="1"/>
  <c r="D19470" i="1" s="1"/>
  <c r="D19471" i="1" s="1"/>
  <c r="D19472" i="1" s="1"/>
  <c r="D19473" i="1" s="1"/>
  <c r="D19474" i="1" s="1"/>
  <c r="D19475" i="1" s="1"/>
  <c r="D19476" i="1" s="1"/>
  <c r="D19477" i="1" s="1"/>
  <c r="D19478" i="1" s="1"/>
  <c r="D19479" i="1" s="1"/>
  <c r="D19480" i="1" s="1"/>
  <c r="D19481" i="1" s="1"/>
  <c r="D19482" i="1" s="1"/>
  <c r="D19483" i="1" s="1"/>
  <c r="D19484" i="1" s="1"/>
  <c r="D19485" i="1" s="1"/>
  <c r="D19486" i="1" s="1"/>
  <c r="D19487" i="1" s="1"/>
  <c r="D19488" i="1" s="1"/>
  <c r="D19489" i="1" s="1"/>
  <c r="D19490" i="1" s="1"/>
  <c r="D19491" i="1" s="1"/>
  <c r="D19492" i="1" s="1"/>
  <c r="D19493" i="1" s="1"/>
  <c r="D19494" i="1" s="1"/>
  <c r="D19495" i="1" s="1"/>
  <c r="D19496" i="1" s="1"/>
  <c r="D19497" i="1" s="1"/>
  <c r="D19498" i="1" s="1"/>
  <c r="D19499" i="1" s="1"/>
  <c r="D19500" i="1" s="1"/>
  <c r="D19501" i="1" s="1"/>
  <c r="D19502" i="1" s="1"/>
  <c r="D19503" i="1" s="1"/>
  <c r="D19504" i="1" s="1"/>
  <c r="D19505" i="1" s="1"/>
  <c r="D19506" i="1" s="1"/>
  <c r="D19507" i="1" s="1"/>
  <c r="D19508" i="1" s="1"/>
  <c r="D19509" i="1" s="1"/>
  <c r="D19510" i="1" s="1"/>
  <c r="D19511" i="1" s="1"/>
  <c r="D19512" i="1" s="1"/>
  <c r="D19513" i="1" s="1"/>
  <c r="D19514" i="1" s="1"/>
  <c r="D19515" i="1" s="1"/>
  <c r="D19516" i="1" s="1"/>
  <c r="D19517" i="1" s="1"/>
  <c r="D19518" i="1" s="1"/>
  <c r="D19519" i="1" s="1"/>
  <c r="D19520" i="1" s="1"/>
  <c r="D19521" i="1" s="1"/>
  <c r="D19522" i="1" s="1"/>
  <c r="D19523" i="1" s="1"/>
  <c r="D19524" i="1" s="1"/>
  <c r="D19525" i="1" s="1"/>
  <c r="D19526" i="1" s="1"/>
  <c r="D19527" i="1" s="1"/>
  <c r="D19528" i="1" s="1"/>
  <c r="D19529" i="1" s="1"/>
  <c r="D19530" i="1" s="1"/>
  <c r="D19531" i="1" s="1"/>
  <c r="D19532" i="1" s="1"/>
  <c r="D19533" i="1" s="1"/>
  <c r="D19534" i="1" s="1"/>
  <c r="D19535" i="1" s="1"/>
  <c r="D19536" i="1" s="1"/>
  <c r="D19537" i="1" s="1"/>
  <c r="D19538" i="1" s="1"/>
  <c r="D19539" i="1" s="1"/>
  <c r="D19540" i="1" s="1"/>
  <c r="D19541" i="1" s="1"/>
  <c r="D19542" i="1" s="1"/>
  <c r="D19543" i="1" s="1"/>
  <c r="D19544" i="1" s="1"/>
  <c r="D19545" i="1" s="1"/>
  <c r="D19546" i="1" s="1"/>
  <c r="D19547" i="1" s="1"/>
  <c r="D19548" i="1" s="1"/>
  <c r="D19549" i="1" s="1"/>
  <c r="D19550" i="1" s="1"/>
  <c r="D19551" i="1" s="1"/>
  <c r="D19552" i="1" s="1"/>
  <c r="D19553" i="1" s="1"/>
  <c r="D19554" i="1" s="1"/>
  <c r="D19555" i="1" s="1"/>
  <c r="D19556" i="1" s="1"/>
  <c r="D19557" i="1" s="1"/>
  <c r="D19558" i="1" s="1"/>
  <c r="D19559" i="1" s="1"/>
  <c r="D19560" i="1" s="1"/>
  <c r="D19561" i="1" s="1"/>
  <c r="D19562" i="1" s="1"/>
  <c r="D19563" i="1" s="1"/>
  <c r="D19564" i="1" s="1"/>
  <c r="D19565" i="1" s="1"/>
  <c r="D19566" i="1" s="1"/>
  <c r="D19567" i="1" s="1"/>
  <c r="D19568" i="1" s="1"/>
  <c r="D19569" i="1" s="1"/>
  <c r="D19570" i="1" s="1"/>
  <c r="D19571" i="1" s="1"/>
  <c r="D19572" i="1" s="1"/>
  <c r="D19573" i="1" s="1"/>
  <c r="D19574" i="1" s="1"/>
  <c r="D19575" i="1" s="1"/>
  <c r="D19576" i="1" s="1"/>
  <c r="D19577" i="1" s="1"/>
  <c r="D19578" i="1" s="1"/>
  <c r="D19579" i="1" s="1"/>
  <c r="D19580" i="1" s="1"/>
  <c r="D19581" i="1" s="1"/>
  <c r="D19582" i="1" s="1"/>
  <c r="D19583" i="1" s="1"/>
  <c r="D19584" i="1" s="1"/>
  <c r="D19585" i="1" s="1"/>
  <c r="D19586" i="1" s="1"/>
  <c r="D19587" i="1" s="1"/>
  <c r="D19588" i="1" s="1"/>
  <c r="D19589" i="1" s="1"/>
  <c r="D19590" i="1" s="1"/>
  <c r="D19591" i="1" s="1"/>
  <c r="D19592" i="1" s="1"/>
  <c r="D19593" i="1" s="1"/>
  <c r="D19594" i="1" s="1"/>
  <c r="D19595" i="1" s="1"/>
  <c r="D19596" i="1" s="1"/>
  <c r="D19597" i="1" s="1"/>
  <c r="D19598" i="1" s="1"/>
  <c r="D19599" i="1" s="1"/>
  <c r="D19600" i="1" s="1"/>
  <c r="D19601" i="1" s="1"/>
  <c r="D19602" i="1" s="1"/>
  <c r="D19603" i="1" s="1"/>
  <c r="D19604" i="1" s="1"/>
  <c r="D19605" i="1" s="1"/>
  <c r="D19606" i="1" s="1"/>
  <c r="D19607" i="1" s="1"/>
  <c r="D19608" i="1" s="1"/>
  <c r="D19609" i="1" s="1"/>
  <c r="D19610" i="1" s="1"/>
  <c r="D19611" i="1" s="1"/>
  <c r="D19612" i="1" s="1"/>
  <c r="D19613" i="1" s="1"/>
  <c r="D19614" i="1" s="1"/>
  <c r="D19615" i="1" s="1"/>
  <c r="D19616" i="1" s="1"/>
  <c r="D19617" i="1" s="1"/>
  <c r="D19618" i="1" s="1"/>
  <c r="D19619" i="1" s="1"/>
  <c r="D19620" i="1" s="1"/>
  <c r="D19621" i="1" s="1"/>
  <c r="D19622" i="1" s="1"/>
  <c r="D19623" i="1" s="1"/>
  <c r="D19624" i="1" s="1"/>
  <c r="D19625" i="1" s="1"/>
  <c r="D19626" i="1" s="1"/>
  <c r="D19627" i="1" s="1"/>
  <c r="D19628" i="1" s="1"/>
  <c r="D19629" i="1" s="1"/>
  <c r="D19630" i="1" s="1"/>
  <c r="D19631" i="1" s="1"/>
  <c r="D19632" i="1" s="1"/>
  <c r="D19633" i="1" s="1"/>
  <c r="D19634" i="1" s="1"/>
  <c r="D19635" i="1" s="1"/>
  <c r="D19636" i="1" s="1"/>
  <c r="D19637" i="1" s="1"/>
  <c r="D19638" i="1" s="1"/>
  <c r="D19639" i="1" s="1"/>
  <c r="D19640" i="1" s="1"/>
  <c r="D19641" i="1" s="1"/>
  <c r="D19642" i="1" s="1"/>
  <c r="D19643" i="1" s="1"/>
  <c r="D19644" i="1" s="1"/>
  <c r="D19645" i="1" s="1"/>
  <c r="D19646" i="1" s="1"/>
  <c r="D19647" i="1" s="1"/>
  <c r="D19648" i="1" s="1"/>
  <c r="D19649" i="1" s="1"/>
  <c r="D19650" i="1" s="1"/>
  <c r="D19651" i="1" s="1"/>
  <c r="D19652" i="1" s="1"/>
  <c r="D19653" i="1" s="1"/>
  <c r="D19654" i="1" s="1"/>
  <c r="D19655" i="1" s="1"/>
  <c r="D19656" i="1" s="1"/>
  <c r="D19657" i="1" s="1"/>
  <c r="D19658" i="1" s="1"/>
  <c r="D19659" i="1" s="1"/>
  <c r="D19660" i="1" s="1"/>
  <c r="D19661" i="1" s="1"/>
  <c r="D19662" i="1" s="1"/>
  <c r="D19663" i="1" s="1"/>
  <c r="D19664" i="1" s="1"/>
  <c r="D19665" i="1" s="1"/>
  <c r="D19666" i="1" s="1"/>
  <c r="D19667" i="1" s="1"/>
  <c r="D19668" i="1" s="1"/>
  <c r="D19669" i="1" s="1"/>
  <c r="D19670" i="1" s="1"/>
  <c r="D19671" i="1" s="1"/>
  <c r="D19672" i="1" s="1"/>
  <c r="D19673" i="1" s="1"/>
  <c r="D19674" i="1" s="1"/>
  <c r="D19675" i="1" s="1"/>
  <c r="D19676" i="1" s="1"/>
  <c r="D19677" i="1" s="1"/>
  <c r="D19678" i="1" s="1"/>
  <c r="D19679" i="1" s="1"/>
  <c r="D19680" i="1" s="1"/>
  <c r="D19681" i="1" s="1"/>
  <c r="D19682" i="1" s="1"/>
  <c r="D19683" i="1" s="1"/>
  <c r="D19684" i="1" s="1"/>
  <c r="D19685" i="1" s="1"/>
  <c r="D19686" i="1" s="1"/>
  <c r="D19687" i="1" s="1"/>
  <c r="D19688" i="1" s="1"/>
  <c r="D19689" i="1" s="1"/>
  <c r="D19690" i="1" s="1"/>
  <c r="D19691" i="1" s="1"/>
  <c r="D19692" i="1" s="1"/>
  <c r="D19693" i="1" s="1"/>
  <c r="D19694" i="1" s="1"/>
  <c r="D19695" i="1" s="1"/>
  <c r="D19696" i="1" s="1"/>
  <c r="D19697" i="1" s="1"/>
  <c r="D19698" i="1" s="1"/>
  <c r="D19699" i="1" s="1"/>
  <c r="D19700" i="1" s="1"/>
  <c r="D19701" i="1" s="1"/>
  <c r="D19702" i="1" s="1"/>
  <c r="D19703" i="1" s="1"/>
  <c r="D19704" i="1" s="1"/>
  <c r="D19705" i="1" s="1"/>
  <c r="D19706" i="1" s="1"/>
  <c r="D19707" i="1" s="1"/>
  <c r="D19708" i="1" s="1"/>
  <c r="D19709" i="1" s="1"/>
  <c r="D19710" i="1" s="1"/>
  <c r="D19711" i="1" s="1"/>
  <c r="D19712" i="1" s="1"/>
  <c r="D19713" i="1" s="1"/>
  <c r="D19714" i="1" s="1"/>
  <c r="D19715" i="1" s="1"/>
  <c r="D19716" i="1" s="1"/>
  <c r="D19717" i="1" s="1"/>
  <c r="D19718" i="1" s="1"/>
  <c r="D19719" i="1" s="1"/>
  <c r="D19720" i="1" s="1"/>
  <c r="D19721" i="1" s="1"/>
  <c r="D19722" i="1" s="1"/>
  <c r="D19723" i="1" s="1"/>
  <c r="D19724" i="1" s="1"/>
  <c r="D19725" i="1" s="1"/>
  <c r="D19726" i="1" s="1"/>
  <c r="D19727" i="1" s="1"/>
  <c r="D19728" i="1" s="1"/>
  <c r="D19729" i="1" s="1"/>
  <c r="D19730" i="1" s="1"/>
  <c r="D19731" i="1" s="1"/>
  <c r="D19732" i="1" s="1"/>
  <c r="D19733" i="1" s="1"/>
  <c r="D19734" i="1" s="1"/>
  <c r="D19735" i="1" s="1"/>
  <c r="D19736" i="1" s="1"/>
  <c r="D19737" i="1" s="1"/>
  <c r="D19738" i="1" s="1"/>
  <c r="D19739" i="1" s="1"/>
  <c r="D19740" i="1" s="1"/>
  <c r="D19741" i="1" s="1"/>
  <c r="D19742" i="1" s="1"/>
  <c r="D19743" i="1" s="1"/>
  <c r="D19744" i="1" s="1"/>
  <c r="D19745" i="1" s="1"/>
  <c r="D19746" i="1" s="1"/>
  <c r="D19747" i="1" s="1"/>
  <c r="D19748" i="1" s="1"/>
  <c r="D19749" i="1" s="1"/>
  <c r="D19750" i="1" s="1"/>
  <c r="D19751" i="1" s="1"/>
  <c r="D19752" i="1" s="1"/>
  <c r="D19753" i="1" s="1"/>
  <c r="D19754" i="1" s="1"/>
  <c r="D19755" i="1" s="1"/>
  <c r="D19756" i="1" s="1"/>
  <c r="D19757" i="1" s="1"/>
  <c r="D19758" i="1" s="1"/>
  <c r="D19759" i="1" s="1"/>
  <c r="D19760" i="1" s="1"/>
  <c r="D19761" i="1" s="1"/>
  <c r="D19762" i="1" s="1"/>
  <c r="D19763" i="1" s="1"/>
  <c r="D19764" i="1" s="1"/>
  <c r="D19765" i="1" s="1"/>
  <c r="D19766" i="1" s="1"/>
  <c r="D19767" i="1" s="1"/>
  <c r="D19768" i="1" s="1"/>
  <c r="D19769" i="1" s="1"/>
  <c r="D19770" i="1" s="1"/>
  <c r="D19771" i="1" s="1"/>
  <c r="D19772" i="1" s="1"/>
  <c r="D19773" i="1" s="1"/>
  <c r="D19774" i="1" s="1"/>
  <c r="D19775" i="1" s="1"/>
  <c r="D19776" i="1" s="1"/>
  <c r="D19777" i="1" s="1"/>
  <c r="D19778" i="1" s="1"/>
  <c r="D19779" i="1" s="1"/>
  <c r="D19780" i="1" s="1"/>
  <c r="D19781" i="1" s="1"/>
  <c r="D19782" i="1" s="1"/>
  <c r="D19783" i="1" s="1"/>
  <c r="D19784" i="1" s="1"/>
  <c r="D19785" i="1" s="1"/>
  <c r="D19786" i="1" s="1"/>
  <c r="D19787" i="1" s="1"/>
  <c r="D19788" i="1" s="1"/>
  <c r="D19789" i="1" s="1"/>
  <c r="D19790" i="1" s="1"/>
  <c r="D19791" i="1" s="1"/>
  <c r="D19792" i="1" s="1"/>
  <c r="D19793" i="1" s="1"/>
  <c r="D19794" i="1" s="1"/>
  <c r="D19795" i="1" s="1"/>
  <c r="D19796" i="1" s="1"/>
  <c r="D19797" i="1" s="1"/>
  <c r="D19798" i="1" s="1"/>
  <c r="D19799" i="1" s="1"/>
  <c r="D19800" i="1" s="1"/>
  <c r="D19801" i="1" s="1"/>
  <c r="D19802" i="1" s="1"/>
  <c r="D19803" i="1" s="1"/>
  <c r="D19804" i="1" s="1"/>
  <c r="D19805" i="1" s="1"/>
  <c r="D19806" i="1" s="1"/>
  <c r="D19807" i="1" s="1"/>
  <c r="D19808" i="1" s="1"/>
  <c r="D19809" i="1" s="1"/>
  <c r="D19810" i="1" s="1"/>
  <c r="D19811" i="1" s="1"/>
  <c r="D19812" i="1" s="1"/>
  <c r="D19813" i="1" s="1"/>
  <c r="D19814" i="1" s="1"/>
  <c r="D19815" i="1" s="1"/>
  <c r="D19816" i="1" s="1"/>
  <c r="D19817" i="1" s="1"/>
  <c r="D19818" i="1" s="1"/>
  <c r="D19819" i="1" s="1"/>
  <c r="D19820" i="1" s="1"/>
  <c r="D19821" i="1" s="1"/>
  <c r="D19822" i="1" s="1"/>
  <c r="D19823" i="1" s="1"/>
  <c r="D19824" i="1" s="1"/>
  <c r="D19825" i="1" s="1"/>
  <c r="D19826" i="1" s="1"/>
  <c r="D19827" i="1" s="1"/>
  <c r="D19828" i="1" s="1"/>
  <c r="D19829" i="1" s="1"/>
  <c r="D19830" i="1" s="1"/>
  <c r="D19831" i="1" s="1"/>
  <c r="D19832" i="1" s="1"/>
  <c r="D19833" i="1" s="1"/>
  <c r="D19834" i="1" s="1"/>
  <c r="D19835" i="1" s="1"/>
  <c r="D19836" i="1" s="1"/>
  <c r="D19837" i="1" s="1"/>
  <c r="D19838" i="1" s="1"/>
  <c r="D19839" i="1" s="1"/>
  <c r="D19840" i="1" s="1"/>
  <c r="D19841" i="1" s="1"/>
  <c r="D19842" i="1" s="1"/>
  <c r="D19843" i="1" s="1"/>
  <c r="D19844" i="1" s="1"/>
  <c r="D19845" i="1" s="1"/>
  <c r="D19846" i="1" s="1"/>
  <c r="D19847" i="1" s="1"/>
  <c r="D19848" i="1" s="1"/>
  <c r="D19849" i="1" s="1"/>
  <c r="D19850" i="1" s="1"/>
  <c r="D19851" i="1" s="1"/>
  <c r="D19852" i="1" s="1"/>
  <c r="D19853" i="1" s="1"/>
  <c r="D19854" i="1" s="1"/>
  <c r="D19855" i="1" s="1"/>
  <c r="D19856" i="1" s="1"/>
  <c r="D19857" i="1" s="1"/>
  <c r="D19858" i="1" s="1"/>
  <c r="D19859" i="1" s="1"/>
  <c r="D19860" i="1" s="1"/>
  <c r="D19861" i="1" s="1"/>
  <c r="D19862" i="1" s="1"/>
  <c r="D19863" i="1" s="1"/>
  <c r="D19864" i="1" s="1"/>
  <c r="D19865" i="1" s="1"/>
  <c r="D19866" i="1" s="1"/>
  <c r="D19867" i="1" s="1"/>
  <c r="D19868" i="1" s="1"/>
  <c r="D19869" i="1" s="1"/>
  <c r="D19870" i="1" s="1"/>
  <c r="D19871" i="1" s="1"/>
  <c r="D19872" i="1" s="1"/>
  <c r="D19873" i="1" s="1"/>
  <c r="D19874" i="1" s="1"/>
  <c r="D19875" i="1" s="1"/>
  <c r="D19876" i="1" s="1"/>
  <c r="D19877" i="1" s="1"/>
  <c r="D19878" i="1" s="1"/>
  <c r="D19879" i="1" s="1"/>
  <c r="D19880" i="1" s="1"/>
  <c r="D19881" i="1" s="1"/>
  <c r="D19882" i="1" s="1"/>
  <c r="D19883" i="1" s="1"/>
  <c r="D19884" i="1" s="1"/>
  <c r="D19885" i="1" s="1"/>
  <c r="D19886" i="1" s="1"/>
  <c r="D19887" i="1" s="1"/>
  <c r="D19888" i="1" s="1"/>
  <c r="D19889" i="1" s="1"/>
  <c r="D19890" i="1" s="1"/>
  <c r="D19891" i="1" s="1"/>
  <c r="D19892" i="1" s="1"/>
  <c r="D19893" i="1" s="1"/>
  <c r="D19894" i="1" s="1"/>
  <c r="D19895" i="1" s="1"/>
  <c r="D19896" i="1" s="1"/>
  <c r="D19897" i="1" s="1"/>
  <c r="D19898" i="1" s="1"/>
  <c r="D19899" i="1" s="1"/>
  <c r="D19900" i="1" s="1"/>
  <c r="D19901" i="1" s="1"/>
  <c r="D19902" i="1" s="1"/>
  <c r="D19903" i="1" s="1"/>
  <c r="D19904" i="1" s="1"/>
  <c r="D19905" i="1" s="1"/>
  <c r="D19906" i="1" s="1"/>
  <c r="D19907" i="1" s="1"/>
  <c r="D19908" i="1" s="1"/>
  <c r="D19909" i="1" s="1"/>
  <c r="D19910" i="1" s="1"/>
  <c r="D19911" i="1" s="1"/>
  <c r="D19912" i="1" s="1"/>
  <c r="D19913" i="1" s="1"/>
  <c r="D19914" i="1" s="1"/>
  <c r="D19915" i="1" s="1"/>
  <c r="D19916" i="1" s="1"/>
  <c r="D19917" i="1" s="1"/>
  <c r="D19918" i="1" s="1"/>
  <c r="D19919" i="1" s="1"/>
  <c r="D19920" i="1" s="1"/>
  <c r="D19921" i="1" s="1"/>
  <c r="D19922" i="1" s="1"/>
  <c r="D19923" i="1" s="1"/>
  <c r="D19924" i="1" s="1"/>
  <c r="D19925" i="1" s="1"/>
  <c r="D19926" i="1" s="1"/>
  <c r="D19927" i="1" s="1"/>
  <c r="D19928" i="1" s="1"/>
  <c r="D19929" i="1" s="1"/>
  <c r="D19930" i="1" s="1"/>
  <c r="D19931" i="1" s="1"/>
  <c r="D19932" i="1" s="1"/>
  <c r="D19933" i="1" s="1"/>
  <c r="D19934" i="1" s="1"/>
  <c r="D19935" i="1" s="1"/>
  <c r="D19936" i="1" s="1"/>
  <c r="D19937" i="1" s="1"/>
  <c r="D19938" i="1" s="1"/>
  <c r="D19939" i="1" s="1"/>
  <c r="D19940" i="1" s="1"/>
  <c r="D19941" i="1" s="1"/>
  <c r="D19942" i="1" s="1"/>
  <c r="D19943" i="1" s="1"/>
  <c r="D19944" i="1" s="1"/>
  <c r="D19945" i="1" s="1"/>
  <c r="D19946" i="1" s="1"/>
  <c r="D19947" i="1" s="1"/>
  <c r="D19948" i="1" s="1"/>
  <c r="D19949" i="1" s="1"/>
  <c r="D19950" i="1" s="1"/>
  <c r="D19951" i="1" s="1"/>
  <c r="D19952" i="1" s="1"/>
  <c r="D19953" i="1" s="1"/>
  <c r="D19954" i="1" s="1"/>
  <c r="D19955" i="1" s="1"/>
  <c r="D19956" i="1" s="1"/>
  <c r="D19957" i="1" s="1"/>
  <c r="D19958" i="1" s="1"/>
  <c r="D19959" i="1" s="1"/>
  <c r="D19960" i="1" s="1"/>
  <c r="D19961" i="1" s="1"/>
  <c r="D19962" i="1" s="1"/>
  <c r="D19963" i="1" s="1"/>
  <c r="D19964" i="1" s="1"/>
  <c r="D19965" i="1" s="1"/>
  <c r="D19966" i="1" s="1"/>
  <c r="D19967" i="1" s="1"/>
  <c r="D19968" i="1" s="1"/>
  <c r="D19969" i="1" s="1"/>
  <c r="D19970" i="1" s="1"/>
  <c r="D19971" i="1" s="1"/>
  <c r="D19972" i="1" s="1"/>
  <c r="D19973" i="1" s="1"/>
  <c r="D19974" i="1" s="1"/>
  <c r="D19975" i="1" s="1"/>
  <c r="D19976" i="1" s="1"/>
  <c r="D19977" i="1" s="1"/>
  <c r="D19978" i="1" s="1"/>
  <c r="D19979" i="1" s="1"/>
  <c r="D19980" i="1" s="1"/>
  <c r="D19981" i="1" s="1"/>
  <c r="D19982" i="1" s="1"/>
  <c r="D19983" i="1" s="1"/>
  <c r="D19984" i="1" s="1"/>
  <c r="D19985" i="1" s="1"/>
  <c r="D19986" i="1" s="1"/>
  <c r="D19987" i="1" s="1"/>
  <c r="D19988" i="1" s="1"/>
  <c r="D19989" i="1" s="1"/>
  <c r="D19990" i="1" s="1"/>
  <c r="D19991" i="1" s="1"/>
  <c r="D19992" i="1" s="1"/>
  <c r="D19993" i="1" s="1"/>
  <c r="D19994" i="1" s="1"/>
  <c r="D19995" i="1" s="1"/>
  <c r="D19996" i="1" s="1"/>
  <c r="D19997" i="1" s="1"/>
  <c r="D19998" i="1" s="1"/>
  <c r="D19999" i="1" s="1"/>
  <c r="D20000" i="1" s="1"/>
  <c r="D20001" i="1" s="1"/>
  <c r="D20002" i="1" s="1"/>
  <c r="D20003" i="1" s="1"/>
  <c r="D20004" i="1" s="1"/>
  <c r="D20005" i="1" s="1"/>
  <c r="D20006" i="1" s="1"/>
  <c r="D20007" i="1" s="1"/>
  <c r="D20008" i="1" s="1"/>
  <c r="D20009" i="1" s="1"/>
  <c r="D20010" i="1" s="1"/>
  <c r="D20011" i="1" s="1"/>
  <c r="D20012" i="1" s="1"/>
  <c r="D20013" i="1" s="1"/>
  <c r="D20014" i="1" s="1"/>
  <c r="D20015" i="1" s="1"/>
  <c r="D20016" i="1" s="1"/>
  <c r="D20017" i="1" s="1"/>
  <c r="D20018" i="1" s="1"/>
  <c r="D20019" i="1" s="1"/>
  <c r="D20020" i="1" s="1"/>
  <c r="D20021" i="1" s="1"/>
  <c r="D20022" i="1" s="1"/>
  <c r="D20023" i="1" s="1"/>
  <c r="D20024" i="1" s="1"/>
  <c r="D20025" i="1" s="1"/>
  <c r="D20026" i="1" s="1"/>
  <c r="D20027" i="1" s="1"/>
  <c r="D20028" i="1" s="1"/>
  <c r="D20029" i="1" s="1"/>
  <c r="D20030" i="1" s="1"/>
  <c r="D20031" i="1" s="1"/>
  <c r="D20032" i="1" s="1"/>
  <c r="D20033" i="1" s="1"/>
  <c r="D20034" i="1" s="1"/>
  <c r="D20035" i="1" s="1"/>
  <c r="D20036" i="1" s="1"/>
  <c r="D20037" i="1" s="1"/>
  <c r="D20038" i="1" s="1"/>
  <c r="D20039" i="1" s="1"/>
  <c r="D20040" i="1" s="1"/>
  <c r="D20041" i="1" s="1"/>
  <c r="D20042" i="1" s="1"/>
  <c r="D20043" i="1" s="1"/>
  <c r="D20044" i="1" s="1"/>
  <c r="D20045" i="1" s="1"/>
  <c r="D20046" i="1" s="1"/>
  <c r="D20047" i="1" s="1"/>
  <c r="D20048" i="1" s="1"/>
  <c r="D20049" i="1" s="1"/>
  <c r="D20050" i="1" s="1"/>
  <c r="D20051" i="1" s="1"/>
  <c r="D20052" i="1" s="1"/>
  <c r="D20053" i="1" s="1"/>
  <c r="D20054" i="1" s="1"/>
  <c r="D20055" i="1" s="1"/>
  <c r="D20056" i="1" s="1"/>
  <c r="D20057" i="1" s="1"/>
  <c r="D20058" i="1" s="1"/>
  <c r="D20059" i="1" s="1"/>
  <c r="D20060" i="1" s="1"/>
  <c r="D20061" i="1" s="1"/>
  <c r="D20062" i="1" s="1"/>
  <c r="D20063" i="1" s="1"/>
  <c r="D20064" i="1" s="1"/>
  <c r="D20065" i="1" s="1"/>
  <c r="D20066" i="1" s="1"/>
  <c r="D20067" i="1" s="1"/>
  <c r="D20068" i="1" s="1"/>
  <c r="D20069" i="1" s="1"/>
  <c r="D20070" i="1" s="1"/>
  <c r="D20071" i="1" s="1"/>
  <c r="D20072" i="1" s="1"/>
  <c r="D20073" i="1" s="1"/>
  <c r="D20074" i="1" s="1"/>
  <c r="D20075" i="1" s="1"/>
  <c r="D20076" i="1" s="1"/>
  <c r="D20077" i="1" s="1"/>
  <c r="D20078" i="1" s="1"/>
  <c r="D20079" i="1" s="1"/>
  <c r="D20080" i="1" s="1"/>
  <c r="D20081" i="1" s="1"/>
  <c r="D20082" i="1" s="1"/>
  <c r="D20083" i="1" s="1"/>
  <c r="D20084" i="1" s="1"/>
  <c r="D20085" i="1" s="1"/>
  <c r="D20086" i="1" s="1"/>
  <c r="D20087" i="1" s="1"/>
  <c r="D20088" i="1" s="1"/>
  <c r="D20089" i="1" s="1"/>
  <c r="D20090" i="1" s="1"/>
  <c r="D20091" i="1" s="1"/>
  <c r="D20092" i="1" s="1"/>
  <c r="D20093" i="1" s="1"/>
  <c r="D20094" i="1" s="1"/>
  <c r="D20095" i="1" s="1"/>
  <c r="D20096" i="1" s="1"/>
  <c r="D20097" i="1" s="1"/>
  <c r="D20098" i="1" s="1"/>
  <c r="D20099" i="1" s="1"/>
  <c r="D20100" i="1" s="1"/>
  <c r="D20101" i="1" s="1"/>
  <c r="D20102" i="1" s="1"/>
  <c r="D20103" i="1" s="1"/>
  <c r="D20104" i="1" s="1"/>
  <c r="D20105" i="1" s="1"/>
  <c r="D20106" i="1" s="1"/>
  <c r="D20107" i="1" s="1"/>
  <c r="D20108" i="1" s="1"/>
  <c r="D20109" i="1" s="1"/>
  <c r="D20110" i="1" s="1"/>
  <c r="D20111" i="1" s="1"/>
  <c r="D20112" i="1" s="1"/>
  <c r="D20113" i="1" s="1"/>
  <c r="D20114" i="1" s="1"/>
  <c r="D20115" i="1" s="1"/>
  <c r="D20116" i="1" s="1"/>
  <c r="D20117" i="1" s="1"/>
  <c r="D20118" i="1" s="1"/>
  <c r="D20119" i="1" s="1"/>
  <c r="D20120" i="1" s="1"/>
  <c r="D20121" i="1" s="1"/>
  <c r="D20122" i="1" s="1"/>
  <c r="D20123" i="1" s="1"/>
  <c r="D20124" i="1" s="1"/>
  <c r="D20125" i="1" s="1"/>
  <c r="D20126" i="1" s="1"/>
  <c r="D20127" i="1" s="1"/>
  <c r="D20128" i="1" s="1"/>
  <c r="D20129" i="1" s="1"/>
  <c r="D20130" i="1" s="1"/>
  <c r="D20131" i="1" s="1"/>
  <c r="D20132" i="1" s="1"/>
  <c r="D20133" i="1" s="1"/>
  <c r="D20134" i="1" s="1"/>
  <c r="D20135" i="1" s="1"/>
  <c r="D20136" i="1" s="1"/>
  <c r="D20137" i="1" s="1"/>
  <c r="D20138" i="1" s="1"/>
  <c r="D20139" i="1" s="1"/>
  <c r="D20140" i="1" s="1"/>
  <c r="D20141" i="1" s="1"/>
  <c r="D20142" i="1" s="1"/>
  <c r="D20143" i="1" s="1"/>
  <c r="D20144" i="1" s="1"/>
  <c r="D20145" i="1" s="1"/>
  <c r="D20146" i="1" s="1"/>
  <c r="D20147" i="1" s="1"/>
  <c r="D20148" i="1" s="1"/>
  <c r="D20149" i="1" s="1"/>
  <c r="D20150" i="1" s="1"/>
  <c r="D20151" i="1" s="1"/>
  <c r="D20152" i="1" s="1"/>
  <c r="D20153" i="1" s="1"/>
  <c r="D20154" i="1" s="1"/>
  <c r="D20155" i="1" s="1"/>
  <c r="D20156" i="1" s="1"/>
  <c r="D20157" i="1" s="1"/>
  <c r="D20158" i="1" s="1"/>
  <c r="D20159" i="1" s="1"/>
  <c r="D20160" i="1" s="1"/>
  <c r="D20161" i="1" s="1"/>
  <c r="D20162" i="1" s="1"/>
  <c r="D20163" i="1" s="1"/>
  <c r="D20164" i="1" s="1"/>
  <c r="D20165" i="1" s="1"/>
  <c r="D20166" i="1" s="1"/>
  <c r="D20167" i="1" s="1"/>
  <c r="D20168" i="1" s="1"/>
  <c r="D20169" i="1" s="1"/>
  <c r="D20170" i="1" s="1"/>
  <c r="D20171" i="1" s="1"/>
  <c r="D20172" i="1" s="1"/>
  <c r="D20173" i="1" s="1"/>
  <c r="D20174" i="1" s="1"/>
  <c r="D20175" i="1" s="1"/>
  <c r="D20176" i="1" s="1"/>
  <c r="D20177" i="1" s="1"/>
  <c r="D20178" i="1" s="1"/>
  <c r="D20179" i="1" s="1"/>
  <c r="D20180" i="1" s="1"/>
  <c r="D20181" i="1" s="1"/>
  <c r="D20182" i="1" s="1"/>
  <c r="D20183" i="1" s="1"/>
  <c r="D20184" i="1" s="1"/>
  <c r="D20185" i="1" s="1"/>
  <c r="D20186" i="1" s="1"/>
  <c r="D20187" i="1" s="1"/>
  <c r="D20188" i="1" s="1"/>
  <c r="D20189" i="1" s="1"/>
  <c r="D20190" i="1" s="1"/>
  <c r="D20191" i="1" s="1"/>
  <c r="D20192" i="1" s="1"/>
  <c r="D20193" i="1" s="1"/>
  <c r="D20194" i="1" s="1"/>
  <c r="D20195" i="1" s="1"/>
  <c r="D20196" i="1" s="1"/>
  <c r="D20197" i="1" s="1"/>
  <c r="D20198" i="1" s="1"/>
  <c r="D20199" i="1" s="1"/>
  <c r="D20200" i="1" s="1"/>
  <c r="D20201" i="1" s="1"/>
  <c r="D20202" i="1" s="1"/>
  <c r="D20203" i="1" s="1"/>
  <c r="D20204" i="1" s="1"/>
  <c r="D20205" i="1" s="1"/>
  <c r="D20206" i="1" s="1"/>
  <c r="D20207" i="1" s="1"/>
  <c r="D20208" i="1" s="1"/>
  <c r="D20209" i="1" s="1"/>
  <c r="D20210" i="1" s="1"/>
  <c r="D20211" i="1" s="1"/>
  <c r="D20212" i="1" s="1"/>
  <c r="D20213" i="1" s="1"/>
  <c r="D20214" i="1" s="1"/>
  <c r="D20215" i="1" s="1"/>
  <c r="D20216" i="1" s="1"/>
  <c r="D20217" i="1" s="1"/>
  <c r="D20218" i="1" s="1"/>
  <c r="D20219" i="1" s="1"/>
  <c r="D20220" i="1" s="1"/>
  <c r="D20221" i="1" s="1"/>
  <c r="D20222" i="1" s="1"/>
  <c r="D20223" i="1" s="1"/>
  <c r="D20224" i="1" s="1"/>
  <c r="D20225" i="1" s="1"/>
  <c r="D20226" i="1" s="1"/>
  <c r="D20227" i="1" s="1"/>
  <c r="D20228" i="1" s="1"/>
  <c r="D20229" i="1" s="1"/>
  <c r="D20230" i="1" s="1"/>
  <c r="D20231" i="1" s="1"/>
  <c r="D20232" i="1" s="1"/>
  <c r="D20233" i="1" s="1"/>
  <c r="D20234" i="1" s="1"/>
  <c r="D20235" i="1" s="1"/>
  <c r="D20236" i="1" s="1"/>
  <c r="D20237" i="1" s="1"/>
  <c r="D20238" i="1" s="1"/>
  <c r="D20239" i="1" s="1"/>
  <c r="D20240" i="1" s="1"/>
  <c r="D20241" i="1" s="1"/>
  <c r="D20242" i="1" s="1"/>
  <c r="D20243" i="1" s="1"/>
  <c r="D20244" i="1" s="1"/>
  <c r="D20245" i="1" s="1"/>
  <c r="D20246" i="1" s="1"/>
  <c r="D20247" i="1" s="1"/>
  <c r="D20248" i="1" s="1"/>
  <c r="D20249" i="1" s="1"/>
  <c r="D20250" i="1" s="1"/>
  <c r="D20251" i="1" s="1"/>
  <c r="D20252" i="1" s="1"/>
  <c r="D20253" i="1" s="1"/>
  <c r="D20254" i="1" s="1"/>
  <c r="D20255" i="1" s="1"/>
  <c r="D20256" i="1" s="1"/>
  <c r="D20257" i="1" s="1"/>
  <c r="D20258" i="1" s="1"/>
  <c r="D20259" i="1" s="1"/>
  <c r="D20260" i="1" s="1"/>
  <c r="D20261" i="1" s="1"/>
  <c r="D20262" i="1" s="1"/>
  <c r="D20263" i="1" s="1"/>
  <c r="D20264" i="1" s="1"/>
  <c r="D20265" i="1" s="1"/>
  <c r="D20266" i="1" s="1"/>
  <c r="D20267" i="1" s="1"/>
  <c r="D20268" i="1" s="1"/>
  <c r="D20269" i="1" s="1"/>
  <c r="D20270" i="1" s="1"/>
  <c r="D20271" i="1" s="1"/>
  <c r="D20272" i="1" s="1"/>
  <c r="D20273" i="1" s="1"/>
  <c r="D20274" i="1" s="1"/>
  <c r="D20275" i="1" s="1"/>
  <c r="D20276" i="1" s="1"/>
  <c r="D20277" i="1" s="1"/>
  <c r="D20278" i="1" s="1"/>
  <c r="D20279" i="1" s="1"/>
  <c r="D20280" i="1" s="1"/>
  <c r="D20281" i="1" s="1"/>
  <c r="D20282" i="1" s="1"/>
  <c r="D20283" i="1" s="1"/>
  <c r="D20284" i="1" s="1"/>
  <c r="D20285" i="1" s="1"/>
  <c r="D20286" i="1" s="1"/>
  <c r="D20287" i="1" s="1"/>
  <c r="D20288" i="1" s="1"/>
  <c r="D20289" i="1" s="1"/>
  <c r="D20290" i="1" s="1"/>
  <c r="D20291" i="1" s="1"/>
  <c r="D20292" i="1" s="1"/>
  <c r="D20293" i="1" s="1"/>
  <c r="D20294" i="1" s="1"/>
  <c r="D20295" i="1" s="1"/>
  <c r="D20296" i="1" s="1"/>
  <c r="D20297" i="1" s="1"/>
  <c r="D20298" i="1" s="1"/>
  <c r="D20299" i="1" s="1"/>
  <c r="D20300" i="1" s="1"/>
  <c r="D20301" i="1" s="1"/>
  <c r="D20302" i="1" s="1"/>
  <c r="D20303" i="1" s="1"/>
  <c r="D20304" i="1" s="1"/>
  <c r="D20305" i="1" s="1"/>
  <c r="D20306" i="1" s="1"/>
  <c r="D20307" i="1" s="1"/>
  <c r="D20308" i="1" s="1"/>
  <c r="D20309" i="1" s="1"/>
  <c r="D20310" i="1" s="1"/>
  <c r="D20311" i="1" s="1"/>
  <c r="D20312" i="1" s="1"/>
  <c r="D20313" i="1" s="1"/>
  <c r="D20314" i="1" s="1"/>
  <c r="D20315" i="1" s="1"/>
  <c r="D20316" i="1" s="1"/>
  <c r="D20317" i="1" s="1"/>
  <c r="D20318" i="1" s="1"/>
  <c r="D20319" i="1" s="1"/>
  <c r="D20320" i="1" s="1"/>
  <c r="D20321" i="1" s="1"/>
  <c r="D20322" i="1" s="1"/>
  <c r="D20323" i="1" s="1"/>
  <c r="D20324" i="1" s="1"/>
  <c r="D20325" i="1" s="1"/>
  <c r="D20326" i="1" s="1"/>
  <c r="D20327" i="1" s="1"/>
  <c r="D20328" i="1" s="1"/>
  <c r="D20329" i="1" s="1"/>
  <c r="D20330" i="1" s="1"/>
  <c r="D20331" i="1" s="1"/>
  <c r="D20332" i="1" s="1"/>
  <c r="D20333" i="1" s="1"/>
  <c r="D20334" i="1" s="1"/>
  <c r="D20335" i="1" s="1"/>
  <c r="D20336" i="1" s="1"/>
  <c r="D20337" i="1" s="1"/>
  <c r="D20338" i="1" s="1"/>
  <c r="D20339" i="1" s="1"/>
  <c r="D20340" i="1" s="1"/>
  <c r="D20341" i="1" s="1"/>
  <c r="D20342" i="1" s="1"/>
  <c r="D20343" i="1" s="1"/>
  <c r="D20344" i="1" s="1"/>
  <c r="D20345" i="1" s="1"/>
  <c r="D20346" i="1" s="1"/>
  <c r="D20347" i="1" s="1"/>
  <c r="D20348" i="1" s="1"/>
  <c r="D20349" i="1" s="1"/>
  <c r="D20350" i="1" s="1"/>
  <c r="D20351" i="1" s="1"/>
  <c r="D20352" i="1" s="1"/>
  <c r="D20353" i="1" s="1"/>
  <c r="D20354" i="1" s="1"/>
  <c r="D20355" i="1" s="1"/>
  <c r="D20356" i="1" s="1"/>
  <c r="D20357" i="1" s="1"/>
  <c r="D20358" i="1" s="1"/>
  <c r="D20359" i="1" s="1"/>
  <c r="D20360" i="1" s="1"/>
  <c r="D20361" i="1" s="1"/>
  <c r="D20362" i="1" s="1"/>
  <c r="D20363" i="1" s="1"/>
  <c r="D20364" i="1" s="1"/>
  <c r="D20365" i="1" s="1"/>
  <c r="D20366" i="1" s="1"/>
  <c r="D20367" i="1" s="1"/>
  <c r="D20368" i="1" s="1"/>
  <c r="D20369" i="1" s="1"/>
  <c r="D20370" i="1" s="1"/>
  <c r="D20371" i="1" s="1"/>
  <c r="D20372" i="1" s="1"/>
  <c r="D20373" i="1" s="1"/>
  <c r="D20374" i="1" s="1"/>
  <c r="D20375" i="1" s="1"/>
  <c r="D20376" i="1" s="1"/>
  <c r="D20377" i="1" s="1"/>
  <c r="D20378" i="1" s="1"/>
  <c r="D20379" i="1" s="1"/>
  <c r="D20380" i="1" s="1"/>
  <c r="D20381" i="1" s="1"/>
  <c r="D20382" i="1" s="1"/>
  <c r="D20383" i="1" s="1"/>
  <c r="D20384" i="1" s="1"/>
  <c r="D20385" i="1" s="1"/>
  <c r="D20386" i="1" s="1"/>
  <c r="D20387" i="1" s="1"/>
  <c r="D20388" i="1" s="1"/>
  <c r="D20389" i="1" s="1"/>
  <c r="D20390" i="1" s="1"/>
  <c r="D20391" i="1" s="1"/>
  <c r="D20392" i="1" s="1"/>
  <c r="D20393" i="1" s="1"/>
  <c r="D20394" i="1" s="1"/>
  <c r="D20395" i="1" s="1"/>
  <c r="D20396" i="1" s="1"/>
  <c r="D20397" i="1" s="1"/>
  <c r="D20398" i="1" s="1"/>
  <c r="D20399" i="1" s="1"/>
  <c r="D20400" i="1" s="1"/>
  <c r="D20401" i="1" s="1"/>
  <c r="D20402" i="1" s="1"/>
  <c r="D20403" i="1" s="1"/>
  <c r="D20404" i="1" s="1"/>
  <c r="D20405" i="1" s="1"/>
  <c r="D20406" i="1" s="1"/>
  <c r="D20407" i="1" s="1"/>
  <c r="D20408" i="1" s="1"/>
  <c r="D20409" i="1" s="1"/>
  <c r="D20410" i="1" s="1"/>
  <c r="D20411" i="1" s="1"/>
  <c r="D20412" i="1" s="1"/>
  <c r="D20413" i="1" s="1"/>
  <c r="D20414" i="1" s="1"/>
  <c r="D20415" i="1" s="1"/>
  <c r="D20416" i="1" s="1"/>
  <c r="D20417" i="1" s="1"/>
  <c r="D20418" i="1" s="1"/>
  <c r="D20419" i="1" s="1"/>
  <c r="D20420" i="1" s="1"/>
  <c r="D20421" i="1" s="1"/>
  <c r="D20422" i="1" s="1"/>
  <c r="D20423" i="1" s="1"/>
  <c r="D20424" i="1" s="1"/>
  <c r="D20425" i="1" s="1"/>
  <c r="D20426" i="1" s="1"/>
  <c r="D20427" i="1" s="1"/>
  <c r="D20428" i="1" s="1"/>
  <c r="D20429" i="1" s="1"/>
  <c r="D20430" i="1" s="1"/>
  <c r="D20431" i="1" s="1"/>
  <c r="D20432" i="1" s="1"/>
  <c r="D20433" i="1" s="1"/>
  <c r="D20434" i="1" s="1"/>
  <c r="D20435" i="1" s="1"/>
  <c r="D20436" i="1" s="1"/>
  <c r="D20437" i="1" s="1"/>
  <c r="D20438" i="1" s="1"/>
  <c r="D20439" i="1" s="1"/>
  <c r="D20440" i="1" s="1"/>
  <c r="D20441" i="1" s="1"/>
  <c r="D20442" i="1" s="1"/>
  <c r="D20443" i="1" s="1"/>
  <c r="D20444" i="1" s="1"/>
  <c r="D20445" i="1" s="1"/>
  <c r="D20446" i="1" s="1"/>
  <c r="D20447" i="1" s="1"/>
  <c r="D20448" i="1" s="1"/>
  <c r="D20449" i="1" s="1"/>
  <c r="D20450" i="1" s="1"/>
  <c r="D20451" i="1" s="1"/>
  <c r="D20452" i="1" s="1"/>
  <c r="D20453" i="1" s="1"/>
  <c r="D20454" i="1" s="1"/>
  <c r="D20455" i="1" s="1"/>
  <c r="D20456" i="1" s="1"/>
  <c r="D20457" i="1" s="1"/>
  <c r="D20458" i="1" s="1"/>
  <c r="D20459" i="1" s="1"/>
  <c r="D20460" i="1" s="1"/>
  <c r="D20461" i="1" s="1"/>
  <c r="D20462" i="1" s="1"/>
  <c r="D20463" i="1" s="1"/>
  <c r="D20464" i="1" s="1"/>
  <c r="D20465" i="1" s="1"/>
  <c r="D20466" i="1" s="1"/>
  <c r="D20467" i="1" s="1"/>
  <c r="D20468" i="1" s="1"/>
  <c r="D20469" i="1" s="1"/>
  <c r="D20470" i="1" s="1"/>
  <c r="D20471" i="1" s="1"/>
  <c r="D20472" i="1" s="1"/>
  <c r="D20473" i="1" s="1"/>
  <c r="D20474" i="1" s="1"/>
  <c r="D20475" i="1" s="1"/>
  <c r="D20476" i="1" s="1"/>
  <c r="D20477" i="1" s="1"/>
  <c r="D20478" i="1" s="1"/>
  <c r="D20479" i="1" s="1"/>
  <c r="D20480" i="1" s="1"/>
  <c r="D20481" i="1" s="1"/>
  <c r="D20482" i="1" s="1"/>
  <c r="D20483" i="1" s="1"/>
  <c r="D20484" i="1" s="1"/>
  <c r="D20485" i="1" s="1"/>
  <c r="D20486" i="1" s="1"/>
  <c r="D20487" i="1" s="1"/>
  <c r="D20488" i="1" s="1"/>
  <c r="D20489" i="1" s="1"/>
  <c r="D20490" i="1" s="1"/>
  <c r="D20491" i="1" s="1"/>
  <c r="D20492" i="1" s="1"/>
  <c r="D20493" i="1" s="1"/>
  <c r="D20494" i="1" s="1"/>
  <c r="D20495" i="1" s="1"/>
  <c r="D20496" i="1" s="1"/>
  <c r="D20497" i="1" s="1"/>
  <c r="D20498" i="1" s="1"/>
  <c r="D20499" i="1" s="1"/>
  <c r="D20500" i="1" s="1"/>
  <c r="D20501" i="1" s="1"/>
  <c r="D20502" i="1" s="1"/>
  <c r="D20503" i="1" s="1"/>
  <c r="D20504" i="1" s="1"/>
  <c r="D20505" i="1" s="1"/>
  <c r="D20506" i="1" s="1"/>
  <c r="D20507" i="1" s="1"/>
  <c r="D20508" i="1" s="1"/>
  <c r="D20509" i="1" s="1"/>
  <c r="D20510" i="1" s="1"/>
  <c r="D20511" i="1" s="1"/>
  <c r="D20512" i="1" s="1"/>
  <c r="D20513" i="1" s="1"/>
  <c r="D20514" i="1" s="1"/>
  <c r="D20515" i="1" s="1"/>
  <c r="D20516" i="1" s="1"/>
  <c r="D20517" i="1" s="1"/>
  <c r="D20518" i="1" s="1"/>
  <c r="D20519" i="1" s="1"/>
  <c r="D20520" i="1" s="1"/>
  <c r="D20521" i="1" s="1"/>
  <c r="D20522" i="1" s="1"/>
  <c r="D20523" i="1" s="1"/>
  <c r="D20524" i="1" s="1"/>
  <c r="D20525" i="1" s="1"/>
  <c r="D20526" i="1" s="1"/>
  <c r="D20527" i="1" s="1"/>
  <c r="D20528" i="1" s="1"/>
  <c r="D20529" i="1" s="1"/>
  <c r="D20530" i="1" s="1"/>
  <c r="D20531" i="1" s="1"/>
  <c r="D20532" i="1" s="1"/>
  <c r="D20533" i="1" s="1"/>
  <c r="D20534" i="1" s="1"/>
  <c r="D20535" i="1" s="1"/>
  <c r="D20536" i="1" s="1"/>
  <c r="D20537" i="1" s="1"/>
  <c r="D20538" i="1" s="1"/>
  <c r="D20539" i="1" s="1"/>
  <c r="D20540" i="1" s="1"/>
  <c r="D20541" i="1" s="1"/>
  <c r="D20542" i="1" s="1"/>
  <c r="D20543" i="1" s="1"/>
  <c r="D20544" i="1" s="1"/>
  <c r="D20545" i="1" s="1"/>
  <c r="D20546" i="1" s="1"/>
  <c r="D20547" i="1" s="1"/>
  <c r="D20548" i="1" s="1"/>
  <c r="D20549" i="1" s="1"/>
  <c r="D20550" i="1" s="1"/>
  <c r="D20551" i="1" s="1"/>
  <c r="D20552" i="1" s="1"/>
  <c r="D20553" i="1" s="1"/>
  <c r="D20554" i="1" s="1"/>
  <c r="D20555" i="1" s="1"/>
  <c r="D20556" i="1" s="1"/>
  <c r="D20557" i="1" s="1"/>
  <c r="D20558" i="1" s="1"/>
  <c r="D20559" i="1" s="1"/>
  <c r="D20560" i="1" s="1"/>
  <c r="D20561" i="1" s="1"/>
  <c r="D20562" i="1" s="1"/>
  <c r="D20563" i="1" s="1"/>
  <c r="D20564" i="1" s="1"/>
  <c r="D20565" i="1" s="1"/>
  <c r="D20566" i="1" s="1"/>
  <c r="D20567" i="1" s="1"/>
  <c r="D20568" i="1" s="1"/>
  <c r="D20569" i="1" s="1"/>
  <c r="D20570" i="1" s="1"/>
  <c r="D20571" i="1" s="1"/>
  <c r="D20572" i="1" s="1"/>
  <c r="D20573" i="1" s="1"/>
  <c r="D20574" i="1" s="1"/>
  <c r="D20575" i="1" s="1"/>
  <c r="D20576" i="1" s="1"/>
  <c r="D20577" i="1" s="1"/>
  <c r="D20578" i="1" s="1"/>
  <c r="D20579" i="1" s="1"/>
  <c r="D20580" i="1" s="1"/>
  <c r="D20581" i="1" s="1"/>
  <c r="D20582" i="1" s="1"/>
  <c r="D20583" i="1" s="1"/>
  <c r="D20584" i="1" s="1"/>
  <c r="D20585" i="1" s="1"/>
  <c r="D20586" i="1" s="1"/>
  <c r="D20587" i="1" s="1"/>
  <c r="D20588" i="1" s="1"/>
  <c r="D20589" i="1" s="1"/>
  <c r="D20590" i="1" s="1"/>
  <c r="D20591" i="1" s="1"/>
  <c r="D20592" i="1" s="1"/>
  <c r="D20593" i="1" s="1"/>
  <c r="D20594" i="1" s="1"/>
  <c r="D20595" i="1" s="1"/>
  <c r="D20596" i="1" s="1"/>
  <c r="D20597" i="1" s="1"/>
  <c r="D20598" i="1" s="1"/>
  <c r="D20599" i="1" s="1"/>
  <c r="D20600" i="1" s="1"/>
  <c r="D20601" i="1" s="1"/>
  <c r="D20602" i="1" s="1"/>
  <c r="D20603" i="1" s="1"/>
  <c r="D20604" i="1" s="1"/>
  <c r="D20605" i="1" s="1"/>
  <c r="D20606" i="1" s="1"/>
  <c r="D20607" i="1" s="1"/>
  <c r="D20608" i="1" s="1"/>
  <c r="D20609" i="1" s="1"/>
  <c r="D20610" i="1" s="1"/>
  <c r="D20611" i="1" s="1"/>
  <c r="D20612" i="1" s="1"/>
  <c r="D20613" i="1" s="1"/>
  <c r="D20614" i="1" s="1"/>
  <c r="D20615" i="1" s="1"/>
  <c r="D20616" i="1" s="1"/>
  <c r="D20617" i="1" s="1"/>
  <c r="D20618" i="1" s="1"/>
  <c r="D20619" i="1" s="1"/>
  <c r="D20620" i="1" s="1"/>
  <c r="D20621" i="1" s="1"/>
  <c r="D20622" i="1" s="1"/>
  <c r="D20623" i="1" s="1"/>
  <c r="D20624" i="1" s="1"/>
  <c r="D20625" i="1" s="1"/>
  <c r="D20626" i="1" s="1"/>
  <c r="D20627" i="1" s="1"/>
  <c r="D20628" i="1" s="1"/>
  <c r="D20629" i="1" s="1"/>
  <c r="D20630" i="1" s="1"/>
  <c r="D20631" i="1" s="1"/>
  <c r="D20632" i="1" s="1"/>
  <c r="D20633" i="1" s="1"/>
  <c r="D20634" i="1" s="1"/>
  <c r="D20635" i="1" s="1"/>
  <c r="D20636" i="1" s="1"/>
  <c r="D20637" i="1" s="1"/>
  <c r="D20638" i="1" s="1"/>
  <c r="D20639" i="1" s="1"/>
  <c r="D20640" i="1" s="1"/>
  <c r="D20641" i="1" s="1"/>
  <c r="D20642" i="1" s="1"/>
  <c r="D20643" i="1" s="1"/>
  <c r="D20644" i="1" s="1"/>
  <c r="D20645" i="1" s="1"/>
  <c r="D20646" i="1" s="1"/>
  <c r="D20647" i="1" s="1"/>
  <c r="D20648" i="1" s="1"/>
  <c r="D20649" i="1" s="1"/>
  <c r="D20650" i="1" s="1"/>
  <c r="D20651" i="1" s="1"/>
  <c r="D20652" i="1" s="1"/>
  <c r="D20653" i="1" s="1"/>
  <c r="D20654" i="1" s="1"/>
  <c r="D20655" i="1" s="1"/>
  <c r="D20656" i="1" s="1"/>
  <c r="D20657" i="1" s="1"/>
  <c r="D20658" i="1" s="1"/>
  <c r="D20659" i="1" s="1"/>
  <c r="D20660" i="1" s="1"/>
  <c r="D20661" i="1" s="1"/>
  <c r="D20662" i="1" s="1"/>
  <c r="D20663" i="1" s="1"/>
  <c r="D20664" i="1" s="1"/>
  <c r="D20665" i="1" s="1"/>
  <c r="D20666" i="1" s="1"/>
  <c r="D20667" i="1" s="1"/>
  <c r="D20668" i="1" s="1"/>
  <c r="D20669" i="1" s="1"/>
  <c r="D20670" i="1" s="1"/>
  <c r="D20671" i="1" s="1"/>
  <c r="D20672" i="1" s="1"/>
  <c r="D20673" i="1" s="1"/>
  <c r="D20674" i="1" s="1"/>
  <c r="D20675" i="1" s="1"/>
  <c r="D20676" i="1" s="1"/>
  <c r="D20677" i="1" s="1"/>
  <c r="D20678" i="1" s="1"/>
  <c r="D20679" i="1" s="1"/>
  <c r="D20680" i="1" s="1"/>
  <c r="D20681" i="1" s="1"/>
  <c r="D20682" i="1" s="1"/>
  <c r="D20683" i="1" s="1"/>
  <c r="D20684" i="1" s="1"/>
  <c r="D20685" i="1" s="1"/>
  <c r="D20686" i="1" s="1"/>
  <c r="D20687" i="1" s="1"/>
  <c r="D20688" i="1" s="1"/>
  <c r="D20689" i="1" s="1"/>
  <c r="D20690" i="1" s="1"/>
  <c r="D20691" i="1" s="1"/>
  <c r="D20692" i="1" s="1"/>
  <c r="D20693" i="1" s="1"/>
  <c r="D20694" i="1" s="1"/>
  <c r="D20695" i="1" s="1"/>
  <c r="D20696" i="1" s="1"/>
  <c r="D20697" i="1" s="1"/>
  <c r="D20698" i="1" s="1"/>
  <c r="D20699" i="1" s="1"/>
  <c r="D20700" i="1" s="1"/>
  <c r="D20701" i="1" s="1"/>
  <c r="D20702" i="1" s="1"/>
  <c r="D20703" i="1" s="1"/>
  <c r="D20704" i="1" s="1"/>
  <c r="D20705" i="1" s="1"/>
  <c r="D20706" i="1" s="1"/>
  <c r="D20707" i="1" s="1"/>
  <c r="D20708" i="1" s="1"/>
  <c r="D20709" i="1" s="1"/>
  <c r="D20710" i="1" s="1"/>
  <c r="D20711" i="1" s="1"/>
  <c r="D20712" i="1" s="1"/>
  <c r="D20713" i="1" s="1"/>
  <c r="D20714" i="1" s="1"/>
  <c r="D20715" i="1" s="1"/>
  <c r="D20716" i="1" s="1"/>
  <c r="D20717" i="1" s="1"/>
  <c r="D20718" i="1" s="1"/>
  <c r="D20719" i="1" s="1"/>
  <c r="D20720" i="1" s="1"/>
  <c r="D20721" i="1" s="1"/>
  <c r="D20722" i="1" s="1"/>
  <c r="D20723" i="1" s="1"/>
  <c r="D20724" i="1" s="1"/>
  <c r="D20725" i="1" s="1"/>
  <c r="D20726" i="1" s="1"/>
  <c r="D20727" i="1" s="1"/>
  <c r="D20728" i="1" s="1"/>
  <c r="D20729" i="1" s="1"/>
  <c r="D20730" i="1" s="1"/>
  <c r="D20731" i="1" s="1"/>
  <c r="D20732" i="1" s="1"/>
  <c r="D20733" i="1" s="1"/>
  <c r="D20734" i="1" s="1"/>
  <c r="D20735" i="1" s="1"/>
  <c r="D20736" i="1" s="1"/>
  <c r="D20737" i="1" s="1"/>
  <c r="D20738" i="1" s="1"/>
  <c r="D20739" i="1" s="1"/>
  <c r="D20740" i="1" s="1"/>
  <c r="D20741" i="1" s="1"/>
  <c r="D20742" i="1" s="1"/>
  <c r="D20743" i="1" s="1"/>
  <c r="D20744" i="1" s="1"/>
  <c r="D20745" i="1" s="1"/>
  <c r="D20746" i="1" s="1"/>
  <c r="D20747" i="1" s="1"/>
  <c r="D20748" i="1" s="1"/>
  <c r="D20749" i="1" s="1"/>
  <c r="D20750" i="1" s="1"/>
  <c r="D20751" i="1" s="1"/>
  <c r="D20752" i="1" s="1"/>
  <c r="D20753" i="1" s="1"/>
  <c r="D20754" i="1" s="1"/>
  <c r="D20755" i="1" s="1"/>
  <c r="D20756" i="1" s="1"/>
  <c r="D20757" i="1" s="1"/>
  <c r="D20758" i="1" s="1"/>
  <c r="D20759" i="1" s="1"/>
  <c r="D20760" i="1" s="1"/>
  <c r="D20761" i="1" s="1"/>
  <c r="D20762" i="1" s="1"/>
  <c r="D20763" i="1" s="1"/>
  <c r="D20764" i="1" s="1"/>
  <c r="D20765" i="1" s="1"/>
  <c r="D20766" i="1" s="1"/>
  <c r="D20767" i="1" s="1"/>
  <c r="D20768" i="1" s="1"/>
  <c r="D20769" i="1" s="1"/>
  <c r="D20770" i="1" s="1"/>
  <c r="D20771" i="1" s="1"/>
  <c r="D20772" i="1" s="1"/>
  <c r="D20773" i="1" s="1"/>
  <c r="D20774" i="1" s="1"/>
  <c r="D20775" i="1" s="1"/>
  <c r="D20776" i="1" s="1"/>
  <c r="D20777" i="1" s="1"/>
  <c r="D20778" i="1" s="1"/>
  <c r="D20779" i="1" s="1"/>
  <c r="D20780" i="1" s="1"/>
  <c r="D20781" i="1" s="1"/>
  <c r="D20782" i="1" s="1"/>
  <c r="D20783" i="1" s="1"/>
  <c r="D20784" i="1" s="1"/>
  <c r="D20785" i="1" s="1"/>
  <c r="D20786" i="1" s="1"/>
  <c r="D20787" i="1" s="1"/>
  <c r="D20788" i="1" s="1"/>
  <c r="D20789" i="1" s="1"/>
  <c r="D20790" i="1" s="1"/>
  <c r="D20791" i="1" s="1"/>
  <c r="D20792" i="1" s="1"/>
  <c r="D20793" i="1" s="1"/>
  <c r="D20794" i="1" s="1"/>
  <c r="D20795" i="1" s="1"/>
  <c r="D20796" i="1" s="1"/>
  <c r="D20797" i="1" s="1"/>
  <c r="D20798" i="1" s="1"/>
  <c r="D20799" i="1" s="1"/>
  <c r="D20800" i="1" s="1"/>
  <c r="D20801" i="1" s="1"/>
  <c r="D20802" i="1" s="1"/>
  <c r="D20803" i="1" s="1"/>
  <c r="D20804" i="1" s="1"/>
  <c r="D20805" i="1" s="1"/>
  <c r="D20806" i="1" s="1"/>
  <c r="D20807" i="1" s="1"/>
  <c r="D20808" i="1" s="1"/>
  <c r="D20809" i="1" s="1"/>
  <c r="D20810" i="1" s="1"/>
  <c r="D20811" i="1" s="1"/>
  <c r="D20812" i="1" s="1"/>
  <c r="D20813" i="1" s="1"/>
  <c r="D20814" i="1" s="1"/>
  <c r="D20815" i="1" s="1"/>
  <c r="D20816" i="1" s="1"/>
  <c r="D20817" i="1" s="1"/>
  <c r="D20818" i="1" s="1"/>
  <c r="D20819" i="1" s="1"/>
  <c r="D20820" i="1" s="1"/>
  <c r="D20821" i="1" s="1"/>
  <c r="D20822" i="1" s="1"/>
  <c r="D20823" i="1" s="1"/>
  <c r="D20824" i="1" s="1"/>
  <c r="D20825" i="1" s="1"/>
  <c r="D20826" i="1" s="1"/>
  <c r="D20827" i="1" s="1"/>
  <c r="D20828" i="1" s="1"/>
  <c r="D20829" i="1" s="1"/>
  <c r="D20830" i="1" s="1"/>
  <c r="D20831" i="1" s="1"/>
  <c r="D20832" i="1" s="1"/>
  <c r="D20833" i="1" s="1"/>
  <c r="D20834" i="1" s="1"/>
  <c r="D20835" i="1" s="1"/>
  <c r="D20836" i="1" s="1"/>
  <c r="D20837" i="1" s="1"/>
  <c r="D20838" i="1" s="1"/>
  <c r="D20839" i="1" s="1"/>
  <c r="D20840" i="1" s="1"/>
  <c r="D20841" i="1" s="1"/>
  <c r="D20842" i="1" s="1"/>
  <c r="D20843" i="1" s="1"/>
  <c r="D20844" i="1" s="1"/>
  <c r="D20845" i="1" s="1"/>
  <c r="D20846" i="1" s="1"/>
  <c r="D20847" i="1" s="1"/>
  <c r="D20848" i="1" s="1"/>
  <c r="D20849" i="1" s="1"/>
  <c r="D20850" i="1" s="1"/>
  <c r="D20851" i="1" s="1"/>
  <c r="D20852" i="1" s="1"/>
  <c r="D20853" i="1" s="1"/>
  <c r="D20854" i="1" s="1"/>
  <c r="D20855" i="1" s="1"/>
  <c r="D20856" i="1" s="1"/>
  <c r="D20857" i="1" s="1"/>
  <c r="D20858" i="1" s="1"/>
  <c r="D20859" i="1" s="1"/>
  <c r="D20860" i="1" s="1"/>
  <c r="D20861" i="1" s="1"/>
  <c r="D20862" i="1" s="1"/>
  <c r="D20863" i="1" s="1"/>
  <c r="D20864" i="1" s="1"/>
  <c r="D20865" i="1" s="1"/>
  <c r="D20866" i="1" s="1"/>
  <c r="D20867" i="1" s="1"/>
  <c r="D20868" i="1" s="1"/>
  <c r="D20869" i="1" s="1"/>
  <c r="D20870" i="1" s="1"/>
  <c r="D20871" i="1" s="1"/>
  <c r="D20872" i="1" s="1"/>
  <c r="D20873" i="1" s="1"/>
  <c r="D20874" i="1" s="1"/>
  <c r="D20875" i="1" s="1"/>
  <c r="D20876" i="1" s="1"/>
  <c r="D20877" i="1" s="1"/>
  <c r="D20878" i="1" s="1"/>
  <c r="D20879" i="1" s="1"/>
  <c r="D20880" i="1" s="1"/>
  <c r="D20881" i="1" s="1"/>
  <c r="D20882" i="1" s="1"/>
  <c r="D20883" i="1" s="1"/>
  <c r="D20884" i="1" s="1"/>
  <c r="D20885" i="1" s="1"/>
  <c r="D20886" i="1" s="1"/>
  <c r="D20887" i="1" s="1"/>
  <c r="D20888" i="1" s="1"/>
  <c r="D20889" i="1" s="1"/>
  <c r="D20890" i="1" s="1"/>
  <c r="D20891" i="1" s="1"/>
  <c r="D20892" i="1" s="1"/>
  <c r="D20893" i="1" s="1"/>
  <c r="D20894" i="1" s="1"/>
  <c r="D20895" i="1" s="1"/>
  <c r="D20896" i="1" s="1"/>
  <c r="D20897" i="1" s="1"/>
  <c r="D20898" i="1" s="1"/>
  <c r="D20899" i="1" s="1"/>
  <c r="D20900" i="1" s="1"/>
  <c r="D20901" i="1" s="1"/>
  <c r="D20902" i="1" s="1"/>
  <c r="D20903" i="1" s="1"/>
  <c r="D20904" i="1" s="1"/>
  <c r="D20905" i="1" s="1"/>
  <c r="D20906" i="1" s="1"/>
  <c r="D20907" i="1" s="1"/>
  <c r="D20908" i="1" s="1"/>
  <c r="D20909" i="1" s="1"/>
  <c r="D20910" i="1" s="1"/>
  <c r="D20911" i="1" s="1"/>
  <c r="D20912" i="1" s="1"/>
  <c r="D20913" i="1" s="1"/>
  <c r="D20914" i="1" s="1"/>
  <c r="D20915" i="1" s="1"/>
  <c r="D20916" i="1" s="1"/>
  <c r="D20917" i="1" s="1"/>
  <c r="D20918" i="1" s="1"/>
  <c r="D20919" i="1" s="1"/>
  <c r="D20920" i="1" s="1"/>
  <c r="D20921" i="1" s="1"/>
  <c r="D20922" i="1" s="1"/>
  <c r="D20923" i="1" s="1"/>
  <c r="D20924" i="1" s="1"/>
  <c r="D20925" i="1" s="1"/>
  <c r="D20926" i="1" s="1"/>
  <c r="D20927" i="1" s="1"/>
  <c r="D20928" i="1" s="1"/>
  <c r="D20929" i="1" s="1"/>
  <c r="D20930" i="1" s="1"/>
  <c r="D20931" i="1" s="1"/>
  <c r="D20932" i="1" s="1"/>
  <c r="D20933" i="1" s="1"/>
  <c r="D20934" i="1" s="1"/>
  <c r="D20935" i="1" s="1"/>
  <c r="D20936" i="1" s="1"/>
  <c r="D20937" i="1" s="1"/>
  <c r="D20938" i="1" s="1"/>
  <c r="D20939" i="1" s="1"/>
  <c r="D20940" i="1" s="1"/>
  <c r="D20941" i="1" s="1"/>
  <c r="D20942" i="1" s="1"/>
  <c r="D20943" i="1" s="1"/>
  <c r="D20944" i="1" s="1"/>
  <c r="D20945" i="1" s="1"/>
  <c r="D20946" i="1" s="1"/>
  <c r="D20947" i="1" s="1"/>
  <c r="D20948" i="1" s="1"/>
  <c r="D20949" i="1" s="1"/>
  <c r="D20950" i="1" s="1"/>
  <c r="D20951" i="1" s="1"/>
  <c r="D20952" i="1" s="1"/>
  <c r="D20953" i="1" s="1"/>
  <c r="D20954" i="1" s="1"/>
  <c r="D20955" i="1" s="1"/>
  <c r="D20956" i="1" s="1"/>
  <c r="D20957" i="1" s="1"/>
  <c r="D20958" i="1" s="1"/>
  <c r="D20959" i="1" s="1"/>
  <c r="D20960" i="1" s="1"/>
  <c r="D20961" i="1" s="1"/>
  <c r="D20962" i="1" s="1"/>
  <c r="D20963" i="1" s="1"/>
  <c r="D20964" i="1" s="1"/>
  <c r="D20965" i="1" s="1"/>
  <c r="D20966" i="1" s="1"/>
  <c r="D20967" i="1" s="1"/>
  <c r="D20968" i="1" s="1"/>
  <c r="D20969" i="1" s="1"/>
  <c r="D20970" i="1" s="1"/>
  <c r="D20971" i="1" s="1"/>
  <c r="D20972" i="1" s="1"/>
  <c r="D20973" i="1" s="1"/>
  <c r="D20974" i="1" s="1"/>
  <c r="D20975" i="1" s="1"/>
  <c r="D20976" i="1" s="1"/>
  <c r="D20977" i="1" s="1"/>
  <c r="D20978" i="1" s="1"/>
  <c r="D20979" i="1" s="1"/>
  <c r="D20980" i="1" s="1"/>
  <c r="D20981" i="1" s="1"/>
  <c r="D20982" i="1" s="1"/>
  <c r="D20983" i="1" s="1"/>
  <c r="D20984" i="1" s="1"/>
  <c r="D20985" i="1" s="1"/>
  <c r="D20986" i="1" s="1"/>
  <c r="D20987" i="1" s="1"/>
  <c r="D20988" i="1" s="1"/>
  <c r="D20989" i="1" s="1"/>
  <c r="D20990" i="1" s="1"/>
  <c r="D20991" i="1" s="1"/>
  <c r="D20992" i="1" s="1"/>
  <c r="D20993" i="1" s="1"/>
  <c r="D20994" i="1" s="1"/>
  <c r="D20995" i="1" s="1"/>
  <c r="D20996" i="1" s="1"/>
  <c r="D20997" i="1" s="1"/>
  <c r="D20998" i="1" s="1"/>
  <c r="D20999" i="1" s="1"/>
  <c r="D21000" i="1" s="1"/>
  <c r="D21001" i="1" s="1"/>
  <c r="D21002" i="1" s="1"/>
  <c r="D21003" i="1" s="1"/>
  <c r="D21004" i="1" s="1"/>
  <c r="D21005" i="1" s="1"/>
  <c r="D21006" i="1" s="1"/>
  <c r="D21007" i="1" s="1"/>
  <c r="D21008" i="1" s="1"/>
  <c r="D21009" i="1" s="1"/>
  <c r="D21010" i="1" s="1"/>
  <c r="D21011" i="1" s="1"/>
  <c r="D21012" i="1" s="1"/>
  <c r="D21013" i="1" s="1"/>
  <c r="D21014" i="1" s="1"/>
  <c r="D21015" i="1" s="1"/>
  <c r="D21016" i="1" s="1"/>
  <c r="D21017" i="1" s="1"/>
  <c r="D21018" i="1" s="1"/>
  <c r="D21019" i="1" s="1"/>
  <c r="D21020" i="1" s="1"/>
  <c r="D21021" i="1" s="1"/>
  <c r="D21022" i="1" s="1"/>
  <c r="D21023" i="1" s="1"/>
  <c r="D21024" i="1" s="1"/>
  <c r="D21025" i="1" s="1"/>
  <c r="D21026" i="1" s="1"/>
  <c r="D21027" i="1" s="1"/>
  <c r="D21028" i="1" s="1"/>
  <c r="D21029" i="1" s="1"/>
  <c r="D21030" i="1" s="1"/>
  <c r="D21031" i="1" s="1"/>
  <c r="D21032" i="1" s="1"/>
  <c r="D21033" i="1" s="1"/>
  <c r="D21034" i="1" s="1"/>
  <c r="D21035" i="1" s="1"/>
  <c r="D21036" i="1" s="1"/>
  <c r="D21037" i="1" s="1"/>
  <c r="D21038" i="1" s="1"/>
  <c r="D21039" i="1" s="1"/>
  <c r="D21040" i="1" s="1"/>
  <c r="D21041" i="1" s="1"/>
  <c r="D21042" i="1" s="1"/>
  <c r="D21043" i="1" s="1"/>
  <c r="D21044" i="1" s="1"/>
  <c r="D21045" i="1" s="1"/>
  <c r="D21046" i="1" s="1"/>
  <c r="D21047" i="1" s="1"/>
  <c r="D21048" i="1" s="1"/>
  <c r="D21049" i="1" s="1"/>
  <c r="D21050" i="1" s="1"/>
  <c r="D21051" i="1" s="1"/>
  <c r="D21052" i="1" s="1"/>
  <c r="D21053" i="1" s="1"/>
  <c r="D21054" i="1" s="1"/>
  <c r="D21055" i="1" s="1"/>
  <c r="D21056" i="1" s="1"/>
  <c r="D21057" i="1" s="1"/>
  <c r="D21058" i="1" s="1"/>
  <c r="D21059" i="1" s="1"/>
  <c r="D21060" i="1" s="1"/>
  <c r="D21061" i="1" s="1"/>
  <c r="D21062" i="1" s="1"/>
  <c r="D21063" i="1" s="1"/>
  <c r="D21064" i="1" s="1"/>
  <c r="D21065" i="1" s="1"/>
  <c r="D21066" i="1" s="1"/>
  <c r="D21067" i="1" s="1"/>
  <c r="D21068" i="1" s="1"/>
  <c r="D21069" i="1" s="1"/>
  <c r="D21070" i="1" s="1"/>
  <c r="D21071" i="1" s="1"/>
  <c r="D21072" i="1" s="1"/>
  <c r="D21073" i="1" s="1"/>
  <c r="D21074" i="1" s="1"/>
  <c r="D21075" i="1" s="1"/>
  <c r="D21076" i="1" s="1"/>
  <c r="D21077" i="1" s="1"/>
  <c r="D21078" i="1" s="1"/>
  <c r="D21079" i="1" s="1"/>
  <c r="D21080" i="1" s="1"/>
  <c r="D21081" i="1" s="1"/>
  <c r="D21082" i="1" s="1"/>
  <c r="D21083" i="1" s="1"/>
  <c r="D21084" i="1" s="1"/>
  <c r="D21085" i="1" s="1"/>
  <c r="D21086" i="1" s="1"/>
  <c r="D21087" i="1" s="1"/>
  <c r="D21088" i="1" s="1"/>
  <c r="D21089" i="1" s="1"/>
  <c r="D21090" i="1" s="1"/>
  <c r="D21091" i="1" s="1"/>
  <c r="D21092" i="1" s="1"/>
  <c r="D21093" i="1" s="1"/>
  <c r="D21094" i="1" s="1"/>
  <c r="D21095" i="1" s="1"/>
  <c r="D21096" i="1" s="1"/>
  <c r="D21097" i="1" s="1"/>
  <c r="D21098" i="1" s="1"/>
  <c r="D21099" i="1" s="1"/>
  <c r="D21100" i="1" s="1"/>
  <c r="D21101" i="1" s="1"/>
  <c r="D21102" i="1" s="1"/>
  <c r="D21103" i="1" s="1"/>
  <c r="D21104" i="1" s="1"/>
  <c r="D21105" i="1" s="1"/>
  <c r="D21106" i="1" s="1"/>
  <c r="D21107" i="1" s="1"/>
  <c r="D21108" i="1" s="1"/>
  <c r="D21109" i="1" s="1"/>
  <c r="D21110" i="1" s="1"/>
  <c r="D21111" i="1" s="1"/>
  <c r="D21112" i="1" s="1"/>
  <c r="D21113" i="1" s="1"/>
  <c r="D21114" i="1" s="1"/>
  <c r="D21115" i="1" s="1"/>
  <c r="D21116" i="1" s="1"/>
  <c r="D21117" i="1" s="1"/>
  <c r="D21118" i="1" s="1"/>
  <c r="D21119" i="1" s="1"/>
  <c r="D21120" i="1" s="1"/>
  <c r="D21121" i="1" s="1"/>
  <c r="D21122" i="1" s="1"/>
  <c r="D21123" i="1" s="1"/>
  <c r="D21124" i="1" s="1"/>
  <c r="D21125" i="1" s="1"/>
  <c r="D21126" i="1" s="1"/>
  <c r="D21127" i="1" s="1"/>
  <c r="D21128" i="1" s="1"/>
  <c r="D21129" i="1" s="1"/>
  <c r="D21130" i="1" s="1"/>
  <c r="D21131" i="1" s="1"/>
  <c r="D21132" i="1" s="1"/>
  <c r="D21133" i="1" s="1"/>
  <c r="D21134" i="1" s="1"/>
  <c r="D21135" i="1" s="1"/>
  <c r="D21136" i="1" s="1"/>
  <c r="D21137" i="1" s="1"/>
  <c r="D21138" i="1" s="1"/>
  <c r="D21139" i="1" s="1"/>
  <c r="D21140" i="1" s="1"/>
  <c r="D21141" i="1" s="1"/>
  <c r="D21142" i="1" s="1"/>
  <c r="D21143" i="1" s="1"/>
  <c r="D21144" i="1" s="1"/>
  <c r="D21145" i="1" s="1"/>
  <c r="D21146" i="1" s="1"/>
  <c r="D21147" i="1" s="1"/>
  <c r="D21148" i="1" s="1"/>
  <c r="D21149" i="1" s="1"/>
  <c r="D21150" i="1" s="1"/>
  <c r="D21151" i="1" s="1"/>
  <c r="D21152" i="1" s="1"/>
  <c r="D21153" i="1" s="1"/>
  <c r="D21154" i="1" s="1"/>
  <c r="D21155" i="1" s="1"/>
  <c r="D21156" i="1" s="1"/>
  <c r="D21157" i="1" s="1"/>
  <c r="D21158" i="1" s="1"/>
  <c r="D21159" i="1" s="1"/>
  <c r="D21160" i="1" s="1"/>
  <c r="D21161" i="1" s="1"/>
  <c r="D21162" i="1" s="1"/>
  <c r="D21163" i="1" s="1"/>
  <c r="D21164" i="1" s="1"/>
  <c r="D21165" i="1" s="1"/>
  <c r="D21166" i="1" s="1"/>
  <c r="D21167" i="1" s="1"/>
  <c r="D21168" i="1" s="1"/>
  <c r="D21169" i="1" s="1"/>
  <c r="D21170" i="1" s="1"/>
  <c r="D21171" i="1" s="1"/>
  <c r="D21172" i="1" s="1"/>
  <c r="D21173" i="1" s="1"/>
  <c r="D21174" i="1" s="1"/>
  <c r="D21175" i="1" s="1"/>
  <c r="D21176" i="1" s="1"/>
  <c r="D21177" i="1" s="1"/>
  <c r="D21178" i="1" s="1"/>
  <c r="D21179" i="1" s="1"/>
  <c r="D21180" i="1" s="1"/>
  <c r="D21181" i="1" s="1"/>
  <c r="D21182" i="1" s="1"/>
  <c r="D21183" i="1" s="1"/>
  <c r="D21184" i="1" s="1"/>
  <c r="D21185" i="1" s="1"/>
  <c r="D21186" i="1" s="1"/>
  <c r="D21187" i="1" s="1"/>
  <c r="D21188" i="1" s="1"/>
  <c r="D21189" i="1" s="1"/>
  <c r="D21190" i="1" s="1"/>
  <c r="D21191" i="1" s="1"/>
  <c r="D21192" i="1" s="1"/>
  <c r="D21193" i="1" s="1"/>
  <c r="D21194" i="1" s="1"/>
  <c r="D21195" i="1" s="1"/>
  <c r="D21196" i="1" s="1"/>
  <c r="D21197" i="1" s="1"/>
  <c r="D21198" i="1" s="1"/>
  <c r="D21199" i="1" s="1"/>
  <c r="D21200" i="1" s="1"/>
  <c r="D21201" i="1" s="1"/>
  <c r="D21202" i="1" s="1"/>
  <c r="D21203" i="1" s="1"/>
  <c r="D21204" i="1" s="1"/>
  <c r="D21205" i="1" s="1"/>
  <c r="D21206" i="1" s="1"/>
  <c r="D21207" i="1" s="1"/>
  <c r="D21208" i="1" s="1"/>
  <c r="D21209" i="1" s="1"/>
  <c r="D21210" i="1" s="1"/>
  <c r="D21211" i="1" s="1"/>
  <c r="D21212" i="1" s="1"/>
  <c r="D21213" i="1" s="1"/>
  <c r="D21214" i="1" s="1"/>
  <c r="D21215" i="1" s="1"/>
  <c r="D21216" i="1" s="1"/>
  <c r="D21217" i="1" s="1"/>
  <c r="D21218" i="1" s="1"/>
  <c r="D21219" i="1" s="1"/>
  <c r="D21220" i="1" s="1"/>
  <c r="D21221" i="1" s="1"/>
  <c r="D21222" i="1" s="1"/>
  <c r="D21223" i="1" s="1"/>
  <c r="D21224" i="1" s="1"/>
  <c r="D21225" i="1" s="1"/>
  <c r="D21226" i="1" s="1"/>
  <c r="D21227" i="1" s="1"/>
  <c r="D21228" i="1" s="1"/>
  <c r="D21229" i="1" s="1"/>
  <c r="D21230" i="1" s="1"/>
  <c r="D21231" i="1" s="1"/>
  <c r="D21232" i="1" s="1"/>
  <c r="D21233" i="1" s="1"/>
  <c r="D21234" i="1" s="1"/>
  <c r="D21235" i="1" s="1"/>
  <c r="D21236" i="1" s="1"/>
  <c r="D21237" i="1" s="1"/>
  <c r="D21238" i="1" s="1"/>
  <c r="D21239" i="1" s="1"/>
  <c r="D21240" i="1" s="1"/>
  <c r="D21241" i="1" s="1"/>
  <c r="D21242" i="1" s="1"/>
  <c r="D21243" i="1" s="1"/>
  <c r="D21244" i="1" s="1"/>
  <c r="D21245" i="1" s="1"/>
  <c r="D21246" i="1" s="1"/>
  <c r="D21247" i="1" s="1"/>
  <c r="D21248" i="1" s="1"/>
  <c r="D21249" i="1" s="1"/>
  <c r="D21250" i="1" s="1"/>
  <c r="D21251" i="1" s="1"/>
  <c r="D21252" i="1" s="1"/>
  <c r="D21253" i="1" s="1"/>
  <c r="D21254" i="1" s="1"/>
  <c r="D21255" i="1" s="1"/>
  <c r="D21256" i="1" s="1"/>
  <c r="D21257" i="1" s="1"/>
  <c r="D21258" i="1" s="1"/>
  <c r="D21259" i="1" s="1"/>
  <c r="D21260" i="1" s="1"/>
  <c r="D21261" i="1" s="1"/>
  <c r="D21262" i="1" s="1"/>
  <c r="D21263" i="1" s="1"/>
  <c r="D21264" i="1" s="1"/>
  <c r="D21265" i="1" s="1"/>
  <c r="D21266" i="1" s="1"/>
  <c r="D21267" i="1" s="1"/>
  <c r="D21268" i="1" s="1"/>
  <c r="D21269" i="1" s="1"/>
  <c r="D21270" i="1" s="1"/>
  <c r="D21271" i="1" s="1"/>
  <c r="D21272" i="1" s="1"/>
  <c r="D21273" i="1" s="1"/>
  <c r="D21274" i="1" s="1"/>
  <c r="D21275" i="1" s="1"/>
  <c r="D21276" i="1" s="1"/>
  <c r="D21277" i="1" s="1"/>
  <c r="D21278" i="1" s="1"/>
  <c r="D21279" i="1" s="1"/>
  <c r="D21280" i="1" s="1"/>
  <c r="D21281" i="1" s="1"/>
  <c r="D21282" i="1" s="1"/>
  <c r="D21283" i="1" s="1"/>
  <c r="D21284" i="1" s="1"/>
  <c r="D21285" i="1" s="1"/>
  <c r="D21286" i="1" s="1"/>
  <c r="D21287" i="1" s="1"/>
  <c r="D21288" i="1" s="1"/>
  <c r="D21289" i="1" s="1"/>
  <c r="D21290" i="1" s="1"/>
  <c r="D21291" i="1" s="1"/>
  <c r="D21292" i="1" s="1"/>
  <c r="D21293" i="1" s="1"/>
  <c r="D21294" i="1" s="1"/>
  <c r="D21295" i="1" s="1"/>
  <c r="D21296" i="1" s="1"/>
  <c r="D21297" i="1" s="1"/>
  <c r="D21298" i="1" s="1"/>
  <c r="D21299" i="1" s="1"/>
  <c r="D21300" i="1" s="1"/>
  <c r="D21301" i="1" s="1"/>
  <c r="D21302" i="1" s="1"/>
  <c r="D21303" i="1" s="1"/>
  <c r="D21304" i="1" s="1"/>
  <c r="D21305" i="1" s="1"/>
  <c r="D21306" i="1" s="1"/>
  <c r="D21307" i="1" s="1"/>
  <c r="D21308" i="1" s="1"/>
  <c r="D21309" i="1" s="1"/>
  <c r="D21310" i="1" s="1"/>
  <c r="D21311" i="1" s="1"/>
  <c r="D21312" i="1" s="1"/>
  <c r="D21313" i="1" s="1"/>
  <c r="D21314" i="1" s="1"/>
  <c r="D21315" i="1" s="1"/>
  <c r="D21316" i="1" s="1"/>
  <c r="D21317" i="1" s="1"/>
  <c r="D21318" i="1" s="1"/>
  <c r="D21319" i="1" s="1"/>
  <c r="D21320" i="1" s="1"/>
  <c r="D21321" i="1" s="1"/>
  <c r="D21322" i="1" s="1"/>
  <c r="D21323" i="1" s="1"/>
  <c r="D21324" i="1" s="1"/>
  <c r="D21325" i="1" s="1"/>
  <c r="D21326" i="1" s="1"/>
  <c r="D21327" i="1" s="1"/>
  <c r="D21328" i="1" s="1"/>
  <c r="D21329" i="1" s="1"/>
  <c r="D21330" i="1" s="1"/>
  <c r="D21331" i="1" s="1"/>
  <c r="D21332" i="1" s="1"/>
  <c r="D21333" i="1" s="1"/>
  <c r="D21334" i="1" s="1"/>
  <c r="D21335" i="1" s="1"/>
  <c r="D21336" i="1" s="1"/>
  <c r="D21337" i="1" s="1"/>
  <c r="D21338" i="1" s="1"/>
  <c r="D21339" i="1" s="1"/>
  <c r="D21340" i="1" s="1"/>
  <c r="D21341" i="1" s="1"/>
  <c r="D21342" i="1" s="1"/>
  <c r="D21343" i="1" s="1"/>
  <c r="D21344" i="1" s="1"/>
  <c r="D21345" i="1" s="1"/>
  <c r="D21346" i="1" s="1"/>
  <c r="D21347" i="1" s="1"/>
  <c r="D21348" i="1" s="1"/>
  <c r="D21349" i="1" s="1"/>
  <c r="D21350" i="1" s="1"/>
  <c r="D21351" i="1" s="1"/>
  <c r="D21352" i="1" s="1"/>
  <c r="D21353" i="1" s="1"/>
  <c r="D21354" i="1" s="1"/>
  <c r="D21355" i="1" s="1"/>
  <c r="D21356" i="1" s="1"/>
  <c r="D21357" i="1" s="1"/>
  <c r="D21358" i="1" s="1"/>
  <c r="D21359" i="1" s="1"/>
  <c r="D21360" i="1" s="1"/>
  <c r="D21361" i="1" s="1"/>
  <c r="D21362" i="1" s="1"/>
  <c r="D21363" i="1" s="1"/>
  <c r="D21364" i="1" s="1"/>
  <c r="D21365" i="1" s="1"/>
  <c r="D21366" i="1" s="1"/>
  <c r="D21367" i="1" s="1"/>
  <c r="D21368" i="1" s="1"/>
  <c r="D21369" i="1" s="1"/>
  <c r="D21370" i="1" s="1"/>
  <c r="D21371" i="1" s="1"/>
  <c r="D21372" i="1" s="1"/>
  <c r="D21373" i="1" s="1"/>
  <c r="D21374" i="1" s="1"/>
  <c r="D21375" i="1" s="1"/>
  <c r="D21376" i="1" s="1"/>
  <c r="D21377" i="1" s="1"/>
  <c r="D21378" i="1" s="1"/>
  <c r="D21379" i="1" s="1"/>
  <c r="D21380" i="1" s="1"/>
  <c r="D21381" i="1" s="1"/>
  <c r="D21382" i="1" s="1"/>
  <c r="D21383" i="1" s="1"/>
  <c r="D21384" i="1" s="1"/>
  <c r="D21385" i="1" s="1"/>
  <c r="D21386" i="1" s="1"/>
  <c r="D21387" i="1" s="1"/>
  <c r="D21388" i="1" s="1"/>
  <c r="D21389" i="1" s="1"/>
  <c r="D21390" i="1" s="1"/>
  <c r="D21391" i="1" s="1"/>
  <c r="D21392" i="1" s="1"/>
  <c r="D21393" i="1" s="1"/>
  <c r="D21394" i="1" s="1"/>
  <c r="D21395" i="1" s="1"/>
  <c r="D21396" i="1" s="1"/>
  <c r="D21397" i="1" s="1"/>
  <c r="D21398" i="1" s="1"/>
  <c r="D21399" i="1" s="1"/>
  <c r="D21400" i="1" s="1"/>
  <c r="D21401" i="1" s="1"/>
  <c r="D21402" i="1" s="1"/>
  <c r="D21403" i="1" s="1"/>
  <c r="D21404" i="1" s="1"/>
  <c r="D21405" i="1" s="1"/>
  <c r="D21406" i="1" s="1"/>
  <c r="D21407" i="1" s="1"/>
  <c r="D21408" i="1" s="1"/>
  <c r="D21409" i="1" s="1"/>
  <c r="D21410" i="1" s="1"/>
  <c r="D21411" i="1" s="1"/>
  <c r="D21412" i="1" s="1"/>
  <c r="D21413" i="1" s="1"/>
  <c r="D21414" i="1" s="1"/>
  <c r="D21415" i="1" s="1"/>
  <c r="D21416" i="1" s="1"/>
  <c r="D21417" i="1" s="1"/>
  <c r="D21418" i="1" s="1"/>
  <c r="D21419" i="1" s="1"/>
  <c r="D21420" i="1" s="1"/>
  <c r="D21421" i="1" s="1"/>
  <c r="D21422" i="1" s="1"/>
  <c r="D21423" i="1" s="1"/>
  <c r="D21424" i="1" s="1"/>
  <c r="D21425" i="1" s="1"/>
  <c r="D21426" i="1" s="1"/>
  <c r="D21427" i="1" s="1"/>
  <c r="D21428" i="1" s="1"/>
  <c r="D21429" i="1" s="1"/>
  <c r="D21430" i="1" s="1"/>
  <c r="D21431" i="1" s="1"/>
  <c r="D21432" i="1" s="1"/>
  <c r="D21433" i="1" s="1"/>
  <c r="D21434" i="1" s="1"/>
  <c r="D21435" i="1" s="1"/>
  <c r="D21436" i="1" s="1"/>
  <c r="D21437" i="1" s="1"/>
  <c r="D21438" i="1" s="1"/>
  <c r="D21439" i="1" s="1"/>
  <c r="D21440" i="1" s="1"/>
  <c r="D21441" i="1" s="1"/>
  <c r="D21442" i="1" s="1"/>
  <c r="D21443" i="1" s="1"/>
  <c r="D21444" i="1" s="1"/>
  <c r="D21445" i="1" s="1"/>
  <c r="D21446" i="1" s="1"/>
  <c r="D21447" i="1" s="1"/>
  <c r="D21448" i="1" s="1"/>
  <c r="D21449" i="1" s="1"/>
  <c r="D21450" i="1" s="1"/>
  <c r="D21451" i="1" s="1"/>
  <c r="D21452" i="1" s="1"/>
  <c r="D21453" i="1" s="1"/>
  <c r="D21454" i="1" s="1"/>
  <c r="D21455" i="1" s="1"/>
  <c r="D21456" i="1" s="1"/>
  <c r="D21457" i="1" s="1"/>
  <c r="D21458" i="1" s="1"/>
  <c r="D21459" i="1" s="1"/>
  <c r="D21460" i="1" s="1"/>
  <c r="D21461" i="1" s="1"/>
  <c r="D21462" i="1" s="1"/>
  <c r="D21463" i="1" s="1"/>
  <c r="D21464" i="1" s="1"/>
  <c r="D21465" i="1" s="1"/>
  <c r="D21466" i="1" s="1"/>
  <c r="D21467" i="1" s="1"/>
  <c r="D21468" i="1" s="1"/>
  <c r="D21469" i="1" s="1"/>
  <c r="D21470" i="1" s="1"/>
  <c r="D21471" i="1" s="1"/>
  <c r="D21472" i="1" s="1"/>
  <c r="D21473" i="1" s="1"/>
  <c r="D21474" i="1" s="1"/>
  <c r="D21475" i="1" s="1"/>
  <c r="D21476" i="1" s="1"/>
  <c r="D21477" i="1" s="1"/>
  <c r="D21478" i="1" s="1"/>
  <c r="D21479" i="1" s="1"/>
  <c r="D21480" i="1" s="1"/>
  <c r="D21481" i="1" s="1"/>
  <c r="D21482" i="1" s="1"/>
  <c r="D21483" i="1" s="1"/>
  <c r="D21484" i="1" s="1"/>
  <c r="D21485" i="1" s="1"/>
  <c r="D21486" i="1" s="1"/>
  <c r="D21487" i="1" s="1"/>
  <c r="D21488" i="1" s="1"/>
  <c r="D21489" i="1" s="1"/>
  <c r="D21490" i="1" s="1"/>
  <c r="D21491" i="1" s="1"/>
  <c r="D21492" i="1" s="1"/>
  <c r="D21493" i="1" s="1"/>
  <c r="D21494" i="1" s="1"/>
  <c r="D21495" i="1" s="1"/>
  <c r="D21496" i="1" s="1"/>
  <c r="D21497" i="1" s="1"/>
  <c r="D21498" i="1" s="1"/>
  <c r="D21499" i="1" s="1"/>
  <c r="D21500" i="1" s="1"/>
  <c r="D21501" i="1" s="1"/>
  <c r="D21502" i="1" s="1"/>
  <c r="D21503" i="1" s="1"/>
  <c r="D21504" i="1" s="1"/>
  <c r="D21505" i="1" s="1"/>
  <c r="D21506" i="1" s="1"/>
  <c r="D21507" i="1" s="1"/>
  <c r="D21508" i="1" s="1"/>
  <c r="D21509" i="1" s="1"/>
  <c r="D21510" i="1" s="1"/>
  <c r="D21511" i="1" s="1"/>
  <c r="D21512" i="1" s="1"/>
  <c r="D21513" i="1" s="1"/>
  <c r="D21514" i="1" s="1"/>
  <c r="D21515" i="1" s="1"/>
  <c r="D21516" i="1" s="1"/>
  <c r="D21517" i="1" s="1"/>
  <c r="D21518" i="1" s="1"/>
  <c r="D21519" i="1" s="1"/>
  <c r="D21520" i="1" s="1"/>
  <c r="D21521" i="1" s="1"/>
  <c r="D21522" i="1" s="1"/>
  <c r="D21523" i="1" s="1"/>
  <c r="D21524" i="1" s="1"/>
  <c r="D21525" i="1" s="1"/>
  <c r="D21526" i="1" s="1"/>
  <c r="D21527" i="1" s="1"/>
  <c r="D21528" i="1" s="1"/>
  <c r="D21529" i="1" s="1"/>
  <c r="D21530" i="1" s="1"/>
  <c r="D21531" i="1" s="1"/>
  <c r="D21532" i="1" s="1"/>
  <c r="D21533" i="1" s="1"/>
  <c r="D21534" i="1" s="1"/>
  <c r="D21535" i="1" s="1"/>
  <c r="D21536" i="1" s="1"/>
  <c r="D21537" i="1" s="1"/>
  <c r="D21538" i="1" s="1"/>
  <c r="D21539" i="1" s="1"/>
  <c r="D21540" i="1" s="1"/>
  <c r="D21541" i="1" s="1"/>
  <c r="D21542" i="1" s="1"/>
  <c r="D21543" i="1" s="1"/>
  <c r="D21544" i="1" s="1"/>
  <c r="D21545" i="1" s="1"/>
  <c r="D21546" i="1" s="1"/>
  <c r="D21547" i="1" s="1"/>
  <c r="D21548" i="1" s="1"/>
  <c r="D21549" i="1" s="1"/>
  <c r="D21550" i="1" s="1"/>
  <c r="D21551" i="1" s="1"/>
  <c r="D21552" i="1" s="1"/>
  <c r="D21553" i="1" s="1"/>
  <c r="D21554" i="1" s="1"/>
  <c r="D21555" i="1" s="1"/>
  <c r="D21556" i="1" s="1"/>
  <c r="D21557" i="1" s="1"/>
  <c r="D21558" i="1" s="1"/>
  <c r="D21559" i="1" s="1"/>
  <c r="D21560" i="1" s="1"/>
  <c r="D21561" i="1" s="1"/>
  <c r="D21562" i="1" s="1"/>
  <c r="D21563" i="1" s="1"/>
  <c r="D21564" i="1" s="1"/>
  <c r="D21565" i="1" s="1"/>
  <c r="D21566" i="1" s="1"/>
  <c r="D21567" i="1" s="1"/>
  <c r="D21568" i="1" s="1"/>
  <c r="D21569" i="1" s="1"/>
  <c r="D21570" i="1" s="1"/>
  <c r="D21571" i="1" s="1"/>
  <c r="D21572" i="1" s="1"/>
  <c r="D21573" i="1" s="1"/>
  <c r="D21574" i="1" s="1"/>
  <c r="D21575" i="1" s="1"/>
  <c r="D21576" i="1" s="1"/>
  <c r="D21577" i="1" s="1"/>
  <c r="D21578" i="1" s="1"/>
  <c r="D21579" i="1" s="1"/>
  <c r="D21580" i="1" s="1"/>
  <c r="D21581" i="1" s="1"/>
  <c r="D21582" i="1" s="1"/>
  <c r="D21583" i="1" s="1"/>
  <c r="D21584" i="1" s="1"/>
  <c r="D21585" i="1" s="1"/>
  <c r="D21586" i="1" s="1"/>
  <c r="D21587" i="1" s="1"/>
  <c r="D21588" i="1" s="1"/>
  <c r="D21589" i="1" s="1"/>
  <c r="D21590" i="1" s="1"/>
  <c r="D21591" i="1" s="1"/>
  <c r="D21592" i="1" s="1"/>
  <c r="D21593" i="1" s="1"/>
  <c r="D21594" i="1" s="1"/>
  <c r="D21595" i="1" s="1"/>
  <c r="D21596" i="1" s="1"/>
  <c r="D21597" i="1" s="1"/>
  <c r="D21598" i="1" s="1"/>
  <c r="D21599" i="1" s="1"/>
  <c r="D21600" i="1" s="1"/>
  <c r="D21601" i="1" s="1"/>
  <c r="D21602" i="1" s="1"/>
  <c r="D21603" i="1" s="1"/>
  <c r="D21604" i="1" s="1"/>
  <c r="D21605" i="1" s="1"/>
  <c r="D21606" i="1" s="1"/>
  <c r="D21607" i="1" s="1"/>
  <c r="D21608" i="1" s="1"/>
  <c r="D21609" i="1" s="1"/>
  <c r="D21610" i="1" s="1"/>
  <c r="D21611" i="1" s="1"/>
  <c r="D21612" i="1" s="1"/>
  <c r="D21613" i="1" s="1"/>
  <c r="D21614" i="1" s="1"/>
  <c r="D21615" i="1" s="1"/>
  <c r="D21616" i="1" s="1"/>
  <c r="D21617" i="1" s="1"/>
  <c r="D21618" i="1" s="1"/>
  <c r="D21619" i="1" s="1"/>
  <c r="D21620" i="1" s="1"/>
  <c r="D21621" i="1" s="1"/>
  <c r="D21622" i="1" s="1"/>
  <c r="D21623" i="1" s="1"/>
  <c r="D21624" i="1" s="1"/>
  <c r="D21625" i="1" s="1"/>
  <c r="D21626" i="1" s="1"/>
  <c r="D21627" i="1" s="1"/>
  <c r="D21628" i="1" s="1"/>
  <c r="D21629" i="1" s="1"/>
  <c r="D21630" i="1" s="1"/>
  <c r="D21631" i="1" s="1"/>
  <c r="D21632" i="1" s="1"/>
  <c r="D21633" i="1" s="1"/>
  <c r="D21634" i="1" s="1"/>
  <c r="D21635" i="1" s="1"/>
  <c r="D21636" i="1" s="1"/>
  <c r="D21637" i="1" s="1"/>
  <c r="D21638" i="1" s="1"/>
  <c r="D21639" i="1" s="1"/>
  <c r="D21640" i="1" s="1"/>
  <c r="D21641" i="1" s="1"/>
  <c r="D21642" i="1" s="1"/>
  <c r="D21643" i="1" s="1"/>
  <c r="D21644" i="1" s="1"/>
  <c r="D21645" i="1" s="1"/>
  <c r="D21646" i="1" s="1"/>
  <c r="D21647" i="1" s="1"/>
  <c r="D21648" i="1" s="1"/>
  <c r="D21649" i="1" s="1"/>
  <c r="D21650" i="1" s="1"/>
  <c r="D21651" i="1" s="1"/>
  <c r="D21652" i="1" s="1"/>
  <c r="D21653" i="1" s="1"/>
  <c r="D21654" i="1" s="1"/>
  <c r="D21655" i="1" s="1"/>
  <c r="D21656" i="1" s="1"/>
  <c r="D21657" i="1" s="1"/>
  <c r="D21658" i="1" s="1"/>
  <c r="D21659" i="1" s="1"/>
  <c r="D21660" i="1" s="1"/>
  <c r="D21661" i="1" s="1"/>
  <c r="D21662" i="1" s="1"/>
  <c r="D21663" i="1" s="1"/>
  <c r="D21664" i="1" s="1"/>
  <c r="D21665" i="1" s="1"/>
  <c r="D21666" i="1" s="1"/>
  <c r="D21667" i="1" s="1"/>
  <c r="D21668" i="1" s="1"/>
  <c r="D21669" i="1" s="1"/>
  <c r="D21670" i="1" s="1"/>
  <c r="D21671" i="1" s="1"/>
  <c r="D21672" i="1" s="1"/>
  <c r="D21673" i="1" s="1"/>
  <c r="D21674" i="1" s="1"/>
  <c r="D21675" i="1" s="1"/>
  <c r="D21676" i="1" s="1"/>
  <c r="D21677" i="1" s="1"/>
  <c r="D21678" i="1" s="1"/>
  <c r="D21679" i="1" s="1"/>
  <c r="D21680" i="1" s="1"/>
  <c r="D21681" i="1" s="1"/>
  <c r="D21682" i="1" s="1"/>
  <c r="D21683" i="1" s="1"/>
  <c r="D21684" i="1" s="1"/>
  <c r="D21685" i="1" s="1"/>
  <c r="D21686" i="1" s="1"/>
  <c r="D21687" i="1" s="1"/>
  <c r="D21688" i="1" s="1"/>
  <c r="D21689" i="1" s="1"/>
  <c r="D21690" i="1" s="1"/>
  <c r="D21691" i="1" s="1"/>
  <c r="D21692" i="1" s="1"/>
  <c r="D21693" i="1" s="1"/>
  <c r="D21694" i="1" s="1"/>
  <c r="D21695" i="1" s="1"/>
  <c r="D21696" i="1" s="1"/>
  <c r="D21697" i="1" s="1"/>
  <c r="D21698" i="1" s="1"/>
  <c r="D21699" i="1" s="1"/>
  <c r="D21700" i="1" s="1"/>
  <c r="D21701" i="1" s="1"/>
  <c r="D21702" i="1" s="1"/>
  <c r="D21703" i="1" s="1"/>
  <c r="D21704" i="1" s="1"/>
  <c r="D21705" i="1" s="1"/>
  <c r="D21706" i="1" s="1"/>
  <c r="D21707" i="1" s="1"/>
  <c r="D21708" i="1" s="1"/>
  <c r="D21709" i="1" s="1"/>
  <c r="D21710" i="1" s="1"/>
  <c r="D21711" i="1" s="1"/>
  <c r="D21712" i="1" s="1"/>
  <c r="D21713" i="1" s="1"/>
  <c r="D21714" i="1" s="1"/>
  <c r="D21715" i="1" s="1"/>
  <c r="D21716" i="1" s="1"/>
  <c r="D21717" i="1" s="1"/>
  <c r="D21718" i="1" s="1"/>
  <c r="D21719" i="1" s="1"/>
  <c r="D21720" i="1" s="1"/>
  <c r="D21721" i="1" s="1"/>
  <c r="D21722" i="1" s="1"/>
  <c r="D21723" i="1" s="1"/>
  <c r="D21724" i="1" s="1"/>
  <c r="D21725" i="1" s="1"/>
  <c r="D21726" i="1" s="1"/>
  <c r="D21727" i="1" s="1"/>
  <c r="D21728" i="1" s="1"/>
  <c r="D21729" i="1" s="1"/>
  <c r="D21730" i="1" s="1"/>
  <c r="D21731" i="1" s="1"/>
  <c r="D21732" i="1" s="1"/>
  <c r="D21733" i="1" s="1"/>
  <c r="D21734" i="1" s="1"/>
  <c r="D21735" i="1" s="1"/>
  <c r="D21736" i="1" s="1"/>
  <c r="D21737" i="1" s="1"/>
  <c r="D21738" i="1" s="1"/>
  <c r="D21739" i="1" s="1"/>
  <c r="D21740" i="1" s="1"/>
  <c r="D21741" i="1" s="1"/>
  <c r="D21742" i="1" s="1"/>
  <c r="D21743" i="1" s="1"/>
  <c r="D21744" i="1" s="1"/>
  <c r="D21745" i="1" s="1"/>
  <c r="D21746" i="1" s="1"/>
  <c r="D21747" i="1" s="1"/>
  <c r="D21748" i="1" s="1"/>
  <c r="D21749" i="1" s="1"/>
  <c r="D21750" i="1" s="1"/>
  <c r="D21751" i="1" s="1"/>
  <c r="D21752" i="1" s="1"/>
  <c r="D21753" i="1" s="1"/>
  <c r="D21754" i="1" s="1"/>
  <c r="D21755" i="1" s="1"/>
  <c r="D21756" i="1" s="1"/>
  <c r="D21757" i="1" s="1"/>
  <c r="D21758" i="1" s="1"/>
  <c r="D21759" i="1" s="1"/>
  <c r="D21760" i="1" s="1"/>
  <c r="D21761" i="1" s="1"/>
  <c r="D21762" i="1" s="1"/>
  <c r="D21763" i="1" s="1"/>
  <c r="D21764" i="1" s="1"/>
  <c r="D21765" i="1" s="1"/>
  <c r="D21766" i="1" s="1"/>
  <c r="D21767" i="1" s="1"/>
  <c r="D21768" i="1" s="1"/>
  <c r="D21769" i="1" s="1"/>
  <c r="D21770" i="1" s="1"/>
  <c r="D21771" i="1" s="1"/>
  <c r="D21772" i="1" s="1"/>
  <c r="D21773" i="1" s="1"/>
  <c r="D21774" i="1" s="1"/>
  <c r="D21775" i="1" s="1"/>
  <c r="D21776" i="1" s="1"/>
  <c r="D21777" i="1" s="1"/>
  <c r="D21778" i="1" s="1"/>
  <c r="D21779" i="1" s="1"/>
  <c r="D21780" i="1" s="1"/>
  <c r="D21781" i="1" s="1"/>
  <c r="D21782" i="1" s="1"/>
  <c r="D21783" i="1" s="1"/>
  <c r="D21784" i="1" s="1"/>
  <c r="D21785" i="1" s="1"/>
  <c r="D21786" i="1" s="1"/>
  <c r="D21787" i="1" s="1"/>
  <c r="D21788" i="1" s="1"/>
  <c r="D21789" i="1" s="1"/>
  <c r="D21790" i="1" s="1"/>
  <c r="D21791" i="1" s="1"/>
  <c r="D21792" i="1" s="1"/>
  <c r="D21793" i="1" s="1"/>
  <c r="D21794" i="1" s="1"/>
  <c r="D21795" i="1" s="1"/>
  <c r="D21796" i="1" s="1"/>
  <c r="D21797" i="1" s="1"/>
  <c r="D21798" i="1" s="1"/>
  <c r="D21799" i="1" s="1"/>
  <c r="D21800" i="1" s="1"/>
  <c r="D21801" i="1" s="1"/>
  <c r="D21802" i="1" s="1"/>
  <c r="D21803" i="1" s="1"/>
  <c r="D21804" i="1" s="1"/>
  <c r="D21805" i="1" s="1"/>
  <c r="D21806" i="1" s="1"/>
  <c r="D21807" i="1" s="1"/>
  <c r="D21808" i="1" s="1"/>
  <c r="D21809" i="1" s="1"/>
  <c r="D21810" i="1" s="1"/>
  <c r="D21811" i="1" s="1"/>
  <c r="D21812" i="1" s="1"/>
  <c r="D21813" i="1" s="1"/>
  <c r="D21814" i="1" s="1"/>
  <c r="D21815" i="1" s="1"/>
  <c r="D21816" i="1" s="1"/>
  <c r="D21817" i="1" s="1"/>
  <c r="D21818" i="1" s="1"/>
  <c r="D21819" i="1" s="1"/>
  <c r="D21820" i="1" s="1"/>
  <c r="D21821" i="1" s="1"/>
  <c r="D21822" i="1" s="1"/>
  <c r="D21823" i="1" s="1"/>
  <c r="D21824" i="1" s="1"/>
  <c r="D21825" i="1" s="1"/>
  <c r="D21826" i="1" s="1"/>
  <c r="D21827" i="1" s="1"/>
  <c r="D21828" i="1" s="1"/>
  <c r="D21829" i="1" s="1"/>
  <c r="D21830" i="1" s="1"/>
  <c r="D21831" i="1" s="1"/>
  <c r="D21832" i="1" s="1"/>
  <c r="D21833" i="1" s="1"/>
  <c r="D21834" i="1" s="1"/>
  <c r="D21835" i="1" s="1"/>
  <c r="D21836" i="1" s="1"/>
  <c r="D21837" i="1" s="1"/>
  <c r="D21838" i="1" s="1"/>
  <c r="D21839" i="1" s="1"/>
  <c r="D21840" i="1" s="1"/>
  <c r="D21841" i="1" s="1"/>
  <c r="D21842" i="1" s="1"/>
  <c r="D21843" i="1" s="1"/>
  <c r="D21844" i="1" s="1"/>
  <c r="D21845" i="1" s="1"/>
  <c r="D21846" i="1" s="1"/>
  <c r="D21847" i="1" s="1"/>
  <c r="D21848" i="1" s="1"/>
  <c r="D21849" i="1" s="1"/>
  <c r="D21850" i="1" s="1"/>
  <c r="D21851" i="1" s="1"/>
  <c r="D21852" i="1" s="1"/>
  <c r="D21853" i="1" s="1"/>
  <c r="D21854" i="1" s="1"/>
  <c r="D21855" i="1" s="1"/>
  <c r="D21856" i="1" s="1"/>
  <c r="D21857" i="1" s="1"/>
  <c r="D21858" i="1" s="1"/>
  <c r="D21859" i="1" s="1"/>
  <c r="D21860" i="1" s="1"/>
  <c r="D21861" i="1" s="1"/>
  <c r="D21862" i="1" s="1"/>
  <c r="D21863" i="1" s="1"/>
  <c r="D21864" i="1" s="1"/>
  <c r="D21865" i="1" s="1"/>
  <c r="D21866" i="1" s="1"/>
  <c r="D21867" i="1" s="1"/>
  <c r="D21868" i="1" s="1"/>
  <c r="D21869" i="1" s="1"/>
  <c r="D21870" i="1" s="1"/>
  <c r="D21871" i="1" s="1"/>
  <c r="D21872" i="1" s="1"/>
  <c r="D21873" i="1" s="1"/>
  <c r="D21874" i="1" s="1"/>
  <c r="D21875" i="1" s="1"/>
  <c r="D21876" i="1" s="1"/>
  <c r="D21877" i="1" s="1"/>
  <c r="D21878" i="1" s="1"/>
  <c r="D21879" i="1" s="1"/>
  <c r="D21880" i="1" s="1"/>
  <c r="D21881" i="1" s="1"/>
  <c r="D21882" i="1" s="1"/>
  <c r="D21883" i="1" s="1"/>
  <c r="D21884" i="1" s="1"/>
  <c r="D21885" i="1" s="1"/>
  <c r="D21886" i="1" s="1"/>
  <c r="D21887" i="1" s="1"/>
  <c r="D21888" i="1" s="1"/>
  <c r="D21889" i="1" s="1"/>
  <c r="D21890" i="1" s="1"/>
  <c r="D21891" i="1" s="1"/>
  <c r="D21892" i="1" s="1"/>
  <c r="D21893" i="1" s="1"/>
  <c r="D21894" i="1" s="1"/>
  <c r="D21895" i="1" s="1"/>
  <c r="D21896" i="1" s="1"/>
  <c r="D21897" i="1" s="1"/>
  <c r="D21898" i="1" s="1"/>
  <c r="D21899" i="1" s="1"/>
  <c r="D21900" i="1" s="1"/>
  <c r="D21901" i="1" s="1"/>
  <c r="D21902" i="1" s="1"/>
  <c r="D21903" i="1" s="1"/>
  <c r="D21904" i="1" s="1"/>
  <c r="D21905" i="1" s="1"/>
  <c r="D21906" i="1" s="1"/>
  <c r="D21907" i="1" s="1"/>
  <c r="D21908" i="1" s="1"/>
  <c r="D21909" i="1" s="1"/>
  <c r="D21910" i="1" s="1"/>
  <c r="D21911" i="1" s="1"/>
  <c r="D21912" i="1" s="1"/>
  <c r="D21913" i="1" s="1"/>
  <c r="D21914" i="1" s="1"/>
  <c r="D21915" i="1" s="1"/>
  <c r="D21916" i="1" s="1"/>
  <c r="D21917" i="1" s="1"/>
  <c r="D21918" i="1" s="1"/>
  <c r="D21919" i="1" s="1"/>
  <c r="D21920" i="1" s="1"/>
  <c r="D21921" i="1" s="1"/>
  <c r="D21922" i="1" s="1"/>
  <c r="D21923" i="1" s="1"/>
  <c r="D21924" i="1" s="1"/>
  <c r="D21925" i="1" s="1"/>
  <c r="D21926" i="1" s="1"/>
  <c r="D21927" i="1" s="1"/>
  <c r="D21928" i="1" s="1"/>
  <c r="D21929" i="1" s="1"/>
  <c r="D21930" i="1" s="1"/>
  <c r="D21931" i="1" s="1"/>
  <c r="D21932" i="1" s="1"/>
  <c r="D21933" i="1" s="1"/>
  <c r="D21934" i="1" s="1"/>
  <c r="D21935" i="1" s="1"/>
  <c r="D21936" i="1" s="1"/>
  <c r="D21937" i="1" s="1"/>
  <c r="D21938" i="1" s="1"/>
  <c r="D21939" i="1" s="1"/>
  <c r="D21940" i="1" s="1"/>
  <c r="D21941" i="1" s="1"/>
  <c r="D21942" i="1" s="1"/>
  <c r="D21943" i="1" s="1"/>
  <c r="D21944" i="1" s="1"/>
  <c r="D21945" i="1" s="1"/>
  <c r="D21946" i="1" s="1"/>
  <c r="D21947" i="1" s="1"/>
  <c r="D21948" i="1" s="1"/>
  <c r="D21949" i="1" s="1"/>
  <c r="D21950" i="1" s="1"/>
  <c r="D21951" i="1" s="1"/>
  <c r="D21952" i="1" s="1"/>
  <c r="D21953" i="1" s="1"/>
  <c r="D21954" i="1" s="1"/>
  <c r="D21955" i="1" s="1"/>
  <c r="D21956" i="1" s="1"/>
  <c r="D21957" i="1" s="1"/>
  <c r="D21958" i="1" s="1"/>
  <c r="D21959" i="1" s="1"/>
  <c r="D21960" i="1" s="1"/>
  <c r="D21961" i="1" s="1"/>
  <c r="D21962" i="1" s="1"/>
  <c r="D21963" i="1" s="1"/>
  <c r="D21964" i="1" s="1"/>
  <c r="D21965" i="1" s="1"/>
  <c r="D21966" i="1" s="1"/>
  <c r="D21967" i="1" s="1"/>
  <c r="D21968" i="1" s="1"/>
  <c r="D21969" i="1" s="1"/>
  <c r="D21970" i="1" s="1"/>
  <c r="D21971" i="1" s="1"/>
  <c r="D21972" i="1" s="1"/>
  <c r="D21973" i="1" s="1"/>
  <c r="D21974" i="1" s="1"/>
  <c r="D21975" i="1" s="1"/>
  <c r="D21976" i="1" s="1"/>
  <c r="D21977" i="1" s="1"/>
  <c r="D21978" i="1" s="1"/>
  <c r="D21979" i="1" s="1"/>
  <c r="D21980" i="1" s="1"/>
  <c r="D21981" i="1" s="1"/>
  <c r="D21982" i="1" s="1"/>
  <c r="D21983" i="1" s="1"/>
  <c r="D21984" i="1" s="1"/>
  <c r="D21985" i="1" s="1"/>
  <c r="D21986" i="1" s="1"/>
  <c r="D21987" i="1" s="1"/>
  <c r="D21988" i="1" s="1"/>
  <c r="D21989" i="1" s="1"/>
  <c r="D21990" i="1" s="1"/>
  <c r="D21991" i="1" s="1"/>
  <c r="D21992" i="1" s="1"/>
  <c r="D21993" i="1" s="1"/>
  <c r="D21994" i="1" s="1"/>
  <c r="D21995" i="1" s="1"/>
  <c r="D21996" i="1" s="1"/>
  <c r="D21997" i="1" s="1"/>
  <c r="D21998" i="1" s="1"/>
  <c r="D21999" i="1" s="1"/>
  <c r="D22000" i="1" s="1"/>
  <c r="D22001" i="1" s="1"/>
  <c r="D22002" i="1" s="1"/>
  <c r="D22003" i="1" s="1"/>
  <c r="D22004" i="1" s="1"/>
  <c r="D22005" i="1" s="1"/>
  <c r="D22006" i="1" s="1"/>
  <c r="D22007" i="1" s="1"/>
  <c r="D22008" i="1" s="1"/>
  <c r="D22009" i="1" s="1"/>
  <c r="D22010" i="1" s="1"/>
  <c r="D22011" i="1" s="1"/>
  <c r="D22012" i="1" s="1"/>
  <c r="D22013" i="1" s="1"/>
  <c r="D22014" i="1" s="1"/>
  <c r="D22015" i="1" s="1"/>
  <c r="D22016" i="1" s="1"/>
  <c r="D22017" i="1" s="1"/>
  <c r="D22018" i="1" s="1"/>
  <c r="D22019" i="1" s="1"/>
  <c r="D22020" i="1" s="1"/>
  <c r="D22021" i="1" s="1"/>
  <c r="D22022" i="1" s="1"/>
  <c r="D22023" i="1" s="1"/>
  <c r="D22024" i="1" s="1"/>
  <c r="D22025" i="1" s="1"/>
  <c r="D22026" i="1" s="1"/>
  <c r="D22027" i="1" s="1"/>
  <c r="D22028" i="1" s="1"/>
  <c r="D22029" i="1" s="1"/>
  <c r="D22030" i="1" s="1"/>
  <c r="D22031" i="1" s="1"/>
  <c r="D22032" i="1" s="1"/>
  <c r="D22033" i="1" s="1"/>
  <c r="D22034" i="1" s="1"/>
  <c r="D22035" i="1" s="1"/>
  <c r="D22036" i="1" s="1"/>
  <c r="D22037" i="1" s="1"/>
  <c r="D22038" i="1" s="1"/>
  <c r="D22039" i="1" s="1"/>
  <c r="D22040" i="1" s="1"/>
  <c r="D22041" i="1" s="1"/>
  <c r="D22042" i="1" s="1"/>
  <c r="D22043" i="1" s="1"/>
  <c r="D22044" i="1" s="1"/>
  <c r="D22045" i="1" s="1"/>
  <c r="D22046" i="1" s="1"/>
  <c r="D22047" i="1" s="1"/>
  <c r="D22048" i="1" s="1"/>
  <c r="D22049" i="1" s="1"/>
  <c r="D22050" i="1" s="1"/>
  <c r="D22051" i="1" s="1"/>
  <c r="D22052" i="1" s="1"/>
  <c r="D22053" i="1" s="1"/>
  <c r="D22054" i="1" s="1"/>
  <c r="D22055" i="1" s="1"/>
  <c r="D22056" i="1" s="1"/>
  <c r="D22057" i="1" s="1"/>
  <c r="D22058" i="1" s="1"/>
  <c r="D22059" i="1" s="1"/>
  <c r="D22060" i="1" s="1"/>
  <c r="D22061" i="1" s="1"/>
  <c r="D22062" i="1" s="1"/>
  <c r="D22063" i="1" s="1"/>
  <c r="D22064" i="1" s="1"/>
  <c r="D22065" i="1" s="1"/>
  <c r="D22066" i="1" s="1"/>
  <c r="D22067" i="1" s="1"/>
  <c r="D22068" i="1" s="1"/>
  <c r="D22069" i="1" s="1"/>
  <c r="D22070" i="1" s="1"/>
  <c r="D22071" i="1" s="1"/>
  <c r="D22072" i="1" s="1"/>
  <c r="D22073" i="1" s="1"/>
  <c r="D22074" i="1" s="1"/>
  <c r="D22075" i="1" s="1"/>
  <c r="D22076" i="1" s="1"/>
  <c r="D22077" i="1" s="1"/>
  <c r="D22078" i="1" s="1"/>
  <c r="D22079" i="1" s="1"/>
  <c r="D22080" i="1" s="1"/>
  <c r="D22081" i="1" s="1"/>
  <c r="D22082" i="1" s="1"/>
  <c r="D22083" i="1" s="1"/>
  <c r="D22084" i="1" s="1"/>
  <c r="D22085" i="1" s="1"/>
  <c r="D22086" i="1" s="1"/>
  <c r="D22087" i="1" s="1"/>
  <c r="D22088" i="1" s="1"/>
  <c r="D22089" i="1" s="1"/>
  <c r="D22090" i="1" s="1"/>
  <c r="D22091" i="1" s="1"/>
  <c r="D22092" i="1" s="1"/>
  <c r="D22093" i="1" s="1"/>
  <c r="D22094" i="1" s="1"/>
  <c r="D22095" i="1" s="1"/>
  <c r="D22096" i="1" s="1"/>
  <c r="D22097" i="1" s="1"/>
  <c r="D22098" i="1" s="1"/>
  <c r="D22099" i="1" s="1"/>
  <c r="D22100" i="1" s="1"/>
  <c r="D22101" i="1" s="1"/>
  <c r="D22102" i="1" s="1"/>
  <c r="D22103" i="1" s="1"/>
  <c r="D22104" i="1" s="1"/>
  <c r="D22105" i="1" s="1"/>
  <c r="D22106" i="1" s="1"/>
  <c r="D22107" i="1" s="1"/>
  <c r="D22108" i="1" s="1"/>
  <c r="D22109" i="1" s="1"/>
  <c r="D22110" i="1" s="1"/>
  <c r="D22111" i="1" s="1"/>
  <c r="D22112" i="1" s="1"/>
  <c r="D22113" i="1" s="1"/>
  <c r="D22114" i="1" s="1"/>
  <c r="D22115" i="1" s="1"/>
  <c r="D22116" i="1" s="1"/>
  <c r="D22117" i="1" s="1"/>
  <c r="D22118" i="1" s="1"/>
  <c r="D22119" i="1" s="1"/>
  <c r="D22120" i="1" s="1"/>
  <c r="D22121" i="1" s="1"/>
  <c r="D22122" i="1" s="1"/>
  <c r="D22123" i="1" s="1"/>
  <c r="D22124" i="1" s="1"/>
  <c r="D22125" i="1" s="1"/>
  <c r="D22126" i="1" s="1"/>
  <c r="D22127" i="1" s="1"/>
  <c r="D22128" i="1" s="1"/>
  <c r="D22129" i="1" s="1"/>
  <c r="D22130" i="1" s="1"/>
  <c r="D22131" i="1" s="1"/>
  <c r="D22132" i="1" s="1"/>
  <c r="D22133" i="1" s="1"/>
  <c r="D22134" i="1" s="1"/>
  <c r="D22135" i="1" s="1"/>
  <c r="D22136" i="1" s="1"/>
  <c r="D22137" i="1" s="1"/>
  <c r="D22138" i="1" s="1"/>
  <c r="D22139" i="1" s="1"/>
  <c r="D22140" i="1" s="1"/>
  <c r="D22141" i="1" s="1"/>
  <c r="D22142" i="1" s="1"/>
  <c r="D22143" i="1" s="1"/>
  <c r="D22144" i="1" s="1"/>
  <c r="D22145" i="1" s="1"/>
  <c r="D22146" i="1" s="1"/>
  <c r="D22147" i="1" s="1"/>
  <c r="D22148" i="1" s="1"/>
  <c r="D22149" i="1" s="1"/>
  <c r="D22150" i="1" s="1"/>
  <c r="D22151" i="1" s="1"/>
  <c r="D22152" i="1" s="1"/>
  <c r="D22153" i="1" s="1"/>
  <c r="D22154" i="1" s="1"/>
  <c r="D22155" i="1" s="1"/>
  <c r="D22156" i="1" s="1"/>
  <c r="D22157" i="1" s="1"/>
  <c r="D22158" i="1" s="1"/>
  <c r="D22159" i="1" s="1"/>
  <c r="D22160" i="1" s="1"/>
  <c r="D22161" i="1" s="1"/>
  <c r="D22162" i="1" s="1"/>
  <c r="D22163" i="1" s="1"/>
  <c r="D22164" i="1" s="1"/>
  <c r="D22165" i="1" s="1"/>
  <c r="D22166" i="1" s="1"/>
  <c r="D22167" i="1" s="1"/>
  <c r="D22168" i="1" s="1"/>
  <c r="D22169" i="1" s="1"/>
  <c r="D22170" i="1" s="1"/>
  <c r="D22171" i="1" s="1"/>
  <c r="D22172" i="1" s="1"/>
  <c r="D22173" i="1" s="1"/>
  <c r="D22174" i="1" s="1"/>
  <c r="D22175" i="1" s="1"/>
  <c r="D22176" i="1" s="1"/>
  <c r="D22177" i="1" s="1"/>
  <c r="D22178" i="1" s="1"/>
  <c r="D22179" i="1" s="1"/>
  <c r="D22180" i="1" s="1"/>
  <c r="D22181" i="1" s="1"/>
  <c r="D22182" i="1" s="1"/>
  <c r="D22183" i="1" s="1"/>
  <c r="D22184" i="1" s="1"/>
  <c r="D22185" i="1" s="1"/>
  <c r="D22186" i="1" s="1"/>
  <c r="D22187" i="1" s="1"/>
  <c r="D22188" i="1" s="1"/>
  <c r="D22189" i="1" s="1"/>
  <c r="D22190" i="1" s="1"/>
  <c r="D22191" i="1" s="1"/>
  <c r="D22192" i="1" s="1"/>
  <c r="D22193" i="1" s="1"/>
  <c r="D22194" i="1" s="1"/>
  <c r="D22195" i="1" s="1"/>
  <c r="D22196" i="1" s="1"/>
  <c r="D22197" i="1" s="1"/>
  <c r="D22198" i="1" s="1"/>
  <c r="D22199" i="1" s="1"/>
  <c r="D22200" i="1" s="1"/>
  <c r="D22201" i="1" s="1"/>
  <c r="D22202" i="1" s="1"/>
  <c r="D22203" i="1" s="1"/>
  <c r="D22204" i="1" s="1"/>
  <c r="D22205" i="1" s="1"/>
  <c r="D22206" i="1" s="1"/>
  <c r="D22207" i="1" s="1"/>
  <c r="D22208" i="1" s="1"/>
  <c r="D22209" i="1" s="1"/>
  <c r="D22210" i="1" s="1"/>
  <c r="D22211" i="1" s="1"/>
  <c r="D22212" i="1" s="1"/>
  <c r="D22213" i="1" s="1"/>
  <c r="D22214" i="1" s="1"/>
  <c r="D22215" i="1" s="1"/>
  <c r="D22216" i="1" s="1"/>
  <c r="D22217" i="1" s="1"/>
  <c r="D22218" i="1" s="1"/>
  <c r="D22219" i="1" s="1"/>
  <c r="D22220" i="1" s="1"/>
  <c r="D22221" i="1" s="1"/>
  <c r="D22222" i="1" s="1"/>
  <c r="D22223" i="1" s="1"/>
  <c r="D22224" i="1" s="1"/>
  <c r="D22225" i="1" s="1"/>
  <c r="D22226" i="1" s="1"/>
  <c r="D22227" i="1" s="1"/>
  <c r="D22228" i="1" s="1"/>
  <c r="D22229" i="1" s="1"/>
  <c r="D22230" i="1" s="1"/>
  <c r="D22231" i="1" s="1"/>
  <c r="D22232" i="1" s="1"/>
  <c r="D22233" i="1" s="1"/>
  <c r="D22234" i="1" s="1"/>
  <c r="D22235" i="1" s="1"/>
  <c r="D22236" i="1" s="1"/>
  <c r="D22237" i="1" s="1"/>
  <c r="D22238" i="1" s="1"/>
  <c r="D22239" i="1" s="1"/>
  <c r="D22240" i="1" s="1"/>
  <c r="D22241" i="1" s="1"/>
  <c r="D22242" i="1" s="1"/>
  <c r="D22243" i="1" s="1"/>
  <c r="D22244" i="1" s="1"/>
  <c r="D22245" i="1" s="1"/>
  <c r="D22246" i="1" s="1"/>
  <c r="D22247" i="1" s="1"/>
  <c r="D22248" i="1" s="1"/>
  <c r="D22249" i="1" s="1"/>
  <c r="D22250" i="1" s="1"/>
  <c r="D22251" i="1" s="1"/>
  <c r="D22252" i="1" s="1"/>
  <c r="D22253" i="1" s="1"/>
  <c r="D22254" i="1" s="1"/>
  <c r="D22255" i="1" s="1"/>
  <c r="D22256" i="1" s="1"/>
  <c r="D22257" i="1" s="1"/>
  <c r="D22258" i="1" s="1"/>
  <c r="D22259" i="1" s="1"/>
  <c r="D22260" i="1" s="1"/>
  <c r="D22261" i="1" s="1"/>
  <c r="D22262" i="1" s="1"/>
  <c r="D22263" i="1" s="1"/>
  <c r="D22264" i="1" s="1"/>
  <c r="D22265" i="1" s="1"/>
  <c r="D22266" i="1" s="1"/>
  <c r="D22267" i="1" s="1"/>
  <c r="D22268" i="1" s="1"/>
  <c r="D22269" i="1" s="1"/>
  <c r="D22270" i="1" s="1"/>
  <c r="D22271" i="1" s="1"/>
  <c r="D22272" i="1" s="1"/>
  <c r="D22273" i="1" s="1"/>
  <c r="D22274" i="1" s="1"/>
  <c r="D22275" i="1" s="1"/>
  <c r="D22276" i="1" s="1"/>
  <c r="D22277" i="1" s="1"/>
  <c r="D22278" i="1" s="1"/>
  <c r="D22279" i="1" s="1"/>
  <c r="D22280" i="1" s="1"/>
  <c r="D22281" i="1" s="1"/>
  <c r="D22282" i="1" s="1"/>
  <c r="D22283" i="1" s="1"/>
  <c r="D22284" i="1" s="1"/>
  <c r="D22285" i="1" s="1"/>
  <c r="D22286" i="1" s="1"/>
  <c r="D22287" i="1" s="1"/>
  <c r="D22288" i="1" s="1"/>
  <c r="D22289" i="1" s="1"/>
  <c r="D22290" i="1" s="1"/>
  <c r="D22291" i="1" s="1"/>
  <c r="D22292" i="1" s="1"/>
  <c r="D22293" i="1" s="1"/>
  <c r="D22294" i="1" s="1"/>
  <c r="D22295" i="1" s="1"/>
  <c r="D22296" i="1" s="1"/>
  <c r="D22297" i="1" s="1"/>
  <c r="D22298" i="1" s="1"/>
  <c r="D22299" i="1" s="1"/>
  <c r="D22300" i="1" s="1"/>
  <c r="D22301" i="1" s="1"/>
  <c r="D22302" i="1" s="1"/>
  <c r="D22303" i="1" s="1"/>
  <c r="D22304" i="1" s="1"/>
  <c r="D22305" i="1" s="1"/>
  <c r="D22306" i="1" s="1"/>
  <c r="D22307" i="1" s="1"/>
  <c r="D22308" i="1" s="1"/>
  <c r="D22309" i="1" s="1"/>
  <c r="D22310" i="1" s="1"/>
  <c r="D22311" i="1" s="1"/>
  <c r="D22312" i="1" s="1"/>
  <c r="D22313" i="1" s="1"/>
  <c r="D22314" i="1" s="1"/>
  <c r="D22315" i="1" s="1"/>
  <c r="D22316" i="1" s="1"/>
  <c r="D22317" i="1" s="1"/>
  <c r="D22318" i="1" s="1"/>
  <c r="D22319" i="1" s="1"/>
  <c r="D22320" i="1" s="1"/>
  <c r="D22321" i="1" s="1"/>
  <c r="D22322" i="1" s="1"/>
  <c r="D22323" i="1" s="1"/>
  <c r="D22324" i="1" s="1"/>
  <c r="D22325" i="1" s="1"/>
  <c r="D22326" i="1" s="1"/>
  <c r="D22327" i="1" s="1"/>
  <c r="D22328" i="1" s="1"/>
  <c r="D22329" i="1" s="1"/>
  <c r="D22330" i="1" s="1"/>
  <c r="D22331" i="1" s="1"/>
  <c r="D22332" i="1" s="1"/>
  <c r="D22333" i="1" s="1"/>
  <c r="D22334" i="1" s="1"/>
  <c r="D22335" i="1" s="1"/>
  <c r="D22336" i="1" s="1"/>
  <c r="D22337" i="1" s="1"/>
  <c r="D22338" i="1" s="1"/>
  <c r="D22339" i="1" s="1"/>
  <c r="D22340" i="1" s="1"/>
  <c r="D22341" i="1" s="1"/>
  <c r="D22342" i="1" s="1"/>
  <c r="D22343" i="1" s="1"/>
  <c r="D22344" i="1" s="1"/>
  <c r="D22345" i="1" s="1"/>
  <c r="D22346" i="1" s="1"/>
  <c r="D22347" i="1" s="1"/>
  <c r="D22348" i="1" s="1"/>
  <c r="D22349" i="1" s="1"/>
  <c r="D22350" i="1" s="1"/>
  <c r="D22351" i="1" s="1"/>
  <c r="D22352" i="1" s="1"/>
  <c r="D22353" i="1" s="1"/>
  <c r="D22354" i="1" s="1"/>
  <c r="D22355" i="1" s="1"/>
  <c r="D22356" i="1" s="1"/>
  <c r="D22357" i="1" s="1"/>
  <c r="D22358" i="1" s="1"/>
  <c r="D22359" i="1" s="1"/>
  <c r="D22360" i="1" s="1"/>
  <c r="D22361" i="1" s="1"/>
  <c r="D22362" i="1" s="1"/>
  <c r="D22363" i="1" s="1"/>
  <c r="D22364" i="1" s="1"/>
  <c r="D22365" i="1" s="1"/>
  <c r="D22366" i="1" s="1"/>
  <c r="D22367" i="1" s="1"/>
  <c r="D22368" i="1" s="1"/>
  <c r="D22369" i="1" s="1"/>
  <c r="D22370" i="1" s="1"/>
  <c r="D22371" i="1" s="1"/>
  <c r="D22372" i="1" s="1"/>
  <c r="D22373" i="1" s="1"/>
  <c r="D22374" i="1" s="1"/>
  <c r="D22375" i="1" s="1"/>
  <c r="D22376" i="1" s="1"/>
  <c r="D22377" i="1" s="1"/>
  <c r="D22378" i="1" s="1"/>
  <c r="D22379" i="1" s="1"/>
  <c r="D22380" i="1" s="1"/>
  <c r="D22381" i="1" s="1"/>
  <c r="D22382" i="1" s="1"/>
  <c r="D22383" i="1" s="1"/>
  <c r="D22384" i="1" s="1"/>
  <c r="D22385" i="1" s="1"/>
  <c r="D22386" i="1" s="1"/>
  <c r="D22387" i="1" s="1"/>
  <c r="D22388" i="1" s="1"/>
  <c r="D22389" i="1" s="1"/>
  <c r="D22390" i="1" s="1"/>
  <c r="D22391" i="1" s="1"/>
  <c r="D22392" i="1" s="1"/>
  <c r="D22393" i="1" s="1"/>
  <c r="D22394" i="1" s="1"/>
  <c r="D22395" i="1" s="1"/>
  <c r="D22396" i="1" s="1"/>
  <c r="D22397" i="1" s="1"/>
  <c r="D22398" i="1" s="1"/>
  <c r="D22399" i="1" s="1"/>
  <c r="D22400" i="1" s="1"/>
  <c r="D22401" i="1" s="1"/>
  <c r="D22402" i="1" s="1"/>
  <c r="D22403" i="1" s="1"/>
  <c r="D22404" i="1" s="1"/>
  <c r="D22405" i="1" s="1"/>
  <c r="D22406" i="1" s="1"/>
  <c r="D22407" i="1" s="1"/>
  <c r="D22408" i="1" s="1"/>
  <c r="D22409" i="1" s="1"/>
  <c r="D22410" i="1" s="1"/>
  <c r="D22411" i="1" s="1"/>
  <c r="D22412" i="1" s="1"/>
  <c r="D22413" i="1" s="1"/>
  <c r="D22414" i="1" s="1"/>
  <c r="D22415" i="1" s="1"/>
  <c r="D22416" i="1" s="1"/>
  <c r="D22417" i="1" s="1"/>
  <c r="D22418" i="1" s="1"/>
  <c r="D22419" i="1" s="1"/>
  <c r="D22420" i="1" s="1"/>
  <c r="D22421" i="1" s="1"/>
  <c r="D22422" i="1" s="1"/>
  <c r="D22423" i="1" s="1"/>
  <c r="D22424" i="1" s="1"/>
  <c r="D22425" i="1" s="1"/>
  <c r="D22426" i="1" s="1"/>
  <c r="D22427" i="1" s="1"/>
  <c r="D22428" i="1" s="1"/>
  <c r="D22429" i="1" s="1"/>
  <c r="D22430" i="1" s="1"/>
  <c r="D22431" i="1" s="1"/>
  <c r="D22432" i="1" s="1"/>
  <c r="D22433" i="1" s="1"/>
  <c r="D22434" i="1" s="1"/>
  <c r="D22435" i="1" s="1"/>
  <c r="D22436" i="1" s="1"/>
  <c r="D22437" i="1" s="1"/>
  <c r="D22438" i="1" s="1"/>
  <c r="D22439" i="1" s="1"/>
  <c r="D22440" i="1" s="1"/>
  <c r="D22441" i="1" s="1"/>
  <c r="D22442" i="1" s="1"/>
  <c r="D22443" i="1" s="1"/>
  <c r="D22444" i="1" s="1"/>
  <c r="D22445" i="1" s="1"/>
  <c r="D22446" i="1" s="1"/>
  <c r="D22447" i="1" s="1"/>
  <c r="D22448" i="1" s="1"/>
  <c r="D22449" i="1" s="1"/>
  <c r="D22450" i="1" s="1"/>
  <c r="D22451" i="1" s="1"/>
  <c r="D22452" i="1" s="1"/>
  <c r="D22453" i="1" s="1"/>
  <c r="D22454" i="1" s="1"/>
  <c r="D22455" i="1" s="1"/>
  <c r="D22456" i="1" s="1"/>
  <c r="D22457" i="1" s="1"/>
  <c r="D22458" i="1" s="1"/>
  <c r="D22459" i="1" s="1"/>
  <c r="D22460" i="1" s="1"/>
  <c r="D22461" i="1" s="1"/>
  <c r="D22462" i="1" s="1"/>
  <c r="D22463" i="1" s="1"/>
  <c r="D22464" i="1" s="1"/>
  <c r="D22465" i="1" s="1"/>
  <c r="D22466" i="1" s="1"/>
  <c r="D22467" i="1" s="1"/>
  <c r="D22468" i="1" s="1"/>
  <c r="D22469" i="1" s="1"/>
  <c r="D22470" i="1" s="1"/>
  <c r="D22471" i="1" s="1"/>
  <c r="D22472" i="1" s="1"/>
  <c r="D22473" i="1" s="1"/>
  <c r="D22474" i="1" s="1"/>
  <c r="D22475" i="1" s="1"/>
  <c r="D22476" i="1" s="1"/>
  <c r="D22477" i="1" s="1"/>
  <c r="D22478" i="1" s="1"/>
  <c r="D22479" i="1" s="1"/>
  <c r="D22480" i="1" s="1"/>
  <c r="D22481" i="1" s="1"/>
  <c r="D22482" i="1" s="1"/>
  <c r="D22483" i="1" s="1"/>
  <c r="D22484" i="1" s="1"/>
  <c r="D22485" i="1" s="1"/>
  <c r="D22486" i="1" s="1"/>
  <c r="D22487" i="1" s="1"/>
  <c r="D22488" i="1" s="1"/>
  <c r="D22489" i="1" s="1"/>
  <c r="D22490" i="1" s="1"/>
  <c r="D22491" i="1" s="1"/>
  <c r="D22492" i="1" s="1"/>
  <c r="D22493" i="1" s="1"/>
  <c r="D22494" i="1" s="1"/>
  <c r="D22495" i="1" s="1"/>
  <c r="D22496" i="1" s="1"/>
  <c r="D22497" i="1" s="1"/>
  <c r="D22498" i="1" s="1"/>
  <c r="D22499" i="1" s="1"/>
  <c r="D22500" i="1" s="1"/>
  <c r="D22501" i="1" s="1"/>
  <c r="D22502" i="1" s="1"/>
  <c r="D22503" i="1" s="1"/>
  <c r="D22504" i="1" s="1"/>
  <c r="D22505" i="1" s="1"/>
  <c r="D22506" i="1" s="1"/>
  <c r="D22507" i="1" s="1"/>
  <c r="D22508" i="1" s="1"/>
  <c r="D22509" i="1" s="1"/>
  <c r="D22510" i="1" s="1"/>
  <c r="D22511" i="1" s="1"/>
  <c r="D22512" i="1" s="1"/>
  <c r="D22513" i="1" s="1"/>
  <c r="D22514" i="1" s="1"/>
  <c r="D22515" i="1" s="1"/>
  <c r="D22516" i="1" s="1"/>
  <c r="D22517" i="1" s="1"/>
  <c r="D22518" i="1" s="1"/>
  <c r="D22519" i="1" s="1"/>
  <c r="D22520" i="1" s="1"/>
  <c r="D22521" i="1" s="1"/>
  <c r="D22522" i="1" s="1"/>
  <c r="D22523" i="1" s="1"/>
  <c r="D22524" i="1" s="1"/>
  <c r="D22525" i="1" s="1"/>
  <c r="D22526" i="1" s="1"/>
  <c r="D22527" i="1" s="1"/>
  <c r="D22528" i="1" s="1"/>
  <c r="D22529" i="1" s="1"/>
  <c r="D22530" i="1" s="1"/>
  <c r="D22531" i="1" s="1"/>
  <c r="D22532" i="1" s="1"/>
  <c r="D22533" i="1" s="1"/>
  <c r="D22534" i="1" s="1"/>
  <c r="D22535" i="1" s="1"/>
  <c r="D22536" i="1" s="1"/>
  <c r="D22537" i="1" s="1"/>
  <c r="D22538" i="1" s="1"/>
  <c r="D22539" i="1" s="1"/>
  <c r="D22540" i="1" s="1"/>
  <c r="D22541" i="1" s="1"/>
  <c r="D22542" i="1" s="1"/>
  <c r="D22543" i="1" s="1"/>
  <c r="D22544" i="1" s="1"/>
  <c r="D22545" i="1" s="1"/>
  <c r="D22546" i="1" s="1"/>
  <c r="D22547" i="1" s="1"/>
  <c r="D22548" i="1" s="1"/>
  <c r="D22549" i="1" s="1"/>
  <c r="D22550" i="1" s="1"/>
  <c r="D22551" i="1" s="1"/>
  <c r="D22552" i="1" s="1"/>
  <c r="D22553" i="1" s="1"/>
  <c r="D22554" i="1" s="1"/>
  <c r="D22555" i="1" s="1"/>
  <c r="D22556" i="1" s="1"/>
  <c r="D22557" i="1" s="1"/>
  <c r="D22558" i="1" s="1"/>
  <c r="D22559" i="1" s="1"/>
  <c r="D22560" i="1" s="1"/>
  <c r="D22561" i="1" s="1"/>
  <c r="D22562" i="1" s="1"/>
  <c r="D22563" i="1" s="1"/>
  <c r="D22564" i="1" s="1"/>
  <c r="D22565" i="1" s="1"/>
  <c r="D22566" i="1" s="1"/>
  <c r="D22567" i="1" s="1"/>
  <c r="D22568" i="1" s="1"/>
  <c r="D22569" i="1" s="1"/>
  <c r="D22570" i="1" s="1"/>
  <c r="D22571" i="1" s="1"/>
  <c r="D22572" i="1" s="1"/>
  <c r="D22573" i="1" s="1"/>
  <c r="D22574" i="1" s="1"/>
  <c r="D22575" i="1" s="1"/>
  <c r="D22576" i="1" s="1"/>
  <c r="D22577" i="1" s="1"/>
  <c r="D22578" i="1" s="1"/>
  <c r="D22579" i="1" s="1"/>
  <c r="D22580" i="1" s="1"/>
  <c r="D22581" i="1" s="1"/>
  <c r="D22582" i="1" s="1"/>
  <c r="D22583" i="1" s="1"/>
  <c r="D22584" i="1" s="1"/>
  <c r="D22585" i="1" s="1"/>
  <c r="D22586" i="1" s="1"/>
  <c r="D22587" i="1" s="1"/>
  <c r="D22588" i="1" s="1"/>
  <c r="D22589" i="1" s="1"/>
  <c r="D22590" i="1" s="1"/>
  <c r="D22591" i="1" s="1"/>
  <c r="D22592" i="1" s="1"/>
  <c r="D22593" i="1" s="1"/>
  <c r="D22594" i="1" s="1"/>
  <c r="D22595" i="1" s="1"/>
  <c r="D22596" i="1" s="1"/>
  <c r="D22597" i="1" s="1"/>
  <c r="D22598" i="1" s="1"/>
  <c r="D22599" i="1" s="1"/>
  <c r="D22600" i="1" s="1"/>
  <c r="D22601" i="1" s="1"/>
  <c r="D22602" i="1" s="1"/>
  <c r="D22603" i="1" s="1"/>
  <c r="D22604" i="1" s="1"/>
  <c r="D22605" i="1" s="1"/>
  <c r="D22606" i="1" s="1"/>
  <c r="D22607" i="1" s="1"/>
  <c r="D22608" i="1" s="1"/>
  <c r="D22609" i="1" s="1"/>
  <c r="D22610" i="1" s="1"/>
  <c r="D22611" i="1" s="1"/>
  <c r="D22612" i="1" s="1"/>
  <c r="D22613" i="1" s="1"/>
  <c r="D22614" i="1" s="1"/>
  <c r="D22615" i="1" s="1"/>
  <c r="D22616" i="1" s="1"/>
  <c r="D22617" i="1" s="1"/>
  <c r="D22618" i="1" s="1"/>
  <c r="D22619" i="1" s="1"/>
  <c r="D22620" i="1" s="1"/>
  <c r="D22621" i="1" s="1"/>
  <c r="D22622" i="1" s="1"/>
  <c r="D22623" i="1" s="1"/>
  <c r="D22624" i="1" s="1"/>
  <c r="D22625" i="1" s="1"/>
  <c r="D22626" i="1" s="1"/>
  <c r="D22627" i="1" s="1"/>
  <c r="D22628" i="1" s="1"/>
  <c r="D22629" i="1" s="1"/>
  <c r="D22630" i="1" s="1"/>
  <c r="D22631" i="1" s="1"/>
  <c r="D22632" i="1" s="1"/>
  <c r="D22633" i="1" s="1"/>
  <c r="D22634" i="1" s="1"/>
  <c r="D22635" i="1" s="1"/>
  <c r="D22636" i="1" s="1"/>
  <c r="D22637" i="1" s="1"/>
  <c r="D22638" i="1" s="1"/>
  <c r="D22639" i="1" s="1"/>
  <c r="D22640" i="1" s="1"/>
  <c r="D22641" i="1" s="1"/>
  <c r="D22642" i="1" s="1"/>
  <c r="D22643" i="1" s="1"/>
  <c r="D22644" i="1" s="1"/>
  <c r="D22645" i="1" s="1"/>
  <c r="D22646" i="1" s="1"/>
  <c r="D22647" i="1" s="1"/>
  <c r="D22648" i="1" s="1"/>
  <c r="D22649" i="1" s="1"/>
  <c r="D22650" i="1" s="1"/>
  <c r="D22651" i="1" s="1"/>
  <c r="D22652" i="1" s="1"/>
  <c r="D22653" i="1" s="1"/>
  <c r="D22654" i="1" s="1"/>
  <c r="D22655" i="1" s="1"/>
  <c r="D22656" i="1" s="1"/>
  <c r="D22657" i="1" s="1"/>
  <c r="D22658" i="1" s="1"/>
  <c r="D22659" i="1" s="1"/>
  <c r="D22660" i="1" s="1"/>
  <c r="D22661" i="1" s="1"/>
  <c r="D22662" i="1" s="1"/>
  <c r="D22663" i="1" s="1"/>
  <c r="D22664" i="1" s="1"/>
  <c r="D22665" i="1" s="1"/>
  <c r="D22666" i="1" s="1"/>
  <c r="D22667" i="1" s="1"/>
  <c r="D22668" i="1" s="1"/>
  <c r="D22669" i="1" s="1"/>
  <c r="D22670" i="1" s="1"/>
  <c r="D22671" i="1" s="1"/>
  <c r="D22672" i="1" s="1"/>
  <c r="D22673" i="1" s="1"/>
  <c r="D22674" i="1" s="1"/>
  <c r="D22675" i="1" s="1"/>
  <c r="D22676" i="1" s="1"/>
  <c r="D22677" i="1" s="1"/>
  <c r="D22678" i="1" s="1"/>
  <c r="D22679" i="1" s="1"/>
  <c r="D22680" i="1" s="1"/>
  <c r="D22681" i="1" s="1"/>
  <c r="D22682" i="1" s="1"/>
  <c r="D22683" i="1" s="1"/>
  <c r="D22684" i="1" s="1"/>
  <c r="D22685" i="1" s="1"/>
  <c r="D22686" i="1" s="1"/>
  <c r="D22687" i="1" s="1"/>
  <c r="D22688" i="1" s="1"/>
  <c r="D22689" i="1" s="1"/>
  <c r="D22690" i="1" s="1"/>
  <c r="D22691" i="1" s="1"/>
  <c r="D22692" i="1" s="1"/>
  <c r="D22693" i="1" s="1"/>
  <c r="D22694" i="1" s="1"/>
  <c r="D22695" i="1" s="1"/>
  <c r="D22696" i="1" s="1"/>
  <c r="D22697" i="1" s="1"/>
  <c r="D22698" i="1" s="1"/>
  <c r="D22699" i="1" s="1"/>
  <c r="D22700" i="1" s="1"/>
  <c r="D22701" i="1" s="1"/>
  <c r="D22702" i="1" s="1"/>
  <c r="D22703" i="1" s="1"/>
  <c r="D22704" i="1" s="1"/>
  <c r="D22705" i="1" s="1"/>
  <c r="D22706" i="1" s="1"/>
  <c r="D22707" i="1" s="1"/>
  <c r="D22708" i="1" s="1"/>
  <c r="D22709" i="1" s="1"/>
  <c r="D22710" i="1" s="1"/>
  <c r="D22711" i="1" s="1"/>
  <c r="D22712" i="1" s="1"/>
  <c r="D22713" i="1" s="1"/>
  <c r="D22714" i="1" s="1"/>
  <c r="D22715" i="1" s="1"/>
  <c r="D22716" i="1" s="1"/>
  <c r="D22717" i="1" s="1"/>
  <c r="D22718" i="1" s="1"/>
  <c r="D22719" i="1" s="1"/>
  <c r="D22720" i="1" s="1"/>
  <c r="D22721" i="1" s="1"/>
  <c r="D22722" i="1" s="1"/>
  <c r="D22723" i="1" s="1"/>
  <c r="D22724" i="1" s="1"/>
  <c r="D22725" i="1" s="1"/>
  <c r="D22726" i="1" s="1"/>
  <c r="D22727" i="1" s="1"/>
  <c r="D22728" i="1" s="1"/>
  <c r="D22729" i="1" s="1"/>
  <c r="D22730" i="1" s="1"/>
  <c r="D22731" i="1" s="1"/>
  <c r="D22732" i="1" s="1"/>
  <c r="D22733" i="1" s="1"/>
  <c r="D22734" i="1" s="1"/>
  <c r="D22735" i="1" s="1"/>
  <c r="D22736" i="1" s="1"/>
  <c r="D22737" i="1" s="1"/>
  <c r="D22738" i="1" s="1"/>
  <c r="D22739" i="1" s="1"/>
  <c r="D22740" i="1" s="1"/>
  <c r="D22741" i="1" s="1"/>
  <c r="D22742" i="1" s="1"/>
  <c r="D22743" i="1" s="1"/>
  <c r="D22744" i="1" s="1"/>
  <c r="D22745" i="1" s="1"/>
  <c r="D22746" i="1" s="1"/>
  <c r="D22747" i="1" s="1"/>
  <c r="D22748" i="1" s="1"/>
  <c r="D22749" i="1" s="1"/>
  <c r="D22750" i="1" s="1"/>
  <c r="D22751" i="1" s="1"/>
  <c r="D22752" i="1" s="1"/>
  <c r="D22753" i="1" s="1"/>
  <c r="D22754" i="1" s="1"/>
  <c r="D22755" i="1" s="1"/>
  <c r="D22756" i="1" s="1"/>
  <c r="D22757" i="1" s="1"/>
  <c r="D22758" i="1" s="1"/>
  <c r="D22759" i="1" s="1"/>
  <c r="D22760" i="1" s="1"/>
  <c r="D22761" i="1" s="1"/>
  <c r="D22762" i="1" s="1"/>
  <c r="D22763" i="1" s="1"/>
  <c r="D22764" i="1" s="1"/>
  <c r="D22765" i="1" s="1"/>
  <c r="D22766" i="1" s="1"/>
  <c r="D22767" i="1" s="1"/>
  <c r="D22768" i="1" s="1"/>
  <c r="D22769" i="1" s="1"/>
  <c r="D22770" i="1" s="1"/>
  <c r="D22771" i="1" s="1"/>
  <c r="D22772" i="1" s="1"/>
  <c r="D22773" i="1" s="1"/>
  <c r="D22774" i="1" s="1"/>
  <c r="D22775" i="1" s="1"/>
  <c r="D22776" i="1" s="1"/>
  <c r="D22777" i="1" s="1"/>
  <c r="D22778" i="1" s="1"/>
  <c r="D22779" i="1" s="1"/>
  <c r="D22780" i="1" s="1"/>
  <c r="D22781" i="1" s="1"/>
  <c r="D22782" i="1" s="1"/>
  <c r="D22783" i="1" s="1"/>
  <c r="D22784" i="1" s="1"/>
  <c r="D22785" i="1" s="1"/>
  <c r="D22786" i="1" s="1"/>
  <c r="D22787" i="1" s="1"/>
  <c r="D22788" i="1" s="1"/>
  <c r="D22789" i="1" s="1"/>
  <c r="D22790" i="1" s="1"/>
  <c r="D22791" i="1" s="1"/>
  <c r="D22792" i="1" s="1"/>
  <c r="D22793" i="1" s="1"/>
  <c r="D22794" i="1" s="1"/>
  <c r="D22795" i="1" s="1"/>
  <c r="D22796" i="1" s="1"/>
  <c r="D22797" i="1" s="1"/>
  <c r="D22798" i="1" s="1"/>
  <c r="D22799" i="1" s="1"/>
  <c r="D22800" i="1" s="1"/>
  <c r="D22801" i="1" s="1"/>
  <c r="D22802" i="1" s="1"/>
  <c r="D22803" i="1" s="1"/>
  <c r="D22804" i="1" s="1"/>
  <c r="D22805" i="1" s="1"/>
  <c r="D22806" i="1" s="1"/>
  <c r="D22807" i="1" s="1"/>
  <c r="D22808" i="1" s="1"/>
  <c r="D22809" i="1" s="1"/>
  <c r="D22810" i="1" s="1"/>
  <c r="D22811" i="1" s="1"/>
  <c r="D22812" i="1" s="1"/>
  <c r="D22813" i="1" s="1"/>
  <c r="D22814" i="1" s="1"/>
  <c r="D22815" i="1" s="1"/>
  <c r="D22816" i="1" s="1"/>
  <c r="D22817" i="1" s="1"/>
  <c r="D22818" i="1" s="1"/>
  <c r="D22819" i="1" s="1"/>
  <c r="D22820" i="1" s="1"/>
  <c r="D22821" i="1" s="1"/>
  <c r="D22822" i="1" s="1"/>
  <c r="D22823" i="1" s="1"/>
  <c r="D22824" i="1" s="1"/>
  <c r="D22825" i="1" s="1"/>
  <c r="D22826" i="1" s="1"/>
  <c r="D22827" i="1" s="1"/>
  <c r="D22828" i="1" s="1"/>
  <c r="D22829" i="1" s="1"/>
  <c r="D22830" i="1" s="1"/>
  <c r="D22831" i="1" s="1"/>
  <c r="D22832" i="1" s="1"/>
  <c r="D22833" i="1" s="1"/>
  <c r="D22834" i="1" s="1"/>
  <c r="D22835" i="1" s="1"/>
  <c r="D22836" i="1" s="1"/>
  <c r="D22837" i="1" s="1"/>
  <c r="D22838" i="1" s="1"/>
  <c r="D22839" i="1" s="1"/>
  <c r="D22840" i="1" s="1"/>
  <c r="D22841" i="1" s="1"/>
  <c r="D22842" i="1" s="1"/>
  <c r="D22843" i="1" s="1"/>
  <c r="D22844" i="1" s="1"/>
  <c r="D22845" i="1" s="1"/>
  <c r="D22846" i="1" s="1"/>
  <c r="D22847" i="1" s="1"/>
  <c r="D22848" i="1" s="1"/>
  <c r="D22849" i="1" s="1"/>
  <c r="D22850" i="1" s="1"/>
  <c r="D22851" i="1" s="1"/>
  <c r="D22852" i="1" s="1"/>
  <c r="D22853" i="1" s="1"/>
  <c r="D22854" i="1" s="1"/>
  <c r="D22855" i="1" s="1"/>
  <c r="D22856" i="1" s="1"/>
  <c r="D22857" i="1" s="1"/>
  <c r="D22858" i="1" s="1"/>
  <c r="D22859" i="1" s="1"/>
  <c r="D22860" i="1" s="1"/>
  <c r="D22861" i="1" s="1"/>
  <c r="D22862" i="1" s="1"/>
  <c r="D22863" i="1" s="1"/>
  <c r="D22864" i="1" s="1"/>
  <c r="D22865" i="1" s="1"/>
  <c r="D22866" i="1" s="1"/>
  <c r="D22867" i="1" s="1"/>
  <c r="D22868" i="1" s="1"/>
  <c r="D22869" i="1" s="1"/>
  <c r="D22870" i="1" s="1"/>
  <c r="D22871" i="1" s="1"/>
  <c r="D22872" i="1" s="1"/>
  <c r="D22873" i="1" s="1"/>
  <c r="D22874" i="1" s="1"/>
  <c r="D22875" i="1" s="1"/>
  <c r="D22876" i="1" s="1"/>
  <c r="D22877" i="1" s="1"/>
  <c r="D22878" i="1" s="1"/>
  <c r="D22879" i="1" s="1"/>
  <c r="D22880" i="1" s="1"/>
  <c r="D22881" i="1" s="1"/>
  <c r="D22882" i="1" s="1"/>
  <c r="D22883" i="1" s="1"/>
  <c r="D22884" i="1" s="1"/>
  <c r="D22885" i="1" s="1"/>
  <c r="D22886" i="1" s="1"/>
  <c r="D22887" i="1" s="1"/>
  <c r="D22888" i="1" s="1"/>
  <c r="D22889" i="1" s="1"/>
  <c r="D22890" i="1" s="1"/>
  <c r="D22891" i="1" s="1"/>
  <c r="D22892" i="1" s="1"/>
  <c r="D22893" i="1" s="1"/>
  <c r="D22894" i="1" s="1"/>
  <c r="D22895" i="1" s="1"/>
  <c r="D22896" i="1" s="1"/>
  <c r="D22897" i="1" s="1"/>
  <c r="D22898" i="1" s="1"/>
  <c r="D22899" i="1" s="1"/>
  <c r="D22900" i="1" s="1"/>
  <c r="D22901" i="1" s="1"/>
  <c r="D22902" i="1" s="1"/>
  <c r="D22903" i="1" s="1"/>
  <c r="D22904" i="1" s="1"/>
  <c r="D22905" i="1" s="1"/>
  <c r="D22906" i="1" s="1"/>
  <c r="D22907" i="1" s="1"/>
  <c r="D22908" i="1" s="1"/>
  <c r="D22909" i="1" s="1"/>
  <c r="D22910" i="1" s="1"/>
  <c r="D22911" i="1" s="1"/>
  <c r="D22912" i="1" s="1"/>
  <c r="D22913" i="1" s="1"/>
  <c r="D22914" i="1" s="1"/>
  <c r="D22915" i="1" s="1"/>
  <c r="D22916" i="1" s="1"/>
  <c r="D22917" i="1" s="1"/>
  <c r="D22918" i="1" s="1"/>
  <c r="D22919" i="1" s="1"/>
  <c r="D22920" i="1" s="1"/>
  <c r="D22921" i="1" s="1"/>
  <c r="D22922" i="1" s="1"/>
  <c r="D22923" i="1" s="1"/>
  <c r="D22924" i="1" s="1"/>
  <c r="D22925" i="1" s="1"/>
  <c r="D22926" i="1" s="1"/>
  <c r="D22927" i="1" s="1"/>
  <c r="D22928" i="1" s="1"/>
  <c r="D22929" i="1" s="1"/>
  <c r="D22930" i="1" s="1"/>
  <c r="D22931" i="1" s="1"/>
  <c r="D22932" i="1" s="1"/>
  <c r="D22933" i="1" s="1"/>
  <c r="D22934" i="1" s="1"/>
  <c r="D22935" i="1" s="1"/>
  <c r="D22936" i="1" s="1"/>
  <c r="D22937" i="1" s="1"/>
  <c r="D22938" i="1" s="1"/>
  <c r="D22939" i="1" s="1"/>
  <c r="D22940" i="1" s="1"/>
  <c r="D22941" i="1" s="1"/>
  <c r="D22942" i="1" s="1"/>
  <c r="D22943" i="1" s="1"/>
  <c r="D22944" i="1" s="1"/>
  <c r="D22945" i="1" s="1"/>
  <c r="D22946" i="1" s="1"/>
  <c r="D22947" i="1" s="1"/>
  <c r="D22948" i="1" s="1"/>
  <c r="D22949" i="1" s="1"/>
  <c r="D22950" i="1" s="1"/>
  <c r="D22951" i="1" s="1"/>
  <c r="D22952" i="1" s="1"/>
  <c r="D22953" i="1" s="1"/>
  <c r="D22954" i="1" s="1"/>
  <c r="D22955" i="1" s="1"/>
  <c r="D22956" i="1" s="1"/>
  <c r="D22957" i="1" s="1"/>
  <c r="D22958" i="1" s="1"/>
  <c r="D22959" i="1" s="1"/>
  <c r="D22960" i="1" s="1"/>
  <c r="D22961" i="1" s="1"/>
  <c r="D22962" i="1" s="1"/>
  <c r="D22963" i="1" s="1"/>
  <c r="D22964" i="1" s="1"/>
  <c r="D22965" i="1" s="1"/>
  <c r="D22966" i="1" s="1"/>
  <c r="D22967" i="1" s="1"/>
  <c r="D22968" i="1" s="1"/>
  <c r="D22969" i="1" s="1"/>
  <c r="D22970" i="1" s="1"/>
  <c r="D22971" i="1" s="1"/>
  <c r="D22972" i="1" s="1"/>
  <c r="D22973" i="1" s="1"/>
  <c r="D22974" i="1" s="1"/>
  <c r="D22975" i="1" s="1"/>
  <c r="D22976" i="1" s="1"/>
  <c r="D22977" i="1" s="1"/>
  <c r="D22978" i="1" s="1"/>
  <c r="D22979" i="1" s="1"/>
  <c r="D22980" i="1" s="1"/>
  <c r="D22981" i="1" s="1"/>
  <c r="D22982" i="1" s="1"/>
  <c r="D22983" i="1" s="1"/>
  <c r="D22984" i="1" s="1"/>
  <c r="D22985" i="1" s="1"/>
  <c r="D22986" i="1" s="1"/>
  <c r="D22987" i="1" s="1"/>
  <c r="D22988" i="1" s="1"/>
  <c r="D22989" i="1" s="1"/>
  <c r="D22990" i="1" s="1"/>
  <c r="D22991" i="1" s="1"/>
  <c r="D22992" i="1" s="1"/>
  <c r="D22993" i="1" s="1"/>
  <c r="D22994" i="1" s="1"/>
  <c r="D22995" i="1" s="1"/>
  <c r="D22996" i="1" s="1"/>
  <c r="D22997" i="1" s="1"/>
  <c r="D22998" i="1" s="1"/>
  <c r="D22999" i="1" s="1"/>
  <c r="D23000" i="1" s="1"/>
  <c r="D23001" i="1" s="1"/>
  <c r="D23002" i="1" s="1"/>
  <c r="D23003" i="1" s="1"/>
  <c r="D23004" i="1" s="1"/>
  <c r="D23005" i="1" s="1"/>
  <c r="D23006" i="1" s="1"/>
  <c r="D23007" i="1" s="1"/>
  <c r="D23008" i="1" s="1"/>
  <c r="D23009" i="1" s="1"/>
  <c r="D23010" i="1" s="1"/>
  <c r="D23011" i="1" s="1"/>
  <c r="D23012" i="1" s="1"/>
  <c r="D23013" i="1" s="1"/>
  <c r="D23014" i="1" s="1"/>
  <c r="D23015" i="1" s="1"/>
  <c r="D23016" i="1" s="1"/>
  <c r="D23017" i="1" s="1"/>
  <c r="D23018" i="1" s="1"/>
  <c r="D23019" i="1" s="1"/>
  <c r="D23020" i="1" s="1"/>
  <c r="D23021" i="1" s="1"/>
  <c r="D23022" i="1" s="1"/>
  <c r="D23023" i="1" s="1"/>
  <c r="D23024" i="1" s="1"/>
  <c r="D23025" i="1" s="1"/>
  <c r="D23026" i="1" s="1"/>
  <c r="D23027" i="1" s="1"/>
  <c r="D23028" i="1" s="1"/>
  <c r="D23029" i="1" s="1"/>
  <c r="D23030" i="1" s="1"/>
  <c r="D23031" i="1" s="1"/>
  <c r="D23032" i="1" s="1"/>
  <c r="D23033" i="1" s="1"/>
  <c r="D23034" i="1" s="1"/>
  <c r="D23035" i="1" s="1"/>
  <c r="D23036" i="1" s="1"/>
  <c r="D23037" i="1" s="1"/>
  <c r="D23038" i="1" s="1"/>
  <c r="D23039" i="1" s="1"/>
  <c r="D23040" i="1" s="1"/>
  <c r="D23041" i="1" s="1"/>
  <c r="D23042" i="1" s="1"/>
  <c r="D23043" i="1" s="1"/>
  <c r="D23044" i="1" s="1"/>
  <c r="D23045" i="1" s="1"/>
  <c r="D23046" i="1" s="1"/>
  <c r="D23047" i="1" s="1"/>
  <c r="D23048" i="1" s="1"/>
  <c r="D23049" i="1" s="1"/>
  <c r="D23050" i="1" s="1"/>
  <c r="D23051" i="1" s="1"/>
  <c r="D23052" i="1" s="1"/>
  <c r="D23053" i="1" s="1"/>
  <c r="D23054" i="1" s="1"/>
  <c r="D23055" i="1" s="1"/>
  <c r="D23056" i="1" s="1"/>
  <c r="D23057" i="1" s="1"/>
  <c r="D23058" i="1" s="1"/>
  <c r="D23059" i="1" s="1"/>
  <c r="D23060" i="1" s="1"/>
  <c r="D23061" i="1" s="1"/>
  <c r="D23062" i="1" s="1"/>
  <c r="D23063" i="1" s="1"/>
  <c r="D23064" i="1" s="1"/>
  <c r="D23065" i="1" s="1"/>
  <c r="D23066" i="1" s="1"/>
  <c r="D23067" i="1" s="1"/>
  <c r="D23068" i="1" s="1"/>
  <c r="D23069" i="1" s="1"/>
  <c r="D23070" i="1" s="1"/>
  <c r="D23071" i="1" s="1"/>
  <c r="D23072" i="1" s="1"/>
  <c r="D23073" i="1" s="1"/>
  <c r="D23074" i="1" s="1"/>
  <c r="D23075" i="1" s="1"/>
  <c r="D23076" i="1" s="1"/>
  <c r="D23077" i="1" s="1"/>
  <c r="D23078" i="1" s="1"/>
  <c r="D23079" i="1" s="1"/>
  <c r="D23080" i="1" s="1"/>
  <c r="D23081" i="1" s="1"/>
  <c r="D23082" i="1" s="1"/>
  <c r="D23083" i="1" s="1"/>
  <c r="D23084" i="1" s="1"/>
  <c r="D23085" i="1" s="1"/>
  <c r="D23086" i="1" s="1"/>
  <c r="D23087" i="1" s="1"/>
  <c r="D23088" i="1" s="1"/>
  <c r="D23089" i="1" s="1"/>
  <c r="D23090" i="1" s="1"/>
  <c r="D23091" i="1" s="1"/>
  <c r="D23092" i="1" s="1"/>
  <c r="D23093" i="1" s="1"/>
  <c r="D23094" i="1" s="1"/>
  <c r="D23095" i="1" s="1"/>
  <c r="D23096" i="1" s="1"/>
  <c r="D23097" i="1" s="1"/>
  <c r="D23098" i="1" s="1"/>
  <c r="D23099" i="1" s="1"/>
  <c r="D23100" i="1" s="1"/>
  <c r="D23101" i="1" s="1"/>
  <c r="D23102" i="1" s="1"/>
  <c r="D23103" i="1" s="1"/>
  <c r="D23104" i="1" s="1"/>
  <c r="D23105" i="1" s="1"/>
  <c r="D23106" i="1" s="1"/>
  <c r="D23107" i="1" s="1"/>
  <c r="D23108" i="1" s="1"/>
  <c r="D23109" i="1" s="1"/>
  <c r="D23110" i="1" s="1"/>
  <c r="D23111" i="1" s="1"/>
  <c r="D23112" i="1" s="1"/>
  <c r="D23113" i="1" s="1"/>
  <c r="D23114" i="1" s="1"/>
  <c r="D23115" i="1" s="1"/>
  <c r="D23116" i="1" s="1"/>
  <c r="D23117" i="1" s="1"/>
  <c r="D23118" i="1" s="1"/>
  <c r="D23119" i="1" s="1"/>
  <c r="D23120" i="1" s="1"/>
  <c r="D23121" i="1" s="1"/>
  <c r="D23122" i="1" s="1"/>
  <c r="D23123" i="1" s="1"/>
  <c r="D23124" i="1" s="1"/>
  <c r="D23125" i="1" s="1"/>
  <c r="D23126" i="1" s="1"/>
  <c r="D23127" i="1" s="1"/>
  <c r="D23128" i="1" s="1"/>
  <c r="D23129" i="1" s="1"/>
  <c r="D23130" i="1" s="1"/>
  <c r="D23131" i="1" s="1"/>
  <c r="D23132" i="1" s="1"/>
  <c r="D23133" i="1" s="1"/>
  <c r="D23134" i="1" s="1"/>
  <c r="D23135" i="1" s="1"/>
  <c r="D23136" i="1" s="1"/>
  <c r="D23137" i="1" s="1"/>
  <c r="D23138" i="1" s="1"/>
  <c r="D23139" i="1" s="1"/>
  <c r="D23140" i="1" s="1"/>
  <c r="D23141" i="1" s="1"/>
  <c r="D23142" i="1" s="1"/>
  <c r="D23143" i="1" s="1"/>
  <c r="D23144" i="1" s="1"/>
  <c r="D23145" i="1" s="1"/>
  <c r="D23146" i="1" s="1"/>
  <c r="D23147" i="1" s="1"/>
  <c r="D23148" i="1" s="1"/>
  <c r="D23149" i="1" s="1"/>
  <c r="D23150" i="1" s="1"/>
  <c r="D23151" i="1" s="1"/>
  <c r="D23152" i="1" s="1"/>
  <c r="D23153" i="1" s="1"/>
  <c r="D23154" i="1" s="1"/>
  <c r="D23155" i="1" s="1"/>
  <c r="D23156" i="1" s="1"/>
  <c r="D23157" i="1" s="1"/>
  <c r="D23158" i="1" s="1"/>
  <c r="D23159" i="1" s="1"/>
  <c r="D23160" i="1" s="1"/>
  <c r="D23161" i="1" s="1"/>
  <c r="D23162" i="1" s="1"/>
  <c r="D23163" i="1" s="1"/>
  <c r="D23164" i="1" s="1"/>
  <c r="D23165" i="1" s="1"/>
  <c r="D23166" i="1" s="1"/>
  <c r="D23167" i="1" s="1"/>
  <c r="D23168" i="1" s="1"/>
  <c r="D23169" i="1" s="1"/>
  <c r="D23170" i="1" s="1"/>
  <c r="D23171" i="1" s="1"/>
  <c r="D23172" i="1" s="1"/>
  <c r="D23173" i="1" s="1"/>
  <c r="D23174" i="1" s="1"/>
  <c r="D23175" i="1" s="1"/>
  <c r="D23176" i="1" s="1"/>
  <c r="D23177" i="1" s="1"/>
  <c r="D23178" i="1" s="1"/>
  <c r="D23179" i="1" s="1"/>
  <c r="D23180" i="1" s="1"/>
  <c r="D23181" i="1" s="1"/>
  <c r="D23182" i="1" s="1"/>
  <c r="D23183" i="1" s="1"/>
  <c r="D23184" i="1" s="1"/>
  <c r="D23185" i="1" s="1"/>
  <c r="D23186" i="1" s="1"/>
  <c r="D23187" i="1" s="1"/>
  <c r="D23188" i="1" s="1"/>
  <c r="D23189" i="1" s="1"/>
  <c r="D23190" i="1" s="1"/>
  <c r="D23191" i="1" s="1"/>
  <c r="D23192" i="1" s="1"/>
  <c r="D23193" i="1" s="1"/>
  <c r="D23194" i="1" s="1"/>
  <c r="D23195" i="1" s="1"/>
  <c r="D23196" i="1" s="1"/>
  <c r="D23197" i="1" s="1"/>
  <c r="D23198" i="1" s="1"/>
  <c r="D23199" i="1" s="1"/>
  <c r="D23200" i="1" s="1"/>
  <c r="D23201" i="1" s="1"/>
  <c r="D23202" i="1" s="1"/>
  <c r="D23203" i="1" s="1"/>
  <c r="D23204" i="1" s="1"/>
  <c r="D23205" i="1" s="1"/>
  <c r="D23206" i="1" s="1"/>
  <c r="D23207" i="1" s="1"/>
  <c r="D23208" i="1" s="1"/>
  <c r="D23209" i="1" s="1"/>
  <c r="D23210" i="1" s="1"/>
  <c r="D23211" i="1" s="1"/>
  <c r="D23212" i="1" s="1"/>
  <c r="D23213" i="1" s="1"/>
  <c r="D23214" i="1" s="1"/>
  <c r="D23215" i="1" s="1"/>
  <c r="D23216" i="1" s="1"/>
  <c r="D23217" i="1" s="1"/>
  <c r="D23218" i="1" s="1"/>
  <c r="D23219" i="1" s="1"/>
  <c r="D23220" i="1" s="1"/>
  <c r="D23221" i="1" s="1"/>
  <c r="D23222" i="1" s="1"/>
  <c r="D23223" i="1" s="1"/>
  <c r="D23224" i="1" s="1"/>
  <c r="D23225" i="1" s="1"/>
  <c r="D23226" i="1" s="1"/>
  <c r="D23227" i="1" s="1"/>
  <c r="D23228" i="1" s="1"/>
  <c r="D23229" i="1" s="1"/>
  <c r="D23230" i="1" s="1"/>
  <c r="D23231" i="1" s="1"/>
  <c r="D23232" i="1" s="1"/>
  <c r="D23233" i="1" s="1"/>
  <c r="D23234" i="1" s="1"/>
  <c r="D23235" i="1" s="1"/>
  <c r="D23236" i="1" s="1"/>
  <c r="D23237" i="1" s="1"/>
  <c r="D23238" i="1" s="1"/>
  <c r="D23239" i="1" s="1"/>
  <c r="D23240" i="1" s="1"/>
  <c r="D23241" i="1" s="1"/>
  <c r="D23242" i="1" s="1"/>
  <c r="D23243" i="1" s="1"/>
  <c r="D23244" i="1" s="1"/>
  <c r="D23245" i="1" s="1"/>
  <c r="D23246" i="1" s="1"/>
  <c r="D23247" i="1" s="1"/>
  <c r="D23248" i="1" s="1"/>
  <c r="D23249" i="1" s="1"/>
  <c r="D23250" i="1" s="1"/>
  <c r="D23251" i="1" s="1"/>
  <c r="D23252" i="1" s="1"/>
  <c r="D23253" i="1" s="1"/>
  <c r="D23254" i="1" s="1"/>
  <c r="D23255" i="1" s="1"/>
  <c r="D23256" i="1" s="1"/>
  <c r="D23257" i="1" s="1"/>
  <c r="D23258" i="1" s="1"/>
  <c r="D23259" i="1" s="1"/>
  <c r="D23260" i="1" s="1"/>
  <c r="D23261" i="1" s="1"/>
  <c r="D23262" i="1" s="1"/>
  <c r="D23263" i="1" s="1"/>
  <c r="D23264" i="1" s="1"/>
  <c r="D23265" i="1" s="1"/>
  <c r="D23266" i="1" s="1"/>
  <c r="D23267" i="1" s="1"/>
  <c r="D23268" i="1" s="1"/>
  <c r="D23269" i="1" s="1"/>
  <c r="D23270" i="1" s="1"/>
  <c r="D23271" i="1" s="1"/>
  <c r="D23272" i="1" s="1"/>
  <c r="D23273" i="1" s="1"/>
  <c r="D23274" i="1" s="1"/>
  <c r="D23275" i="1" s="1"/>
  <c r="D23276" i="1" s="1"/>
  <c r="D23277" i="1" s="1"/>
  <c r="D23278" i="1" s="1"/>
  <c r="D23279" i="1" s="1"/>
  <c r="D23280" i="1" s="1"/>
  <c r="D23281" i="1" s="1"/>
  <c r="D23282" i="1" s="1"/>
  <c r="D23283" i="1" s="1"/>
  <c r="D23284" i="1" s="1"/>
  <c r="D23285" i="1" s="1"/>
  <c r="D23286" i="1" s="1"/>
  <c r="D23287" i="1" s="1"/>
  <c r="D23288" i="1" s="1"/>
  <c r="D23289" i="1" s="1"/>
  <c r="D23290" i="1" s="1"/>
  <c r="D23291" i="1" s="1"/>
  <c r="D23292" i="1" s="1"/>
  <c r="D23293" i="1" s="1"/>
  <c r="D23294" i="1" s="1"/>
  <c r="D23295" i="1" s="1"/>
  <c r="D23296" i="1" s="1"/>
  <c r="D23297" i="1" s="1"/>
  <c r="D23298" i="1" s="1"/>
  <c r="D23299" i="1" s="1"/>
  <c r="D23300" i="1" s="1"/>
  <c r="D23301" i="1" s="1"/>
  <c r="D23302" i="1" s="1"/>
  <c r="D23303" i="1" s="1"/>
  <c r="D23304" i="1" s="1"/>
  <c r="D23305" i="1" s="1"/>
  <c r="D23306" i="1" s="1"/>
  <c r="D23307" i="1" s="1"/>
  <c r="D23308" i="1" s="1"/>
  <c r="D23309" i="1" s="1"/>
  <c r="D23310" i="1" s="1"/>
  <c r="D23311" i="1" s="1"/>
  <c r="D23312" i="1" s="1"/>
  <c r="D23313" i="1" s="1"/>
  <c r="D23314" i="1" s="1"/>
  <c r="D23315" i="1" s="1"/>
  <c r="D23316" i="1" s="1"/>
  <c r="D23317" i="1" s="1"/>
  <c r="D23318" i="1" s="1"/>
  <c r="D23319" i="1" s="1"/>
  <c r="D23320" i="1" s="1"/>
  <c r="D23321" i="1" s="1"/>
  <c r="D23322" i="1" s="1"/>
  <c r="D23323" i="1" s="1"/>
  <c r="D23324" i="1" s="1"/>
  <c r="D23325" i="1" s="1"/>
  <c r="D23326" i="1" s="1"/>
  <c r="D23327" i="1" s="1"/>
  <c r="D23328" i="1" s="1"/>
  <c r="D23329" i="1" s="1"/>
  <c r="D23330" i="1" s="1"/>
  <c r="D23331" i="1" s="1"/>
  <c r="D23332" i="1" s="1"/>
  <c r="D23333" i="1" s="1"/>
  <c r="D23334" i="1" s="1"/>
  <c r="D23335" i="1" s="1"/>
  <c r="D23336" i="1" s="1"/>
  <c r="D23337" i="1" s="1"/>
  <c r="D23338" i="1" s="1"/>
  <c r="D23339" i="1" s="1"/>
  <c r="D23340" i="1" s="1"/>
  <c r="D23341" i="1" s="1"/>
  <c r="D23342" i="1" s="1"/>
  <c r="D23343" i="1" s="1"/>
  <c r="D23344" i="1" s="1"/>
  <c r="D23345" i="1" s="1"/>
  <c r="D23346" i="1" s="1"/>
  <c r="D23347" i="1" s="1"/>
  <c r="D23348" i="1" s="1"/>
  <c r="D23349" i="1" s="1"/>
  <c r="D23350" i="1" s="1"/>
  <c r="D23351" i="1" s="1"/>
  <c r="D23352" i="1" s="1"/>
  <c r="D23353" i="1" s="1"/>
  <c r="D23354" i="1" s="1"/>
  <c r="D23355" i="1" s="1"/>
  <c r="D23356" i="1" s="1"/>
  <c r="D23357" i="1" s="1"/>
  <c r="D23358" i="1" s="1"/>
  <c r="D23359" i="1" s="1"/>
  <c r="D23360" i="1" s="1"/>
  <c r="D23361" i="1" s="1"/>
  <c r="D23362" i="1" s="1"/>
  <c r="D23363" i="1" s="1"/>
  <c r="D23364" i="1" s="1"/>
  <c r="D23365" i="1" s="1"/>
  <c r="D23366" i="1" s="1"/>
  <c r="D23367" i="1" s="1"/>
  <c r="D23368" i="1" s="1"/>
  <c r="D23369" i="1" s="1"/>
  <c r="D23370" i="1" s="1"/>
  <c r="D23371" i="1" s="1"/>
  <c r="D23372" i="1" s="1"/>
  <c r="D23373" i="1" s="1"/>
  <c r="D23374" i="1" s="1"/>
  <c r="D23375" i="1" s="1"/>
  <c r="D23376" i="1" s="1"/>
  <c r="D23377" i="1" s="1"/>
  <c r="D23378" i="1" s="1"/>
  <c r="D23379" i="1" s="1"/>
  <c r="D23380" i="1" s="1"/>
  <c r="D23381" i="1" s="1"/>
  <c r="D23382" i="1" s="1"/>
  <c r="D23383" i="1" s="1"/>
  <c r="D23384" i="1" s="1"/>
  <c r="D23385" i="1" s="1"/>
  <c r="D23386" i="1" s="1"/>
  <c r="D23387" i="1" s="1"/>
  <c r="D23388" i="1" s="1"/>
  <c r="D23389" i="1" s="1"/>
  <c r="D23390" i="1" s="1"/>
  <c r="D23391" i="1" s="1"/>
  <c r="D23392" i="1" s="1"/>
  <c r="D23393" i="1" s="1"/>
  <c r="D23394" i="1" s="1"/>
  <c r="D23395" i="1" s="1"/>
  <c r="D23396" i="1" s="1"/>
  <c r="D23397" i="1" s="1"/>
  <c r="D23398" i="1" s="1"/>
  <c r="D23399" i="1" s="1"/>
  <c r="D23400" i="1" s="1"/>
  <c r="D23401" i="1" s="1"/>
  <c r="D23402" i="1" s="1"/>
  <c r="D23403" i="1" s="1"/>
  <c r="D23404" i="1" s="1"/>
  <c r="D23405" i="1" s="1"/>
  <c r="D23406" i="1" s="1"/>
  <c r="D23407" i="1" s="1"/>
  <c r="D23408" i="1" s="1"/>
  <c r="D23409" i="1" s="1"/>
  <c r="D23410" i="1" s="1"/>
  <c r="D23411" i="1" s="1"/>
  <c r="D23412" i="1" s="1"/>
  <c r="D23413" i="1" s="1"/>
  <c r="D23414" i="1" s="1"/>
  <c r="D23415" i="1" s="1"/>
  <c r="D23416" i="1" s="1"/>
  <c r="D23417" i="1" s="1"/>
  <c r="D23418" i="1" s="1"/>
  <c r="D23419" i="1" s="1"/>
  <c r="D23420" i="1" s="1"/>
  <c r="D23421" i="1" s="1"/>
  <c r="D23422" i="1" s="1"/>
  <c r="D23423" i="1" s="1"/>
  <c r="D23424" i="1" s="1"/>
  <c r="D23425" i="1" s="1"/>
  <c r="D23426" i="1" s="1"/>
  <c r="D23427" i="1" s="1"/>
  <c r="D23428" i="1" s="1"/>
  <c r="D23429" i="1" s="1"/>
  <c r="D23430" i="1" s="1"/>
  <c r="D23431" i="1" s="1"/>
  <c r="D23432" i="1" s="1"/>
  <c r="D23433" i="1" s="1"/>
  <c r="D23434" i="1" s="1"/>
  <c r="D23435" i="1" s="1"/>
  <c r="D23436" i="1" s="1"/>
  <c r="D23437" i="1" s="1"/>
  <c r="D23438" i="1" s="1"/>
  <c r="D23439" i="1" s="1"/>
  <c r="D23440" i="1" s="1"/>
  <c r="D23441" i="1" s="1"/>
  <c r="D23442" i="1" s="1"/>
  <c r="D23443" i="1" s="1"/>
  <c r="D23444" i="1" s="1"/>
  <c r="D23445" i="1" s="1"/>
  <c r="D23446" i="1" s="1"/>
  <c r="D23447" i="1" s="1"/>
  <c r="D23448" i="1" s="1"/>
  <c r="D23449" i="1" s="1"/>
  <c r="D23450" i="1" s="1"/>
  <c r="D23451" i="1" s="1"/>
  <c r="D23452" i="1" s="1"/>
  <c r="D23453" i="1" s="1"/>
  <c r="D23454" i="1" s="1"/>
  <c r="D23455" i="1" s="1"/>
  <c r="D23456" i="1" s="1"/>
  <c r="D23457" i="1" s="1"/>
  <c r="D23458" i="1" s="1"/>
  <c r="D23459" i="1" s="1"/>
  <c r="D23460" i="1" s="1"/>
  <c r="D23461" i="1" s="1"/>
  <c r="D23462" i="1" s="1"/>
  <c r="D23463" i="1" s="1"/>
  <c r="D23464" i="1" s="1"/>
  <c r="D23465" i="1" s="1"/>
  <c r="D23466" i="1" s="1"/>
  <c r="D23467" i="1" s="1"/>
  <c r="D23468" i="1" s="1"/>
  <c r="D23469" i="1" s="1"/>
  <c r="D23470" i="1" s="1"/>
  <c r="D23471" i="1" s="1"/>
  <c r="D23472" i="1" s="1"/>
  <c r="D23473" i="1" s="1"/>
  <c r="D23474" i="1" s="1"/>
  <c r="D23475" i="1" s="1"/>
  <c r="D23476" i="1" s="1"/>
  <c r="D23477" i="1" s="1"/>
  <c r="D23478" i="1" s="1"/>
  <c r="D23479" i="1" s="1"/>
  <c r="D23480" i="1" s="1"/>
  <c r="D23481" i="1" s="1"/>
  <c r="D23482" i="1" s="1"/>
  <c r="D23483" i="1" s="1"/>
  <c r="D23484" i="1" s="1"/>
  <c r="D23485" i="1" s="1"/>
  <c r="D23486" i="1" s="1"/>
  <c r="D23487" i="1" s="1"/>
  <c r="D23488" i="1" s="1"/>
  <c r="D23489" i="1" s="1"/>
  <c r="D23490" i="1" s="1"/>
  <c r="D23491" i="1" s="1"/>
  <c r="D23492" i="1" s="1"/>
  <c r="D23493" i="1" s="1"/>
  <c r="D23494" i="1" s="1"/>
  <c r="D23495" i="1" s="1"/>
  <c r="D23496" i="1" s="1"/>
  <c r="D23497" i="1" s="1"/>
  <c r="D23498" i="1" s="1"/>
  <c r="D23499" i="1" s="1"/>
  <c r="D23500" i="1" s="1"/>
  <c r="D23501" i="1" s="1"/>
  <c r="D23502" i="1" s="1"/>
  <c r="D23503" i="1" s="1"/>
  <c r="D23504" i="1" s="1"/>
  <c r="D23505" i="1" s="1"/>
  <c r="D23506" i="1" s="1"/>
  <c r="D23507" i="1" s="1"/>
  <c r="D23508" i="1" s="1"/>
  <c r="D23509" i="1" s="1"/>
  <c r="D23510" i="1" s="1"/>
  <c r="D23511" i="1" s="1"/>
  <c r="D23512" i="1" s="1"/>
  <c r="D23513" i="1" s="1"/>
  <c r="D23514" i="1" s="1"/>
  <c r="D23515" i="1" s="1"/>
  <c r="D23516" i="1" s="1"/>
  <c r="D23517" i="1" s="1"/>
  <c r="D23518" i="1" s="1"/>
  <c r="D23519" i="1" s="1"/>
  <c r="D23520" i="1" s="1"/>
  <c r="D23521" i="1" s="1"/>
  <c r="D23522" i="1" s="1"/>
  <c r="D23523" i="1" s="1"/>
  <c r="D23524" i="1" s="1"/>
  <c r="D23525" i="1" s="1"/>
  <c r="D23526" i="1" s="1"/>
  <c r="D23527" i="1" s="1"/>
  <c r="D23528" i="1" s="1"/>
  <c r="D23529" i="1" s="1"/>
  <c r="D23530" i="1" s="1"/>
  <c r="D23531" i="1" s="1"/>
  <c r="D23532" i="1" s="1"/>
  <c r="D23533" i="1" s="1"/>
  <c r="D23534" i="1" s="1"/>
  <c r="D23535" i="1" s="1"/>
  <c r="D23536" i="1" s="1"/>
  <c r="D23537" i="1" s="1"/>
  <c r="D23538" i="1" s="1"/>
  <c r="D23539" i="1" s="1"/>
  <c r="D23540" i="1" s="1"/>
  <c r="D23541" i="1" s="1"/>
  <c r="D23542" i="1" s="1"/>
  <c r="D23543" i="1" s="1"/>
  <c r="D23544" i="1" s="1"/>
  <c r="D23545" i="1" s="1"/>
  <c r="D23546" i="1" s="1"/>
  <c r="D23547" i="1" s="1"/>
  <c r="D23548" i="1" s="1"/>
  <c r="D23549" i="1" s="1"/>
  <c r="D23550" i="1" s="1"/>
  <c r="D23551" i="1" s="1"/>
  <c r="D23552" i="1" s="1"/>
  <c r="D23553" i="1" s="1"/>
  <c r="D23554" i="1" s="1"/>
  <c r="D23555" i="1" s="1"/>
  <c r="D23556" i="1" s="1"/>
  <c r="D23557" i="1" s="1"/>
  <c r="D23558" i="1" s="1"/>
  <c r="D23559" i="1" s="1"/>
  <c r="D23560" i="1" s="1"/>
  <c r="D23561" i="1" s="1"/>
  <c r="D23562" i="1" s="1"/>
  <c r="D23563" i="1" s="1"/>
  <c r="D23564" i="1" s="1"/>
  <c r="D23565" i="1" s="1"/>
  <c r="D23566" i="1" s="1"/>
  <c r="D23567" i="1" s="1"/>
  <c r="D23568" i="1" s="1"/>
  <c r="D23569" i="1" s="1"/>
  <c r="D23570" i="1" s="1"/>
  <c r="D23571" i="1" s="1"/>
  <c r="D23572" i="1" s="1"/>
  <c r="D23573" i="1" s="1"/>
  <c r="D23574" i="1" s="1"/>
  <c r="D23575" i="1" s="1"/>
  <c r="D23576" i="1" s="1"/>
  <c r="D23577" i="1" s="1"/>
  <c r="D23578" i="1" s="1"/>
  <c r="D23579" i="1" s="1"/>
  <c r="D23580" i="1" s="1"/>
  <c r="D23581" i="1" s="1"/>
  <c r="D23582" i="1" s="1"/>
  <c r="D23583" i="1" s="1"/>
  <c r="D23584" i="1" s="1"/>
  <c r="D23585" i="1" s="1"/>
  <c r="D23586" i="1" s="1"/>
  <c r="D23587" i="1" s="1"/>
  <c r="D23588" i="1" s="1"/>
  <c r="D23589" i="1" s="1"/>
  <c r="D23590" i="1" s="1"/>
  <c r="D23591" i="1" s="1"/>
  <c r="D23592" i="1" s="1"/>
  <c r="D23593" i="1" s="1"/>
  <c r="D23594" i="1" s="1"/>
  <c r="D23595" i="1" s="1"/>
  <c r="D23596" i="1" s="1"/>
  <c r="D23597" i="1" s="1"/>
  <c r="D23598" i="1" s="1"/>
  <c r="D23599" i="1" s="1"/>
  <c r="D23600" i="1" s="1"/>
  <c r="D23601" i="1" s="1"/>
  <c r="D23602" i="1" s="1"/>
  <c r="D23603" i="1" s="1"/>
  <c r="D23604" i="1" s="1"/>
  <c r="D23605" i="1" s="1"/>
  <c r="D23606" i="1" s="1"/>
  <c r="D23607" i="1" s="1"/>
  <c r="D23608" i="1" s="1"/>
  <c r="D23609" i="1" s="1"/>
  <c r="D23610" i="1" s="1"/>
  <c r="D23611" i="1" s="1"/>
  <c r="D23612" i="1" s="1"/>
  <c r="D23613" i="1" s="1"/>
  <c r="D23614" i="1" s="1"/>
  <c r="D23615" i="1" s="1"/>
  <c r="D23616" i="1" s="1"/>
  <c r="D23617" i="1" s="1"/>
  <c r="D23618" i="1" s="1"/>
  <c r="D23619" i="1" s="1"/>
  <c r="D23620" i="1" s="1"/>
  <c r="D23621" i="1" s="1"/>
  <c r="D23622" i="1" s="1"/>
  <c r="D23623" i="1" s="1"/>
  <c r="D23624" i="1" s="1"/>
  <c r="D23625" i="1" s="1"/>
  <c r="D23626" i="1" s="1"/>
  <c r="D23627" i="1" s="1"/>
  <c r="D23628" i="1" s="1"/>
  <c r="D23629" i="1" s="1"/>
  <c r="D23630" i="1" s="1"/>
  <c r="D23631" i="1" s="1"/>
  <c r="D23632" i="1" s="1"/>
  <c r="D23633" i="1" s="1"/>
  <c r="D23634" i="1" s="1"/>
  <c r="D23635" i="1" s="1"/>
  <c r="D23636" i="1" s="1"/>
  <c r="D23637" i="1" s="1"/>
  <c r="D23638" i="1" s="1"/>
  <c r="D23639" i="1" s="1"/>
  <c r="D23640" i="1" s="1"/>
  <c r="D23641" i="1" s="1"/>
  <c r="D23642" i="1" s="1"/>
  <c r="D23643" i="1" s="1"/>
  <c r="D23644" i="1" s="1"/>
  <c r="D23645" i="1" s="1"/>
  <c r="D23646" i="1" s="1"/>
  <c r="D23647" i="1" s="1"/>
  <c r="D23648" i="1" s="1"/>
  <c r="D23649" i="1" s="1"/>
  <c r="D23650" i="1" s="1"/>
  <c r="D23651" i="1" s="1"/>
  <c r="D23652" i="1" s="1"/>
  <c r="D23653" i="1" s="1"/>
  <c r="D23654" i="1" s="1"/>
  <c r="D23655" i="1" s="1"/>
  <c r="D23656" i="1" s="1"/>
  <c r="D23657" i="1" s="1"/>
  <c r="D23658" i="1" s="1"/>
  <c r="D23659" i="1" s="1"/>
  <c r="D23660" i="1" s="1"/>
  <c r="D23661" i="1" s="1"/>
  <c r="D23662" i="1" s="1"/>
  <c r="D23663" i="1" s="1"/>
  <c r="D23664" i="1" s="1"/>
  <c r="D23665" i="1" s="1"/>
  <c r="D23666" i="1" s="1"/>
  <c r="D23667" i="1" s="1"/>
  <c r="D23668" i="1" s="1"/>
  <c r="D23669" i="1" s="1"/>
  <c r="D23670" i="1" s="1"/>
  <c r="D23671" i="1" s="1"/>
  <c r="D23672" i="1" s="1"/>
  <c r="D23673" i="1" s="1"/>
  <c r="D23674" i="1" s="1"/>
  <c r="D23675" i="1" s="1"/>
  <c r="D23676" i="1" s="1"/>
  <c r="D23677" i="1" s="1"/>
  <c r="D23678" i="1" s="1"/>
  <c r="D23679" i="1" s="1"/>
  <c r="D23680" i="1" s="1"/>
  <c r="D23681" i="1" s="1"/>
  <c r="D23682" i="1" s="1"/>
  <c r="D23683" i="1" s="1"/>
  <c r="D23684" i="1" s="1"/>
  <c r="D23685" i="1" s="1"/>
  <c r="D23686" i="1" s="1"/>
  <c r="D23687" i="1" s="1"/>
  <c r="D23688" i="1" s="1"/>
  <c r="D23689" i="1" s="1"/>
  <c r="D23690" i="1" s="1"/>
  <c r="D23691" i="1" s="1"/>
  <c r="D23692" i="1" s="1"/>
  <c r="D23693" i="1" s="1"/>
  <c r="D23694" i="1" s="1"/>
  <c r="D23695" i="1" s="1"/>
  <c r="D23696" i="1" s="1"/>
  <c r="D23697" i="1" s="1"/>
  <c r="D23698" i="1" s="1"/>
  <c r="D23699" i="1" s="1"/>
  <c r="D23700" i="1" s="1"/>
  <c r="D23701" i="1" s="1"/>
  <c r="D23702" i="1" s="1"/>
  <c r="D23703" i="1" s="1"/>
  <c r="D23704" i="1" s="1"/>
  <c r="D23705" i="1" s="1"/>
  <c r="D23706" i="1" s="1"/>
  <c r="D23707" i="1" s="1"/>
  <c r="D23708" i="1" s="1"/>
  <c r="D23709" i="1" s="1"/>
  <c r="D23710" i="1" s="1"/>
  <c r="D23711" i="1" s="1"/>
  <c r="D23712" i="1" s="1"/>
  <c r="D23713" i="1" s="1"/>
  <c r="D23714" i="1" s="1"/>
  <c r="D23715" i="1" s="1"/>
  <c r="D23716" i="1" s="1"/>
  <c r="D23717" i="1" s="1"/>
  <c r="D23718" i="1" s="1"/>
  <c r="D23719" i="1" s="1"/>
  <c r="D23720" i="1" s="1"/>
  <c r="D23721" i="1" s="1"/>
  <c r="D23722" i="1" s="1"/>
  <c r="D23723" i="1" s="1"/>
  <c r="D23724" i="1" s="1"/>
  <c r="D23725" i="1" s="1"/>
  <c r="D23726" i="1" s="1"/>
  <c r="D23727" i="1" s="1"/>
  <c r="D23728" i="1" s="1"/>
  <c r="D23729" i="1" s="1"/>
  <c r="D23730" i="1" s="1"/>
  <c r="D23731" i="1" s="1"/>
  <c r="D23732" i="1" s="1"/>
  <c r="D23733" i="1" s="1"/>
  <c r="D23734" i="1" s="1"/>
  <c r="D23735" i="1" s="1"/>
  <c r="D23736" i="1" s="1"/>
  <c r="D23737" i="1" s="1"/>
  <c r="D23738" i="1" s="1"/>
  <c r="D23739" i="1" s="1"/>
  <c r="D23740" i="1" s="1"/>
  <c r="D23741" i="1" s="1"/>
  <c r="D23742" i="1" s="1"/>
  <c r="D23743" i="1" s="1"/>
  <c r="D23744" i="1" s="1"/>
  <c r="D23745" i="1" s="1"/>
  <c r="D23746" i="1" s="1"/>
  <c r="D23747" i="1" s="1"/>
  <c r="D23748" i="1" s="1"/>
  <c r="D23749" i="1" s="1"/>
  <c r="D23750" i="1" s="1"/>
  <c r="D23751" i="1" s="1"/>
  <c r="D23752" i="1" s="1"/>
  <c r="D23753" i="1" s="1"/>
  <c r="D23754" i="1" s="1"/>
  <c r="D23755" i="1" s="1"/>
  <c r="D23756" i="1" s="1"/>
  <c r="D23757" i="1" s="1"/>
  <c r="D23758" i="1" s="1"/>
  <c r="D23759" i="1" s="1"/>
  <c r="D23760" i="1" s="1"/>
  <c r="D23761" i="1" s="1"/>
  <c r="D23762" i="1" s="1"/>
  <c r="D23763" i="1" s="1"/>
  <c r="D23764" i="1" s="1"/>
  <c r="D23765" i="1" s="1"/>
  <c r="D23766" i="1" s="1"/>
  <c r="D23767" i="1" s="1"/>
  <c r="D23768" i="1" s="1"/>
  <c r="D23769" i="1" s="1"/>
  <c r="D23770" i="1" s="1"/>
  <c r="D23771" i="1" s="1"/>
  <c r="D23772" i="1" s="1"/>
  <c r="D23773" i="1" s="1"/>
  <c r="D23774" i="1" s="1"/>
  <c r="D23775" i="1" s="1"/>
  <c r="D23776" i="1" s="1"/>
  <c r="D23777" i="1" s="1"/>
  <c r="D23778" i="1" s="1"/>
  <c r="D23779" i="1" s="1"/>
  <c r="D23780" i="1" s="1"/>
  <c r="D23781" i="1" s="1"/>
  <c r="D23782" i="1" s="1"/>
  <c r="D23783" i="1" s="1"/>
  <c r="D23784" i="1" s="1"/>
  <c r="D23785" i="1" s="1"/>
  <c r="D23786" i="1" s="1"/>
  <c r="D23787" i="1" s="1"/>
  <c r="D23788" i="1" s="1"/>
  <c r="D23789" i="1" s="1"/>
  <c r="D23790" i="1" s="1"/>
  <c r="D23791" i="1" s="1"/>
  <c r="D23792" i="1" s="1"/>
  <c r="D23793" i="1" s="1"/>
  <c r="D23794" i="1" s="1"/>
  <c r="D23795" i="1" s="1"/>
  <c r="D23796" i="1" s="1"/>
  <c r="D23797" i="1" s="1"/>
  <c r="D23798" i="1" s="1"/>
  <c r="D23799" i="1" s="1"/>
  <c r="D23800" i="1" s="1"/>
  <c r="D23801" i="1" s="1"/>
  <c r="D23802" i="1" s="1"/>
  <c r="D23803" i="1" s="1"/>
  <c r="D23804" i="1" s="1"/>
  <c r="D23805" i="1" s="1"/>
  <c r="D23806" i="1" s="1"/>
  <c r="D23807" i="1" s="1"/>
  <c r="D23808" i="1" s="1"/>
  <c r="D23809" i="1" s="1"/>
  <c r="D23810" i="1" s="1"/>
  <c r="D23811" i="1" s="1"/>
  <c r="D23812" i="1" s="1"/>
  <c r="D23813" i="1" s="1"/>
  <c r="D23814" i="1" s="1"/>
  <c r="D23815" i="1" s="1"/>
  <c r="D23816" i="1" s="1"/>
  <c r="D23817" i="1" s="1"/>
  <c r="D23818" i="1" s="1"/>
  <c r="D23819" i="1" s="1"/>
  <c r="D23820" i="1" s="1"/>
  <c r="D23821" i="1" s="1"/>
  <c r="D23822" i="1" s="1"/>
  <c r="D23823" i="1" s="1"/>
  <c r="D23824" i="1" s="1"/>
  <c r="D23825" i="1" s="1"/>
  <c r="D23826" i="1" s="1"/>
  <c r="D23827" i="1" s="1"/>
  <c r="D23828" i="1" s="1"/>
  <c r="D23829" i="1" s="1"/>
  <c r="D23830" i="1" s="1"/>
  <c r="D23831" i="1" s="1"/>
  <c r="D23832" i="1" s="1"/>
  <c r="D23833" i="1" s="1"/>
  <c r="D23834" i="1" s="1"/>
  <c r="D23835" i="1" s="1"/>
  <c r="D23836" i="1" s="1"/>
  <c r="D23837" i="1" s="1"/>
  <c r="D23838" i="1" s="1"/>
  <c r="D23839" i="1" s="1"/>
  <c r="D23840" i="1" s="1"/>
  <c r="D23841" i="1" s="1"/>
  <c r="D23842" i="1" s="1"/>
  <c r="D23843" i="1" s="1"/>
  <c r="D23844" i="1" s="1"/>
  <c r="D23845" i="1" s="1"/>
  <c r="D23846" i="1" s="1"/>
  <c r="D23847" i="1" s="1"/>
  <c r="D23848" i="1" s="1"/>
  <c r="D23849" i="1" s="1"/>
  <c r="D23850" i="1" s="1"/>
  <c r="D23851" i="1" s="1"/>
  <c r="D23852" i="1" s="1"/>
  <c r="D23853" i="1" s="1"/>
  <c r="D23854" i="1" s="1"/>
  <c r="D23855" i="1" s="1"/>
  <c r="D23856" i="1" s="1"/>
  <c r="D23857" i="1" s="1"/>
  <c r="D23858" i="1" s="1"/>
  <c r="D23859" i="1" s="1"/>
  <c r="D23860" i="1" s="1"/>
  <c r="D23861" i="1" s="1"/>
  <c r="D23862" i="1" s="1"/>
  <c r="D23863" i="1" s="1"/>
  <c r="D23864" i="1" s="1"/>
  <c r="D23865" i="1" s="1"/>
  <c r="D23866" i="1" s="1"/>
  <c r="D23867" i="1" s="1"/>
  <c r="D23868" i="1" s="1"/>
  <c r="D23869" i="1" s="1"/>
  <c r="D23870" i="1" s="1"/>
  <c r="D23871" i="1" s="1"/>
  <c r="D23872" i="1" s="1"/>
  <c r="D23873" i="1" s="1"/>
  <c r="D23874" i="1" s="1"/>
  <c r="D23875" i="1" s="1"/>
  <c r="D23876" i="1" s="1"/>
  <c r="D23877" i="1" s="1"/>
  <c r="D23878" i="1" s="1"/>
  <c r="D23879" i="1" s="1"/>
  <c r="D23880" i="1" s="1"/>
  <c r="D23881" i="1" s="1"/>
  <c r="D23882" i="1" s="1"/>
  <c r="D23883" i="1" s="1"/>
  <c r="D23884" i="1" s="1"/>
  <c r="D23885" i="1" s="1"/>
  <c r="D23886" i="1" s="1"/>
  <c r="D23887" i="1" s="1"/>
  <c r="D23888" i="1" s="1"/>
  <c r="D23889" i="1" s="1"/>
  <c r="D23890" i="1" s="1"/>
  <c r="D23891" i="1" s="1"/>
  <c r="D23892" i="1" s="1"/>
  <c r="D23893" i="1" s="1"/>
  <c r="D23894" i="1" s="1"/>
  <c r="D23895" i="1" s="1"/>
  <c r="D23896" i="1" s="1"/>
  <c r="D23897" i="1" s="1"/>
  <c r="D23898" i="1" s="1"/>
  <c r="D23899" i="1" s="1"/>
  <c r="D23900" i="1" s="1"/>
  <c r="D23901" i="1" s="1"/>
  <c r="D23902" i="1" s="1"/>
  <c r="D23903" i="1" s="1"/>
  <c r="D23904" i="1" s="1"/>
  <c r="D23905" i="1" s="1"/>
  <c r="D23906" i="1" s="1"/>
  <c r="D23907" i="1" s="1"/>
  <c r="D23908" i="1" s="1"/>
  <c r="D23909" i="1" s="1"/>
  <c r="D23910" i="1" s="1"/>
  <c r="D23911" i="1" s="1"/>
  <c r="D23912" i="1" s="1"/>
  <c r="D23913" i="1" s="1"/>
  <c r="D23914" i="1" s="1"/>
  <c r="D23915" i="1" s="1"/>
  <c r="D23916" i="1" s="1"/>
  <c r="D23917" i="1" s="1"/>
  <c r="D23918" i="1" s="1"/>
  <c r="D23919" i="1" s="1"/>
  <c r="D23920" i="1" s="1"/>
  <c r="D23921" i="1" s="1"/>
  <c r="D23922" i="1" s="1"/>
  <c r="D23923" i="1" s="1"/>
  <c r="D23924" i="1" s="1"/>
  <c r="D23925" i="1" s="1"/>
  <c r="D23926" i="1" s="1"/>
  <c r="D23927" i="1" s="1"/>
  <c r="D23928" i="1" s="1"/>
  <c r="D23929" i="1" s="1"/>
  <c r="D23930" i="1" s="1"/>
  <c r="D23931" i="1" s="1"/>
  <c r="D23932" i="1" s="1"/>
  <c r="D23933" i="1" s="1"/>
  <c r="D23934" i="1" s="1"/>
  <c r="D23935" i="1" s="1"/>
  <c r="D23936" i="1" s="1"/>
  <c r="D23937" i="1" s="1"/>
  <c r="D23938" i="1" s="1"/>
  <c r="D23939" i="1" s="1"/>
  <c r="D23940" i="1" s="1"/>
  <c r="D23941" i="1" s="1"/>
  <c r="D23942" i="1" s="1"/>
  <c r="D23943" i="1" s="1"/>
  <c r="D23944" i="1" s="1"/>
  <c r="D23945" i="1" s="1"/>
  <c r="D23946" i="1" s="1"/>
  <c r="D23947" i="1" s="1"/>
  <c r="D23948" i="1" s="1"/>
  <c r="D23949" i="1" s="1"/>
  <c r="D23950" i="1" s="1"/>
  <c r="D23951" i="1" s="1"/>
  <c r="D23952" i="1" s="1"/>
  <c r="D23953" i="1" s="1"/>
  <c r="D23954" i="1" s="1"/>
  <c r="D23955" i="1" s="1"/>
  <c r="D23956" i="1" s="1"/>
  <c r="D23957" i="1" s="1"/>
  <c r="D23958" i="1" s="1"/>
  <c r="D23959" i="1" s="1"/>
  <c r="D23960" i="1" s="1"/>
  <c r="D23961" i="1" s="1"/>
  <c r="D23962" i="1" s="1"/>
  <c r="D23963" i="1" s="1"/>
  <c r="D23964" i="1" s="1"/>
  <c r="D23965" i="1" s="1"/>
  <c r="D23966" i="1" s="1"/>
  <c r="D23967" i="1" s="1"/>
  <c r="D23968" i="1" s="1"/>
  <c r="D23969" i="1" s="1"/>
  <c r="D23970" i="1" s="1"/>
  <c r="D23971" i="1" s="1"/>
  <c r="D23972" i="1" s="1"/>
  <c r="D23973" i="1" s="1"/>
  <c r="D23974" i="1" s="1"/>
  <c r="D23975" i="1" s="1"/>
  <c r="D23976" i="1" s="1"/>
  <c r="D23977" i="1" s="1"/>
  <c r="D23978" i="1" s="1"/>
  <c r="D23979" i="1" s="1"/>
  <c r="D23980" i="1" s="1"/>
  <c r="D23981" i="1" s="1"/>
  <c r="D23982" i="1" s="1"/>
  <c r="D23983" i="1" s="1"/>
  <c r="D23984" i="1" s="1"/>
  <c r="D23985" i="1" s="1"/>
  <c r="D23986" i="1" s="1"/>
  <c r="D23987" i="1" s="1"/>
  <c r="D23988" i="1" s="1"/>
  <c r="D23989" i="1" s="1"/>
  <c r="D23990" i="1" s="1"/>
  <c r="D23991" i="1" s="1"/>
  <c r="D23992" i="1" s="1"/>
  <c r="D23993" i="1" s="1"/>
  <c r="D23994" i="1" s="1"/>
  <c r="D23995" i="1" s="1"/>
  <c r="D23996" i="1" s="1"/>
  <c r="D23997" i="1" s="1"/>
  <c r="D23998" i="1" s="1"/>
  <c r="D23999" i="1" s="1"/>
  <c r="D24000" i="1" s="1"/>
  <c r="D24001" i="1" s="1"/>
  <c r="D24002" i="1" s="1"/>
  <c r="D24003" i="1" s="1"/>
  <c r="D24004" i="1" s="1"/>
  <c r="D24005" i="1" s="1"/>
  <c r="D24006" i="1" s="1"/>
  <c r="D24007" i="1" s="1"/>
  <c r="D24008" i="1" s="1"/>
  <c r="D24009" i="1" s="1"/>
  <c r="D24010" i="1" s="1"/>
  <c r="D24011" i="1" s="1"/>
  <c r="D24012" i="1" s="1"/>
  <c r="D24013" i="1" s="1"/>
  <c r="D24014" i="1" s="1"/>
  <c r="D24015" i="1" s="1"/>
  <c r="D24016" i="1" s="1"/>
  <c r="D24017" i="1" s="1"/>
  <c r="D24018" i="1" s="1"/>
  <c r="D24019" i="1" s="1"/>
  <c r="D24020" i="1" s="1"/>
  <c r="D24021" i="1" s="1"/>
  <c r="D24022" i="1" s="1"/>
  <c r="D24023" i="1" s="1"/>
  <c r="D24024" i="1" s="1"/>
  <c r="D24025" i="1" s="1"/>
  <c r="D24026" i="1" s="1"/>
  <c r="D24027" i="1" s="1"/>
  <c r="D24028" i="1" s="1"/>
  <c r="D24029" i="1" s="1"/>
  <c r="D24030" i="1" s="1"/>
  <c r="D24031" i="1" s="1"/>
  <c r="D24032" i="1" s="1"/>
  <c r="D24033" i="1" s="1"/>
  <c r="D24034" i="1" s="1"/>
  <c r="D24035" i="1" s="1"/>
  <c r="D24036" i="1" s="1"/>
  <c r="D24037" i="1" s="1"/>
  <c r="D24038" i="1" s="1"/>
  <c r="D24039" i="1" s="1"/>
  <c r="D24040" i="1" s="1"/>
  <c r="D24041" i="1" s="1"/>
  <c r="D24042" i="1" s="1"/>
  <c r="D24043" i="1" s="1"/>
  <c r="D24044" i="1" s="1"/>
  <c r="D24045" i="1" s="1"/>
  <c r="D24046" i="1" s="1"/>
  <c r="D24047" i="1" s="1"/>
  <c r="D24048" i="1" s="1"/>
  <c r="D24049" i="1" s="1"/>
  <c r="D24050" i="1" s="1"/>
  <c r="D24051" i="1" s="1"/>
  <c r="D24052" i="1" s="1"/>
  <c r="D24053" i="1" s="1"/>
  <c r="D24054" i="1" s="1"/>
  <c r="D24055" i="1" s="1"/>
  <c r="D24056" i="1" s="1"/>
  <c r="D24057" i="1" s="1"/>
  <c r="D24058" i="1" s="1"/>
  <c r="D24059" i="1" s="1"/>
  <c r="D24060" i="1" s="1"/>
  <c r="D24061" i="1" s="1"/>
  <c r="D24062" i="1" s="1"/>
  <c r="D24063" i="1" s="1"/>
  <c r="D24064" i="1" s="1"/>
  <c r="D24065" i="1" s="1"/>
  <c r="D24066" i="1" s="1"/>
  <c r="D24067" i="1" s="1"/>
  <c r="D24068" i="1" s="1"/>
  <c r="D24069" i="1" s="1"/>
  <c r="D24070" i="1" s="1"/>
  <c r="D24071" i="1" s="1"/>
  <c r="D24072" i="1" s="1"/>
  <c r="D24073" i="1" s="1"/>
  <c r="D24074" i="1" s="1"/>
  <c r="D24075" i="1" s="1"/>
  <c r="D24076" i="1" s="1"/>
  <c r="D24077" i="1" s="1"/>
  <c r="D24078" i="1" s="1"/>
  <c r="D24079" i="1" s="1"/>
  <c r="D24080" i="1" s="1"/>
  <c r="D24081" i="1" s="1"/>
  <c r="D24082" i="1" s="1"/>
  <c r="D24083" i="1" s="1"/>
  <c r="D24084" i="1" s="1"/>
  <c r="D24085" i="1" s="1"/>
  <c r="D24086" i="1" s="1"/>
  <c r="D24087" i="1" s="1"/>
  <c r="D24088" i="1" s="1"/>
  <c r="D24089" i="1" s="1"/>
  <c r="D24090" i="1" s="1"/>
  <c r="D24091" i="1" s="1"/>
  <c r="D24092" i="1" s="1"/>
  <c r="D24093" i="1" s="1"/>
  <c r="D24094" i="1" s="1"/>
  <c r="D24095" i="1" s="1"/>
  <c r="D24096" i="1" s="1"/>
  <c r="D24097" i="1" s="1"/>
  <c r="D24098" i="1" s="1"/>
  <c r="D24099" i="1" s="1"/>
  <c r="D24100" i="1" s="1"/>
  <c r="D24101" i="1" s="1"/>
  <c r="D24102" i="1" s="1"/>
  <c r="D24103" i="1" s="1"/>
  <c r="D24104" i="1" s="1"/>
  <c r="D24105" i="1" s="1"/>
  <c r="D24106" i="1" s="1"/>
  <c r="D24107" i="1" s="1"/>
  <c r="D24108" i="1" s="1"/>
  <c r="D24109" i="1" s="1"/>
  <c r="D24110" i="1" s="1"/>
  <c r="D24111" i="1" s="1"/>
  <c r="D24112" i="1" s="1"/>
  <c r="D24113" i="1" s="1"/>
  <c r="D24114" i="1" s="1"/>
  <c r="D24115" i="1" s="1"/>
  <c r="D24116" i="1" s="1"/>
  <c r="D24117" i="1" s="1"/>
  <c r="D24118" i="1" s="1"/>
  <c r="D24119" i="1" s="1"/>
  <c r="D24120" i="1" s="1"/>
  <c r="D24121" i="1" s="1"/>
  <c r="D24122" i="1" s="1"/>
  <c r="D24123" i="1" s="1"/>
  <c r="D24124" i="1" s="1"/>
  <c r="D24125" i="1" s="1"/>
  <c r="D24126" i="1" s="1"/>
  <c r="D24127" i="1" s="1"/>
  <c r="D24128" i="1" s="1"/>
  <c r="D24129" i="1" s="1"/>
  <c r="D24130" i="1" s="1"/>
  <c r="D24131" i="1" s="1"/>
  <c r="D24132" i="1" s="1"/>
  <c r="D24133" i="1" s="1"/>
  <c r="D24134" i="1" s="1"/>
  <c r="D24135" i="1" s="1"/>
  <c r="D24136" i="1" s="1"/>
  <c r="D24137" i="1" s="1"/>
  <c r="D24138" i="1" s="1"/>
  <c r="D24139" i="1" s="1"/>
  <c r="D24140" i="1" s="1"/>
  <c r="D24141" i="1" s="1"/>
  <c r="D24142" i="1" s="1"/>
  <c r="D24143" i="1" s="1"/>
  <c r="D24144" i="1" s="1"/>
  <c r="D24145" i="1" s="1"/>
  <c r="D24146" i="1" s="1"/>
  <c r="D24147" i="1" s="1"/>
  <c r="D24148" i="1" s="1"/>
  <c r="D24149" i="1" s="1"/>
  <c r="D24150" i="1" s="1"/>
  <c r="D24151" i="1" s="1"/>
  <c r="D24152" i="1" s="1"/>
  <c r="D24153" i="1" s="1"/>
  <c r="D24154" i="1" s="1"/>
  <c r="D24155" i="1" s="1"/>
  <c r="D24156" i="1" s="1"/>
  <c r="D24157" i="1" s="1"/>
  <c r="D24158" i="1" s="1"/>
  <c r="D24159" i="1" s="1"/>
  <c r="D24160" i="1" s="1"/>
  <c r="D24161" i="1" s="1"/>
  <c r="D24162" i="1" s="1"/>
  <c r="D24163" i="1" s="1"/>
  <c r="D24164" i="1" s="1"/>
  <c r="D24165" i="1" s="1"/>
  <c r="D24166" i="1" s="1"/>
  <c r="D24167" i="1" s="1"/>
  <c r="D24168" i="1" s="1"/>
  <c r="D24169" i="1" s="1"/>
  <c r="D24170" i="1" s="1"/>
  <c r="D24171" i="1" s="1"/>
  <c r="D24172" i="1" s="1"/>
  <c r="D24173" i="1" s="1"/>
  <c r="D24174" i="1" s="1"/>
  <c r="D24175" i="1" s="1"/>
  <c r="D24176" i="1" s="1"/>
  <c r="D24177" i="1" s="1"/>
  <c r="D24178" i="1" s="1"/>
  <c r="D24179" i="1" s="1"/>
  <c r="D24180" i="1" s="1"/>
  <c r="D24181" i="1" s="1"/>
  <c r="D24182" i="1" s="1"/>
  <c r="D24183" i="1" s="1"/>
  <c r="D24184" i="1" s="1"/>
  <c r="D24185" i="1" s="1"/>
  <c r="D24186" i="1" s="1"/>
  <c r="D24187" i="1" s="1"/>
  <c r="D24188" i="1" s="1"/>
  <c r="D24189" i="1" s="1"/>
  <c r="D24190" i="1" s="1"/>
  <c r="D24191" i="1" s="1"/>
  <c r="D24192" i="1" s="1"/>
  <c r="D24193" i="1" s="1"/>
  <c r="D24194" i="1" s="1"/>
  <c r="D24195" i="1" s="1"/>
  <c r="D24196" i="1" s="1"/>
  <c r="D24197" i="1" s="1"/>
  <c r="D24198" i="1" s="1"/>
  <c r="D24199" i="1" s="1"/>
  <c r="D24200" i="1" s="1"/>
  <c r="D24201" i="1" s="1"/>
  <c r="D24202" i="1" s="1"/>
  <c r="D24203" i="1" s="1"/>
  <c r="D24204" i="1" s="1"/>
  <c r="D24205" i="1" s="1"/>
  <c r="D24206" i="1" s="1"/>
  <c r="D24207" i="1" s="1"/>
  <c r="D24208" i="1" s="1"/>
  <c r="D24209" i="1" s="1"/>
  <c r="D24210" i="1" s="1"/>
  <c r="D24211" i="1" s="1"/>
  <c r="D24212" i="1" s="1"/>
  <c r="D24213" i="1" s="1"/>
  <c r="D24214" i="1" s="1"/>
  <c r="D24215" i="1" s="1"/>
  <c r="D24216" i="1" s="1"/>
  <c r="D24217" i="1" s="1"/>
  <c r="D24218" i="1" s="1"/>
  <c r="D24219" i="1" s="1"/>
  <c r="D24220" i="1" s="1"/>
  <c r="D24221" i="1" s="1"/>
  <c r="D24222" i="1" s="1"/>
  <c r="D24223" i="1" s="1"/>
  <c r="D24224" i="1" s="1"/>
  <c r="D24225" i="1" s="1"/>
  <c r="D24226" i="1" s="1"/>
  <c r="D24227" i="1" s="1"/>
  <c r="D24228" i="1" s="1"/>
  <c r="D24229" i="1" s="1"/>
  <c r="D24230" i="1" s="1"/>
  <c r="D24231" i="1" s="1"/>
  <c r="D24232" i="1" s="1"/>
  <c r="D24233" i="1" s="1"/>
  <c r="D24234" i="1" s="1"/>
  <c r="D24235" i="1" s="1"/>
  <c r="D24236" i="1" s="1"/>
  <c r="D24237" i="1" s="1"/>
  <c r="D24238" i="1" s="1"/>
  <c r="D24239" i="1" s="1"/>
  <c r="D24240" i="1" s="1"/>
  <c r="D24241" i="1" s="1"/>
  <c r="D24242" i="1" s="1"/>
  <c r="D24243" i="1" s="1"/>
  <c r="D24244" i="1" s="1"/>
  <c r="D24245" i="1" s="1"/>
  <c r="D24246" i="1" s="1"/>
  <c r="D24247" i="1" s="1"/>
  <c r="D24248" i="1" s="1"/>
  <c r="D24249" i="1" s="1"/>
  <c r="D24250" i="1" s="1"/>
  <c r="D24251" i="1" s="1"/>
  <c r="D24252" i="1" s="1"/>
  <c r="D24253" i="1" s="1"/>
  <c r="D24254" i="1" s="1"/>
  <c r="D24255" i="1" s="1"/>
  <c r="D24256" i="1" s="1"/>
  <c r="D24257" i="1" s="1"/>
  <c r="D24258" i="1" s="1"/>
  <c r="D24259" i="1" s="1"/>
  <c r="D24260" i="1" s="1"/>
  <c r="D24261" i="1" s="1"/>
  <c r="D24262" i="1" s="1"/>
  <c r="D24263" i="1" s="1"/>
  <c r="D24264" i="1" s="1"/>
  <c r="D24265" i="1" s="1"/>
  <c r="D24266" i="1" s="1"/>
  <c r="D24267" i="1" s="1"/>
  <c r="D24268" i="1" s="1"/>
  <c r="D24269" i="1" s="1"/>
  <c r="D24270" i="1" s="1"/>
  <c r="D24271" i="1" s="1"/>
  <c r="D24272" i="1" s="1"/>
  <c r="D24273" i="1" s="1"/>
  <c r="D24274" i="1" s="1"/>
  <c r="D24275" i="1" s="1"/>
  <c r="D24276" i="1" s="1"/>
  <c r="D24277" i="1" s="1"/>
  <c r="D24278" i="1" s="1"/>
  <c r="D24279" i="1" s="1"/>
  <c r="D24280" i="1" s="1"/>
  <c r="D24281" i="1" s="1"/>
  <c r="D24282" i="1" s="1"/>
  <c r="D24283" i="1" s="1"/>
  <c r="D24284" i="1" s="1"/>
  <c r="D24285" i="1" s="1"/>
  <c r="D24286" i="1" s="1"/>
  <c r="D24287" i="1" s="1"/>
  <c r="D24288" i="1" s="1"/>
  <c r="D24289" i="1" s="1"/>
  <c r="D24290" i="1" s="1"/>
  <c r="D24291" i="1" s="1"/>
  <c r="D24292" i="1" s="1"/>
  <c r="D24293" i="1" s="1"/>
  <c r="D24294" i="1" s="1"/>
  <c r="D24295" i="1" s="1"/>
  <c r="D24296" i="1" s="1"/>
  <c r="D24297" i="1" s="1"/>
  <c r="D24298" i="1" s="1"/>
  <c r="D24299" i="1" s="1"/>
  <c r="D24300" i="1" s="1"/>
  <c r="D24301" i="1" s="1"/>
  <c r="D24302" i="1" s="1"/>
  <c r="D24303" i="1" s="1"/>
  <c r="D24304" i="1" s="1"/>
  <c r="D24305" i="1" s="1"/>
  <c r="D24306" i="1" s="1"/>
  <c r="D24307" i="1" s="1"/>
  <c r="D24308" i="1" s="1"/>
  <c r="D24309" i="1" s="1"/>
  <c r="D24310" i="1" s="1"/>
  <c r="D24311" i="1" s="1"/>
  <c r="D24312" i="1" s="1"/>
  <c r="D24313" i="1" s="1"/>
  <c r="D24314" i="1" s="1"/>
  <c r="D24315" i="1" s="1"/>
  <c r="D24316" i="1" s="1"/>
  <c r="D24317" i="1" s="1"/>
  <c r="D24318" i="1" s="1"/>
  <c r="D24319" i="1" s="1"/>
  <c r="D24320" i="1" s="1"/>
  <c r="D24321" i="1" s="1"/>
  <c r="D24322" i="1" s="1"/>
  <c r="D24323" i="1" s="1"/>
  <c r="D24324" i="1" s="1"/>
  <c r="D24325" i="1" s="1"/>
  <c r="D24326" i="1" s="1"/>
  <c r="D24327" i="1" s="1"/>
  <c r="D24328" i="1" s="1"/>
  <c r="D24329" i="1" s="1"/>
  <c r="D24330" i="1" s="1"/>
  <c r="D24331" i="1" s="1"/>
  <c r="D24332" i="1" s="1"/>
  <c r="D24333" i="1" s="1"/>
  <c r="D24334" i="1" s="1"/>
  <c r="D24335" i="1" s="1"/>
  <c r="D24336" i="1" s="1"/>
  <c r="D24337" i="1" s="1"/>
  <c r="D24338" i="1" s="1"/>
  <c r="D24339" i="1" s="1"/>
  <c r="D24340" i="1" s="1"/>
  <c r="D24341" i="1" s="1"/>
  <c r="D24342" i="1" s="1"/>
  <c r="D24343" i="1" s="1"/>
  <c r="D24344" i="1" s="1"/>
  <c r="D24345" i="1" s="1"/>
  <c r="D24346" i="1" s="1"/>
  <c r="D24347" i="1" s="1"/>
  <c r="D24348" i="1" s="1"/>
  <c r="D24349" i="1" s="1"/>
  <c r="D24350" i="1" s="1"/>
  <c r="D24351" i="1" s="1"/>
  <c r="D24352" i="1" s="1"/>
  <c r="D24353" i="1" s="1"/>
  <c r="D24354" i="1" s="1"/>
  <c r="D24355" i="1" s="1"/>
  <c r="D24356" i="1" s="1"/>
  <c r="D24357" i="1" s="1"/>
  <c r="D24358" i="1" s="1"/>
  <c r="D24359" i="1" s="1"/>
  <c r="D24360" i="1" s="1"/>
  <c r="D24361" i="1" s="1"/>
  <c r="D24362" i="1" s="1"/>
  <c r="D24363" i="1" s="1"/>
  <c r="D24364" i="1" s="1"/>
  <c r="D24365" i="1" s="1"/>
  <c r="D24366" i="1" s="1"/>
  <c r="D24367" i="1" s="1"/>
  <c r="D24368" i="1" s="1"/>
  <c r="D24369" i="1" s="1"/>
  <c r="D24370" i="1" s="1"/>
  <c r="D24371" i="1" s="1"/>
  <c r="D24372" i="1" s="1"/>
  <c r="D24373" i="1" s="1"/>
  <c r="D24374" i="1" s="1"/>
  <c r="D24375" i="1" s="1"/>
  <c r="D24376" i="1" s="1"/>
  <c r="D24377" i="1" s="1"/>
  <c r="D24378" i="1" s="1"/>
  <c r="D24379" i="1" s="1"/>
  <c r="D24380" i="1" s="1"/>
  <c r="D24381" i="1" s="1"/>
  <c r="D24382" i="1" s="1"/>
  <c r="D24383" i="1" s="1"/>
  <c r="D24384" i="1" s="1"/>
  <c r="D24385" i="1" s="1"/>
  <c r="D24386" i="1" s="1"/>
  <c r="D24387" i="1" s="1"/>
  <c r="D24388" i="1" s="1"/>
  <c r="D24389" i="1" s="1"/>
  <c r="D24390" i="1" s="1"/>
  <c r="D24391" i="1" s="1"/>
  <c r="D24392" i="1" s="1"/>
  <c r="D24393" i="1" s="1"/>
  <c r="D24394" i="1" s="1"/>
  <c r="D24395" i="1" s="1"/>
  <c r="D24396" i="1" s="1"/>
  <c r="D24397" i="1" s="1"/>
  <c r="D24398" i="1" s="1"/>
  <c r="D24399" i="1" s="1"/>
  <c r="D24400" i="1" s="1"/>
  <c r="D24401" i="1" s="1"/>
  <c r="D24402" i="1" s="1"/>
  <c r="D24403" i="1" s="1"/>
  <c r="D24404" i="1" s="1"/>
  <c r="D24405" i="1" s="1"/>
  <c r="D24406" i="1" s="1"/>
  <c r="D24407" i="1" s="1"/>
  <c r="D24408" i="1" s="1"/>
  <c r="D24409" i="1" s="1"/>
  <c r="D24410" i="1" s="1"/>
  <c r="D24411" i="1" s="1"/>
  <c r="D24412" i="1" s="1"/>
  <c r="D24413" i="1" s="1"/>
  <c r="D24414" i="1" s="1"/>
  <c r="D24415" i="1" s="1"/>
  <c r="D24416" i="1" s="1"/>
  <c r="D24417" i="1" s="1"/>
  <c r="D24418" i="1" s="1"/>
  <c r="D24419" i="1" s="1"/>
  <c r="D24420" i="1" s="1"/>
  <c r="D24421" i="1" s="1"/>
  <c r="D24422" i="1" s="1"/>
  <c r="D24423" i="1" s="1"/>
  <c r="D24424" i="1" s="1"/>
  <c r="D24425" i="1" s="1"/>
  <c r="D24426" i="1" s="1"/>
  <c r="D24427" i="1" s="1"/>
  <c r="D24428" i="1" s="1"/>
  <c r="D24429" i="1" s="1"/>
  <c r="D24430" i="1" s="1"/>
  <c r="D24431" i="1" s="1"/>
  <c r="D24432" i="1" s="1"/>
  <c r="D24433" i="1" s="1"/>
  <c r="D24434" i="1" s="1"/>
  <c r="D24435" i="1" s="1"/>
  <c r="D24436" i="1" s="1"/>
  <c r="D24437" i="1" s="1"/>
  <c r="D24438" i="1" s="1"/>
  <c r="D24439" i="1" s="1"/>
  <c r="D24440" i="1" s="1"/>
  <c r="D24441" i="1" s="1"/>
  <c r="D24442" i="1" s="1"/>
  <c r="D24443" i="1" s="1"/>
  <c r="D24444" i="1" s="1"/>
  <c r="D24445" i="1" s="1"/>
  <c r="D24446" i="1" s="1"/>
  <c r="D24447" i="1" s="1"/>
  <c r="D24448" i="1" s="1"/>
  <c r="D24449" i="1" s="1"/>
  <c r="D24450" i="1" s="1"/>
  <c r="D24451" i="1" s="1"/>
  <c r="D24452" i="1" s="1"/>
  <c r="D24453" i="1" s="1"/>
  <c r="D24454" i="1" s="1"/>
  <c r="D24455" i="1" s="1"/>
  <c r="D24456" i="1" s="1"/>
  <c r="D24457" i="1" s="1"/>
  <c r="D24458" i="1" s="1"/>
  <c r="D24459" i="1" s="1"/>
  <c r="D24460" i="1" s="1"/>
  <c r="D24461" i="1" s="1"/>
  <c r="D24462" i="1" s="1"/>
  <c r="D24463" i="1" s="1"/>
  <c r="D24464" i="1" s="1"/>
  <c r="D24465" i="1" s="1"/>
  <c r="D24466" i="1" s="1"/>
  <c r="D24467" i="1" s="1"/>
  <c r="D24468" i="1" s="1"/>
  <c r="D24469" i="1" s="1"/>
  <c r="D24470" i="1" s="1"/>
  <c r="D24471" i="1" s="1"/>
  <c r="D24472" i="1" s="1"/>
  <c r="D24473" i="1" s="1"/>
  <c r="D24474" i="1" s="1"/>
  <c r="D24475" i="1" s="1"/>
  <c r="D24476" i="1" s="1"/>
  <c r="D24477" i="1" s="1"/>
  <c r="D24478" i="1" s="1"/>
  <c r="D24479" i="1" s="1"/>
  <c r="D24480" i="1" s="1"/>
  <c r="D24481" i="1" s="1"/>
  <c r="D24482" i="1" s="1"/>
  <c r="D24483" i="1" s="1"/>
  <c r="D24484" i="1" s="1"/>
  <c r="D24485" i="1" s="1"/>
  <c r="D24486" i="1" s="1"/>
  <c r="D24487" i="1" s="1"/>
  <c r="D24488" i="1" s="1"/>
  <c r="D24489" i="1" s="1"/>
  <c r="D24490" i="1" s="1"/>
  <c r="D24491" i="1" s="1"/>
  <c r="D24492" i="1" s="1"/>
  <c r="D24493" i="1" s="1"/>
  <c r="D24494" i="1" s="1"/>
  <c r="D24495" i="1" s="1"/>
  <c r="D24496" i="1" s="1"/>
  <c r="D24497" i="1" s="1"/>
  <c r="D24498" i="1" s="1"/>
  <c r="D24499" i="1" s="1"/>
  <c r="D24500" i="1" s="1"/>
  <c r="D24501" i="1" s="1"/>
  <c r="D24502" i="1" s="1"/>
  <c r="D24503" i="1" s="1"/>
  <c r="D24504" i="1" s="1"/>
  <c r="D24505" i="1" s="1"/>
  <c r="D24506" i="1" s="1"/>
  <c r="D24507" i="1" s="1"/>
  <c r="D24508" i="1" s="1"/>
  <c r="D24509" i="1" s="1"/>
  <c r="D24510" i="1" s="1"/>
  <c r="D24511" i="1" s="1"/>
  <c r="D24512" i="1" s="1"/>
  <c r="D24513" i="1" s="1"/>
  <c r="D24514" i="1" s="1"/>
  <c r="D24515" i="1" s="1"/>
  <c r="D24516" i="1" s="1"/>
  <c r="D24517" i="1" s="1"/>
  <c r="D24518" i="1" s="1"/>
  <c r="D24519" i="1" s="1"/>
  <c r="D24520" i="1" s="1"/>
  <c r="D24521" i="1" s="1"/>
  <c r="D24522" i="1" s="1"/>
  <c r="D24523" i="1" s="1"/>
  <c r="D24524" i="1" s="1"/>
  <c r="D24525" i="1" s="1"/>
  <c r="D24526" i="1" s="1"/>
  <c r="D24527" i="1" s="1"/>
  <c r="D24528" i="1" s="1"/>
  <c r="D24529" i="1" s="1"/>
  <c r="D24530" i="1" s="1"/>
  <c r="D24531" i="1" s="1"/>
  <c r="D24532" i="1" s="1"/>
  <c r="D24533" i="1" s="1"/>
  <c r="D24534" i="1" s="1"/>
  <c r="D24535" i="1" s="1"/>
  <c r="D24536" i="1" s="1"/>
  <c r="D24537" i="1" s="1"/>
  <c r="D24538" i="1" s="1"/>
  <c r="D24539" i="1" s="1"/>
  <c r="D24540" i="1" s="1"/>
  <c r="D24541" i="1" s="1"/>
  <c r="D24542" i="1" s="1"/>
  <c r="D24543" i="1" s="1"/>
  <c r="D24544" i="1" s="1"/>
  <c r="D24545" i="1" s="1"/>
  <c r="D24546" i="1" s="1"/>
  <c r="D24547" i="1" s="1"/>
  <c r="D24548" i="1" s="1"/>
  <c r="D24549" i="1" s="1"/>
  <c r="D24550" i="1" s="1"/>
  <c r="D24551" i="1" s="1"/>
  <c r="D24552" i="1" s="1"/>
  <c r="D24553" i="1" s="1"/>
  <c r="D24554" i="1" s="1"/>
  <c r="D24555" i="1" s="1"/>
  <c r="D24556" i="1" s="1"/>
  <c r="D24557" i="1" s="1"/>
  <c r="D24558" i="1" s="1"/>
  <c r="D24559" i="1" s="1"/>
  <c r="D24560" i="1" s="1"/>
  <c r="D24561" i="1" s="1"/>
  <c r="D24562" i="1" s="1"/>
  <c r="D24563" i="1" s="1"/>
  <c r="D24564" i="1" s="1"/>
  <c r="D24565" i="1" s="1"/>
  <c r="D24566" i="1" s="1"/>
  <c r="D24567" i="1" s="1"/>
  <c r="D24568" i="1" s="1"/>
  <c r="D24569" i="1" s="1"/>
  <c r="D24570" i="1" s="1"/>
  <c r="D24571" i="1" s="1"/>
  <c r="D24572" i="1" s="1"/>
  <c r="D24573" i="1" s="1"/>
  <c r="D24574" i="1" s="1"/>
  <c r="D24575" i="1" s="1"/>
  <c r="D24576" i="1" s="1"/>
  <c r="D24577" i="1" s="1"/>
  <c r="D24578" i="1" s="1"/>
  <c r="D24579" i="1" s="1"/>
  <c r="D24580" i="1" s="1"/>
  <c r="D24581" i="1" s="1"/>
  <c r="D24582" i="1" s="1"/>
  <c r="D24583" i="1" s="1"/>
  <c r="D24584" i="1" s="1"/>
  <c r="D24585" i="1" s="1"/>
  <c r="D24586" i="1" s="1"/>
  <c r="D24587" i="1" s="1"/>
  <c r="D24588" i="1" s="1"/>
  <c r="D24589" i="1" s="1"/>
  <c r="D24590" i="1" s="1"/>
  <c r="D24591" i="1" s="1"/>
  <c r="D24592" i="1" s="1"/>
  <c r="D24593" i="1" s="1"/>
  <c r="D24594" i="1" s="1"/>
  <c r="D24595" i="1" s="1"/>
  <c r="D24596" i="1" s="1"/>
  <c r="D24597" i="1" s="1"/>
  <c r="D24598" i="1" s="1"/>
  <c r="D24599" i="1" s="1"/>
  <c r="D24600" i="1" s="1"/>
  <c r="D24601" i="1" s="1"/>
  <c r="D24602" i="1" s="1"/>
  <c r="D24603" i="1" s="1"/>
  <c r="D24604" i="1" s="1"/>
  <c r="D24605" i="1" s="1"/>
  <c r="D24606" i="1" s="1"/>
  <c r="D24607" i="1" s="1"/>
  <c r="D24608" i="1" s="1"/>
  <c r="D24609" i="1" s="1"/>
  <c r="D24610" i="1" s="1"/>
  <c r="D24611" i="1" s="1"/>
  <c r="D24612" i="1" s="1"/>
  <c r="D24613" i="1" s="1"/>
  <c r="D24614" i="1" s="1"/>
  <c r="D24615" i="1" s="1"/>
  <c r="D24616" i="1" s="1"/>
  <c r="D24617" i="1" s="1"/>
  <c r="D24618" i="1" s="1"/>
  <c r="D24619" i="1" s="1"/>
  <c r="D24620" i="1" s="1"/>
  <c r="D24621" i="1" s="1"/>
  <c r="D24622" i="1" s="1"/>
  <c r="D24623" i="1" s="1"/>
  <c r="D24624" i="1" s="1"/>
  <c r="D24625" i="1" s="1"/>
  <c r="D24626" i="1" s="1"/>
  <c r="D24627" i="1" s="1"/>
  <c r="D24628" i="1" s="1"/>
  <c r="D24629" i="1" s="1"/>
  <c r="D24630" i="1" s="1"/>
  <c r="D24631" i="1" s="1"/>
  <c r="D24632" i="1" s="1"/>
  <c r="D24633" i="1" s="1"/>
  <c r="D24634" i="1" s="1"/>
  <c r="D24635" i="1" s="1"/>
  <c r="D24636" i="1" s="1"/>
  <c r="D24637" i="1" s="1"/>
  <c r="D24638" i="1" s="1"/>
  <c r="D24639" i="1" s="1"/>
  <c r="D24640" i="1" s="1"/>
  <c r="D24641" i="1" s="1"/>
  <c r="D24642" i="1" s="1"/>
  <c r="D24643" i="1" s="1"/>
  <c r="D24644" i="1" s="1"/>
  <c r="D24645" i="1" s="1"/>
  <c r="D24646" i="1" s="1"/>
  <c r="D24647" i="1" s="1"/>
  <c r="D24648" i="1" s="1"/>
  <c r="D24649" i="1" s="1"/>
  <c r="D24650" i="1" s="1"/>
  <c r="D24651" i="1" s="1"/>
  <c r="D24652" i="1" s="1"/>
  <c r="D24653" i="1" s="1"/>
  <c r="D24654" i="1" s="1"/>
  <c r="D24655" i="1" s="1"/>
  <c r="D24656" i="1" s="1"/>
  <c r="D24657" i="1" s="1"/>
  <c r="D24658" i="1" s="1"/>
  <c r="D24659" i="1" s="1"/>
  <c r="D24660" i="1" s="1"/>
  <c r="D24661" i="1" s="1"/>
  <c r="D24662" i="1" s="1"/>
  <c r="D24663" i="1" s="1"/>
  <c r="D24664" i="1" s="1"/>
  <c r="D24665" i="1" s="1"/>
  <c r="D24666" i="1" s="1"/>
  <c r="D24667" i="1" s="1"/>
  <c r="D24668" i="1" s="1"/>
  <c r="D24669" i="1" s="1"/>
  <c r="D24670" i="1" s="1"/>
  <c r="D24671" i="1" s="1"/>
  <c r="D24672" i="1" s="1"/>
  <c r="D24673" i="1" s="1"/>
  <c r="D24674" i="1" s="1"/>
  <c r="D24675" i="1" s="1"/>
  <c r="D24676" i="1" s="1"/>
  <c r="D24677" i="1" s="1"/>
  <c r="D24678" i="1" s="1"/>
  <c r="D24679" i="1" s="1"/>
  <c r="D24680" i="1" s="1"/>
  <c r="D24681" i="1" s="1"/>
  <c r="D24682" i="1" s="1"/>
  <c r="D24683" i="1" s="1"/>
  <c r="D24684" i="1" s="1"/>
  <c r="D24685" i="1" s="1"/>
  <c r="D24686" i="1" s="1"/>
  <c r="D24687" i="1" s="1"/>
  <c r="D24688" i="1" s="1"/>
  <c r="D24689" i="1" s="1"/>
  <c r="D24690" i="1" s="1"/>
  <c r="D24691" i="1" s="1"/>
  <c r="D24692" i="1" s="1"/>
  <c r="D24693" i="1" s="1"/>
  <c r="D24694" i="1" s="1"/>
  <c r="D24695" i="1" s="1"/>
  <c r="D24696" i="1" s="1"/>
  <c r="D24697" i="1" s="1"/>
  <c r="D24698" i="1" s="1"/>
  <c r="D24699" i="1" s="1"/>
  <c r="D24700" i="1" s="1"/>
  <c r="D24701" i="1" s="1"/>
  <c r="D24702" i="1" s="1"/>
  <c r="D24703" i="1" s="1"/>
  <c r="D24704" i="1" s="1"/>
  <c r="D24705" i="1" s="1"/>
  <c r="D24706" i="1" s="1"/>
  <c r="D24707" i="1" s="1"/>
  <c r="D24708" i="1" s="1"/>
  <c r="D24709" i="1" s="1"/>
  <c r="D24710" i="1" s="1"/>
  <c r="D24711" i="1" s="1"/>
  <c r="D24712" i="1" s="1"/>
  <c r="D24713" i="1" s="1"/>
  <c r="D24714" i="1" s="1"/>
  <c r="D24715" i="1" s="1"/>
  <c r="D24716" i="1" s="1"/>
  <c r="D24717" i="1" s="1"/>
  <c r="D24718" i="1" s="1"/>
  <c r="D24719" i="1" s="1"/>
  <c r="D24720" i="1" s="1"/>
  <c r="D24721" i="1" s="1"/>
  <c r="D24722" i="1" s="1"/>
  <c r="D24723" i="1" s="1"/>
  <c r="D24724" i="1" s="1"/>
  <c r="D24725" i="1" s="1"/>
  <c r="D24726" i="1" s="1"/>
  <c r="D24727" i="1" s="1"/>
  <c r="D24728" i="1" s="1"/>
  <c r="D24729" i="1" s="1"/>
  <c r="D24730" i="1" s="1"/>
  <c r="D24731" i="1" s="1"/>
  <c r="D24732" i="1" s="1"/>
  <c r="D24733" i="1" s="1"/>
  <c r="D24734" i="1" s="1"/>
  <c r="D24735" i="1" s="1"/>
  <c r="D24736" i="1" s="1"/>
  <c r="D24737" i="1" s="1"/>
  <c r="D24738" i="1" s="1"/>
  <c r="D24739" i="1" s="1"/>
  <c r="D24740" i="1" s="1"/>
  <c r="D24741" i="1" s="1"/>
  <c r="D24742" i="1" s="1"/>
  <c r="D24743" i="1" s="1"/>
  <c r="D24744" i="1" s="1"/>
  <c r="D24745" i="1" s="1"/>
  <c r="D24746" i="1" s="1"/>
  <c r="D24747" i="1" s="1"/>
  <c r="D24748" i="1" s="1"/>
  <c r="D24749" i="1" s="1"/>
  <c r="D24750" i="1" s="1"/>
  <c r="D24751" i="1" s="1"/>
  <c r="D24752" i="1" s="1"/>
  <c r="D24753" i="1" s="1"/>
  <c r="D24754" i="1" s="1"/>
  <c r="D24755" i="1" s="1"/>
  <c r="D24756" i="1" s="1"/>
  <c r="D24757" i="1" s="1"/>
  <c r="D24758" i="1" s="1"/>
  <c r="D24759" i="1" s="1"/>
  <c r="D24760" i="1" s="1"/>
  <c r="D24761" i="1" s="1"/>
  <c r="D24762" i="1" s="1"/>
  <c r="D24763" i="1" s="1"/>
  <c r="D24764" i="1" s="1"/>
  <c r="D24765" i="1" s="1"/>
  <c r="D24766" i="1" s="1"/>
  <c r="D24767" i="1" s="1"/>
  <c r="D24768" i="1" s="1"/>
  <c r="D24769" i="1" s="1"/>
  <c r="D24770" i="1" s="1"/>
  <c r="D24771" i="1" s="1"/>
  <c r="D24772" i="1" s="1"/>
  <c r="D24773" i="1" s="1"/>
  <c r="D24774" i="1" s="1"/>
  <c r="D24775" i="1" s="1"/>
  <c r="D24776" i="1" s="1"/>
  <c r="D24777" i="1" s="1"/>
  <c r="D24778" i="1" s="1"/>
  <c r="D24779" i="1" s="1"/>
  <c r="D24780" i="1" s="1"/>
  <c r="D24781" i="1" s="1"/>
  <c r="D24782" i="1" s="1"/>
  <c r="D24783" i="1" s="1"/>
  <c r="D24784" i="1" s="1"/>
  <c r="D24785" i="1" s="1"/>
  <c r="D24786" i="1" s="1"/>
  <c r="D24787" i="1" s="1"/>
  <c r="D24788" i="1" s="1"/>
  <c r="D24789" i="1" s="1"/>
  <c r="D24790" i="1" s="1"/>
  <c r="D24791" i="1" s="1"/>
  <c r="D24792" i="1" s="1"/>
  <c r="D24793" i="1" s="1"/>
  <c r="D24794" i="1" s="1"/>
  <c r="D24795" i="1" s="1"/>
  <c r="D24796" i="1" s="1"/>
  <c r="D24797" i="1" s="1"/>
  <c r="D24798" i="1" s="1"/>
  <c r="D24799" i="1" s="1"/>
  <c r="D24800" i="1" s="1"/>
  <c r="D24801" i="1" s="1"/>
  <c r="D24802" i="1" s="1"/>
  <c r="D24803" i="1" s="1"/>
  <c r="D24804" i="1" s="1"/>
  <c r="D24805" i="1" s="1"/>
  <c r="D24806" i="1" s="1"/>
  <c r="D24807" i="1" s="1"/>
  <c r="D24808" i="1" s="1"/>
  <c r="D24809" i="1" s="1"/>
  <c r="D24810" i="1" s="1"/>
  <c r="D24811" i="1" s="1"/>
  <c r="D24812" i="1" s="1"/>
  <c r="D24813" i="1" s="1"/>
  <c r="D24814" i="1" s="1"/>
  <c r="D24815" i="1" s="1"/>
  <c r="D24816" i="1" s="1"/>
  <c r="D24817" i="1" s="1"/>
  <c r="D24818" i="1" s="1"/>
  <c r="D24819" i="1" s="1"/>
  <c r="D24820" i="1" s="1"/>
  <c r="D24821" i="1" s="1"/>
  <c r="D24822" i="1" s="1"/>
  <c r="D24823" i="1" s="1"/>
  <c r="D24824" i="1" s="1"/>
  <c r="D24825" i="1" s="1"/>
  <c r="D24826" i="1" s="1"/>
  <c r="D24827" i="1" s="1"/>
  <c r="D24828" i="1" s="1"/>
  <c r="D24829" i="1" s="1"/>
  <c r="D24830" i="1" s="1"/>
  <c r="D24831" i="1" s="1"/>
  <c r="D24832" i="1" s="1"/>
  <c r="D24833" i="1" s="1"/>
  <c r="D24834" i="1" s="1"/>
  <c r="D24835" i="1" s="1"/>
  <c r="D24836" i="1" s="1"/>
  <c r="D24837" i="1" s="1"/>
  <c r="D24838" i="1" s="1"/>
  <c r="D24839" i="1" s="1"/>
  <c r="D24840" i="1" s="1"/>
  <c r="D24841" i="1" s="1"/>
  <c r="D24842" i="1" s="1"/>
  <c r="D24843" i="1" s="1"/>
  <c r="D24844" i="1" s="1"/>
  <c r="D24845" i="1" s="1"/>
  <c r="D24846" i="1" s="1"/>
  <c r="D24847" i="1" s="1"/>
  <c r="D24848" i="1" s="1"/>
  <c r="D24849" i="1" s="1"/>
  <c r="D24850" i="1" s="1"/>
  <c r="D24851" i="1" s="1"/>
  <c r="D24852" i="1" s="1"/>
  <c r="D24853" i="1" s="1"/>
  <c r="D24854" i="1" s="1"/>
  <c r="D24855" i="1" s="1"/>
  <c r="D24856" i="1" s="1"/>
  <c r="D24857" i="1" s="1"/>
  <c r="D24858" i="1" s="1"/>
  <c r="D24859" i="1" s="1"/>
  <c r="D24860" i="1" s="1"/>
  <c r="D24861" i="1" s="1"/>
  <c r="D24862" i="1" s="1"/>
  <c r="D24863" i="1" s="1"/>
  <c r="D24864" i="1" s="1"/>
  <c r="D24865" i="1" s="1"/>
  <c r="D24866" i="1" s="1"/>
  <c r="D24867" i="1" s="1"/>
  <c r="D24868" i="1" s="1"/>
  <c r="D24869" i="1" s="1"/>
  <c r="D24870" i="1" s="1"/>
  <c r="D24871" i="1" s="1"/>
  <c r="D24872" i="1" s="1"/>
  <c r="D24873" i="1" s="1"/>
  <c r="D24874" i="1" s="1"/>
  <c r="D24875" i="1" s="1"/>
  <c r="D24876" i="1" s="1"/>
  <c r="D24877" i="1" s="1"/>
  <c r="D24878" i="1" s="1"/>
  <c r="D24879" i="1" s="1"/>
  <c r="D24880" i="1" s="1"/>
  <c r="D24881" i="1" s="1"/>
  <c r="D24882" i="1" s="1"/>
  <c r="D24883" i="1" s="1"/>
  <c r="D24884" i="1" s="1"/>
  <c r="D24885" i="1" s="1"/>
  <c r="D24886" i="1" s="1"/>
  <c r="D24887" i="1" s="1"/>
  <c r="D24888" i="1" s="1"/>
  <c r="D24889" i="1" s="1"/>
  <c r="D24890" i="1" s="1"/>
  <c r="D24891" i="1" s="1"/>
  <c r="D24892" i="1" s="1"/>
  <c r="D24893" i="1" s="1"/>
  <c r="D24894" i="1" s="1"/>
  <c r="D24895" i="1" s="1"/>
  <c r="D24896" i="1" s="1"/>
  <c r="D24897" i="1" s="1"/>
  <c r="D24898" i="1" s="1"/>
  <c r="D24899" i="1" s="1"/>
  <c r="D24900" i="1" s="1"/>
  <c r="D24901" i="1" s="1"/>
  <c r="D24902" i="1" s="1"/>
  <c r="D24903" i="1" s="1"/>
  <c r="D24904" i="1" s="1"/>
  <c r="D24905" i="1" s="1"/>
  <c r="D24906" i="1" s="1"/>
  <c r="D24907" i="1" s="1"/>
  <c r="D24908" i="1" s="1"/>
  <c r="D24909" i="1" s="1"/>
  <c r="D24910" i="1" s="1"/>
  <c r="D24911" i="1" s="1"/>
  <c r="D24912" i="1" s="1"/>
  <c r="D24913" i="1" s="1"/>
  <c r="D24914" i="1" s="1"/>
  <c r="D24915" i="1" s="1"/>
  <c r="D24916" i="1" s="1"/>
  <c r="D24917" i="1" s="1"/>
  <c r="D24918" i="1" s="1"/>
  <c r="D24919" i="1" s="1"/>
  <c r="D24920" i="1" s="1"/>
  <c r="D24921" i="1" s="1"/>
  <c r="D24922" i="1" s="1"/>
  <c r="D24923" i="1" s="1"/>
  <c r="D24924" i="1" s="1"/>
  <c r="D24925" i="1" s="1"/>
  <c r="D24926" i="1" s="1"/>
  <c r="D24927" i="1" s="1"/>
  <c r="D24928" i="1" s="1"/>
  <c r="D24929" i="1" s="1"/>
  <c r="D24930" i="1" s="1"/>
  <c r="D24931" i="1" s="1"/>
  <c r="D24932" i="1" s="1"/>
  <c r="D24933" i="1" s="1"/>
  <c r="D24934" i="1" s="1"/>
  <c r="D24935" i="1" s="1"/>
  <c r="D24936" i="1" s="1"/>
  <c r="D24937" i="1" s="1"/>
  <c r="D24938" i="1" s="1"/>
  <c r="D24939" i="1" s="1"/>
  <c r="D24940" i="1" s="1"/>
  <c r="D24941" i="1" s="1"/>
  <c r="D24942" i="1" s="1"/>
  <c r="D24943" i="1" s="1"/>
  <c r="D24944" i="1" s="1"/>
  <c r="D24945" i="1" s="1"/>
  <c r="D24946" i="1" s="1"/>
  <c r="D24947" i="1" s="1"/>
  <c r="D24948" i="1" s="1"/>
  <c r="D24949" i="1" s="1"/>
  <c r="D24950" i="1" s="1"/>
  <c r="D24951" i="1" s="1"/>
  <c r="D24952" i="1" s="1"/>
  <c r="D24953" i="1" s="1"/>
  <c r="D24954" i="1" s="1"/>
  <c r="D24955" i="1" s="1"/>
  <c r="D24956" i="1" s="1"/>
  <c r="D24957" i="1" s="1"/>
  <c r="D24958" i="1" s="1"/>
  <c r="D24959" i="1" s="1"/>
  <c r="D24960" i="1" s="1"/>
  <c r="D24961" i="1" s="1"/>
  <c r="D24962" i="1" s="1"/>
  <c r="D24963" i="1" s="1"/>
  <c r="D24964" i="1" s="1"/>
  <c r="D24965" i="1" s="1"/>
  <c r="D24966" i="1" s="1"/>
  <c r="D24967" i="1" s="1"/>
  <c r="D24968" i="1" s="1"/>
  <c r="D24969" i="1" s="1"/>
  <c r="D24970" i="1" s="1"/>
  <c r="D24971" i="1" s="1"/>
  <c r="D24972" i="1" s="1"/>
  <c r="D24973" i="1" s="1"/>
  <c r="D24974" i="1" s="1"/>
  <c r="D24975" i="1" s="1"/>
  <c r="D24976" i="1" s="1"/>
  <c r="D24977" i="1" s="1"/>
  <c r="D24978" i="1" s="1"/>
  <c r="D24979" i="1" s="1"/>
  <c r="D24980" i="1" s="1"/>
  <c r="D24981" i="1" s="1"/>
  <c r="D24982" i="1" s="1"/>
  <c r="D24983" i="1" s="1"/>
  <c r="D24984" i="1" s="1"/>
  <c r="D24985" i="1" s="1"/>
  <c r="D24986" i="1" s="1"/>
  <c r="D24987" i="1" s="1"/>
  <c r="D24988" i="1" s="1"/>
  <c r="D24989" i="1" s="1"/>
  <c r="D24990" i="1" s="1"/>
  <c r="D24991" i="1" s="1"/>
  <c r="D24992" i="1" s="1"/>
  <c r="D24993" i="1" s="1"/>
  <c r="D24994" i="1" s="1"/>
  <c r="D24995" i="1" s="1"/>
  <c r="D24996" i="1" s="1"/>
  <c r="D24997" i="1" s="1"/>
  <c r="D24998" i="1" s="1"/>
  <c r="D24999" i="1" s="1"/>
  <c r="D25000" i="1" s="1"/>
  <c r="D25001" i="1" s="1"/>
  <c r="D25002" i="1" s="1"/>
  <c r="D25003" i="1" s="1"/>
  <c r="D25004" i="1" s="1"/>
  <c r="D25005" i="1" s="1"/>
  <c r="D25006" i="1" s="1"/>
  <c r="D25007" i="1" s="1"/>
  <c r="D25008" i="1" s="1"/>
  <c r="D25009" i="1" s="1"/>
  <c r="D25010" i="1" s="1"/>
  <c r="D25011" i="1" s="1"/>
  <c r="D25012" i="1" s="1"/>
  <c r="D25013" i="1" s="1"/>
  <c r="D25014" i="1" s="1"/>
  <c r="D25015" i="1" s="1"/>
  <c r="D25016" i="1" s="1"/>
  <c r="D25017" i="1" s="1"/>
  <c r="D25018" i="1" s="1"/>
  <c r="D25019" i="1" s="1"/>
  <c r="D25020" i="1" s="1"/>
  <c r="D25021" i="1" s="1"/>
  <c r="D25022" i="1" s="1"/>
  <c r="D25023" i="1" s="1"/>
  <c r="D25024" i="1" s="1"/>
  <c r="D25025" i="1" s="1"/>
  <c r="D25026" i="1" s="1"/>
  <c r="D25027" i="1" s="1"/>
  <c r="D25028" i="1" s="1"/>
  <c r="D25029" i="1" s="1"/>
  <c r="D25030" i="1" s="1"/>
  <c r="D25031" i="1" s="1"/>
  <c r="D25032" i="1" s="1"/>
  <c r="D25033" i="1" s="1"/>
  <c r="D25034" i="1" s="1"/>
  <c r="D25035" i="1" s="1"/>
  <c r="D25036" i="1" s="1"/>
  <c r="D25037" i="1" s="1"/>
  <c r="D25038" i="1" s="1"/>
  <c r="D25039" i="1" s="1"/>
  <c r="D25040" i="1" s="1"/>
  <c r="D25041" i="1" s="1"/>
  <c r="D25042" i="1" s="1"/>
  <c r="D25043" i="1" s="1"/>
  <c r="D25044" i="1" s="1"/>
  <c r="D25045" i="1" s="1"/>
  <c r="D25046" i="1" s="1"/>
  <c r="D25047" i="1" s="1"/>
  <c r="D25048" i="1" s="1"/>
  <c r="D25049" i="1" s="1"/>
  <c r="D25050" i="1" s="1"/>
  <c r="D25051" i="1" s="1"/>
  <c r="D25052" i="1" s="1"/>
  <c r="D25053" i="1" s="1"/>
  <c r="D25054" i="1" s="1"/>
  <c r="D25055" i="1" s="1"/>
  <c r="D25056" i="1" s="1"/>
  <c r="D25057" i="1" s="1"/>
  <c r="D25058" i="1" s="1"/>
  <c r="D25059" i="1" s="1"/>
  <c r="D25060" i="1" s="1"/>
  <c r="D25061" i="1" s="1"/>
  <c r="D25062" i="1" s="1"/>
  <c r="D25063" i="1" s="1"/>
  <c r="D25064" i="1" s="1"/>
  <c r="D25065" i="1" s="1"/>
  <c r="D25066" i="1" s="1"/>
  <c r="D25067" i="1" s="1"/>
  <c r="D25068" i="1" s="1"/>
  <c r="D25069" i="1" s="1"/>
  <c r="D25070" i="1" s="1"/>
  <c r="D25071" i="1" s="1"/>
  <c r="D25072" i="1" s="1"/>
  <c r="D25073" i="1" s="1"/>
  <c r="D25074" i="1" s="1"/>
  <c r="D25075" i="1" s="1"/>
  <c r="D25076" i="1" s="1"/>
  <c r="D25077" i="1" s="1"/>
  <c r="D25078" i="1" s="1"/>
  <c r="D25079" i="1" s="1"/>
  <c r="D25080" i="1" s="1"/>
  <c r="D25081" i="1" s="1"/>
  <c r="D25082" i="1" s="1"/>
  <c r="D25083" i="1" s="1"/>
  <c r="D25084" i="1" s="1"/>
  <c r="D25085" i="1" s="1"/>
  <c r="D25086" i="1" s="1"/>
  <c r="D25087" i="1" s="1"/>
  <c r="D25088" i="1" s="1"/>
  <c r="D25089" i="1" s="1"/>
  <c r="D25090" i="1" s="1"/>
  <c r="D25091" i="1" s="1"/>
  <c r="D25092" i="1" s="1"/>
  <c r="D25093" i="1" s="1"/>
  <c r="D25094" i="1" s="1"/>
  <c r="D25095" i="1" s="1"/>
  <c r="D25096" i="1" s="1"/>
  <c r="D25097" i="1" s="1"/>
  <c r="D25098" i="1" s="1"/>
  <c r="D25099" i="1" s="1"/>
  <c r="D25100" i="1" s="1"/>
  <c r="D25101" i="1" s="1"/>
  <c r="D25102" i="1" s="1"/>
  <c r="D25103" i="1" s="1"/>
  <c r="D25104" i="1" s="1"/>
  <c r="D25105" i="1" s="1"/>
  <c r="D25106" i="1" s="1"/>
  <c r="D25107" i="1" s="1"/>
  <c r="D25108" i="1" s="1"/>
  <c r="D25109" i="1" s="1"/>
  <c r="D25110" i="1" s="1"/>
  <c r="D25111" i="1" s="1"/>
  <c r="D25112" i="1" s="1"/>
  <c r="D25113" i="1" s="1"/>
  <c r="D25114" i="1" s="1"/>
  <c r="D25115" i="1" s="1"/>
  <c r="D25116" i="1" s="1"/>
  <c r="D25117" i="1" s="1"/>
  <c r="D25118" i="1" s="1"/>
  <c r="D25119" i="1" s="1"/>
  <c r="D25120" i="1" s="1"/>
  <c r="D25121" i="1" s="1"/>
  <c r="D25122" i="1" s="1"/>
  <c r="D25123" i="1" s="1"/>
  <c r="D25124" i="1" s="1"/>
  <c r="D25125" i="1" s="1"/>
  <c r="D25126" i="1" s="1"/>
  <c r="D25127" i="1" s="1"/>
  <c r="D25128" i="1" s="1"/>
  <c r="D25129" i="1" s="1"/>
  <c r="D25130" i="1" s="1"/>
  <c r="D25131" i="1" s="1"/>
  <c r="D25132" i="1" s="1"/>
  <c r="D25133" i="1" s="1"/>
  <c r="D25134" i="1" s="1"/>
  <c r="D25135" i="1" s="1"/>
  <c r="D25136" i="1" s="1"/>
  <c r="D25137" i="1" s="1"/>
  <c r="D25138" i="1" s="1"/>
  <c r="D25139" i="1" s="1"/>
  <c r="D25140" i="1" s="1"/>
  <c r="D25141" i="1" s="1"/>
  <c r="D25142" i="1" s="1"/>
  <c r="D25143" i="1" s="1"/>
  <c r="D25144" i="1" s="1"/>
  <c r="D25145" i="1" s="1"/>
  <c r="D25146" i="1" s="1"/>
  <c r="D25147" i="1" s="1"/>
  <c r="D25148" i="1" s="1"/>
  <c r="D25149" i="1" s="1"/>
  <c r="D25150" i="1" s="1"/>
  <c r="D25151" i="1" s="1"/>
  <c r="D25152" i="1" s="1"/>
  <c r="D25153" i="1" s="1"/>
  <c r="D25154" i="1" s="1"/>
  <c r="D25155" i="1" s="1"/>
  <c r="D25156" i="1" s="1"/>
  <c r="D25157" i="1" s="1"/>
  <c r="D25158" i="1" s="1"/>
  <c r="D25159" i="1" s="1"/>
  <c r="D25160" i="1" s="1"/>
  <c r="D25161" i="1" s="1"/>
  <c r="D25162" i="1" s="1"/>
  <c r="D25163" i="1" s="1"/>
  <c r="D25164" i="1" s="1"/>
  <c r="D25165" i="1" s="1"/>
  <c r="D25166" i="1" s="1"/>
  <c r="D25167" i="1" s="1"/>
  <c r="D25168" i="1" s="1"/>
  <c r="D25169" i="1" s="1"/>
  <c r="D25170" i="1" s="1"/>
  <c r="D25171" i="1" s="1"/>
  <c r="D25172" i="1" s="1"/>
  <c r="D25173" i="1" s="1"/>
  <c r="D25174" i="1" s="1"/>
  <c r="D25175" i="1" s="1"/>
  <c r="D25176" i="1" s="1"/>
  <c r="D25177" i="1" s="1"/>
  <c r="D25178" i="1" s="1"/>
  <c r="D25179" i="1" s="1"/>
  <c r="D25180" i="1" s="1"/>
  <c r="D25181" i="1" s="1"/>
  <c r="D25182" i="1" s="1"/>
  <c r="D25183" i="1" s="1"/>
  <c r="D25184" i="1" s="1"/>
  <c r="D25185" i="1" s="1"/>
  <c r="D25186" i="1" s="1"/>
  <c r="D25187" i="1" s="1"/>
  <c r="D25188" i="1" s="1"/>
  <c r="D25189" i="1" s="1"/>
  <c r="D25190" i="1" s="1"/>
  <c r="D25191" i="1" s="1"/>
  <c r="D25192" i="1" s="1"/>
  <c r="D25193" i="1" s="1"/>
  <c r="D25194" i="1" s="1"/>
  <c r="D25195" i="1" s="1"/>
  <c r="D25196" i="1" s="1"/>
  <c r="D25197" i="1" s="1"/>
  <c r="D25198" i="1" s="1"/>
  <c r="D25199" i="1" s="1"/>
  <c r="D25200" i="1" s="1"/>
  <c r="D25201" i="1" s="1"/>
  <c r="D25202" i="1" s="1"/>
  <c r="D25203" i="1" s="1"/>
  <c r="D25204" i="1" s="1"/>
  <c r="D25205" i="1" s="1"/>
  <c r="D25206" i="1" s="1"/>
  <c r="D25207" i="1" s="1"/>
  <c r="D25208" i="1" s="1"/>
  <c r="D25209" i="1" s="1"/>
  <c r="D25210" i="1" s="1"/>
  <c r="D25211" i="1" s="1"/>
  <c r="D25212" i="1" s="1"/>
  <c r="D25213" i="1" s="1"/>
  <c r="D25214" i="1" s="1"/>
  <c r="D25215" i="1" s="1"/>
  <c r="D25216" i="1" s="1"/>
  <c r="D25217" i="1" s="1"/>
  <c r="D25218" i="1" s="1"/>
  <c r="D25219" i="1" s="1"/>
  <c r="D25220" i="1" s="1"/>
  <c r="D25221" i="1" s="1"/>
  <c r="D25222" i="1" s="1"/>
  <c r="D25223" i="1" s="1"/>
  <c r="D25224" i="1" s="1"/>
  <c r="D25225" i="1" s="1"/>
  <c r="D25226" i="1" s="1"/>
  <c r="D25227" i="1" s="1"/>
  <c r="D25228" i="1" s="1"/>
  <c r="D25229" i="1" s="1"/>
  <c r="D25230" i="1" s="1"/>
  <c r="D25231" i="1" s="1"/>
  <c r="D25232" i="1" s="1"/>
  <c r="D25233" i="1" s="1"/>
  <c r="D25234" i="1" s="1"/>
  <c r="D25235" i="1" s="1"/>
  <c r="D25236" i="1" s="1"/>
  <c r="D25237" i="1" s="1"/>
  <c r="D25238" i="1" s="1"/>
  <c r="D25239" i="1" s="1"/>
  <c r="D25240" i="1" s="1"/>
  <c r="D25241" i="1" s="1"/>
  <c r="D25242" i="1" s="1"/>
  <c r="D25243" i="1" s="1"/>
  <c r="D25244" i="1" s="1"/>
  <c r="D25245" i="1" s="1"/>
  <c r="D25246" i="1" s="1"/>
  <c r="D25247" i="1" s="1"/>
  <c r="D25248" i="1" s="1"/>
  <c r="D25249" i="1" s="1"/>
  <c r="D25250" i="1" s="1"/>
  <c r="D25251" i="1" s="1"/>
  <c r="D25252" i="1" s="1"/>
  <c r="D25253" i="1" s="1"/>
  <c r="D25254" i="1" s="1"/>
  <c r="D25255" i="1" s="1"/>
  <c r="D25256" i="1" s="1"/>
  <c r="D25257" i="1" s="1"/>
  <c r="D25258" i="1" s="1"/>
  <c r="D25259" i="1" s="1"/>
  <c r="D25260" i="1" s="1"/>
  <c r="D25261" i="1" s="1"/>
  <c r="D25262" i="1" s="1"/>
  <c r="D25263" i="1" s="1"/>
  <c r="D25264" i="1" s="1"/>
  <c r="D25265" i="1" s="1"/>
  <c r="D25266" i="1" s="1"/>
  <c r="D25267" i="1" s="1"/>
  <c r="D25268" i="1" s="1"/>
  <c r="D25269" i="1" s="1"/>
  <c r="D25270" i="1" s="1"/>
  <c r="D25271" i="1" s="1"/>
  <c r="D25272" i="1" s="1"/>
  <c r="D25273" i="1" s="1"/>
  <c r="D25274" i="1" s="1"/>
  <c r="D25275" i="1" s="1"/>
  <c r="D25276" i="1" s="1"/>
  <c r="D25277" i="1" s="1"/>
  <c r="D25278" i="1" s="1"/>
  <c r="D25279" i="1" s="1"/>
  <c r="D25280" i="1" s="1"/>
  <c r="D25281" i="1" s="1"/>
  <c r="D25282" i="1" s="1"/>
  <c r="D25283" i="1" s="1"/>
  <c r="D25284" i="1" s="1"/>
  <c r="D25285" i="1" s="1"/>
  <c r="D25286" i="1" s="1"/>
  <c r="D25287" i="1" s="1"/>
  <c r="D25288" i="1" s="1"/>
  <c r="D25289" i="1" s="1"/>
  <c r="D25290" i="1" s="1"/>
  <c r="D25291" i="1" s="1"/>
  <c r="D25292" i="1" s="1"/>
  <c r="D25293" i="1" s="1"/>
  <c r="D25294" i="1" s="1"/>
  <c r="D25295" i="1" s="1"/>
  <c r="D25296" i="1" s="1"/>
  <c r="D25297" i="1" s="1"/>
  <c r="D25298" i="1" s="1"/>
  <c r="D25299" i="1" s="1"/>
  <c r="D25300" i="1" s="1"/>
  <c r="D25301" i="1" s="1"/>
  <c r="D25302" i="1" s="1"/>
  <c r="D25303" i="1" s="1"/>
  <c r="D25304" i="1" s="1"/>
  <c r="D25305" i="1" s="1"/>
  <c r="D25306" i="1" s="1"/>
  <c r="D25307" i="1" s="1"/>
  <c r="D25308" i="1" s="1"/>
  <c r="D25309" i="1" s="1"/>
  <c r="D25310" i="1" s="1"/>
  <c r="D25311" i="1" s="1"/>
  <c r="D25312" i="1" s="1"/>
  <c r="D25313" i="1" s="1"/>
  <c r="D25314" i="1" s="1"/>
  <c r="D25315" i="1" s="1"/>
  <c r="D25316" i="1" s="1"/>
  <c r="D25317" i="1" s="1"/>
  <c r="D25318" i="1" s="1"/>
  <c r="D25319" i="1" s="1"/>
  <c r="D25320" i="1" s="1"/>
  <c r="D25321" i="1" s="1"/>
  <c r="D25322" i="1" s="1"/>
  <c r="D25323" i="1" s="1"/>
  <c r="D25324" i="1" s="1"/>
  <c r="D25325" i="1" s="1"/>
  <c r="D25326" i="1" s="1"/>
  <c r="D25327" i="1" s="1"/>
  <c r="D25328" i="1" s="1"/>
  <c r="D25329" i="1" s="1"/>
  <c r="D25330" i="1" s="1"/>
  <c r="D25331" i="1" s="1"/>
  <c r="D25332" i="1" s="1"/>
  <c r="D25333" i="1" s="1"/>
  <c r="D25334" i="1" s="1"/>
  <c r="D25335" i="1" s="1"/>
  <c r="D25336" i="1" s="1"/>
  <c r="D25337" i="1" s="1"/>
  <c r="D25338" i="1" s="1"/>
  <c r="D25339" i="1" s="1"/>
  <c r="D25340" i="1" s="1"/>
  <c r="D25341" i="1" s="1"/>
  <c r="D25342" i="1" s="1"/>
  <c r="D25343" i="1" s="1"/>
  <c r="D25344" i="1" s="1"/>
  <c r="D25345" i="1" s="1"/>
  <c r="D25346" i="1" s="1"/>
  <c r="D25347" i="1" s="1"/>
  <c r="D25348" i="1" s="1"/>
  <c r="D25349" i="1" s="1"/>
  <c r="D25350" i="1" s="1"/>
  <c r="D25351" i="1" s="1"/>
  <c r="D25352" i="1" s="1"/>
  <c r="D25353" i="1" s="1"/>
  <c r="D25354" i="1" s="1"/>
  <c r="D25355" i="1" s="1"/>
  <c r="D25356" i="1" s="1"/>
  <c r="D25357" i="1" s="1"/>
  <c r="D25358" i="1" s="1"/>
  <c r="D25359" i="1" s="1"/>
  <c r="D25360" i="1" s="1"/>
  <c r="D25361" i="1" s="1"/>
  <c r="D25362" i="1" s="1"/>
  <c r="D25363" i="1" s="1"/>
  <c r="D25364" i="1" s="1"/>
  <c r="D25365" i="1" s="1"/>
  <c r="D25366" i="1" s="1"/>
  <c r="D25367" i="1" s="1"/>
  <c r="D25368" i="1" s="1"/>
  <c r="D25369" i="1" s="1"/>
  <c r="D25370" i="1" s="1"/>
  <c r="D25371" i="1" s="1"/>
  <c r="D25372" i="1" s="1"/>
  <c r="D25373" i="1" s="1"/>
  <c r="D25374" i="1" s="1"/>
  <c r="D25375" i="1" s="1"/>
  <c r="D25376" i="1" s="1"/>
  <c r="D25377" i="1" s="1"/>
  <c r="D25378" i="1" s="1"/>
  <c r="D25379" i="1" s="1"/>
  <c r="D25380" i="1" s="1"/>
  <c r="D25381" i="1" s="1"/>
  <c r="D25382" i="1" s="1"/>
  <c r="D25383" i="1" s="1"/>
  <c r="D25384" i="1" s="1"/>
  <c r="D25385" i="1" s="1"/>
  <c r="D25386" i="1" s="1"/>
  <c r="D25387" i="1" s="1"/>
  <c r="D25388" i="1" s="1"/>
  <c r="D25389" i="1" s="1"/>
  <c r="D25390" i="1" s="1"/>
  <c r="D25391" i="1" s="1"/>
  <c r="D25392" i="1" s="1"/>
  <c r="D25393" i="1" s="1"/>
  <c r="D25394" i="1" s="1"/>
  <c r="D25395" i="1" s="1"/>
  <c r="D25396" i="1" s="1"/>
  <c r="D25397" i="1" s="1"/>
  <c r="D25398" i="1" s="1"/>
  <c r="D25399" i="1" s="1"/>
  <c r="D25400" i="1" s="1"/>
  <c r="D25401" i="1" s="1"/>
  <c r="D25402" i="1" s="1"/>
  <c r="D25403" i="1" s="1"/>
  <c r="D25404" i="1" s="1"/>
  <c r="D25405" i="1" s="1"/>
  <c r="D25406" i="1" s="1"/>
  <c r="D25407" i="1" s="1"/>
  <c r="D25408" i="1" s="1"/>
  <c r="D25409" i="1" s="1"/>
  <c r="D25410" i="1" s="1"/>
  <c r="D25411" i="1" s="1"/>
  <c r="D25412" i="1" s="1"/>
  <c r="D25413" i="1" s="1"/>
  <c r="D25414" i="1" s="1"/>
  <c r="D25415" i="1" s="1"/>
  <c r="D25416" i="1" s="1"/>
  <c r="D25417" i="1" s="1"/>
  <c r="D25418" i="1" s="1"/>
  <c r="D25419" i="1" s="1"/>
  <c r="D25420" i="1" s="1"/>
  <c r="D25421" i="1" s="1"/>
  <c r="D25422" i="1" s="1"/>
  <c r="D25423" i="1" s="1"/>
  <c r="D25424" i="1" s="1"/>
  <c r="D25425" i="1" s="1"/>
  <c r="D25426" i="1" s="1"/>
  <c r="D25427" i="1" s="1"/>
  <c r="D25428" i="1" s="1"/>
  <c r="D25429" i="1" s="1"/>
  <c r="D25430" i="1" s="1"/>
  <c r="D25431" i="1" s="1"/>
  <c r="D25432" i="1" s="1"/>
  <c r="D25433" i="1" s="1"/>
  <c r="D25434" i="1" s="1"/>
  <c r="D25435" i="1" s="1"/>
  <c r="D25436" i="1" s="1"/>
  <c r="D25437" i="1" s="1"/>
  <c r="D25438" i="1" s="1"/>
  <c r="D25439" i="1" s="1"/>
  <c r="D25440" i="1" s="1"/>
  <c r="D25441" i="1" s="1"/>
  <c r="D25442" i="1" s="1"/>
  <c r="D25443" i="1" s="1"/>
  <c r="D25444" i="1" s="1"/>
  <c r="D25445" i="1" s="1"/>
  <c r="D25446" i="1" s="1"/>
  <c r="D25447" i="1" s="1"/>
  <c r="D25448" i="1" s="1"/>
  <c r="D25449" i="1" s="1"/>
  <c r="D25450" i="1" s="1"/>
  <c r="D25451" i="1" s="1"/>
  <c r="D25452" i="1" s="1"/>
  <c r="D25453" i="1" s="1"/>
  <c r="D25454" i="1" s="1"/>
  <c r="D25455" i="1" s="1"/>
  <c r="D25456" i="1" s="1"/>
  <c r="D25457" i="1" s="1"/>
  <c r="D25458" i="1" s="1"/>
  <c r="D25459" i="1" s="1"/>
  <c r="D25460" i="1" s="1"/>
  <c r="D25461" i="1" s="1"/>
  <c r="D25462" i="1" s="1"/>
  <c r="D25463" i="1" s="1"/>
  <c r="D25464" i="1" s="1"/>
  <c r="D25465" i="1" s="1"/>
  <c r="D25466" i="1" s="1"/>
  <c r="D25467" i="1" s="1"/>
  <c r="D25468" i="1" s="1"/>
  <c r="D25469" i="1" s="1"/>
  <c r="D25470" i="1" s="1"/>
  <c r="D25471" i="1" s="1"/>
  <c r="D25472" i="1" s="1"/>
  <c r="D25473" i="1" s="1"/>
  <c r="D25474" i="1" s="1"/>
  <c r="D25475" i="1" s="1"/>
  <c r="D25476" i="1" s="1"/>
  <c r="D25477" i="1" s="1"/>
  <c r="D25478" i="1" s="1"/>
  <c r="D25479" i="1" s="1"/>
  <c r="D25480" i="1" s="1"/>
  <c r="D25481" i="1" s="1"/>
  <c r="D25482" i="1" s="1"/>
  <c r="D25483" i="1" s="1"/>
  <c r="D25484" i="1" s="1"/>
  <c r="D25485" i="1" s="1"/>
  <c r="D25486" i="1" s="1"/>
  <c r="D25487" i="1" s="1"/>
  <c r="D25488" i="1" s="1"/>
  <c r="D25489" i="1" s="1"/>
  <c r="D25490" i="1" s="1"/>
  <c r="D25491" i="1" s="1"/>
  <c r="D25492" i="1" s="1"/>
  <c r="D25493" i="1" s="1"/>
  <c r="D25494" i="1" s="1"/>
  <c r="D25495" i="1" s="1"/>
  <c r="D25496" i="1" s="1"/>
  <c r="D25497" i="1" s="1"/>
  <c r="D25498" i="1" s="1"/>
  <c r="D25499" i="1" s="1"/>
  <c r="D25500" i="1" s="1"/>
  <c r="D25501" i="1" s="1"/>
  <c r="D25502" i="1" s="1"/>
  <c r="D25503" i="1" s="1"/>
  <c r="D25504" i="1" s="1"/>
  <c r="D25505" i="1" s="1"/>
  <c r="D25506" i="1" s="1"/>
  <c r="D25507" i="1" s="1"/>
  <c r="D25508" i="1" s="1"/>
  <c r="D25509" i="1" s="1"/>
  <c r="D25510" i="1" s="1"/>
  <c r="D25511" i="1" s="1"/>
  <c r="D25512" i="1" s="1"/>
  <c r="D25513" i="1" s="1"/>
  <c r="D25514" i="1" s="1"/>
  <c r="D25515" i="1" s="1"/>
  <c r="D25516" i="1" s="1"/>
  <c r="D25517" i="1" s="1"/>
  <c r="D25518" i="1" s="1"/>
  <c r="D25519" i="1" s="1"/>
  <c r="D25520" i="1" s="1"/>
  <c r="D25521" i="1" s="1"/>
  <c r="D25522" i="1" s="1"/>
  <c r="D25523" i="1" s="1"/>
  <c r="D25524" i="1" s="1"/>
  <c r="D25525" i="1" s="1"/>
  <c r="D25526" i="1" s="1"/>
  <c r="D25527" i="1" s="1"/>
  <c r="D25528" i="1" s="1"/>
  <c r="D25529" i="1" s="1"/>
  <c r="D25530" i="1" s="1"/>
  <c r="D25531" i="1" s="1"/>
  <c r="D25532" i="1" s="1"/>
  <c r="D25533" i="1" s="1"/>
  <c r="D25534" i="1" s="1"/>
  <c r="D25535" i="1" s="1"/>
  <c r="D25536" i="1" s="1"/>
  <c r="D25537" i="1" s="1"/>
  <c r="D25538" i="1" s="1"/>
  <c r="D25539" i="1" s="1"/>
  <c r="D25540" i="1" s="1"/>
  <c r="D25541" i="1" s="1"/>
  <c r="D25542" i="1" s="1"/>
  <c r="D25543" i="1" s="1"/>
  <c r="D25544" i="1" s="1"/>
  <c r="D25545" i="1" s="1"/>
  <c r="D25546" i="1" s="1"/>
  <c r="D25547" i="1" s="1"/>
  <c r="D25548" i="1" s="1"/>
  <c r="D25549" i="1" s="1"/>
  <c r="D25550" i="1" s="1"/>
  <c r="D25551" i="1" s="1"/>
  <c r="D25552" i="1" s="1"/>
  <c r="D25553" i="1" s="1"/>
  <c r="D25554" i="1" s="1"/>
  <c r="D25555" i="1" s="1"/>
  <c r="D25556" i="1" s="1"/>
  <c r="D25557" i="1" s="1"/>
  <c r="D25558" i="1" s="1"/>
  <c r="D25559" i="1" s="1"/>
  <c r="D25560" i="1" s="1"/>
  <c r="D25561" i="1" s="1"/>
  <c r="D25562" i="1" s="1"/>
  <c r="D25563" i="1" s="1"/>
  <c r="D25564" i="1" s="1"/>
  <c r="D25565" i="1" s="1"/>
  <c r="D25566" i="1" s="1"/>
  <c r="D25567" i="1" s="1"/>
  <c r="D25568" i="1" s="1"/>
  <c r="D25569" i="1" s="1"/>
  <c r="D25570" i="1" s="1"/>
  <c r="D25571" i="1" s="1"/>
  <c r="D25572" i="1" s="1"/>
  <c r="D25573" i="1" s="1"/>
  <c r="D25574" i="1" s="1"/>
  <c r="D25575" i="1" s="1"/>
  <c r="D25576" i="1" s="1"/>
  <c r="D25577" i="1" s="1"/>
  <c r="D25578" i="1" s="1"/>
  <c r="D25579" i="1" s="1"/>
  <c r="D25580" i="1" s="1"/>
  <c r="D25581" i="1" s="1"/>
  <c r="D25582" i="1" s="1"/>
  <c r="D25583" i="1" s="1"/>
  <c r="D25584" i="1" s="1"/>
  <c r="D25585" i="1" s="1"/>
  <c r="D25586" i="1" s="1"/>
  <c r="D25587" i="1" s="1"/>
  <c r="D25588" i="1" s="1"/>
  <c r="D25589" i="1" s="1"/>
  <c r="D25590" i="1" s="1"/>
  <c r="D25591" i="1" s="1"/>
  <c r="D25592" i="1" s="1"/>
  <c r="D25593" i="1" s="1"/>
  <c r="D25594" i="1" s="1"/>
  <c r="D25595" i="1" s="1"/>
  <c r="D25596" i="1" s="1"/>
  <c r="D25597" i="1" s="1"/>
  <c r="D25598" i="1" s="1"/>
  <c r="D25599" i="1" s="1"/>
  <c r="D25600" i="1" s="1"/>
  <c r="D25601" i="1" s="1"/>
  <c r="D25602" i="1" s="1"/>
  <c r="D25603" i="1" s="1"/>
  <c r="D25604" i="1" s="1"/>
  <c r="D25605" i="1" s="1"/>
  <c r="D25606" i="1" s="1"/>
  <c r="D25607" i="1" s="1"/>
  <c r="D25608" i="1" s="1"/>
  <c r="D25609" i="1" s="1"/>
  <c r="D25610" i="1" s="1"/>
  <c r="D25611" i="1" s="1"/>
  <c r="D25612" i="1" s="1"/>
  <c r="D25613" i="1" s="1"/>
  <c r="D25614" i="1" s="1"/>
  <c r="D25615" i="1" s="1"/>
  <c r="D25616" i="1" s="1"/>
  <c r="D25617" i="1" s="1"/>
  <c r="D25618" i="1" s="1"/>
  <c r="D25619" i="1" s="1"/>
  <c r="D25620" i="1" s="1"/>
  <c r="D25621" i="1" s="1"/>
  <c r="D25622" i="1" s="1"/>
  <c r="D25623" i="1" s="1"/>
  <c r="D25624" i="1" s="1"/>
  <c r="D25625" i="1" s="1"/>
  <c r="D25626" i="1" s="1"/>
  <c r="D25627" i="1" s="1"/>
  <c r="D25628" i="1" s="1"/>
  <c r="D25629" i="1" s="1"/>
  <c r="D25630" i="1" s="1"/>
  <c r="D25631" i="1" s="1"/>
  <c r="D25632" i="1" s="1"/>
  <c r="D25633" i="1" s="1"/>
  <c r="D25634" i="1" s="1"/>
  <c r="D25635" i="1" s="1"/>
  <c r="D25636" i="1" s="1"/>
  <c r="D25637" i="1" s="1"/>
  <c r="D25638" i="1" s="1"/>
  <c r="D25639" i="1" s="1"/>
  <c r="D25640" i="1" s="1"/>
  <c r="D25641" i="1" s="1"/>
  <c r="D25642" i="1" s="1"/>
  <c r="D25643" i="1" s="1"/>
  <c r="D25644" i="1" s="1"/>
  <c r="D25645" i="1" s="1"/>
  <c r="D25646" i="1" s="1"/>
  <c r="D25647" i="1" s="1"/>
  <c r="D25648" i="1" s="1"/>
  <c r="D25649" i="1" s="1"/>
  <c r="D25650" i="1" s="1"/>
  <c r="D25651" i="1" s="1"/>
  <c r="D25652" i="1" s="1"/>
  <c r="D25653" i="1" s="1"/>
  <c r="D25654" i="1" s="1"/>
  <c r="D25655" i="1" s="1"/>
  <c r="D25656" i="1" s="1"/>
  <c r="D25657" i="1" s="1"/>
  <c r="D25658" i="1" s="1"/>
  <c r="D25659" i="1" s="1"/>
  <c r="D25660" i="1" s="1"/>
  <c r="D25661" i="1" s="1"/>
  <c r="D25662" i="1" s="1"/>
  <c r="D25663" i="1" s="1"/>
  <c r="D25664" i="1" s="1"/>
  <c r="D25665" i="1" s="1"/>
  <c r="D25666" i="1" s="1"/>
  <c r="D25667" i="1" s="1"/>
  <c r="D25668" i="1" s="1"/>
  <c r="D25669" i="1" s="1"/>
  <c r="D25670" i="1" s="1"/>
  <c r="D25671" i="1" s="1"/>
  <c r="D25672" i="1" s="1"/>
  <c r="D25673" i="1" s="1"/>
  <c r="D25674" i="1" s="1"/>
  <c r="D25675" i="1" s="1"/>
  <c r="D25676" i="1" s="1"/>
  <c r="D25677" i="1" s="1"/>
  <c r="D25678" i="1" s="1"/>
  <c r="D25679" i="1" s="1"/>
  <c r="D25680" i="1" s="1"/>
  <c r="D25681" i="1" s="1"/>
  <c r="D25682" i="1" s="1"/>
  <c r="D25683" i="1" s="1"/>
  <c r="D25684" i="1" s="1"/>
  <c r="D25685" i="1" s="1"/>
  <c r="D25686" i="1" s="1"/>
  <c r="D25687" i="1" s="1"/>
  <c r="D25688" i="1" s="1"/>
  <c r="D25689" i="1" s="1"/>
  <c r="D25690" i="1" s="1"/>
  <c r="D25691" i="1" s="1"/>
  <c r="D25692" i="1" s="1"/>
  <c r="D25693" i="1" s="1"/>
  <c r="D25694" i="1" s="1"/>
  <c r="D25695" i="1" s="1"/>
  <c r="D25696" i="1" s="1"/>
  <c r="D25697" i="1" s="1"/>
  <c r="D25698" i="1" s="1"/>
  <c r="D25699" i="1" s="1"/>
  <c r="D25700" i="1" s="1"/>
  <c r="D25701" i="1" s="1"/>
  <c r="D25702" i="1" s="1"/>
  <c r="D25703" i="1" s="1"/>
  <c r="D25704" i="1" s="1"/>
  <c r="D25705" i="1" s="1"/>
  <c r="D25706" i="1" s="1"/>
  <c r="D25707" i="1" s="1"/>
  <c r="D25708" i="1" s="1"/>
  <c r="D25709" i="1" s="1"/>
  <c r="D25710" i="1" s="1"/>
  <c r="D25711" i="1" s="1"/>
  <c r="D25712" i="1" s="1"/>
  <c r="D25713" i="1" s="1"/>
  <c r="D25714" i="1" s="1"/>
  <c r="D25715" i="1" s="1"/>
  <c r="D25716" i="1" s="1"/>
  <c r="D25717" i="1" s="1"/>
  <c r="D25718" i="1" s="1"/>
  <c r="D25719" i="1" s="1"/>
  <c r="D25720" i="1" s="1"/>
  <c r="D25721" i="1" s="1"/>
  <c r="D25722" i="1" s="1"/>
  <c r="D25723" i="1" s="1"/>
  <c r="D25724" i="1" s="1"/>
  <c r="D25725" i="1" s="1"/>
  <c r="D25726" i="1" s="1"/>
  <c r="D25727" i="1" s="1"/>
  <c r="D25728" i="1" s="1"/>
  <c r="D25729" i="1" s="1"/>
  <c r="D25730" i="1" s="1"/>
  <c r="D25731" i="1" s="1"/>
  <c r="D25732" i="1" s="1"/>
  <c r="D25733" i="1" s="1"/>
  <c r="D25734" i="1" s="1"/>
  <c r="D25735" i="1" s="1"/>
  <c r="D25736" i="1" s="1"/>
  <c r="D25737" i="1" s="1"/>
  <c r="D25738" i="1" s="1"/>
  <c r="D25739" i="1" s="1"/>
  <c r="D25740" i="1" s="1"/>
  <c r="D25741" i="1" s="1"/>
  <c r="D25742" i="1" s="1"/>
  <c r="D25743" i="1" s="1"/>
  <c r="D25744" i="1" s="1"/>
  <c r="D25745" i="1" s="1"/>
  <c r="D25746" i="1" s="1"/>
  <c r="D25747" i="1" s="1"/>
  <c r="D25748" i="1" s="1"/>
  <c r="D25749" i="1" s="1"/>
  <c r="D25750" i="1" s="1"/>
  <c r="D25751" i="1" s="1"/>
  <c r="D25752" i="1" s="1"/>
  <c r="D25753" i="1" s="1"/>
  <c r="D25754" i="1" s="1"/>
  <c r="D25755" i="1" s="1"/>
  <c r="D25756" i="1" s="1"/>
  <c r="D25757" i="1" s="1"/>
  <c r="D25758" i="1" s="1"/>
  <c r="D25759" i="1" s="1"/>
  <c r="D25760" i="1" s="1"/>
  <c r="D25761" i="1" s="1"/>
  <c r="D25762" i="1" s="1"/>
  <c r="D25763" i="1" s="1"/>
  <c r="D25764" i="1" s="1"/>
  <c r="D25765" i="1" s="1"/>
  <c r="D25766" i="1" s="1"/>
  <c r="D25767" i="1" s="1"/>
  <c r="D25768" i="1" s="1"/>
  <c r="D25769" i="1" s="1"/>
  <c r="D25770" i="1" s="1"/>
  <c r="D25771" i="1" s="1"/>
  <c r="D25772" i="1" s="1"/>
  <c r="D25773" i="1" s="1"/>
  <c r="D25774" i="1" s="1"/>
  <c r="D25775" i="1" s="1"/>
  <c r="D25776" i="1" s="1"/>
  <c r="D25777" i="1" s="1"/>
  <c r="D25778" i="1" s="1"/>
  <c r="D25779" i="1" s="1"/>
  <c r="D25780" i="1" s="1"/>
  <c r="D25781" i="1" s="1"/>
  <c r="D25782" i="1" s="1"/>
  <c r="D25783" i="1" s="1"/>
  <c r="D25784" i="1" s="1"/>
  <c r="D25785" i="1" s="1"/>
  <c r="D25786" i="1" s="1"/>
  <c r="D25787" i="1" s="1"/>
  <c r="D25788" i="1" s="1"/>
  <c r="D25789" i="1" s="1"/>
  <c r="D25790" i="1" s="1"/>
  <c r="D25791" i="1" s="1"/>
  <c r="D25792" i="1" s="1"/>
  <c r="D25793" i="1" s="1"/>
  <c r="D25794" i="1" s="1"/>
  <c r="D25795" i="1" s="1"/>
  <c r="D25796" i="1" s="1"/>
  <c r="D25797" i="1" s="1"/>
  <c r="D25798" i="1" s="1"/>
  <c r="D25799" i="1" s="1"/>
  <c r="D25800" i="1" s="1"/>
  <c r="D25801" i="1" s="1"/>
  <c r="D25802" i="1" s="1"/>
  <c r="D25803" i="1" s="1"/>
  <c r="D25804" i="1" s="1"/>
  <c r="D25805" i="1" s="1"/>
  <c r="D25806" i="1" s="1"/>
  <c r="D25807" i="1" s="1"/>
  <c r="D25808" i="1" s="1"/>
  <c r="D25809" i="1" s="1"/>
  <c r="D25810" i="1" s="1"/>
  <c r="D25811" i="1" s="1"/>
  <c r="D25812" i="1" s="1"/>
  <c r="D25813" i="1" s="1"/>
  <c r="D25814" i="1" s="1"/>
  <c r="D25815" i="1" s="1"/>
  <c r="D25816" i="1" s="1"/>
  <c r="D25817" i="1" s="1"/>
  <c r="D25818" i="1" s="1"/>
  <c r="D25819" i="1" s="1"/>
  <c r="D25820" i="1" s="1"/>
  <c r="D25821" i="1" s="1"/>
  <c r="D25822" i="1" s="1"/>
  <c r="D25823" i="1" s="1"/>
  <c r="D25824" i="1" s="1"/>
  <c r="D25825" i="1" s="1"/>
  <c r="D25826" i="1" s="1"/>
  <c r="D25827" i="1" s="1"/>
  <c r="D25828" i="1" s="1"/>
  <c r="D25829" i="1" s="1"/>
  <c r="D25830" i="1" s="1"/>
  <c r="D25831" i="1" s="1"/>
  <c r="D25832" i="1" s="1"/>
  <c r="D25833" i="1" s="1"/>
  <c r="D25834" i="1" s="1"/>
  <c r="D25835" i="1" s="1"/>
  <c r="D25836" i="1" s="1"/>
  <c r="D25837" i="1" s="1"/>
  <c r="D25838" i="1" s="1"/>
  <c r="D25839" i="1" s="1"/>
  <c r="D25840" i="1" s="1"/>
  <c r="D25841" i="1" s="1"/>
  <c r="D25842" i="1" s="1"/>
  <c r="D25843" i="1" s="1"/>
  <c r="D25844" i="1" s="1"/>
  <c r="D25845" i="1" s="1"/>
  <c r="D25846" i="1" s="1"/>
  <c r="D25847" i="1" s="1"/>
  <c r="D25848" i="1" s="1"/>
  <c r="D25849" i="1" s="1"/>
  <c r="D25850" i="1" s="1"/>
  <c r="D25851" i="1" s="1"/>
  <c r="D25852" i="1" s="1"/>
  <c r="D25853" i="1" s="1"/>
  <c r="D25854" i="1" s="1"/>
  <c r="D25855" i="1" s="1"/>
  <c r="D25856" i="1" s="1"/>
  <c r="D25857" i="1" s="1"/>
  <c r="D25858" i="1" s="1"/>
  <c r="D25859" i="1" s="1"/>
  <c r="D25860" i="1" s="1"/>
  <c r="D25861" i="1" s="1"/>
  <c r="D25862" i="1" s="1"/>
  <c r="D25863" i="1" s="1"/>
  <c r="D25864" i="1" s="1"/>
  <c r="D25865" i="1" s="1"/>
  <c r="D25866" i="1" s="1"/>
  <c r="D25867" i="1" s="1"/>
  <c r="D25868" i="1" s="1"/>
  <c r="D25869" i="1" s="1"/>
  <c r="D25870" i="1" s="1"/>
  <c r="D25871" i="1" s="1"/>
  <c r="D25872" i="1" s="1"/>
  <c r="D25873" i="1" s="1"/>
  <c r="D25874" i="1" s="1"/>
  <c r="D25875" i="1" s="1"/>
  <c r="D25876" i="1" s="1"/>
  <c r="D25877" i="1" s="1"/>
  <c r="D25878" i="1" s="1"/>
  <c r="D25879" i="1" s="1"/>
  <c r="D25880" i="1" s="1"/>
  <c r="D25881" i="1" s="1"/>
  <c r="D25882" i="1" s="1"/>
  <c r="D25883" i="1" s="1"/>
  <c r="D25884" i="1" s="1"/>
  <c r="D25885" i="1" s="1"/>
  <c r="D25886" i="1" s="1"/>
  <c r="D25887" i="1" s="1"/>
  <c r="D25888" i="1" s="1"/>
  <c r="D25889" i="1" s="1"/>
  <c r="D25890" i="1" s="1"/>
  <c r="D25891" i="1" s="1"/>
  <c r="D25892" i="1" s="1"/>
  <c r="D25893" i="1" s="1"/>
  <c r="D25894" i="1" s="1"/>
  <c r="D25895" i="1" s="1"/>
  <c r="D25896" i="1" s="1"/>
  <c r="D25897" i="1" s="1"/>
  <c r="D25898" i="1" s="1"/>
  <c r="D25899" i="1" s="1"/>
  <c r="D25900" i="1" s="1"/>
  <c r="D25901" i="1" s="1"/>
  <c r="D25902" i="1" s="1"/>
  <c r="D25903" i="1" s="1"/>
  <c r="D25904" i="1" s="1"/>
  <c r="D25905" i="1" s="1"/>
  <c r="D25906" i="1" s="1"/>
  <c r="D25907" i="1" s="1"/>
  <c r="D25908" i="1" s="1"/>
  <c r="D25909" i="1" s="1"/>
  <c r="D25910" i="1" s="1"/>
  <c r="D25911" i="1" s="1"/>
  <c r="D25912" i="1" s="1"/>
  <c r="D25913" i="1" s="1"/>
  <c r="D25914" i="1" s="1"/>
  <c r="D25915" i="1" s="1"/>
  <c r="D25916" i="1" s="1"/>
  <c r="D25917" i="1" s="1"/>
  <c r="D25918" i="1" s="1"/>
  <c r="D25919" i="1" s="1"/>
  <c r="D25920" i="1" s="1"/>
  <c r="D25921" i="1" s="1"/>
  <c r="D25922" i="1" s="1"/>
  <c r="D25923" i="1" s="1"/>
  <c r="D25924" i="1" s="1"/>
  <c r="D25925" i="1" s="1"/>
  <c r="D25926" i="1" s="1"/>
  <c r="D25927" i="1" s="1"/>
  <c r="D25928" i="1" s="1"/>
  <c r="D25929" i="1" s="1"/>
  <c r="D25930" i="1" s="1"/>
  <c r="D25931" i="1" s="1"/>
  <c r="D25932" i="1" s="1"/>
  <c r="D25933" i="1" s="1"/>
  <c r="D25934" i="1" s="1"/>
  <c r="D25935" i="1" s="1"/>
  <c r="D25936" i="1" s="1"/>
  <c r="D25937" i="1" s="1"/>
  <c r="D25938" i="1" s="1"/>
  <c r="D25939" i="1" s="1"/>
  <c r="D25940" i="1" s="1"/>
  <c r="D25941" i="1" s="1"/>
  <c r="D25942" i="1" s="1"/>
  <c r="D25943" i="1" s="1"/>
  <c r="D25944" i="1" s="1"/>
  <c r="D25945" i="1" s="1"/>
  <c r="D25946" i="1" s="1"/>
  <c r="D25947" i="1" s="1"/>
  <c r="D25948" i="1" s="1"/>
  <c r="D25949" i="1" s="1"/>
  <c r="D25950" i="1" s="1"/>
  <c r="D25951" i="1" s="1"/>
  <c r="D25952" i="1" s="1"/>
  <c r="D25953" i="1" s="1"/>
  <c r="D25954" i="1" s="1"/>
  <c r="D25955" i="1" s="1"/>
  <c r="D25956" i="1" s="1"/>
  <c r="D25957" i="1" s="1"/>
  <c r="D25958" i="1" s="1"/>
  <c r="D25959" i="1" s="1"/>
  <c r="D25960" i="1" s="1"/>
  <c r="D25961" i="1" s="1"/>
  <c r="D25962" i="1" s="1"/>
  <c r="D25963" i="1" s="1"/>
  <c r="D25964" i="1" s="1"/>
  <c r="D25965" i="1" s="1"/>
  <c r="D25966" i="1" s="1"/>
  <c r="D25967" i="1" s="1"/>
  <c r="D25968" i="1" s="1"/>
  <c r="D25969" i="1" s="1"/>
  <c r="D25970" i="1" s="1"/>
  <c r="D25971" i="1" s="1"/>
  <c r="D25972" i="1" s="1"/>
  <c r="D25973" i="1" s="1"/>
  <c r="D25974" i="1" s="1"/>
  <c r="D25975" i="1" s="1"/>
  <c r="D25976" i="1" s="1"/>
  <c r="D25977" i="1" s="1"/>
  <c r="D25978" i="1" s="1"/>
  <c r="D25979" i="1" s="1"/>
  <c r="D25980" i="1" s="1"/>
  <c r="D25981" i="1" s="1"/>
  <c r="D25982" i="1" s="1"/>
  <c r="D25983" i="1" s="1"/>
  <c r="D25984" i="1" s="1"/>
  <c r="D25985" i="1" s="1"/>
  <c r="D25986" i="1" s="1"/>
  <c r="D25987" i="1" s="1"/>
  <c r="D25988" i="1" s="1"/>
  <c r="D25989" i="1" s="1"/>
  <c r="D25990" i="1" s="1"/>
  <c r="D25991" i="1" s="1"/>
  <c r="D25992" i="1" s="1"/>
  <c r="D25993" i="1" s="1"/>
  <c r="D25994" i="1" s="1"/>
  <c r="D25995" i="1" s="1"/>
  <c r="D25996" i="1" s="1"/>
  <c r="D25997" i="1" s="1"/>
  <c r="D25998" i="1" s="1"/>
  <c r="D25999" i="1" s="1"/>
  <c r="D26000" i="1" s="1"/>
  <c r="D26001" i="1" s="1"/>
  <c r="D26002" i="1" s="1"/>
  <c r="D26003" i="1" s="1"/>
  <c r="D26004" i="1" s="1"/>
  <c r="D26005" i="1" s="1"/>
  <c r="D26006" i="1" s="1"/>
  <c r="D26007" i="1" s="1"/>
  <c r="D26008" i="1" s="1"/>
  <c r="D26009" i="1" s="1"/>
  <c r="D26010" i="1" s="1"/>
  <c r="D26011" i="1" s="1"/>
  <c r="D26012" i="1" s="1"/>
  <c r="D26013" i="1" s="1"/>
  <c r="D26014" i="1" s="1"/>
  <c r="D26015" i="1" s="1"/>
  <c r="D26016" i="1" s="1"/>
  <c r="D26017" i="1" s="1"/>
  <c r="D26018" i="1" s="1"/>
  <c r="D26019" i="1" s="1"/>
  <c r="D26020" i="1" s="1"/>
  <c r="D26021" i="1" s="1"/>
  <c r="D26022" i="1" s="1"/>
  <c r="D26023" i="1" s="1"/>
  <c r="D26024" i="1" s="1"/>
  <c r="D26025" i="1" s="1"/>
  <c r="D26026" i="1" s="1"/>
  <c r="D26027" i="1" s="1"/>
  <c r="D26028" i="1" s="1"/>
  <c r="D26029" i="1" s="1"/>
  <c r="D26030" i="1" s="1"/>
  <c r="D26031" i="1" s="1"/>
  <c r="D26032" i="1" s="1"/>
  <c r="D26033" i="1" s="1"/>
  <c r="D26034" i="1" s="1"/>
  <c r="D26035" i="1" s="1"/>
  <c r="D26036" i="1" s="1"/>
  <c r="D26037" i="1" s="1"/>
  <c r="D26038" i="1" s="1"/>
  <c r="D26039" i="1" s="1"/>
  <c r="D26040" i="1" s="1"/>
  <c r="D26041" i="1" s="1"/>
  <c r="D26042" i="1" s="1"/>
  <c r="D26043" i="1" s="1"/>
  <c r="D26044" i="1" s="1"/>
  <c r="D26045" i="1" s="1"/>
  <c r="D26046" i="1" s="1"/>
  <c r="D26047" i="1" s="1"/>
  <c r="D26048" i="1" s="1"/>
  <c r="D26049" i="1" s="1"/>
  <c r="D26050" i="1" s="1"/>
  <c r="D26051" i="1" s="1"/>
  <c r="D26052" i="1" s="1"/>
  <c r="D26053" i="1" s="1"/>
  <c r="D26054" i="1" s="1"/>
  <c r="D26055" i="1" s="1"/>
  <c r="D26056" i="1" s="1"/>
  <c r="D26057" i="1" s="1"/>
  <c r="D26058" i="1" s="1"/>
  <c r="D26059" i="1" s="1"/>
  <c r="D26060" i="1" s="1"/>
  <c r="D26061" i="1" s="1"/>
  <c r="D26062" i="1" s="1"/>
  <c r="D26063" i="1" s="1"/>
  <c r="D26064" i="1" s="1"/>
  <c r="D26065" i="1" s="1"/>
  <c r="D26066" i="1" s="1"/>
  <c r="D26067" i="1" s="1"/>
  <c r="D26068" i="1" s="1"/>
  <c r="D26069" i="1" s="1"/>
  <c r="D26070" i="1" s="1"/>
  <c r="D26071" i="1" s="1"/>
  <c r="D26072" i="1" s="1"/>
  <c r="D26073" i="1" s="1"/>
  <c r="D26074" i="1" s="1"/>
  <c r="D26075" i="1" s="1"/>
  <c r="D26076" i="1" s="1"/>
  <c r="D26077" i="1" s="1"/>
  <c r="D26078" i="1" s="1"/>
  <c r="D26079" i="1" s="1"/>
  <c r="D26080" i="1" s="1"/>
  <c r="D26081" i="1" s="1"/>
  <c r="D26082" i="1" s="1"/>
  <c r="D26083" i="1" s="1"/>
  <c r="D26084" i="1" s="1"/>
  <c r="D26085" i="1" s="1"/>
  <c r="D26086" i="1" s="1"/>
  <c r="D26087" i="1" s="1"/>
  <c r="D26088" i="1" s="1"/>
  <c r="D26089" i="1" s="1"/>
  <c r="D26090" i="1" s="1"/>
  <c r="D26091" i="1" s="1"/>
  <c r="D26092" i="1" s="1"/>
  <c r="D26093" i="1" s="1"/>
  <c r="D26094" i="1" s="1"/>
  <c r="D26095" i="1" s="1"/>
  <c r="D26096" i="1" s="1"/>
  <c r="D26097" i="1" s="1"/>
  <c r="D26098" i="1" s="1"/>
  <c r="D26099" i="1" s="1"/>
  <c r="D26100" i="1" s="1"/>
  <c r="D26101" i="1" s="1"/>
  <c r="D26102" i="1" s="1"/>
  <c r="D26103" i="1" s="1"/>
  <c r="D26104" i="1" s="1"/>
  <c r="D26105" i="1" s="1"/>
  <c r="D26106" i="1" s="1"/>
  <c r="D26107" i="1" s="1"/>
  <c r="D26108" i="1" s="1"/>
  <c r="D26109" i="1" s="1"/>
  <c r="D26110" i="1" s="1"/>
  <c r="D26111" i="1" s="1"/>
  <c r="D26112" i="1" s="1"/>
  <c r="D26113" i="1" s="1"/>
  <c r="D26114" i="1" s="1"/>
  <c r="D26115" i="1" s="1"/>
  <c r="D26116" i="1" s="1"/>
  <c r="D26117" i="1" s="1"/>
  <c r="D26118" i="1" s="1"/>
  <c r="D26119" i="1" s="1"/>
  <c r="D26120" i="1" s="1"/>
  <c r="D26121" i="1" s="1"/>
  <c r="D26122" i="1" s="1"/>
  <c r="D26123" i="1" s="1"/>
  <c r="D26124" i="1" s="1"/>
  <c r="D26125" i="1" s="1"/>
  <c r="D26126" i="1" s="1"/>
  <c r="D26127" i="1" s="1"/>
  <c r="D26128" i="1" s="1"/>
  <c r="D26129" i="1" s="1"/>
  <c r="D26130" i="1" s="1"/>
  <c r="D26131" i="1" s="1"/>
  <c r="D26132" i="1" s="1"/>
  <c r="D26133" i="1" s="1"/>
  <c r="D26134" i="1" s="1"/>
  <c r="D26135" i="1" s="1"/>
  <c r="D26136" i="1" s="1"/>
  <c r="D26137" i="1" s="1"/>
  <c r="D26138" i="1" s="1"/>
  <c r="D26139" i="1" s="1"/>
  <c r="D26140" i="1" s="1"/>
  <c r="D26141" i="1" s="1"/>
  <c r="D26142" i="1" s="1"/>
  <c r="D26143" i="1" s="1"/>
  <c r="D26144" i="1" s="1"/>
  <c r="D26145" i="1" s="1"/>
  <c r="D26146" i="1" s="1"/>
  <c r="D26147" i="1" s="1"/>
  <c r="D26148" i="1" s="1"/>
  <c r="D26149" i="1" s="1"/>
  <c r="D26150" i="1" s="1"/>
  <c r="D26151" i="1" s="1"/>
  <c r="D26152" i="1" s="1"/>
  <c r="D26153" i="1" s="1"/>
  <c r="D26154" i="1" s="1"/>
  <c r="D26155" i="1" s="1"/>
  <c r="D26156" i="1" s="1"/>
  <c r="D26157" i="1" s="1"/>
  <c r="D26158" i="1" s="1"/>
  <c r="D26159" i="1" s="1"/>
  <c r="D26160" i="1" s="1"/>
  <c r="D26161" i="1" s="1"/>
  <c r="D26162" i="1" s="1"/>
  <c r="D26163" i="1" s="1"/>
  <c r="D26164" i="1" s="1"/>
  <c r="D26165" i="1" s="1"/>
  <c r="D26166" i="1" s="1"/>
  <c r="D26167" i="1" s="1"/>
  <c r="D26168" i="1" s="1"/>
  <c r="D26169" i="1" s="1"/>
  <c r="D26170" i="1" s="1"/>
  <c r="D26171" i="1" s="1"/>
  <c r="D26172" i="1" s="1"/>
  <c r="D26173" i="1" s="1"/>
  <c r="D26174" i="1" s="1"/>
  <c r="D26175" i="1" s="1"/>
  <c r="D26176" i="1" s="1"/>
  <c r="D26177" i="1" s="1"/>
  <c r="D26178" i="1" s="1"/>
  <c r="D26179" i="1" s="1"/>
  <c r="D26180" i="1" s="1"/>
  <c r="D26181" i="1" s="1"/>
  <c r="D26182" i="1" s="1"/>
  <c r="D26183" i="1" s="1"/>
  <c r="D26184" i="1" s="1"/>
  <c r="D26185" i="1" s="1"/>
  <c r="D26186" i="1" s="1"/>
  <c r="D26187" i="1" s="1"/>
  <c r="D26188" i="1" s="1"/>
  <c r="D26189" i="1" s="1"/>
  <c r="D26190" i="1" s="1"/>
  <c r="D26191" i="1" s="1"/>
  <c r="D26192" i="1" s="1"/>
  <c r="D26193" i="1" s="1"/>
  <c r="D26194" i="1" s="1"/>
  <c r="D26195" i="1" s="1"/>
  <c r="D26196" i="1" s="1"/>
  <c r="D26197" i="1" s="1"/>
  <c r="D26198" i="1" s="1"/>
  <c r="D26199" i="1" s="1"/>
  <c r="D26200" i="1" s="1"/>
  <c r="D26201" i="1" s="1"/>
  <c r="D26202" i="1" s="1"/>
  <c r="D26203" i="1" s="1"/>
  <c r="D26204" i="1" s="1"/>
  <c r="D26205" i="1" s="1"/>
  <c r="D26206" i="1" s="1"/>
  <c r="D26207" i="1" s="1"/>
  <c r="D26208" i="1" s="1"/>
  <c r="D26209" i="1" s="1"/>
  <c r="D26210" i="1" s="1"/>
  <c r="D26211" i="1" s="1"/>
  <c r="D26212" i="1" s="1"/>
  <c r="D26213" i="1" s="1"/>
  <c r="D26214" i="1" s="1"/>
  <c r="D26215" i="1" s="1"/>
  <c r="D26216" i="1" s="1"/>
  <c r="D26217" i="1" s="1"/>
  <c r="D26218" i="1" s="1"/>
  <c r="D26219" i="1" s="1"/>
  <c r="D26220" i="1" s="1"/>
  <c r="D26221" i="1" s="1"/>
  <c r="D26222" i="1" s="1"/>
  <c r="D26223" i="1" s="1"/>
  <c r="D26224" i="1" s="1"/>
  <c r="D26225" i="1" s="1"/>
  <c r="D26226" i="1" s="1"/>
  <c r="D26227" i="1" s="1"/>
  <c r="D26228" i="1" s="1"/>
  <c r="D26229" i="1" s="1"/>
  <c r="D26230" i="1" s="1"/>
  <c r="D26231" i="1" s="1"/>
  <c r="D26232" i="1" s="1"/>
  <c r="D26233" i="1" s="1"/>
  <c r="D26234" i="1" s="1"/>
  <c r="D26235" i="1" s="1"/>
  <c r="D26236" i="1" s="1"/>
  <c r="D26237" i="1" s="1"/>
  <c r="D26238" i="1" s="1"/>
  <c r="D26239" i="1" s="1"/>
  <c r="D26240" i="1" s="1"/>
  <c r="D26241" i="1" s="1"/>
  <c r="D26242" i="1" s="1"/>
  <c r="D26243" i="1" s="1"/>
  <c r="D26244" i="1" s="1"/>
  <c r="D26245" i="1" s="1"/>
  <c r="D26246" i="1" s="1"/>
  <c r="D26247" i="1" s="1"/>
  <c r="D26248" i="1" s="1"/>
  <c r="D26249" i="1" s="1"/>
  <c r="D26250" i="1" s="1"/>
  <c r="D26251" i="1" s="1"/>
  <c r="D26252" i="1" s="1"/>
  <c r="D26253" i="1" s="1"/>
  <c r="D26254" i="1" s="1"/>
  <c r="D26255" i="1" s="1"/>
  <c r="D26256" i="1" s="1"/>
  <c r="D26257" i="1" s="1"/>
  <c r="D26258" i="1" s="1"/>
  <c r="D26259" i="1" s="1"/>
  <c r="D26260" i="1" s="1"/>
  <c r="D26261" i="1" s="1"/>
  <c r="D26262" i="1" s="1"/>
  <c r="D26263" i="1" s="1"/>
  <c r="D26264" i="1" s="1"/>
  <c r="D26265" i="1" s="1"/>
  <c r="D26266" i="1" s="1"/>
  <c r="D26267" i="1" s="1"/>
  <c r="D26268" i="1" s="1"/>
  <c r="D26269" i="1" s="1"/>
  <c r="D26270" i="1" s="1"/>
  <c r="D26271" i="1" s="1"/>
  <c r="D26272" i="1" s="1"/>
  <c r="D26273" i="1" s="1"/>
  <c r="D26274" i="1" s="1"/>
  <c r="D26275" i="1" s="1"/>
  <c r="D26276" i="1" s="1"/>
  <c r="D26277" i="1" s="1"/>
  <c r="D26278" i="1" s="1"/>
  <c r="D26279" i="1" s="1"/>
  <c r="D26280" i="1" s="1"/>
  <c r="D26281" i="1" s="1"/>
  <c r="D26282" i="1" s="1"/>
  <c r="D26283" i="1" s="1"/>
  <c r="D26284" i="1" s="1"/>
  <c r="D26285" i="1" s="1"/>
  <c r="D26286" i="1" s="1"/>
  <c r="D26287" i="1" s="1"/>
  <c r="D26288" i="1" s="1"/>
  <c r="D26289" i="1" s="1"/>
  <c r="D26290" i="1" s="1"/>
  <c r="D26291" i="1" s="1"/>
  <c r="D26292" i="1" s="1"/>
  <c r="D26293" i="1" s="1"/>
  <c r="D26294" i="1" s="1"/>
  <c r="D26295" i="1" s="1"/>
  <c r="D26296" i="1" s="1"/>
  <c r="D26297" i="1" s="1"/>
  <c r="D26298" i="1" s="1"/>
  <c r="D26299" i="1" s="1"/>
  <c r="D26300" i="1" s="1"/>
  <c r="D26301" i="1" s="1"/>
  <c r="D26302" i="1" s="1"/>
  <c r="D26303" i="1" s="1"/>
  <c r="D26304" i="1" s="1"/>
  <c r="D26305" i="1" s="1"/>
  <c r="D26306" i="1" s="1"/>
  <c r="D26307" i="1" s="1"/>
  <c r="D26308" i="1" s="1"/>
  <c r="D26309" i="1" s="1"/>
  <c r="D26310" i="1" s="1"/>
  <c r="D26311" i="1" s="1"/>
  <c r="D26312" i="1" s="1"/>
  <c r="D26313" i="1" s="1"/>
  <c r="D26314" i="1" s="1"/>
  <c r="D26315" i="1" s="1"/>
  <c r="D26316" i="1" s="1"/>
  <c r="D26317" i="1" s="1"/>
  <c r="D26318" i="1" s="1"/>
  <c r="D26319" i="1" s="1"/>
  <c r="D26320" i="1" s="1"/>
  <c r="D26321" i="1" s="1"/>
  <c r="D26322" i="1" s="1"/>
  <c r="D26323" i="1" s="1"/>
  <c r="D26324" i="1" s="1"/>
  <c r="D26325" i="1" s="1"/>
  <c r="D26326" i="1" s="1"/>
  <c r="D26327" i="1" s="1"/>
  <c r="D26328" i="1" s="1"/>
  <c r="D26329" i="1" s="1"/>
  <c r="D26330" i="1" s="1"/>
  <c r="D26331" i="1" s="1"/>
  <c r="D26332" i="1" s="1"/>
  <c r="D26333" i="1" s="1"/>
  <c r="D26334" i="1" s="1"/>
  <c r="D26335" i="1" s="1"/>
  <c r="D26336" i="1" s="1"/>
  <c r="D26337" i="1" s="1"/>
  <c r="D26338" i="1" s="1"/>
  <c r="D26339" i="1" s="1"/>
  <c r="D26340" i="1" s="1"/>
  <c r="D26341" i="1" s="1"/>
  <c r="D26342" i="1" s="1"/>
  <c r="D26343" i="1" s="1"/>
  <c r="D26344" i="1" s="1"/>
  <c r="D26345" i="1" s="1"/>
  <c r="D26346" i="1" s="1"/>
  <c r="D26347" i="1" s="1"/>
  <c r="D26348" i="1" s="1"/>
  <c r="D26349" i="1" s="1"/>
  <c r="D26350" i="1" s="1"/>
  <c r="D26351" i="1" s="1"/>
  <c r="D26352" i="1" s="1"/>
  <c r="D26353" i="1" s="1"/>
  <c r="D26354" i="1" s="1"/>
  <c r="D26355" i="1" s="1"/>
  <c r="D26356" i="1" s="1"/>
  <c r="D26357" i="1" s="1"/>
  <c r="D26358" i="1" s="1"/>
  <c r="D26359" i="1" s="1"/>
  <c r="D26360" i="1" s="1"/>
  <c r="D26361" i="1" s="1"/>
  <c r="D26362" i="1" s="1"/>
  <c r="D26363" i="1" s="1"/>
  <c r="D26364" i="1" s="1"/>
  <c r="D26365" i="1" s="1"/>
  <c r="D26366" i="1" s="1"/>
  <c r="D26367" i="1" s="1"/>
  <c r="D26368" i="1" s="1"/>
  <c r="D26369" i="1" s="1"/>
  <c r="D26370" i="1" s="1"/>
  <c r="D26371" i="1" s="1"/>
  <c r="D26372" i="1" s="1"/>
  <c r="D26373" i="1" s="1"/>
  <c r="D26374" i="1" s="1"/>
  <c r="D26375" i="1" s="1"/>
  <c r="D26376" i="1" s="1"/>
  <c r="D26377" i="1" s="1"/>
  <c r="D26378" i="1" s="1"/>
  <c r="D26379" i="1" s="1"/>
  <c r="D26380" i="1" s="1"/>
  <c r="D26381" i="1" s="1"/>
  <c r="D26382" i="1" s="1"/>
  <c r="D26383" i="1" s="1"/>
  <c r="D26384" i="1" s="1"/>
  <c r="D26385" i="1" s="1"/>
  <c r="D26386" i="1" s="1"/>
  <c r="D26387" i="1" s="1"/>
  <c r="D26388" i="1" s="1"/>
  <c r="D26389" i="1" s="1"/>
  <c r="D26390" i="1" s="1"/>
  <c r="D26391" i="1" s="1"/>
  <c r="D26392" i="1" s="1"/>
  <c r="D26393" i="1" s="1"/>
  <c r="D26394" i="1" s="1"/>
  <c r="D26395" i="1" s="1"/>
  <c r="D26396" i="1" s="1"/>
  <c r="D26397" i="1" s="1"/>
  <c r="D26398" i="1" s="1"/>
  <c r="D26399" i="1" s="1"/>
  <c r="D26400" i="1" s="1"/>
  <c r="D26401" i="1" s="1"/>
  <c r="D26402" i="1" s="1"/>
  <c r="D26403" i="1" s="1"/>
  <c r="D26404" i="1" s="1"/>
  <c r="D26405" i="1" s="1"/>
  <c r="D26406" i="1" s="1"/>
  <c r="D26407" i="1" s="1"/>
  <c r="D26408" i="1" s="1"/>
  <c r="D26409" i="1" s="1"/>
  <c r="D26410" i="1" s="1"/>
  <c r="D26411" i="1" s="1"/>
  <c r="D26412" i="1" s="1"/>
  <c r="D26413" i="1" s="1"/>
  <c r="D26414" i="1" s="1"/>
  <c r="D26415" i="1" s="1"/>
  <c r="D26416" i="1" s="1"/>
  <c r="D26417" i="1" s="1"/>
  <c r="D26418" i="1" s="1"/>
  <c r="D26419" i="1" s="1"/>
  <c r="D26420" i="1" s="1"/>
  <c r="D26421" i="1" s="1"/>
  <c r="D26422" i="1" s="1"/>
  <c r="D26423" i="1" s="1"/>
  <c r="D26424" i="1" s="1"/>
  <c r="D26425" i="1" s="1"/>
  <c r="D26426" i="1" s="1"/>
  <c r="D26427" i="1" s="1"/>
  <c r="D26428" i="1" s="1"/>
  <c r="D26429" i="1" s="1"/>
  <c r="D26430" i="1" s="1"/>
  <c r="D26431" i="1" s="1"/>
  <c r="D26432" i="1" s="1"/>
  <c r="D26433" i="1" s="1"/>
  <c r="D26434" i="1" s="1"/>
  <c r="D26435" i="1" s="1"/>
  <c r="D26436" i="1" s="1"/>
  <c r="D26437" i="1" s="1"/>
  <c r="D26438" i="1" s="1"/>
  <c r="D26439" i="1" s="1"/>
  <c r="D26440" i="1" s="1"/>
  <c r="D26441" i="1" s="1"/>
  <c r="D26442" i="1" s="1"/>
  <c r="D26443" i="1" s="1"/>
  <c r="D26444" i="1" s="1"/>
  <c r="D26445" i="1" s="1"/>
  <c r="D26446" i="1" s="1"/>
  <c r="D26447" i="1" s="1"/>
  <c r="D26448" i="1" s="1"/>
  <c r="D26449" i="1" s="1"/>
  <c r="D26450" i="1" s="1"/>
  <c r="D26451" i="1" s="1"/>
  <c r="D26452" i="1" s="1"/>
  <c r="D26453" i="1" s="1"/>
  <c r="D26454" i="1" s="1"/>
  <c r="D26455" i="1" s="1"/>
  <c r="D26456" i="1" s="1"/>
  <c r="D26457" i="1" s="1"/>
  <c r="D26458" i="1" s="1"/>
  <c r="D26459" i="1" s="1"/>
  <c r="D26460" i="1" s="1"/>
  <c r="D26461" i="1" s="1"/>
  <c r="D26462" i="1" s="1"/>
  <c r="D26463" i="1" s="1"/>
  <c r="D26464" i="1" s="1"/>
  <c r="D26465" i="1" s="1"/>
  <c r="D26466" i="1" s="1"/>
  <c r="D26467" i="1" s="1"/>
  <c r="D26468" i="1" s="1"/>
  <c r="D26469" i="1" s="1"/>
  <c r="D26470" i="1" s="1"/>
  <c r="D26471" i="1" s="1"/>
  <c r="D26472" i="1" s="1"/>
  <c r="D26473" i="1" s="1"/>
  <c r="D26474" i="1" s="1"/>
  <c r="D26475" i="1" s="1"/>
  <c r="D26476" i="1" s="1"/>
  <c r="D26477" i="1" s="1"/>
  <c r="D26478" i="1" s="1"/>
  <c r="D26479" i="1" s="1"/>
  <c r="D26480" i="1" s="1"/>
  <c r="D26481" i="1" s="1"/>
  <c r="D26482" i="1" s="1"/>
  <c r="D26483" i="1" s="1"/>
  <c r="D26484" i="1" s="1"/>
  <c r="D26485" i="1" s="1"/>
  <c r="D26486" i="1" s="1"/>
  <c r="D26487" i="1" s="1"/>
  <c r="D26488" i="1" s="1"/>
  <c r="D26489" i="1" s="1"/>
  <c r="D26490" i="1" s="1"/>
  <c r="D26491" i="1" s="1"/>
  <c r="D26492" i="1" s="1"/>
  <c r="D26493" i="1" s="1"/>
  <c r="D26494" i="1" s="1"/>
  <c r="D26495" i="1" s="1"/>
  <c r="D26496" i="1" s="1"/>
  <c r="D26497" i="1" s="1"/>
  <c r="D26498" i="1" s="1"/>
  <c r="D26499" i="1" s="1"/>
  <c r="D26500" i="1" s="1"/>
  <c r="D26501" i="1" s="1"/>
  <c r="D26502" i="1" s="1"/>
  <c r="D26503" i="1" s="1"/>
  <c r="D26504" i="1" s="1"/>
  <c r="D26505" i="1" s="1"/>
  <c r="D26506" i="1" s="1"/>
  <c r="D26507" i="1" s="1"/>
  <c r="D26508" i="1" s="1"/>
  <c r="D26509" i="1" s="1"/>
  <c r="D26510" i="1" s="1"/>
  <c r="D26511" i="1" s="1"/>
  <c r="D26512" i="1" s="1"/>
  <c r="D26513" i="1" s="1"/>
  <c r="D26514" i="1" s="1"/>
  <c r="D26515" i="1" s="1"/>
  <c r="D26516" i="1" s="1"/>
  <c r="D26517" i="1" s="1"/>
  <c r="D26518" i="1" s="1"/>
  <c r="D26519" i="1" s="1"/>
  <c r="D26520" i="1" s="1"/>
  <c r="D26521" i="1" s="1"/>
  <c r="D26522" i="1" s="1"/>
  <c r="D26523" i="1" s="1"/>
  <c r="D26524" i="1" s="1"/>
  <c r="D26525" i="1" s="1"/>
  <c r="D26526" i="1" s="1"/>
  <c r="D26527" i="1" s="1"/>
  <c r="D26528" i="1" s="1"/>
  <c r="D26529" i="1" s="1"/>
  <c r="D26530" i="1" s="1"/>
  <c r="D26531" i="1" s="1"/>
  <c r="D26532" i="1" s="1"/>
  <c r="D26533" i="1" s="1"/>
  <c r="D26534" i="1" s="1"/>
  <c r="D26535" i="1" s="1"/>
  <c r="D26536" i="1" s="1"/>
  <c r="D26537" i="1" s="1"/>
  <c r="D26538" i="1" s="1"/>
  <c r="D26539" i="1" s="1"/>
  <c r="D26540" i="1" s="1"/>
  <c r="D26541" i="1" s="1"/>
  <c r="D26542" i="1" s="1"/>
  <c r="D26543" i="1" s="1"/>
  <c r="D26544" i="1" s="1"/>
  <c r="D26545" i="1" s="1"/>
  <c r="D26546" i="1" s="1"/>
  <c r="D26547" i="1" s="1"/>
  <c r="D26548" i="1" s="1"/>
  <c r="D26549" i="1" s="1"/>
  <c r="D26550" i="1" s="1"/>
  <c r="D26551" i="1" s="1"/>
  <c r="D26552" i="1" s="1"/>
  <c r="D26553" i="1" s="1"/>
  <c r="D26554" i="1" s="1"/>
  <c r="D26555" i="1" s="1"/>
  <c r="D26556" i="1" s="1"/>
  <c r="D26557" i="1" s="1"/>
  <c r="D26558" i="1" s="1"/>
  <c r="D26559" i="1" s="1"/>
  <c r="D26560" i="1" s="1"/>
  <c r="D26561" i="1" s="1"/>
  <c r="D26562" i="1" s="1"/>
  <c r="D26563" i="1" s="1"/>
  <c r="D26564" i="1" s="1"/>
  <c r="D26565" i="1" s="1"/>
  <c r="D26566" i="1" s="1"/>
  <c r="D26567" i="1" s="1"/>
  <c r="D26568" i="1" s="1"/>
  <c r="D26569" i="1" s="1"/>
  <c r="D26570" i="1" s="1"/>
  <c r="D26571" i="1" s="1"/>
  <c r="D26572" i="1" s="1"/>
  <c r="D26573" i="1" s="1"/>
  <c r="D26574" i="1" s="1"/>
  <c r="D26575" i="1" s="1"/>
  <c r="D26576" i="1" s="1"/>
  <c r="D26577" i="1" s="1"/>
  <c r="D26578" i="1" s="1"/>
  <c r="D26579" i="1" s="1"/>
  <c r="D26580" i="1" s="1"/>
  <c r="D26581" i="1" s="1"/>
  <c r="D26582" i="1" s="1"/>
  <c r="D26583" i="1" s="1"/>
  <c r="D26584" i="1" s="1"/>
  <c r="D26585" i="1" s="1"/>
  <c r="D26586" i="1" s="1"/>
  <c r="D26587" i="1" s="1"/>
  <c r="D26588" i="1" s="1"/>
  <c r="D26589" i="1" s="1"/>
  <c r="D26590" i="1" s="1"/>
  <c r="D26591" i="1" s="1"/>
  <c r="D26592" i="1" s="1"/>
  <c r="D26593" i="1" s="1"/>
  <c r="D26594" i="1" s="1"/>
  <c r="D26595" i="1" s="1"/>
  <c r="D26596" i="1" s="1"/>
  <c r="D26597" i="1" s="1"/>
  <c r="D26598" i="1" s="1"/>
  <c r="D26599" i="1" s="1"/>
  <c r="D26600" i="1" s="1"/>
  <c r="D26601" i="1" s="1"/>
  <c r="D26602" i="1" s="1"/>
  <c r="D26603" i="1" s="1"/>
  <c r="D26604" i="1" s="1"/>
  <c r="D26605" i="1" s="1"/>
  <c r="D26606" i="1" s="1"/>
  <c r="D26607" i="1" s="1"/>
  <c r="D26608" i="1" s="1"/>
  <c r="D26609" i="1" s="1"/>
  <c r="D26610" i="1" s="1"/>
  <c r="D26611" i="1" s="1"/>
  <c r="D26612" i="1" s="1"/>
  <c r="D26613" i="1" s="1"/>
  <c r="D26614" i="1" s="1"/>
  <c r="D26615" i="1" s="1"/>
  <c r="D26616" i="1" s="1"/>
  <c r="D26617" i="1" s="1"/>
  <c r="D26618" i="1" s="1"/>
  <c r="D26619" i="1" s="1"/>
  <c r="D26620" i="1" s="1"/>
  <c r="D26621" i="1" s="1"/>
  <c r="D26622" i="1" s="1"/>
  <c r="D26623" i="1" s="1"/>
  <c r="D26624" i="1" s="1"/>
  <c r="D26625" i="1" s="1"/>
  <c r="D26626" i="1" s="1"/>
  <c r="D26627" i="1" s="1"/>
  <c r="D26628" i="1" s="1"/>
  <c r="D26629" i="1" s="1"/>
  <c r="D26630" i="1" s="1"/>
  <c r="D26631" i="1" s="1"/>
  <c r="D26632" i="1" s="1"/>
  <c r="D26633" i="1" s="1"/>
  <c r="D26634" i="1" s="1"/>
  <c r="D26635" i="1" s="1"/>
  <c r="D26636" i="1" s="1"/>
  <c r="D26637" i="1" s="1"/>
  <c r="D26638" i="1" s="1"/>
  <c r="D26639" i="1" s="1"/>
  <c r="D26640" i="1" s="1"/>
  <c r="D26641" i="1" s="1"/>
  <c r="D26642" i="1" s="1"/>
  <c r="D26643" i="1" s="1"/>
  <c r="D26644" i="1" s="1"/>
  <c r="D26645" i="1" s="1"/>
  <c r="D26646" i="1" s="1"/>
  <c r="D26647" i="1" s="1"/>
  <c r="D26648" i="1" s="1"/>
  <c r="D26649" i="1" s="1"/>
  <c r="D26650" i="1" s="1"/>
  <c r="D26651" i="1" s="1"/>
  <c r="D26652" i="1" s="1"/>
  <c r="D26653" i="1" s="1"/>
  <c r="D26654" i="1" s="1"/>
  <c r="D26655" i="1" s="1"/>
  <c r="D26656" i="1" s="1"/>
  <c r="D26657" i="1" s="1"/>
  <c r="D26658" i="1" s="1"/>
  <c r="D26659" i="1" s="1"/>
  <c r="D26660" i="1" s="1"/>
  <c r="D26661" i="1" s="1"/>
  <c r="D26662" i="1" s="1"/>
  <c r="D26663" i="1" s="1"/>
  <c r="D26664" i="1" s="1"/>
  <c r="D26665" i="1" s="1"/>
  <c r="D26666" i="1" s="1"/>
  <c r="D26667" i="1" s="1"/>
  <c r="D26668" i="1" s="1"/>
  <c r="D26669" i="1" s="1"/>
  <c r="D26670" i="1" s="1"/>
  <c r="D26671" i="1" s="1"/>
  <c r="D26672" i="1" s="1"/>
  <c r="D26673" i="1" s="1"/>
  <c r="D26674" i="1" s="1"/>
  <c r="D26675" i="1" s="1"/>
  <c r="D26676" i="1" s="1"/>
  <c r="D26677" i="1" s="1"/>
  <c r="D26678" i="1" s="1"/>
  <c r="D26679" i="1" s="1"/>
  <c r="D26680" i="1" s="1"/>
  <c r="D26681" i="1" s="1"/>
  <c r="D26682" i="1" s="1"/>
  <c r="D26683" i="1" s="1"/>
  <c r="D26684" i="1" s="1"/>
  <c r="D26685" i="1" s="1"/>
  <c r="D26686" i="1" s="1"/>
  <c r="D26687" i="1" s="1"/>
  <c r="D26688" i="1" s="1"/>
  <c r="D26689" i="1" s="1"/>
  <c r="D26690" i="1" s="1"/>
  <c r="D26691" i="1" s="1"/>
  <c r="D26692" i="1" s="1"/>
  <c r="D26693" i="1" s="1"/>
  <c r="D26694" i="1" s="1"/>
  <c r="D26695" i="1" s="1"/>
  <c r="D26696" i="1" s="1"/>
  <c r="D26697" i="1" s="1"/>
  <c r="D26698" i="1" s="1"/>
  <c r="D26699" i="1" s="1"/>
  <c r="D26700" i="1" s="1"/>
  <c r="D26701" i="1" s="1"/>
  <c r="D26702" i="1" s="1"/>
  <c r="D26703" i="1" s="1"/>
  <c r="D26704" i="1" s="1"/>
  <c r="D26705" i="1" s="1"/>
  <c r="D26706" i="1" s="1"/>
  <c r="D26707" i="1" s="1"/>
  <c r="D26708" i="1" s="1"/>
  <c r="D26709" i="1" s="1"/>
  <c r="D26710" i="1" s="1"/>
  <c r="D26711" i="1" s="1"/>
  <c r="D26712" i="1" s="1"/>
  <c r="D26713" i="1" s="1"/>
  <c r="D26714" i="1" s="1"/>
  <c r="D26715" i="1" s="1"/>
  <c r="D26716" i="1" s="1"/>
  <c r="D26717" i="1" s="1"/>
  <c r="D26718" i="1" s="1"/>
  <c r="D26719" i="1" s="1"/>
  <c r="D26720" i="1" s="1"/>
  <c r="D26721" i="1" s="1"/>
  <c r="D26722" i="1" s="1"/>
  <c r="D26723" i="1" s="1"/>
  <c r="D26724" i="1" s="1"/>
  <c r="D26725" i="1" s="1"/>
  <c r="D26726" i="1" s="1"/>
  <c r="D26727" i="1" s="1"/>
  <c r="D26728" i="1" s="1"/>
  <c r="D26729" i="1" s="1"/>
  <c r="D26730" i="1" s="1"/>
  <c r="D26731" i="1" s="1"/>
  <c r="D26732" i="1" s="1"/>
  <c r="D26733" i="1" s="1"/>
  <c r="D26734" i="1" s="1"/>
  <c r="D26735" i="1" s="1"/>
  <c r="D26736" i="1" s="1"/>
  <c r="D26737" i="1" s="1"/>
  <c r="D26738" i="1" s="1"/>
  <c r="D26739" i="1" s="1"/>
  <c r="D26740" i="1" s="1"/>
  <c r="D26741" i="1" s="1"/>
  <c r="D26742" i="1" s="1"/>
  <c r="D26743" i="1" s="1"/>
  <c r="D26744" i="1" s="1"/>
  <c r="D26745" i="1" s="1"/>
  <c r="D26746" i="1" s="1"/>
  <c r="D26747" i="1" s="1"/>
  <c r="D26748" i="1" s="1"/>
  <c r="D26749" i="1" s="1"/>
  <c r="D26750" i="1" s="1"/>
  <c r="D26751" i="1" s="1"/>
  <c r="D26752" i="1" s="1"/>
  <c r="D26753" i="1" s="1"/>
  <c r="D26754" i="1" s="1"/>
  <c r="D26755" i="1" s="1"/>
  <c r="D26756" i="1" s="1"/>
  <c r="D26757" i="1" s="1"/>
  <c r="D26758" i="1" s="1"/>
  <c r="D26759" i="1" s="1"/>
  <c r="D26760" i="1" s="1"/>
  <c r="D26761" i="1" s="1"/>
  <c r="D26762" i="1" s="1"/>
  <c r="D26763" i="1" s="1"/>
  <c r="D26764" i="1" s="1"/>
  <c r="D26765" i="1" s="1"/>
  <c r="D26766" i="1" s="1"/>
  <c r="D26767" i="1" s="1"/>
  <c r="D26768" i="1" s="1"/>
  <c r="D26769" i="1" s="1"/>
  <c r="D26770" i="1" s="1"/>
  <c r="D26771" i="1" s="1"/>
  <c r="D26772" i="1" s="1"/>
  <c r="D26773" i="1" s="1"/>
  <c r="D26774" i="1" s="1"/>
  <c r="D26775" i="1" s="1"/>
  <c r="D26776" i="1" s="1"/>
  <c r="D26777" i="1" s="1"/>
  <c r="D26778" i="1" s="1"/>
  <c r="D26779" i="1" s="1"/>
  <c r="D26780" i="1" s="1"/>
  <c r="D26781" i="1" s="1"/>
  <c r="D26782" i="1" s="1"/>
  <c r="D26783" i="1" s="1"/>
  <c r="D26784" i="1" s="1"/>
  <c r="D26785" i="1" s="1"/>
  <c r="D26786" i="1" s="1"/>
  <c r="D26787" i="1" s="1"/>
  <c r="D26788" i="1" s="1"/>
  <c r="D26789" i="1" s="1"/>
  <c r="D26790" i="1" s="1"/>
  <c r="D26791" i="1" s="1"/>
  <c r="D26792" i="1" s="1"/>
  <c r="D26793" i="1" s="1"/>
  <c r="D26794" i="1" s="1"/>
  <c r="D26795" i="1" s="1"/>
  <c r="D26796" i="1" s="1"/>
  <c r="D26797" i="1" s="1"/>
  <c r="D26798" i="1" s="1"/>
  <c r="D26799" i="1" s="1"/>
  <c r="D26800" i="1" s="1"/>
  <c r="D26801" i="1" s="1"/>
  <c r="D26802" i="1" s="1"/>
  <c r="D26803" i="1" s="1"/>
  <c r="D26804" i="1" s="1"/>
  <c r="D26805" i="1" s="1"/>
  <c r="D26806" i="1" s="1"/>
  <c r="D26807" i="1" s="1"/>
  <c r="D26808" i="1" s="1"/>
  <c r="D26809" i="1" s="1"/>
  <c r="D26810" i="1" s="1"/>
  <c r="D26811" i="1" s="1"/>
  <c r="D26812" i="1" s="1"/>
  <c r="D26813" i="1" s="1"/>
  <c r="D26814" i="1" s="1"/>
  <c r="D26815" i="1" s="1"/>
  <c r="D26816" i="1" s="1"/>
  <c r="D26817" i="1" s="1"/>
  <c r="D26818" i="1" s="1"/>
  <c r="D26819" i="1" s="1"/>
  <c r="D26820" i="1" s="1"/>
  <c r="D26821" i="1" s="1"/>
  <c r="D26822" i="1" s="1"/>
  <c r="D26823" i="1" s="1"/>
  <c r="D26824" i="1" s="1"/>
  <c r="D26825" i="1" s="1"/>
  <c r="D26826" i="1" s="1"/>
  <c r="D26827" i="1" s="1"/>
  <c r="D26828" i="1" s="1"/>
  <c r="D26829" i="1" s="1"/>
  <c r="D26830" i="1" s="1"/>
  <c r="D26831" i="1" s="1"/>
  <c r="D26832" i="1" s="1"/>
  <c r="D26833" i="1" s="1"/>
  <c r="D26834" i="1" s="1"/>
  <c r="D26835" i="1" s="1"/>
  <c r="D26836" i="1" s="1"/>
  <c r="D26837" i="1" s="1"/>
  <c r="D26838" i="1" s="1"/>
  <c r="D26839" i="1" s="1"/>
  <c r="D26840" i="1" s="1"/>
  <c r="D26841" i="1" s="1"/>
  <c r="D26842" i="1" s="1"/>
  <c r="D26843" i="1" s="1"/>
  <c r="D26844" i="1" s="1"/>
  <c r="D26845" i="1" s="1"/>
  <c r="D26846" i="1" s="1"/>
  <c r="D26847" i="1" s="1"/>
  <c r="D26848" i="1" s="1"/>
  <c r="D26849" i="1" s="1"/>
  <c r="D26850" i="1" s="1"/>
  <c r="D26851" i="1" s="1"/>
  <c r="D26852" i="1" s="1"/>
  <c r="D26853" i="1" s="1"/>
  <c r="D26854" i="1" s="1"/>
  <c r="D26855" i="1" s="1"/>
  <c r="D26856" i="1" s="1"/>
  <c r="D26857" i="1" s="1"/>
  <c r="D26858" i="1" s="1"/>
  <c r="D26859" i="1" s="1"/>
  <c r="D26860" i="1" s="1"/>
  <c r="D26861" i="1" s="1"/>
  <c r="D26862" i="1" s="1"/>
  <c r="D26863" i="1" s="1"/>
  <c r="D26864" i="1" s="1"/>
  <c r="D26865" i="1" s="1"/>
  <c r="D26866" i="1" s="1"/>
  <c r="D26867" i="1" s="1"/>
  <c r="D26868" i="1" s="1"/>
  <c r="D26869" i="1" s="1"/>
  <c r="D26870" i="1" s="1"/>
  <c r="D26871" i="1" s="1"/>
  <c r="D26872" i="1" s="1"/>
  <c r="D26873" i="1" s="1"/>
  <c r="D26874" i="1" s="1"/>
  <c r="D26875" i="1" s="1"/>
  <c r="D26876" i="1" s="1"/>
  <c r="D26877" i="1" s="1"/>
  <c r="D26878" i="1" s="1"/>
  <c r="D26879" i="1" s="1"/>
  <c r="D26880" i="1" s="1"/>
  <c r="D26881" i="1" s="1"/>
  <c r="D26882" i="1" s="1"/>
  <c r="D26883" i="1" s="1"/>
  <c r="D26884" i="1" s="1"/>
  <c r="D26885" i="1" s="1"/>
  <c r="D26886" i="1" s="1"/>
  <c r="D26887" i="1" s="1"/>
  <c r="D26888" i="1" s="1"/>
  <c r="D26889" i="1" s="1"/>
  <c r="D26890" i="1" s="1"/>
  <c r="D26891" i="1" s="1"/>
  <c r="D26892" i="1" s="1"/>
  <c r="D26893" i="1" s="1"/>
  <c r="D26894" i="1" s="1"/>
  <c r="D26895" i="1" s="1"/>
  <c r="D26896" i="1" s="1"/>
  <c r="D26897" i="1" s="1"/>
  <c r="D26898" i="1" s="1"/>
  <c r="D26899" i="1" s="1"/>
  <c r="D26900" i="1" s="1"/>
  <c r="D26901" i="1" s="1"/>
  <c r="D26902" i="1" s="1"/>
  <c r="D26903" i="1" s="1"/>
  <c r="D26904" i="1" s="1"/>
  <c r="D26905" i="1" s="1"/>
  <c r="D26906" i="1" s="1"/>
  <c r="D26907" i="1" s="1"/>
  <c r="D26908" i="1" s="1"/>
  <c r="D26909" i="1" s="1"/>
  <c r="D26910" i="1" s="1"/>
  <c r="D26911" i="1" s="1"/>
  <c r="D26912" i="1" s="1"/>
  <c r="D26913" i="1" s="1"/>
  <c r="D26914" i="1" s="1"/>
  <c r="D26915" i="1" s="1"/>
  <c r="D26916" i="1" s="1"/>
  <c r="D26917" i="1" s="1"/>
  <c r="D26918" i="1" s="1"/>
  <c r="D26919" i="1" s="1"/>
  <c r="D26920" i="1" s="1"/>
  <c r="D26921" i="1" s="1"/>
  <c r="D26922" i="1" s="1"/>
  <c r="D26923" i="1" s="1"/>
  <c r="D26924" i="1" s="1"/>
  <c r="D26925" i="1" s="1"/>
  <c r="D26926" i="1" s="1"/>
  <c r="D26927" i="1" s="1"/>
  <c r="D26928" i="1" s="1"/>
  <c r="D26929" i="1" s="1"/>
  <c r="D26930" i="1" s="1"/>
  <c r="D26931" i="1" s="1"/>
  <c r="D26932" i="1" s="1"/>
  <c r="D26933" i="1" s="1"/>
  <c r="D26934" i="1" s="1"/>
  <c r="D26935" i="1" s="1"/>
  <c r="D26936" i="1" s="1"/>
  <c r="D26937" i="1" s="1"/>
  <c r="D26938" i="1" s="1"/>
  <c r="D26939" i="1" s="1"/>
  <c r="D26940" i="1" s="1"/>
  <c r="D26941" i="1" s="1"/>
  <c r="D26942" i="1" s="1"/>
  <c r="D26943" i="1" s="1"/>
  <c r="D26944" i="1" s="1"/>
  <c r="D26945" i="1" s="1"/>
  <c r="D26946" i="1" s="1"/>
  <c r="D26947" i="1" s="1"/>
  <c r="D26948" i="1" s="1"/>
  <c r="D26949" i="1" s="1"/>
  <c r="D26950" i="1" s="1"/>
  <c r="D26951" i="1" s="1"/>
  <c r="D26952" i="1" s="1"/>
  <c r="D26953" i="1" s="1"/>
  <c r="D26954" i="1" s="1"/>
  <c r="D26955" i="1" s="1"/>
  <c r="D26956" i="1" s="1"/>
  <c r="D26957" i="1" s="1"/>
  <c r="D26958" i="1" s="1"/>
  <c r="D26959" i="1" s="1"/>
  <c r="D26960" i="1" s="1"/>
  <c r="D26961" i="1" s="1"/>
  <c r="D26962" i="1" s="1"/>
  <c r="D26963" i="1" s="1"/>
  <c r="D26964" i="1" s="1"/>
  <c r="D26965" i="1" s="1"/>
  <c r="D26966" i="1" s="1"/>
  <c r="D26967" i="1" s="1"/>
  <c r="D26968" i="1" s="1"/>
  <c r="D26969" i="1" s="1"/>
  <c r="D26970" i="1" s="1"/>
  <c r="D26971" i="1" s="1"/>
  <c r="D26972" i="1" s="1"/>
  <c r="D26973" i="1" s="1"/>
  <c r="D26974" i="1" s="1"/>
  <c r="D26975" i="1" s="1"/>
  <c r="D26976" i="1" s="1"/>
  <c r="D26977" i="1" s="1"/>
  <c r="D26978" i="1" s="1"/>
  <c r="D26979" i="1" s="1"/>
  <c r="D26980" i="1" s="1"/>
  <c r="D26981" i="1" s="1"/>
  <c r="D26982" i="1" s="1"/>
  <c r="D26983" i="1" s="1"/>
  <c r="D26984" i="1" s="1"/>
  <c r="D26985" i="1" s="1"/>
  <c r="D26986" i="1" s="1"/>
  <c r="D26987" i="1" s="1"/>
  <c r="D26988" i="1" s="1"/>
  <c r="D26989" i="1" s="1"/>
  <c r="D26990" i="1" s="1"/>
  <c r="D26991" i="1" s="1"/>
  <c r="D26992" i="1" s="1"/>
  <c r="D26993" i="1" s="1"/>
  <c r="D26994" i="1" s="1"/>
  <c r="D26995" i="1" s="1"/>
  <c r="D26996" i="1" s="1"/>
  <c r="D26997" i="1" s="1"/>
  <c r="D26998" i="1" s="1"/>
  <c r="D26999" i="1" s="1"/>
  <c r="D27000" i="1" s="1"/>
  <c r="D27001" i="1" s="1"/>
  <c r="D27002" i="1" s="1"/>
  <c r="D27003" i="1" s="1"/>
  <c r="D27004" i="1" s="1"/>
  <c r="D27005" i="1" s="1"/>
  <c r="D27006" i="1" s="1"/>
  <c r="D27007" i="1" s="1"/>
  <c r="D27008" i="1" s="1"/>
  <c r="D27009" i="1" s="1"/>
  <c r="D27010" i="1" s="1"/>
  <c r="D27011" i="1" s="1"/>
  <c r="D27012" i="1" s="1"/>
  <c r="D27013" i="1" s="1"/>
  <c r="D27014" i="1" s="1"/>
  <c r="D27015" i="1" s="1"/>
  <c r="D27016" i="1" s="1"/>
  <c r="D27017" i="1" s="1"/>
  <c r="D27018" i="1" s="1"/>
  <c r="D27019" i="1" s="1"/>
  <c r="D27020" i="1" s="1"/>
  <c r="D27021" i="1" s="1"/>
  <c r="D27022" i="1" s="1"/>
  <c r="D27023" i="1" s="1"/>
  <c r="D27024" i="1" s="1"/>
  <c r="D27025" i="1" s="1"/>
  <c r="D27026" i="1" s="1"/>
  <c r="D27027" i="1" s="1"/>
  <c r="D27028" i="1" s="1"/>
  <c r="D27029" i="1" s="1"/>
  <c r="D27030" i="1" s="1"/>
  <c r="D27031" i="1" s="1"/>
  <c r="D27032" i="1" s="1"/>
  <c r="D27033" i="1" s="1"/>
  <c r="D27034" i="1" s="1"/>
  <c r="D27035" i="1" s="1"/>
  <c r="D27036" i="1" s="1"/>
  <c r="D27037" i="1" s="1"/>
  <c r="D27038" i="1" s="1"/>
  <c r="D27039" i="1" s="1"/>
  <c r="D27040" i="1" s="1"/>
  <c r="D27041" i="1" s="1"/>
  <c r="D27042" i="1" s="1"/>
  <c r="D27043" i="1" s="1"/>
  <c r="D27044" i="1" s="1"/>
  <c r="D27045" i="1" s="1"/>
  <c r="D27046" i="1" s="1"/>
  <c r="D27047" i="1" s="1"/>
  <c r="D27048" i="1" s="1"/>
  <c r="D27049" i="1" s="1"/>
  <c r="D27050" i="1" s="1"/>
  <c r="D27051" i="1" s="1"/>
  <c r="D27052" i="1" s="1"/>
  <c r="D27053" i="1" s="1"/>
  <c r="D27054" i="1" s="1"/>
  <c r="D27055" i="1" s="1"/>
  <c r="D27056" i="1" s="1"/>
  <c r="D27057" i="1" s="1"/>
  <c r="D27058" i="1" s="1"/>
  <c r="D27059" i="1" s="1"/>
  <c r="D27060" i="1" s="1"/>
  <c r="D27061" i="1" s="1"/>
  <c r="D27062" i="1" s="1"/>
  <c r="D27063" i="1" s="1"/>
  <c r="D27064" i="1" s="1"/>
  <c r="D27065" i="1" s="1"/>
  <c r="D27066" i="1" s="1"/>
  <c r="D27067" i="1" s="1"/>
  <c r="D27068" i="1" s="1"/>
  <c r="D27069" i="1" s="1"/>
  <c r="D27070" i="1" s="1"/>
  <c r="D27071" i="1" s="1"/>
  <c r="D27072" i="1" s="1"/>
  <c r="D27073" i="1" s="1"/>
  <c r="D27074" i="1" s="1"/>
  <c r="D27075" i="1" s="1"/>
  <c r="D27076" i="1" s="1"/>
  <c r="D27077" i="1" s="1"/>
  <c r="D27078" i="1" s="1"/>
  <c r="D27079" i="1" s="1"/>
  <c r="D27080" i="1" s="1"/>
  <c r="D27081" i="1" s="1"/>
  <c r="D27082" i="1" s="1"/>
  <c r="D27083" i="1" s="1"/>
  <c r="D27084" i="1" s="1"/>
  <c r="D27085" i="1" s="1"/>
  <c r="D27086" i="1" s="1"/>
  <c r="D27087" i="1" s="1"/>
  <c r="D27088" i="1" s="1"/>
  <c r="D27089" i="1" s="1"/>
  <c r="D27090" i="1" s="1"/>
  <c r="D27091" i="1" s="1"/>
  <c r="D27092" i="1" s="1"/>
  <c r="D27093" i="1" s="1"/>
  <c r="D27094" i="1" s="1"/>
  <c r="D27095" i="1" s="1"/>
  <c r="D27096" i="1" s="1"/>
  <c r="D27097" i="1" s="1"/>
  <c r="D27098" i="1" s="1"/>
  <c r="D27099" i="1" s="1"/>
  <c r="D27100" i="1" s="1"/>
  <c r="D27101" i="1" s="1"/>
  <c r="D27102" i="1" s="1"/>
  <c r="D27103" i="1" s="1"/>
  <c r="D27104" i="1" s="1"/>
  <c r="D27105" i="1" s="1"/>
  <c r="D27106" i="1" s="1"/>
  <c r="D27107" i="1" s="1"/>
  <c r="D27108" i="1" s="1"/>
  <c r="D27109" i="1" s="1"/>
  <c r="D27110" i="1" s="1"/>
  <c r="D27111" i="1" s="1"/>
  <c r="D27112" i="1" s="1"/>
  <c r="D27113" i="1" s="1"/>
  <c r="D27114" i="1" s="1"/>
  <c r="D27115" i="1" s="1"/>
  <c r="D27116" i="1" s="1"/>
  <c r="D27117" i="1" s="1"/>
  <c r="D27118" i="1" s="1"/>
  <c r="D27119" i="1" s="1"/>
  <c r="D27120" i="1" s="1"/>
  <c r="D27121" i="1" s="1"/>
  <c r="D27122" i="1" s="1"/>
  <c r="D27123" i="1" s="1"/>
  <c r="D27124" i="1" s="1"/>
  <c r="D27125" i="1" s="1"/>
  <c r="D27126" i="1" s="1"/>
  <c r="D27127" i="1" s="1"/>
  <c r="D27128" i="1" s="1"/>
  <c r="D27129" i="1" s="1"/>
  <c r="D27130" i="1" s="1"/>
  <c r="D27131" i="1" s="1"/>
  <c r="D27132" i="1" s="1"/>
  <c r="D27133" i="1" s="1"/>
  <c r="D27134" i="1" s="1"/>
  <c r="D27135" i="1" s="1"/>
  <c r="D27136" i="1" s="1"/>
  <c r="D27137" i="1" s="1"/>
  <c r="D27138" i="1" s="1"/>
  <c r="D27139" i="1" s="1"/>
  <c r="D27140" i="1" s="1"/>
  <c r="D27141" i="1" s="1"/>
  <c r="D27142" i="1" s="1"/>
  <c r="D27143" i="1" s="1"/>
  <c r="D27144" i="1" s="1"/>
  <c r="D27145" i="1" s="1"/>
  <c r="D27146" i="1" s="1"/>
  <c r="D27147" i="1" s="1"/>
  <c r="D27148" i="1" s="1"/>
  <c r="D27149" i="1" s="1"/>
  <c r="D27150" i="1" s="1"/>
  <c r="D27151" i="1" s="1"/>
  <c r="D27152" i="1" s="1"/>
  <c r="D27153" i="1" s="1"/>
  <c r="D27154" i="1" s="1"/>
  <c r="D27155" i="1" s="1"/>
  <c r="D27156" i="1" s="1"/>
  <c r="D27157" i="1" s="1"/>
  <c r="D27158" i="1" s="1"/>
  <c r="D27159" i="1" s="1"/>
  <c r="D27160" i="1" s="1"/>
  <c r="D27161" i="1" s="1"/>
  <c r="D27162" i="1" s="1"/>
  <c r="D27163" i="1" s="1"/>
  <c r="D27164" i="1" s="1"/>
  <c r="D27165" i="1" s="1"/>
  <c r="D27166" i="1" s="1"/>
  <c r="D27167" i="1" s="1"/>
  <c r="D27168" i="1" s="1"/>
  <c r="D27169" i="1" s="1"/>
  <c r="D27170" i="1" s="1"/>
  <c r="D27171" i="1" s="1"/>
  <c r="D27172" i="1" s="1"/>
  <c r="D27173" i="1" s="1"/>
  <c r="D27174" i="1" s="1"/>
  <c r="D27175" i="1" s="1"/>
  <c r="D27176" i="1" s="1"/>
  <c r="D27177" i="1" s="1"/>
  <c r="D27178" i="1" s="1"/>
  <c r="D27179" i="1" s="1"/>
  <c r="D27180" i="1" s="1"/>
  <c r="D27181" i="1" s="1"/>
  <c r="D27182" i="1" s="1"/>
  <c r="D27183" i="1" s="1"/>
  <c r="D27184" i="1" s="1"/>
  <c r="D27185" i="1" s="1"/>
  <c r="D27186" i="1" s="1"/>
  <c r="D27187" i="1" s="1"/>
  <c r="D27188" i="1" s="1"/>
  <c r="D27189" i="1" s="1"/>
  <c r="D27190" i="1" s="1"/>
  <c r="D27191" i="1" s="1"/>
  <c r="D27192" i="1" s="1"/>
  <c r="D27193" i="1" s="1"/>
  <c r="D27194" i="1" s="1"/>
  <c r="D27195" i="1" s="1"/>
  <c r="D27196" i="1" s="1"/>
  <c r="D27197" i="1" s="1"/>
  <c r="D27198" i="1" s="1"/>
  <c r="D27199" i="1" s="1"/>
  <c r="D27200" i="1" s="1"/>
  <c r="D27201" i="1" s="1"/>
  <c r="D27202" i="1" s="1"/>
  <c r="D27203" i="1" s="1"/>
  <c r="D27204" i="1" s="1"/>
  <c r="D27205" i="1" s="1"/>
  <c r="D27206" i="1" s="1"/>
  <c r="D27207" i="1" s="1"/>
  <c r="D27208" i="1" s="1"/>
  <c r="D27209" i="1" s="1"/>
  <c r="D27210" i="1" s="1"/>
  <c r="D27211" i="1" s="1"/>
  <c r="D27212" i="1" s="1"/>
  <c r="D27213" i="1" s="1"/>
  <c r="D27214" i="1" s="1"/>
  <c r="D27215" i="1" s="1"/>
  <c r="D27216" i="1" s="1"/>
  <c r="D27217" i="1" s="1"/>
  <c r="D27218" i="1" s="1"/>
  <c r="D27219" i="1" s="1"/>
  <c r="D27220" i="1" s="1"/>
  <c r="D27221" i="1" s="1"/>
  <c r="D27222" i="1" s="1"/>
  <c r="D27223" i="1" s="1"/>
  <c r="D27224" i="1" s="1"/>
  <c r="D27225" i="1" s="1"/>
  <c r="D27226" i="1" s="1"/>
  <c r="D27227" i="1" s="1"/>
  <c r="D27228" i="1" s="1"/>
  <c r="D27229" i="1" s="1"/>
  <c r="D27230" i="1" s="1"/>
  <c r="D27231" i="1" s="1"/>
  <c r="D27232" i="1" s="1"/>
  <c r="D27233" i="1" s="1"/>
  <c r="D27234" i="1" s="1"/>
  <c r="D27235" i="1" s="1"/>
  <c r="D27236" i="1" s="1"/>
  <c r="D27237" i="1" s="1"/>
  <c r="D27238" i="1" s="1"/>
  <c r="D27239" i="1" s="1"/>
  <c r="D27240" i="1" s="1"/>
  <c r="D27241" i="1" s="1"/>
  <c r="D27242" i="1" s="1"/>
  <c r="D27243" i="1" s="1"/>
  <c r="D27244" i="1" s="1"/>
  <c r="D27245" i="1" s="1"/>
  <c r="D27246" i="1" s="1"/>
  <c r="D27247" i="1" s="1"/>
  <c r="D27248" i="1" s="1"/>
  <c r="D27249" i="1" s="1"/>
  <c r="D27250" i="1" s="1"/>
  <c r="D27251" i="1" s="1"/>
  <c r="D27252" i="1" s="1"/>
  <c r="D27253" i="1" s="1"/>
  <c r="D27254" i="1" s="1"/>
  <c r="D27255" i="1" s="1"/>
  <c r="D27256" i="1" s="1"/>
  <c r="D27257" i="1" s="1"/>
  <c r="D27258" i="1" s="1"/>
  <c r="D27259" i="1" s="1"/>
  <c r="D27260" i="1" s="1"/>
  <c r="D27261" i="1" s="1"/>
  <c r="D27262" i="1" s="1"/>
  <c r="D27263" i="1" s="1"/>
  <c r="D27264" i="1" s="1"/>
  <c r="D27265" i="1" s="1"/>
  <c r="D27266" i="1" s="1"/>
  <c r="D27267" i="1" s="1"/>
  <c r="D27268" i="1" s="1"/>
  <c r="D27269" i="1" s="1"/>
  <c r="D27270" i="1" s="1"/>
  <c r="D27271" i="1" s="1"/>
  <c r="D27272" i="1" s="1"/>
  <c r="D27273" i="1" s="1"/>
  <c r="D27274" i="1" s="1"/>
  <c r="D27275" i="1" s="1"/>
  <c r="D27276" i="1" s="1"/>
  <c r="D27277" i="1" s="1"/>
  <c r="D27278" i="1" s="1"/>
  <c r="D27279" i="1" s="1"/>
  <c r="D27280" i="1" s="1"/>
  <c r="D27281" i="1" s="1"/>
  <c r="D27282" i="1" s="1"/>
  <c r="D27283" i="1" s="1"/>
  <c r="D27284" i="1" s="1"/>
  <c r="D27285" i="1" s="1"/>
  <c r="D27286" i="1" s="1"/>
  <c r="D27287" i="1" s="1"/>
  <c r="D27288" i="1" s="1"/>
  <c r="D27289" i="1" s="1"/>
  <c r="D27290" i="1" s="1"/>
  <c r="D27291" i="1" s="1"/>
  <c r="D27292" i="1" s="1"/>
  <c r="D27293" i="1" s="1"/>
  <c r="D27294" i="1" s="1"/>
  <c r="D27295" i="1" s="1"/>
  <c r="D27296" i="1" s="1"/>
  <c r="D27297" i="1" s="1"/>
  <c r="D27298" i="1" s="1"/>
  <c r="D27299" i="1" s="1"/>
  <c r="D27300" i="1" s="1"/>
  <c r="D27301" i="1" s="1"/>
  <c r="D27302" i="1" s="1"/>
  <c r="D27303" i="1" s="1"/>
  <c r="D27304" i="1" s="1"/>
  <c r="D27305" i="1" s="1"/>
  <c r="D27306" i="1" s="1"/>
  <c r="D27307" i="1" s="1"/>
  <c r="D27308" i="1" s="1"/>
  <c r="D27309" i="1" s="1"/>
  <c r="D27310" i="1" s="1"/>
  <c r="D27311" i="1" s="1"/>
  <c r="D27312" i="1" s="1"/>
  <c r="D27313" i="1" s="1"/>
  <c r="D27314" i="1" s="1"/>
  <c r="D27315" i="1" s="1"/>
  <c r="D27316" i="1" s="1"/>
  <c r="D27317" i="1" s="1"/>
  <c r="D27318" i="1" s="1"/>
  <c r="D27319" i="1" s="1"/>
  <c r="D27320" i="1" s="1"/>
  <c r="D27321" i="1" s="1"/>
  <c r="D27322" i="1" s="1"/>
  <c r="D27323" i="1" s="1"/>
  <c r="D27324" i="1" s="1"/>
  <c r="D27325" i="1" s="1"/>
  <c r="D27326" i="1" s="1"/>
  <c r="D27327" i="1" s="1"/>
  <c r="D27328" i="1" s="1"/>
  <c r="D27329" i="1" s="1"/>
  <c r="D27330" i="1" s="1"/>
  <c r="D27331" i="1" s="1"/>
  <c r="D27332" i="1" s="1"/>
  <c r="D27333" i="1" s="1"/>
  <c r="D27334" i="1" s="1"/>
  <c r="D27335" i="1" s="1"/>
  <c r="D27336" i="1" s="1"/>
  <c r="D27337" i="1" s="1"/>
  <c r="D27338" i="1" s="1"/>
  <c r="D27339" i="1" s="1"/>
  <c r="D27340" i="1" s="1"/>
  <c r="D27341" i="1" s="1"/>
  <c r="D27342" i="1" s="1"/>
  <c r="D27343" i="1" s="1"/>
  <c r="D27344" i="1" s="1"/>
  <c r="D27345" i="1" s="1"/>
  <c r="D27346" i="1" s="1"/>
  <c r="D27347" i="1" s="1"/>
  <c r="D27348" i="1" s="1"/>
  <c r="D27349" i="1" s="1"/>
  <c r="D27350" i="1" s="1"/>
  <c r="D27351" i="1" s="1"/>
  <c r="D27352" i="1" s="1"/>
  <c r="D27353" i="1" s="1"/>
  <c r="D27354" i="1" s="1"/>
  <c r="D27355" i="1" s="1"/>
  <c r="D27356" i="1" s="1"/>
  <c r="D27357" i="1" s="1"/>
  <c r="D27358" i="1" s="1"/>
  <c r="D27359" i="1" s="1"/>
  <c r="D27360" i="1" s="1"/>
  <c r="D27361" i="1" s="1"/>
  <c r="D27362" i="1" s="1"/>
  <c r="D27363" i="1" s="1"/>
  <c r="D27364" i="1" s="1"/>
  <c r="D27365" i="1" s="1"/>
  <c r="D27366" i="1" s="1"/>
  <c r="D27367" i="1" s="1"/>
  <c r="D27368" i="1" s="1"/>
  <c r="D27369" i="1" s="1"/>
  <c r="D27370" i="1" s="1"/>
  <c r="D27371" i="1" s="1"/>
  <c r="D27372" i="1" s="1"/>
  <c r="D27373" i="1" s="1"/>
  <c r="D27374" i="1" s="1"/>
  <c r="D27375" i="1" s="1"/>
  <c r="D27376" i="1" s="1"/>
  <c r="D27377" i="1" s="1"/>
  <c r="D27378" i="1" s="1"/>
  <c r="D27379" i="1" s="1"/>
  <c r="D27380" i="1" s="1"/>
  <c r="D27381" i="1" s="1"/>
  <c r="D27382" i="1" s="1"/>
  <c r="D27383" i="1" s="1"/>
  <c r="D27384" i="1" s="1"/>
  <c r="D27385" i="1" s="1"/>
  <c r="D27386" i="1" s="1"/>
  <c r="D27387" i="1" s="1"/>
  <c r="D27388" i="1" s="1"/>
  <c r="D27389" i="1" s="1"/>
  <c r="D27390" i="1" s="1"/>
  <c r="D27391" i="1" s="1"/>
  <c r="D27392" i="1" s="1"/>
  <c r="D27393" i="1" s="1"/>
  <c r="D27394" i="1" s="1"/>
  <c r="D27395" i="1" s="1"/>
  <c r="D27396" i="1" s="1"/>
  <c r="D27397" i="1" s="1"/>
  <c r="D27398" i="1" s="1"/>
  <c r="D27399" i="1" s="1"/>
  <c r="D27400" i="1" s="1"/>
  <c r="D27401" i="1" s="1"/>
  <c r="D27402" i="1" s="1"/>
  <c r="D27403" i="1" s="1"/>
  <c r="D27404" i="1" s="1"/>
  <c r="D27405" i="1" s="1"/>
  <c r="D27406" i="1" s="1"/>
  <c r="D27407" i="1" s="1"/>
  <c r="D27408" i="1" s="1"/>
  <c r="D27409" i="1" s="1"/>
  <c r="D27410" i="1" s="1"/>
  <c r="D27411" i="1" s="1"/>
  <c r="D27412" i="1" s="1"/>
  <c r="D27413" i="1" s="1"/>
  <c r="D27414" i="1" s="1"/>
  <c r="D27415" i="1" s="1"/>
  <c r="D27416" i="1" s="1"/>
  <c r="D27417" i="1" s="1"/>
  <c r="D27418" i="1" s="1"/>
  <c r="D27419" i="1" s="1"/>
  <c r="D27420" i="1" s="1"/>
  <c r="D27421" i="1" s="1"/>
  <c r="D27422" i="1" s="1"/>
  <c r="D27423" i="1" s="1"/>
  <c r="D27424" i="1" s="1"/>
  <c r="D27425" i="1" s="1"/>
  <c r="D27426" i="1" s="1"/>
  <c r="D27427" i="1" s="1"/>
  <c r="D27428" i="1" s="1"/>
  <c r="D27429" i="1" s="1"/>
  <c r="D27430" i="1" s="1"/>
  <c r="D27431" i="1" s="1"/>
  <c r="D27432" i="1" s="1"/>
  <c r="D27433" i="1" s="1"/>
  <c r="D27434" i="1" s="1"/>
  <c r="D27435" i="1" s="1"/>
  <c r="D27436" i="1" s="1"/>
  <c r="D27437" i="1" s="1"/>
  <c r="D27438" i="1" s="1"/>
  <c r="D27439" i="1" s="1"/>
  <c r="D27440" i="1" s="1"/>
  <c r="D27441" i="1" s="1"/>
  <c r="D27442" i="1" s="1"/>
  <c r="D27443" i="1" s="1"/>
  <c r="D27444" i="1" s="1"/>
  <c r="D27445" i="1" s="1"/>
  <c r="D27446" i="1" s="1"/>
  <c r="D27447" i="1" s="1"/>
  <c r="D27448" i="1" s="1"/>
  <c r="D27449" i="1" s="1"/>
  <c r="D27450" i="1" s="1"/>
  <c r="D27451" i="1" s="1"/>
  <c r="D27452" i="1" s="1"/>
  <c r="D27453" i="1" s="1"/>
  <c r="D27454" i="1" s="1"/>
  <c r="D27455" i="1" s="1"/>
  <c r="D27456" i="1" s="1"/>
  <c r="D27457" i="1" s="1"/>
  <c r="D27458" i="1" s="1"/>
  <c r="D27459" i="1" s="1"/>
  <c r="D27460" i="1" s="1"/>
  <c r="D27461" i="1" s="1"/>
  <c r="D27462" i="1" s="1"/>
  <c r="D27463" i="1" s="1"/>
  <c r="D27464" i="1" s="1"/>
  <c r="D27465" i="1" s="1"/>
  <c r="D27466" i="1" s="1"/>
  <c r="D27467" i="1" s="1"/>
  <c r="D27468" i="1" s="1"/>
  <c r="D27469" i="1" s="1"/>
  <c r="D27470" i="1" s="1"/>
  <c r="D27471" i="1" s="1"/>
  <c r="D27472" i="1" s="1"/>
  <c r="D27473" i="1" s="1"/>
  <c r="D27474" i="1" s="1"/>
  <c r="D27475" i="1" s="1"/>
  <c r="D27476" i="1" s="1"/>
  <c r="D27477" i="1" s="1"/>
  <c r="D27478" i="1" s="1"/>
  <c r="D27479" i="1" s="1"/>
  <c r="D27480" i="1" s="1"/>
  <c r="D27481" i="1" s="1"/>
  <c r="D27482" i="1" s="1"/>
  <c r="D27483" i="1" s="1"/>
  <c r="D27484" i="1" s="1"/>
  <c r="D27485" i="1" s="1"/>
  <c r="D27486" i="1" s="1"/>
  <c r="D27487" i="1" s="1"/>
  <c r="D27488" i="1" s="1"/>
  <c r="D27489" i="1" s="1"/>
  <c r="D27490" i="1" s="1"/>
  <c r="D27491" i="1" s="1"/>
  <c r="D27492" i="1" s="1"/>
  <c r="D27493" i="1" s="1"/>
  <c r="D27494" i="1" s="1"/>
  <c r="D27495" i="1" s="1"/>
  <c r="D27496" i="1" s="1"/>
  <c r="D27497" i="1" s="1"/>
  <c r="D27498" i="1" s="1"/>
  <c r="D27499" i="1" s="1"/>
  <c r="D27500" i="1" s="1"/>
  <c r="D27501" i="1" s="1"/>
  <c r="D27502" i="1" s="1"/>
  <c r="D27503" i="1" s="1"/>
  <c r="D27504" i="1" s="1"/>
  <c r="D27505" i="1" s="1"/>
  <c r="D27506" i="1" s="1"/>
  <c r="D27507" i="1" s="1"/>
  <c r="D27508" i="1" s="1"/>
  <c r="D27509" i="1" s="1"/>
  <c r="D27510" i="1" s="1"/>
  <c r="D27511" i="1" s="1"/>
  <c r="D27512" i="1" s="1"/>
  <c r="D27513" i="1" s="1"/>
  <c r="D27514" i="1" s="1"/>
  <c r="D27515" i="1" s="1"/>
  <c r="D27516" i="1" s="1"/>
  <c r="D27517" i="1" s="1"/>
  <c r="D27518" i="1" s="1"/>
  <c r="D27519" i="1" s="1"/>
  <c r="D27520" i="1" s="1"/>
  <c r="D27521" i="1" s="1"/>
  <c r="D27522" i="1" s="1"/>
  <c r="D27523" i="1" s="1"/>
  <c r="D27524" i="1" s="1"/>
  <c r="D27525" i="1" s="1"/>
  <c r="D27526" i="1" s="1"/>
  <c r="D27527" i="1" s="1"/>
  <c r="D27528" i="1" s="1"/>
  <c r="D27529" i="1" s="1"/>
  <c r="D27530" i="1" s="1"/>
  <c r="D27531" i="1" s="1"/>
  <c r="D27532" i="1" s="1"/>
  <c r="D27533" i="1" s="1"/>
  <c r="D27534" i="1" s="1"/>
  <c r="D27535" i="1" s="1"/>
  <c r="D27536" i="1" s="1"/>
  <c r="D27537" i="1" s="1"/>
  <c r="D27538" i="1" s="1"/>
  <c r="D27539" i="1" s="1"/>
  <c r="D27540" i="1" s="1"/>
  <c r="D27541" i="1" s="1"/>
  <c r="D27542" i="1" s="1"/>
  <c r="D27543" i="1" s="1"/>
  <c r="D27544" i="1" s="1"/>
  <c r="D27545" i="1" s="1"/>
  <c r="D27546" i="1" s="1"/>
  <c r="D27547" i="1" s="1"/>
  <c r="D27548" i="1" s="1"/>
  <c r="D27549" i="1" s="1"/>
  <c r="D27550" i="1" s="1"/>
  <c r="D27551" i="1" s="1"/>
  <c r="D27552" i="1" s="1"/>
  <c r="D27553" i="1" s="1"/>
  <c r="D27554" i="1" s="1"/>
  <c r="D27555" i="1" s="1"/>
  <c r="D27556" i="1" s="1"/>
  <c r="D27557" i="1" s="1"/>
  <c r="D27558" i="1" s="1"/>
  <c r="D27559" i="1" s="1"/>
  <c r="D27560" i="1" s="1"/>
  <c r="D27561" i="1" s="1"/>
  <c r="D27562" i="1" s="1"/>
  <c r="D27563" i="1" s="1"/>
  <c r="D27564" i="1" s="1"/>
  <c r="D27565" i="1" s="1"/>
  <c r="D27566" i="1" s="1"/>
  <c r="D27567" i="1" s="1"/>
  <c r="D27568" i="1" s="1"/>
  <c r="D27569" i="1" s="1"/>
  <c r="D27570" i="1" s="1"/>
  <c r="D27571" i="1" s="1"/>
  <c r="D27572" i="1" s="1"/>
  <c r="D27573" i="1" s="1"/>
  <c r="D27574" i="1" s="1"/>
  <c r="D27575" i="1" s="1"/>
  <c r="D27576" i="1" s="1"/>
  <c r="D27577" i="1" s="1"/>
  <c r="D27578" i="1" s="1"/>
  <c r="D27579" i="1" s="1"/>
  <c r="D27580" i="1" s="1"/>
  <c r="D27581" i="1" s="1"/>
  <c r="D27582" i="1" s="1"/>
  <c r="D27583" i="1" s="1"/>
  <c r="D27584" i="1" s="1"/>
  <c r="D27585" i="1" s="1"/>
  <c r="D27586" i="1" s="1"/>
  <c r="D27587" i="1" s="1"/>
  <c r="D27588" i="1" s="1"/>
  <c r="D27589" i="1" s="1"/>
  <c r="D27590" i="1" s="1"/>
  <c r="D27591" i="1" s="1"/>
  <c r="D27592" i="1" s="1"/>
  <c r="D27593" i="1" s="1"/>
  <c r="D27594" i="1" s="1"/>
  <c r="D27595" i="1" s="1"/>
  <c r="D27596" i="1" s="1"/>
  <c r="D27597" i="1" s="1"/>
  <c r="D27598" i="1" s="1"/>
  <c r="D27599" i="1" s="1"/>
  <c r="D27600" i="1" s="1"/>
  <c r="D27601" i="1" s="1"/>
  <c r="D27602" i="1" s="1"/>
  <c r="D27603" i="1" s="1"/>
  <c r="D27604" i="1" s="1"/>
  <c r="D27605" i="1" s="1"/>
  <c r="D27606" i="1" s="1"/>
  <c r="D27607" i="1" s="1"/>
  <c r="D27608" i="1" s="1"/>
  <c r="D27609" i="1" s="1"/>
  <c r="D27610" i="1" s="1"/>
  <c r="D27611" i="1" s="1"/>
  <c r="D27612" i="1" s="1"/>
  <c r="D27613" i="1" s="1"/>
  <c r="D27614" i="1" s="1"/>
  <c r="D27615" i="1" s="1"/>
  <c r="D27616" i="1" s="1"/>
  <c r="D27617" i="1" s="1"/>
  <c r="D27618" i="1" s="1"/>
  <c r="D27619" i="1" s="1"/>
  <c r="D27620" i="1" s="1"/>
  <c r="D27621" i="1" s="1"/>
  <c r="D27622" i="1" s="1"/>
  <c r="D27623" i="1" s="1"/>
  <c r="D27624" i="1" s="1"/>
  <c r="D27625" i="1" s="1"/>
  <c r="D27626" i="1" s="1"/>
  <c r="D27627" i="1" s="1"/>
  <c r="D27628" i="1" s="1"/>
  <c r="D27629" i="1" s="1"/>
  <c r="D27630" i="1" s="1"/>
  <c r="D27631" i="1" s="1"/>
  <c r="D27632" i="1" s="1"/>
  <c r="D27633" i="1" s="1"/>
  <c r="D27634" i="1" s="1"/>
  <c r="D27635" i="1" s="1"/>
  <c r="D27636" i="1" s="1"/>
  <c r="D27637" i="1" s="1"/>
  <c r="D27638" i="1" s="1"/>
  <c r="D27639" i="1" s="1"/>
  <c r="D27640" i="1" s="1"/>
  <c r="D27641" i="1" s="1"/>
  <c r="D27642" i="1" s="1"/>
  <c r="D27643" i="1" s="1"/>
  <c r="D27644" i="1" s="1"/>
  <c r="D27645" i="1" s="1"/>
  <c r="D27646" i="1" s="1"/>
  <c r="D27647" i="1" s="1"/>
  <c r="D27648" i="1" s="1"/>
  <c r="D27649" i="1" s="1"/>
  <c r="D27650" i="1" s="1"/>
  <c r="D27651" i="1" s="1"/>
  <c r="D27652" i="1" s="1"/>
  <c r="D27653" i="1" s="1"/>
  <c r="D27654" i="1" s="1"/>
  <c r="D27655" i="1" s="1"/>
  <c r="D27656" i="1" s="1"/>
  <c r="D27657" i="1" s="1"/>
  <c r="D27658" i="1" s="1"/>
  <c r="D27659" i="1" s="1"/>
  <c r="D27660" i="1" s="1"/>
  <c r="D27661" i="1" s="1"/>
  <c r="D27662" i="1" s="1"/>
  <c r="D27663" i="1" s="1"/>
  <c r="D27664" i="1" s="1"/>
  <c r="D27665" i="1" s="1"/>
  <c r="D27666" i="1" s="1"/>
  <c r="D27667" i="1" s="1"/>
  <c r="D27668" i="1" s="1"/>
  <c r="D27669" i="1" s="1"/>
  <c r="D27670" i="1" s="1"/>
  <c r="D27671" i="1" s="1"/>
  <c r="D27672" i="1" s="1"/>
  <c r="D27673" i="1" s="1"/>
  <c r="D27674" i="1" s="1"/>
  <c r="D27675" i="1" s="1"/>
  <c r="D27676" i="1" s="1"/>
  <c r="D27677" i="1" s="1"/>
  <c r="D27678" i="1" s="1"/>
  <c r="D27679" i="1" s="1"/>
  <c r="D27680" i="1" s="1"/>
  <c r="D27681" i="1" s="1"/>
  <c r="D27682" i="1" s="1"/>
  <c r="D27683" i="1" s="1"/>
  <c r="D27684" i="1" s="1"/>
  <c r="D27685" i="1" s="1"/>
  <c r="D27686" i="1" s="1"/>
  <c r="D27687" i="1" s="1"/>
  <c r="D27688" i="1" s="1"/>
  <c r="D27689" i="1" s="1"/>
  <c r="D27690" i="1" s="1"/>
  <c r="D27691" i="1" s="1"/>
  <c r="D27692" i="1" s="1"/>
  <c r="D27693" i="1" s="1"/>
  <c r="D27694" i="1" s="1"/>
  <c r="D27695" i="1" s="1"/>
  <c r="D27696" i="1" s="1"/>
  <c r="D27697" i="1" s="1"/>
  <c r="D27698" i="1" s="1"/>
  <c r="D27699" i="1" s="1"/>
  <c r="D27700" i="1" s="1"/>
  <c r="D27701" i="1" s="1"/>
  <c r="D27702" i="1" s="1"/>
  <c r="D27703" i="1" s="1"/>
  <c r="D27704" i="1" s="1"/>
  <c r="D27705" i="1" s="1"/>
  <c r="D27706" i="1" s="1"/>
  <c r="D27707" i="1" s="1"/>
  <c r="D27708" i="1" s="1"/>
  <c r="D27709" i="1" s="1"/>
  <c r="D27710" i="1" s="1"/>
  <c r="D27711" i="1" s="1"/>
  <c r="D27712" i="1" s="1"/>
  <c r="D27713" i="1" s="1"/>
  <c r="D27714" i="1" s="1"/>
  <c r="D27715" i="1" s="1"/>
  <c r="D27716" i="1" s="1"/>
  <c r="D27717" i="1" s="1"/>
  <c r="D27718" i="1" s="1"/>
  <c r="D27719" i="1" s="1"/>
  <c r="D27720" i="1" s="1"/>
  <c r="D27721" i="1" s="1"/>
  <c r="D27722" i="1" s="1"/>
  <c r="D27723" i="1" s="1"/>
  <c r="D27724" i="1" s="1"/>
  <c r="D27725" i="1" s="1"/>
  <c r="D27726" i="1" s="1"/>
  <c r="D27727" i="1" s="1"/>
  <c r="D27728" i="1" s="1"/>
  <c r="D27729" i="1" s="1"/>
  <c r="D27730" i="1" s="1"/>
  <c r="D27731" i="1" s="1"/>
  <c r="D27732" i="1" s="1"/>
  <c r="D27733" i="1" s="1"/>
  <c r="D27734" i="1" s="1"/>
  <c r="D27735" i="1" s="1"/>
  <c r="D27736" i="1" s="1"/>
  <c r="D27737" i="1" s="1"/>
  <c r="D27738" i="1" s="1"/>
  <c r="D27739" i="1" s="1"/>
  <c r="D27740" i="1" s="1"/>
  <c r="D27741" i="1" s="1"/>
  <c r="D27742" i="1" s="1"/>
  <c r="D27743" i="1" s="1"/>
  <c r="D27744" i="1" s="1"/>
  <c r="D27745" i="1" s="1"/>
  <c r="D27746" i="1" s="1"/>
  <c r="D27747" i="1" s="1"/>
  <c r="D27748" i="1" s="1"/>
  <c r="D27749" i="1" s="1"/>
  <c r="D27750" i="1" s="1"/>
  <c r="D27751" i="1" s="1"/>
  <c r="D27752" i="1" s="1"/>
  <c r="D27753" i="1" s="1"/>
  <c r="D27754" i="1" s="1"/>
  <c r="D27755" i="1" s="1"/>
  <c r="D27756" i="1" s="1"/>
  <c r="D27757" i="1" s="1"/>
  <c r="D27758" i="1" s="1"/>
  <c r="D27759" i="1" s="1"/>
  <c r="D27760" i="1" s="1"/>
  <c r="D27761" i="1" s="1"/>
  <c r="D27762" i="1" s="1"/>
  <c r="D27763" i="1" s="1"/>
  <c r="D27764" i="1" s="1"/>
  <c r="D27765" i="1" s="1"/>
  <c r="D27766" i="1" s="1"/>
  <c r="D27767" i="1" s="1"/>
  <c r="D27768" i="1" s="1"/>
  <c r="D27769" i="1" s="1"/>
  <c r="D27770" i="1" s="1"/>
  <c r="D27771" i="1" s="1"/>
  <c r="D27772" i="1" s="1"/>
  <c r="D27773" i="1" s="1"/>
  <c r="D27774" i="1" s="1"/>
  <c r="D27775" i="1" s="1"/>
  <c r="D27776" i="1" s="1"/>
  <c r="D27777" i="1" s="1"/>
  <c r="D27778" i="1" s="1"/>
  <c r="D27779" i="1" s="1"/>
  <c r="D27780" i="1" s="1"/>
  <c r="D27781" i="1" s="1"/>
  <c r="D27782" i="1" s="1"/>
  <c r="D27783" i="1" s="1"/>
  <c r="D27784" i="1" s="1"/>
  <c r="D27785" i="1" s="1"/>
  <c r="D27786" i="1" s="1"/>
  <c r="D27787" i="1" s="1"/>
  <c r="D27788" i="1" s="1"/>
  <c r="D27789" i="1" s="1"/>
  <c r="D27790" i="1" s="1"/>
  <c r="D27791" i="1" s="1"/>
  <c r="D27792" i="1" s="1"/>
  <c r="D27793" i="1" s="1"/>
  <c r="D27794" i="1" s="1"/>
  <c r="D27795" i="1" s="1"/>
  <c r="D27796" i="1" s="1"/>
  <c r="D27797" i="1" s="1"/>
  <c r="D27798" i="1" s="1"/>
  <c r="D27799" i="1" s="1"/>
  <c r="D27800" i="1" s="1"/>
  <c r="D27801" i="1" s="1"/>
  <c r="D27802" i="1" s="1"/>
  <c r="D27803" i="1" s="1"/>
  <c r="D27804" i="1" s="1"/>
  <c r="D27805" i="1" s="1"/>
  <c r="D27806" i="1" s="1"/>
  <c r="D27807" i="1" s="1"/>
  <c r="D27808" i="1" s="1"/>
  <c r="D27809" i="1" s="1"/>
  <c r="D27810" i="1" s="1"/>
  <c r="D27811" i="1" s="1"/>
  <c r="D27812" i="1" s="1"/>
  <c r="D27813" i="1" s="1"/>
  <c r="D27814" i="1" s="1"/>
  <c r="D27815" i="1" s="1"/>
  <c r="D27816" i="1" s="1"/>
  <c r="D27817" i="1" s="1"/>
  <c r="D27818" i="1" s="1"/>
  <c r="D27819" i="1" s="1"/>
  <c r="D27820" i="1" s="1"/>
  <c r="D27821" i="1" s="1"/>
  <c r="D27822" i="1" s="1"/>
  <c r="D27823" i="1" s="1"/>
  <c r="D27824" i="1" s="1"/>
  <c r="D27825" i="1" s="1"/>
  <c r="D27826" i="1" s="1"/>
  <c r="D27827" i="1" s="1"/>
  <c r="D27828" i="1" s="1"/>
  <c r="D27829" i="1" s="1"/>
  <c r="D27830" i="1" s="1"/>
  <c r="D27831" i="1" s="1"/>
  <c r="D27832" i="1" s="1"/>
  <c r="D27833" i="1" s="1"/>
  <c r="D27834" i="1" s="1"/>
  <c r="D27835" i="1" s="1"/>
  <c r="D27836" i="1" s="1"/>
  <c r="D27837" i="1" s="1"/>
  <c r="D27838" i="1" s="1"/>
  <c r="D27839" i="1" s="1"/>
  <c r="D27840" i="1" s="1"/>
  <c r="D27841" i="1" s="1"/>
  <c r="D27842" i="1" s="1"/>
  <c r="D27843" i="1" s="1"/>
  <c r="D27844" i="1" s="1"/>
  <c r="D27845" i="1" s="1"/>
  <c r="D27846" i="1" s="1"/>
  <c r="D27847" i="1" s="1"/>
  <c r="D27848" i="1" s="1"/>
  <c r="D27849" i="1" s="1"/>
  <c r="D27850" i="1" s="1"/>
  <c r="D27851" i="1" s="1"/>
  <c r="D27852" i="1" s="1"/>
  <c r="D27853" i="1" s="1"/>
  <c r="D27854" i="1" s="1"/>
  <c r="D27855" i="1" s="1"/>
  <c r="D27856" i="1" s="1"/>
  <c r="D27857" i="1" s="1"/>
  <c r="D27858" i="1" s="1"/>
  <c r="D27859" i="1" s="1"/>
  <c r="D27860" i="1" s="1"/>
  <c r="D27861" i="1" s="1"/>
  <c r="D27862" i="1" s="1"/>
  <c r="D27863" i="1" s="1"/>
  <c r="D27864" i="1" s="1"/>
  <c r="D27865" i="1" s="1"/>
  <c r="D27866" i="1" s="1"/>
  <c r="D27867" i="1" s="1"/>
  <c r="D27868" i="1" s="1"/>
  <c r="D27869" i="1" s="1"/>
  <c r="D27870" i="1" s="1"/>
  <c r="D27871" i="1" s="1"/>
  <c r="D27872" i="1" s="1"/>
  <c r="D27873" i="1" s="1"/>
  <c r="D27874" i="1" s="1"/>
  <c r="D27875" i="1" s="1"/>
  <c r="D27876" i="1" s="1"/>
  <c r="D27877" i="1" s="1"/>
  <c r="D27878" i="1" s="1"/>
  <c r="D27879" i="1" s="1"/>
  <c r="D27880" i="1" s="1"/>
  <c r="D27881" i="1" s="1"/>
  <c r="D27882" i="1" s="1"/>
  <c r="D27883" i="1" s="1"/>
  <c r="D27884" i="1" s="1"/>
  <c r="D27885" i="1" s="1"/>
  <c r="D27886" i="1" s="1"/>
  <c r="D27887" i="1" s="1"/>
  <c r="D27888" i="1" s="1"/>
  <c r="D27889" i="1" s="1"/>
  <c r="D27890" i="1" s="1"/>
  <c r="D27891" i="1" s="1"/>
  <c r="D27892" i="1" s="1"/>
  <c r="D27893" i="1" s="1"/>
  <c r="D27894" i="1" s="1"/>
  <c r="D27895" i="1" s="1"/>
  <c r="D27896" i="1" s="1"/>
  <c r="D27897" i="1" s="1"/>
  <c r="D27898" i="1" s="1"/>
  <c r="D27899" i="1" s="1"/>
  <c r="D27900" i="1" s="1"/>
  <c r="D27901" i="1" s="1"/>
  <c r="D27902" i="1" s="1"/>
  <c r="D27903" i="1" s="1"/>
  <c r="D27904" i="1" s="1"/>
  <c r="D27905" i="1" s="1"/>
  <c r="D27906" i="1" s="1"/>
  <c r="D27907" i="1" s="1"/>
  <c r="D27908" i="1" s="1"/>
  <c r="D27909" i="1" s="1"/>
  <c r="D27910" i="1" s="1"/>
  <c r="D27911" i="1" s="1"/>
  <c r="D27912" i="1" s="1"/>
  <c r="D27913" i="1" s="1"/>
  <c r="D27914" i="1" s="1"/>
  <c r="D27915" i="1" s="1"/>
  <c r="D27916" i="1" s="1"/>
  <c r="D27917" i="1" s="1"/>
  <c r="D27918" i="1" s="1"/>
  <c r="D27919" i="1" s="1"/>
  <c r="D27920" i="1" s="1"/>
  <c r="D27921" i="1" s="1"/>
  <c r="D27922" i="1" s="1"/>
  <c r="D27923" i="1" s="1"/>
  <c r="D27924" i="1" s="1"/>
  <c r="D27925" i="1" s="1"/>
  <c r="D27926" i="1" s="1"/>
  <c r="D27927" i="1" s="1"/>
  <c r="D27928" i="1" s="1"/>
  <c r="D27929" i="1" s="1"/>
  <c r="D27930" i="1" s="1"/>
  <c r="D27931" i="1" s="1"/>
  <c r="D27932" i="1" s="1"/>
  <c r="D27933" i="1" s="1"/>
  <c r="D27934" i="1" s="1"/>
  <c r="D27935" i="1" s="1"/>
  <c r="D27936" i="1" s="1"/>
  <c r="D27937" i="1" s="1"/>
  <c r="D27938" i="1" s="1"/>
  <c r="D27939" i="1" s="1"/>
  <c r="D27940" i="1" s="1"/>
  <c r="D27941" i="1" s="1"/>
  <c r="D27942" i="1" s="1"/>
  <c r="D27943" i="1" s="1"/>
  <c r="D27944" i="1" s="1"/>
  <c r="D27945" i="1" s="1"/>
  <c r="D27946" i="1" s="1"/>
  <c r="D27947" i="1" s="1"/>
  <c r="D27948" i="1" s="1"/>
  <c r="D27949" i="1" s="1"/>
  <c r="D27950" i="1" s="1"/>
  <c r="D27951" i="1" s="1"/>
  <c r="D27952" i="1" s="1"/>
  <c r="D27953" i="1" s="1"/>
  <c r="D27954" i="1" s="1"/>
  <c r="D27955" i="1" s="1"/>
  <c r="D27956" i="1" s="1"/>
  <c r="D27957" i="1" s="1"/>
  <c r="D27958" i="1" s="1"/>
  <c r="D27959" i="1" s="1"/>
  <c r="D27960" i="1" s="1"/>
  <c r="D27961" i="1" s="1"/>
  <c r="D27962" i="1" s="1"/>
  <c r="D27963" i="1" s="1"/>
  <c r="D27964" i="1" s="1"/>
  <c r="D27965" i="1" s="1"/>
  <c r="D27966" i="1" s="1"/>
  <c r="D27967" i="1" s="1"/>
  <c r="D27968" i="1" s="1"/>
  <c r="D27969" i="1" s="1"/>
  <c r="D27970" i="1" s="1"/>
  <c r="D27971" i="1" s="1"/>
  <c r="D27972" i="1" s="1"/>
  <c r="D27973" i="1" s="1"/>
  <c r="D27974" i="1" s="1"/>
  <c r="D27975" i="1" s="1"/>
  <c r="D27976" i="1" s="1"/>
  <c r="D27977" i="1" s="1"/>
  <c r="D27978" i="1" s="1"/>
  <c r="D27979" i="1" s="1"/>
  <c r="D27980" i="1" s="1"/>
  <c r="D27981" i="1" s="1"/>
  <c r="D27982" i="1" s="1"/>
  <c r="D27983" i="1" s="1"/>
  <c r="D27984" i="1" s="1"/>
  <c r="D27985" i="1" s="1"/>
  <c r="D27986" i="1" s="1"/>
  <c r="D27987" i="1" s="1"/>
  <c r="D27988" i="1" s="1"/>
  <c r="D27989" i="1" s="1"/>
  <c r="D27990" i="1" s="1"/>
  <c r="D27991" i="1" s="1"/>
  <c r="D27992" i="1" s="1"/>
  <c r="D27993" i="1" s="1"/>
  <c r="D27994" i="1" s="1"/>
  <c r="D27995" i="1" s="1"/>
  <c r="D27996" i="1" s="1"/>
  <c r="D27997" i="1" s="1"/>
  <c r="D27998" i="1" s="1"/>
  <c r="D27999" i="1" s="1"/>
  <c r="D28000" i="1" s="1"/>
  <c r="D28001" i="1" s="1"/>
  <c r="D28002" i="1" s="1"/>
  <c r="D28003" i="1" s="1"/>
  <c r="D28004" i="1" s="1"/>
  <c r="D28005" i="1" s="1"/>
  <c r="D28006" i="1" s="1"/>
  <c r="D28007" i="1" s="1"/>
  <c r="D28008" i="1" s="1"/>
  <c r="D28009" i="1" s="1"/>
  <c r="D28010" i="1" s="1"/>
  <c r="D28011" i="1" s="1"/>
  <c r="D28012" i="1" s="1"/>
  <c r="D28013" i="1" s="1"/>
  <c r="D28014" i="1" s="1"/>
  <c r="D28015" i="1" s="1"/>
  <c r="D28016" i="1" s="1"/>
  <c r="D28017" i="1" s="1"/>
  <c r="D28018" i="1" s="1"/>
  <c r="D28019" i="1" s="1"/>
  <c r="D28020" i="1" s="1"/>
  <c r="D28021" i="1" s="1"/>
  <c r="D28022" i="1" s="1"/>
  <c r="D28023" i="1" s="1"/>
  <c r="D28024" i="1" s="1"/>
  <c r="D28025" i="1" s="1"/>
  <c r="D28026" i="1" s="1"/>
  <c r="D28027" i="1" s="1"/>
  <c r="D28028" i="1" s="1"/>
  <c r="D28029" i="1" s="1"/>
  <c r="D28030" i="1" s="1"/>
  <c r="D28031" i="1" s="1"/>
  <c r="D28032" i="1" s="1"/>
  <c r="D28033" i="1" s="1"/>
  <c r="D28034" i="1" s="1"/>
  <c r="D28035" i="1" s="1"/>
  <c r="D28036" i="1" s="1"/>
  <c r="D28037" i="1" s="1"/>
  <c r="D28038" i="1" s="1"/>
  <c r="D28039" i="1" s="1"/>
  <c r="D28040" i="1" s="1"/>
  <c r="D28041" i="1" s="1"/>
  <c r="D28042" i="1" s="1"/>
  <c r="D28043" i="1" s="1"/>
  <c r="D28044" i="1" s="1"/>
  <c r="D28045" i="1" s="1"/>
  <c r="D28046" i="1" s="1"/>
  <c r="D28047" i="1" s="1"/>
  <c r="D28048" i="1" s="1"/>
  <c r="D28049" i="1" s="1"/>
  <c r="D28050" i="1" s="1"/>
  <c r="D28051" i="1" s="1"/>
  <c r="D28052" i="1" s="1"/>
  <c r="D28053" i="1" s="1"/>
  <c r="D28054" i="1" s="1"/>
  <c r="D28055" i="1" s="1"/>
  <c r="D28056" i="1" s="1"/>
  <c r="D28057" i="1" s="1"/>
  <c r="D28058" i="1" s="1"/>
  <c r="D28059" i="1" s="1"/>
  <c r="D28060" i="1" s="1"/>
  <c r="D28061" i="1" s="1"/>
  <c r="D28062" i="1" s="1"/>
  <c r="D28063" i="1" s="1"/>
  <c r="D28064" i="1" s="1"/>
  <c r="D28065" i="1" s="1"/>
  <c r="D28066" i="1" s="1"/>
  <c r="D28067" i="1" s="1"/>
  <c r="D28068" i="1" s="1"/>
  <c r="D28069" i="1" s="1"/>
  <c r="D28070" i="1" s="1"/>
  <c r="D28071" i="1" s="1"/>
  <c r="D28072" i="1" s="1"/>
  <c r="D28073" i="1" s="1"/>
  <c r="D28074" i="1" s="1"/>
  <c r="D28075" i="1" s="1"/>
  <c r="D28076" i="1" s="1"/>
  <c r="D28077" i="1" s="1"/>
  <c r="D28078" i="1" s="1"/>
  <c r="D28079" i="1" s="1"/>
  <c r="D28080" i="1" s="1"/>
  <c r="D28081" i="1" s="1"/>
  <c r="D28082" i="1" s="1"/>
  <c r="D28083" i="1" s="1"/>
  <c r="D28084" i="1" s="1"/>
  <c r="D28085" i="1" s="1"/>
  <c r="D28086" i="1" s="1"/>
  <c r="D28087" i="1" s="1"/>
  <c r="D28088" i="1" s="1"/>
  <c r="D28089" i="1" s="1"/>
  <c r="D28090" i="1" s="1"/>
  <c r="D28091" i="1" s="1"/>
  <c r="D28092" i="1" s="1"/>
  <c r="D28093" i="1" s="1"/>
  <c r="D28094" i="1" s="1"/>
  <c r="D28095" i="1" s="1"/>
  <c r="D28096" i="1" s="1"/>
  <c r="D28097" i="1" s="1"/>
  <c r="D28098" i="1" s="1"/>
  <c r="D28099" i="1" s="1"/>
  <c r="D28100" i="1" s="1"/>
  <c r="D28101" i="1" s="1"/>
  <c r="D28102" i="1" s="1"/>
  <c r="D28103" i="1" s="1"/>
  <c r="D28104" i="1" s="1"/>
  <c r="D28105" i="1" s="1"/>
  <c r="D28106" i="1" s="1"/>
  <c r="D28107" i="1" s="1"/>
  <c r="D28108" i="1" s="1"/>
  <c r="D28109" i="1" s="1"/>
  <c r="D28110" i="1" s="1"/>
  <c r="D28111" i="1" s="1"/>
  <c r="D28112" i="1" s="1"/>
  <c r="D28113" i="1" s="1"/>
  <c r="D28114" i="1" s="1"/>
  <c r="D28115" i="1" s="1"/>
  <c r="D28116" i="1" s="1"/>
  <c r="D28117" i="1" s="1"/>
  <c r="D28118" i="1" s="1"/>
  <c r="D28119" i="1" s="1"/>
  <c r="D28120" i="1" s="1"/>
  <c r="D28121" i="1" s="1"/>
  <c r="D28122" i="1" s="1"/>
  <c r="D28123" i="1" s="1"/>
  <c r="D28124" i="1" s="1"/>
  <c r="D28125" i="1" s="1"/>
  <c r="D28126" i="1" s="1"/>
  <c r="D28127" i="1" s="1"/>
  <c r="D28128" i="1" s="1"/>
  <c r="D28129" i="1" s="1"/>
  <c r="D28130" i="1" s="1"/>
  <c r="D28131" i="1" s="1"/>
  <c r="D28132" i="1" s="1"/>
  <c r="D28133" i="1" s="1"/>
  <c r="D28134" i="1" s="1"/>
  <c r="D28135" i="1" s="1"/>
  <c r="D28136" i="1" s="1"/>
  <c r="D28137" i="1" s="1"/>
  <c r="D28138" i="1" s="1"/>
  <c r="D28139" i="1" s="1"/>
  <c r="D28140" i="1" s="1"/>
  <c r="D28141" i="1" s="1"/>
  <c r="D28142" i="1" s="1"/>
  <c r="D28143" i="1" s="1"/>
  <c r="D28144" i="1" s="1"/>
  <c r="D28145" i="1" s="1"/>
  <c r="D28146" i="1" s="1"/>
  <c r="D28147" i="1" s="1"/>
  <c r="D28148" i="1" s="1"/>
  <c r="D28149" i="1" s="1"/>
  <c r="D28150" i="1" s="1"/>
  <c r="D28151" i="1" s="1"/>
  <c r="D28152" i="1" s="1"/>
  <c r="D28153" i="1" s="1"/>
  <c r="D28154" i="1" s="1"/>
  <c r="D28155" i="1" s="1"/>
  <c r="D28156" i="1" s="1"/>
  <c r="D28157" i="1" s="1"/>
  <c r="D28158" i="1" s="1"/>
  <c r="D28159" i="1" s="1"/>
  <c r="D28160" i="1" s="1"/>
  <c r="D28161" i="1" s="1"/>
  <c r="D28162" i="1" s="1"/>
  <c r="D28163" i="1" s="1"/>
  <c r="D28164" i="1" s="1"/>
  <c r="D28165" i="1" s="1"/>
  <c r="D28166" i="1" s="1"/>
  <c r="D28167" i="1" s="1"/>
  <c r="D28168" i="1" s="1"/>
  <c r="D28169" i="1" s="1"/>
  <c r="D28170" i="1" s="1"/>
  <c r="D28171" i="1" s="1"/>
  <c r="D28172" i="1" s="1"/>
  <c r="D28173" i="1" s="1"/>
  <c r="D28174" i="1" s="1"/>
  <c r="D28175" i="1" s="1"/>
  <c r="D28176" i="1" s="1"/>
  <c r="D28177" i="1" s="1"/>
  <c r="D28178" i="1" s="1"/>
  <c r="D28179" i="1" s="1"/>
  <c r="D28180" i="1" s="1"/>
  <c r="D28181" i="1" s="1"/>
  <c r="D28182" i="1" s="1"/>
  <c r="D28183" i="1" s="1"/>
  <c r="D28184" i="1" s="1"/>
  <c r="D28185" i="1" s="1"/>
  <c r="D28186" i="1" s="1"/>
  <c r="D28187" i="1" s="1"/>
  <c r="D28188" i="1" s="1"/>
  <c r="D28189" i="1" s="1"/>
  <c r="D28190" i="1" s="1"/>
  <c r="D28191" i="1" s="1"/>
  <c r="D28192" i="1" s="1"/>
  <c r="D28193" i="1" s="1"/>
  <c r="D28194" i="1" s="1"/>
  <c r="D28195" i="1" s="1"/>
  <c r="D28196" i="1" s="1"/>
  <c r="D28197" i="1" s="1"/>
  <c r="D28198" i="1" s="1"/>
  <c r="D28199" i="1" s="1"/>
  <c r="D28200" i="1" s="1"/>
  <c r="D28201" i="1" s="1"/>
  <c r="D28202" i="1" s="1"/>
  <c r="D28203" i="1" s="1"/>
  <c r="D28204" i="1" s="1"/>
  <c r="D28205" i="1" s="1"/>
  <c r="D28206" i="1" s="1"/>
  <c r="D28207" i="1" s="1"/>
  <c r="D28208" i="1" s="1"/>
  <c r="D28209" i="1" s="1"/>
  <c r="D28210" i="1" s="1"/>
  <c r="D28211" i="1" s="1"/>
  <c r="D28212" i="1" s="1"/>
  <c r="D28213" i="1" s="1"/>
  <c r="D28214" i="1" s="1"/>
  <c r="D28215" i="1" s="1"/>
  <c r="D28216" i="1" s="1"/>
  <c r="D28217" i="1" s="1"/>
  <c r="D28218" i="1" s="1"/>
  <c r="D28219" i="1" s="1"/>
  <c r="D28220" i="1" s="1"/>
  <c r="D28221" i="1" s="1"/>
  <c r="D28222" i="1" s="1"/>
  <c r="D28223" i="1" s="1"/>
  <c r="D28224" i="1" s="1"/>
  <c r="D28225" i="1" s="1"/>
  <c r="D28226" i="1" s="1"/>
  <c r="D28227" i="1" s="1"/>
  <c r="D28228" i="1" s="1"/>
  <c r="D28229" i="1" s="1"/>
  <c r="D28230" i="1" s="1"/>
  <c r="D28231" i="1" s="1"/>
  <c r="D28232" i="1" s="1"/>
  <c r="D28233" i="1" s="1"/>
  <c r="D28234" i="1" s="1"/>
  <c r="D28235" i="1" s="1"/>
  <c r="D28236" i="1" s="1"/>
  <c r="D28237" i="1" s="1"/>
  <c r="D28238" i="1" s="1"/>
  <c r="D28239" i="1" s="1"/>
  <c r="D28240" i="1" s="1"/>
  <c r="D28241" i="1" s="1"/>
  <c r="D28242" i="1" s="1"/>
  <c r="D28243" i="1" s="1"/>
  <c r="D28244" i="1" s="1"/>
  <c r="D28245" i="1" s="1"/>
  <c r="D28246" i="1" s="1"/>
  <c r="D28247" i="1" s="1"/>
  <c r="D28248" i="1" s="1"/>
  <c r="D28249" i="1" s="1"/>
  <c r="D28250" i="1" s="1"/>
  <c r="D28251" i="1" s="1"/>
  <c r="D28252" i="1" s="1"/>
  <c r="D28253" i="1" s="1"/>
  <c r="D28254" i="1" s="1"/>
  <c r="D28255" i="1" s="1"/>
  <c r="D28256" i="1" s="1"/>
  <c r="D28257" i="1" s="1"/>
  <c r="D28258" i="1" s="1"/>
  <c r="D28259" i="1" s="1"/>
  <c r="D28260" i="1" s="1"/>
  <c r="D28261" i="1" s="1"/>
  <c r="D28262" i="1" s="1"/>
  <c r="D28263" i="1" s="1"/>
  <c r="D28264" i="1" s="1"/>
  <c r="D28265" i="1" s="1"/>
  <c r="D28266" i="1" s="1"/>
  <c r="D28267" i="1" s="1"/>
  <c r="D28268" i="1" s="1"/>
  <c r="D28269" i="1" s="1"/>
  <c r="D28270" i="1" s="1"/>
  <c r="D28271" i="1" s="1"/>
  <c r="D28272" i="1" s="1"/>
  <c r="D28273" i="1" s="1"/>
  <c r="D28274" i="1" s="1"/>
  <c r="D28275" i="1" s="1"/>
  <c r="D28276" i="1" s="1"/>
  <c r="D28277" i="1" s="1"/>
  <c r="D28278" i="1" s="1"/>
  <c r="D28279" i="1" s="1"/>
  <c r="D28280" i="1" s="1"/>
  <c r="D28281" i="1" s="1"/>
  <c r="D28282" i="1" s="1"/>
  <c r="D28283" i="1" s="1"/>
  <c r="D28284" i="1" s="1"/>
  <c r="D28285" i="1" s="1"/>
  <c r="D28286" i="1" s="1"/>
  <c r="D28287" i="1" s="1"/>
  <c r="D28288" i="1" s="1"/>
  <c r="D28289" i="1" s="1"/>
  <c r="D28290" i="1" s="1"/>
  <c r="D28291" i="1" s="1"/>
  <c r="D28292" i="1" s="1"/>
  <c r="D28293" i="1" s="1"/>
  <c r="D28294" i="1" s="1"/>
  <c r="D28295" i="1" s="1"/>
  <c r="D28296" i="1" s="1"/>
  <c r="D28297" i="1" s="1"/>
  <c r="D28298" i="1" s="1"/>
  <c r="D28299" i="1" s="1"/>
  <c r="D28300" i="1" s="1"/>
  <c r="D28301" i="1" s="1"/>
  <c r="D28302" i="1" s="1"/>
  <c r="D28303" i="1" s="1"/>
  <c r="D28304" i="1" s="1"/>
  <c r="D28305" i="1" s="1"/>
  <c r="D28306" i="1" s="1"/>
  <c r="D28307" i="1" s="1"/>
  <c r="D28308" i="1" s="1"/>
  <c r="D28309" i="1" s="1"/>
  <c r="D28310" i="1" s="1"/>
  <c r="D28311" i="1" s="1"/>
  <c r="D28312" i="1" s="1"/>
  <c r="D28313" i="1" s="1"/>
  <c r="D28314" i="1" s="1"/>
  <c r="D28315" i="1" s="1"/>
  <c r="D28316" i="1" s="1"/>
  <c r="D28317" i="1" s="1"/>
  <c r="D28318" i="1" s="1"/>
  <c r="D28319" i="1" s="1"/>
  <c r="D28320" i="1" s="1"/>
  <c r="D28321" i="1" s="1"/>
  <c r="D28322" i="1" s="1"/>
  <c r="D28323" i="1" s="1"/>
  <c r="D28324" i="1" s="1"/>
  <c r="D28325" i="1" s="1"/>
  <c r="D28326" i="1" s="1"/>
  <c r="D28327" i="1" s="1"/>
  <c r="D28328" i="1" s="1"/>
  <c r="D28329" i="1" s="1"/>
  <c r="D28330" i="1" s="1"/>
  <c r="D28331" i="1" s="1"/>
  <c r="D28332" i="1" s="1"/>
  <c r="D28333" i="1" s="1"/>
  <c r="D28334" i="1" s="1"/>
  <c r="D28335" i="1" s="1"/>
  <c r="D28336" i="1" s="1"/>
  <c r="D28337" i="1" s="1"/>
  <c r="D28338" i="1" s="1"/>
  <c r="D28339" i="1" s="1"/>
  <c r="D28340" i="1" s="1"/>
  <c r="D28341" i="1" s="1"/>
  <c r="D28342" i="1" s="1"/>
  <c r="D28343" i="1" s="1"/>
  <c r="D28344" i="1" s="1"/>
  <c r="D28345" i="1" s="1"/>
  <c r="D28346" i="1" s="1"/>
  <c r="D28347" i="1" s="1"/>
  <c r="D28348" i="1" s="1"/>
  <c r="D28349" i="1" s="1"/>
  <c r="D28350" i="1" s="1"/>
  <c r="D28351" i="1" s="1"/>
  <c r="D28352" i="1" s="1"/>
  <c r="D28353" i="1" s="1"/>
  <c r="D28354" i="1" s="1"/>
  <c r="D28355" i="1" s="1"/>
  <c r="D28356" i="1" s="1"/>
  <c r="D28357" i="1" s="1"/>
  <c r="D28358" i="1" s="1"/>
  <c r="D28359" i="1" s="1"/>
  <c r="D28360" i="1" s="1"/>
  <c r="D28361" i="1" s="1"/>
  <c r="D28362" i="1" s="1"/>
  <c r="D28363" i="1" s="1"/>
  <c r="D28364" i="1" s="1"/>
  <c r="D28365" i="1" s="1"/>
  <c r="D28366" i="1" s="1"/>
  <c r="D28367" i="1" s="1"/>
  <c r="D28368" i="1" s="1"/>
  <c r="D28369" i="1" s="1"/>
  <c r="D28370" i="1" s="1"/>
  <c r="D28371" i="1" s="1"/>
  <c r="D28372" i="1" s="1"/>
  <c r="D28373" i="1" s="1"/>
  <c r="D28374" i="1" s="1"/>
  <c r="D28375" i="1" s="1"/>
  <c r="D28376" i="1" s="1"/>
  <c r="D28377" i="1" s="1"/>
  <c r="D28378" i="1" s="1"/>
  <c r="D28379" i="1" s="1"/>
  <c r="D28380" i="1" s="1"/>
  <c r="D28381" i="1" s="1"/>
  <c r="D28382" i="1" s="1"/>
  <c r="D28383" i="1" s="1"/>
  <c r="D28384" i="1" s="1"/>
  <c r="D28385" i="1" s="1"/>
  <c r="D28386" i="1" s="1"/>
  <c r="D28387" i="1" s="1"/>
  <c r="D28388" i="1" s="1"/>
  <c r="D28389" i="1" s="1"/>
  <c r="D28390" i="1" s="1"/>
  <c r="D28391" i="1" s="1"/>
  <c r="D28392" i="1" s="1"/>
  <c r="D28393" i="1" s="1"/>
  <c r="D28394" i="1" s="1"/>
  <c r="D28395" i="1" s="1"/>
  <c r="D28396" i="1" s="1"/>
  <c r="D28397" i="1" s="1"/>
  <c r="D28398" i="1" s="1"/>
  <c r="D28399" i="1" s="1"/>
  <c r="D28400" i="1" s="1"/>
  <c r="D28401" i="1" s="1"/>
  <c r="D28402" i="1" s="1"/>
  <c r="D28403" i="1" s="1"/>
  <c r="D28404" i="1" s="1"/>
  <c r="D28405" i="1" s="1"/>
  <c r="D28406" i="1" s="1"/>
  <c r="D28407" i="1" s="1"/>
  <c r="D28408" i="1" s="1"/>
  <c r="D28409" i="1" s="1"/>
  <c r="D28410" i="1" s="1"/>
  <c r="D28411" i="1" s="1"/>
  <c r="D28412" i="1" s="1"/>
  <c r="D28413" i="1" s="1"/>
  <c r="D28414" i="1" s="1"/>
  <c r="D28415" i="1" s="1"/>
  <c r="D28416" i="1" s="1"/>
  <c r="D28417" i="1" s="1"/>
  <c r="D28418" i="1" s="1"/>
  <c r="D28419" i="1" s="1"/>
  <c r="D28420" i="1" s="1"/>
  <c r="D28421" i="1" s="1"/>
  <c r="D28422" i="1" s="1"/>
  <c r="D28423" i="1" s="1"/>
  <c r="D28424" i="1" s="1"/>
  <c r="D28425" i="1" s="1"/>
  <c r="D28426" i="1" s="1"/>
  <c r="D28427" i="1" s="1"/>
  <c r="D28428" i="1" s="1"/>
  <c r="D28429" i="1" s="1"/>
  <c r="D28430" i="1" s="1"/>
  <c r="D28431" i="1" s="1"/>
  <c r="D28432" i="1" s="1"/>
  <c r="D28433" i="1" s="1"/>
  <c r="D28434" i="1" s="1"/>
  <c r="D28435" i="1" s="1"/>
  <c r="D28436" i="1" s="1"/>
  <c r="D28437" i="1" s="1"/>
  <c r="D28438" i="1" s="1"/>
  <c r="D28439" i="1" s="1"/>
  <c r="D28440" i="1" s="1"/>
  <c r="D28441" i="1" s="1"/>
  <c r="D28442" i="1" s="1"/>
  <c r="D28443" i="1" s="1"/>
  <c r="D28444" i="1" s="1"/>
  <c r="D28445" i="1" s="1"/>
  <c r="D28446" i="1" s="1"/>
  <c r="D28447" i="1" s="1"/>
  <c r="D28448" i="1" s="1"/>
  <c r="D28449" i="1" s="1"/>
  <c r="D28450" i="1" s="1"/>
  <c r="D28451" i="1" s="1"/>
  <c r="D28452" i="1" s="1"/>
  <c r="D28453" i="1" s="1"/>
  <c r="D28454" i="1" s="1"/>
  <c r="D28455" i="1" s="1"/>
  <c r="D28456" i="1" s="1"/>
  <c r="D28457" i="1" s="1"/>
  <c r="D28458" i="1" s="1"/>
  <c r="D28459" i="1" s="1"/>
  <c r="D28460" i="1" s="1"/>
  <c r="D28461" i="1" s="1"/>
  <c r="D28462" i="1" s="1"/>
  <c r="D28463" i="1" s="1"/>
  <c r="D28464" i="1" s="1"/>
  <c r="D28465" i="1" s="1"/>
  <c r="D28466" i="1" s="1"/>
  <c r="D28467" i="1" s="1"/>
  <c r="D28468" i="1" s="1"/>
  <c r="D28469" i="1" s="1"/>
  <c r="D28470" i="1" s="1"/>
  <c r="D28471" i="1" s="1"/>
  <c r="D28472" i="1" s="1"/>
  <c r="D28473" i="1" s="1"/>
  <c r="D28474" i="1" s="1"/>
  <c r="D28475" i="1" s="1"/>
  <c r="D28476" i="1" s="1"/>
  <c r="D28477" i="1" s="1"/>
  <c r="D28478" i="1" s="1"/>
  <c r="D28479" i="1" s="1"/>
  <c r="D28480" i="1" s="1"/>
  <c r="D28481" i="1" s="1"/>
  <c r="D28482" i="1" s="1"/>
  <c r="D28483" i="1" s="1"/>
  <c r="D28484" i="1" s="1"/>
  <c r="D28485" i="1" s="1"/>
  <c r="D28486" i="1" s="1"/>
  <c r="D28487" i="1" s="1"/>
  <c r="D28488" i="1" s="1"/>
  <c r="D28489" i="1" s="1"/>
  <c r="D28490" i="1" s="1"/>
  <c r="D28491" i="1" s="1"/>
  <c r="D28492" i="1" s="1"/>
  <c r="D28493" i="1" s="1"/>
  <c r="D28494" i="1" s="1"/>
  <c r="D28495" i="1" s="1"/>
  <c r="D28496" i="1" s="1"/>
  <c r="D28497" i="1" s="1"/>
  <c r="D28498" i="1" s="1"/>
  <c r="D28499" i="1" s="1"/>
  <c r="D28500" i="1" s="1"/>
  <c r="D28501" i="1" s="1"/>
  <c r="D28502" i="1" s="1"/>
  <c r="D28503" i="1" s="1"/>
  <c r="D28504" i="1" s="1"/>
  <c r="D28505" i="1" s="1"/>
  <c r="D28506" i="1" s="1"/>
  <c r="D28507" i="1" s="1"/>
  <c r="D28508" i="1" s="1"/>
  <c r="D28509" i="1" s="1"/>
  <c r="D28510" i="1" s="1"/>
  <c r="D28511" i="1" s="1"/>
  <c r="D28512" i="1" s="1"/>
  <c r="D28513" i="1" s="1"/>
  <c r="D28514" i="1" s="1"/>
  <c r="D28515" i="1" s="1"/>
  <c r="D28516" i="1" s="1"/>
  <c r="D28517" i="1" s="1"/>
  <c r="D28518" i="1" s="1"/>
  <c r="D28519" i="1" s="1"/>
  <c r="D28520" i="1" s="1"/>
  <c r="D28521" i="1" s="1"/>
  <c r="D28522" i="1" s="1"/>
  <c r="D28523" i="1" s="1"/>
  <c r="D28524" i="1" s="1"/>
  <c r="D28525" i="1" s="1"/>
  <c r="D28526" i="1" s="1"/>
  <c r="D28527" i="1" s="1"/>
  <c r="D28528" i="1" s="1"/>
  <c r="D28529" i="1" s="1"/>
  <c r="D28530" i="1" s="1"/>
  <c r="D28531" i="1" s="1"/>
  <c r="D28532" i="1" s="1"/>
  <c r="D28533" i="1" s="1"/>
  <c r="D28534" i="1" s="1"/>
  <c r="D28535" i="1" s="1"/>
  <c r="D28536" i="1" s="1"/>
  <c r="D28537" i="1" s="1"/>
  <c r="D28538" i="1" s="1"/>
  <c r="D28539" i="1" s="1"/>
  <c r="D28540" i="1" s="1"/>
  <c r="D28541" i="1" s="1"/>
  <c r="D28542" i="1" s="1"/>
  <c r="D28543" i="1" s="1"/>
  <c r="D28544" i="1" s="1"/>
  <c r="D28545" i="1" s="1"/>
  <c r="D28546" i="1" s="1"/>
  <c r="D28547" i="1" s="1"/>
  <c r="D28548" i="1" s="1"/>
  <c r="D28549" i="1" s="1"/>
  <c r="D28550" i="1" s="1"/>
  <c r="D28551" i="1" s="1"/>
  <c r="D28552" i="1" s="1"/>
  <c r="D28553" i="1" s="1"/>
  <c r="D28554" i="1" s="1"/>
  <c r="D28555" i="1" s="1"/>
  <c r="D28556" i="1" s="1"/>
  <c r="D28557" i="1" s="1"/>
  <c r="D28558" i="1" s="1"/>
  <c r="D28559" i="1" s="1"/>
  <c r="D28560" i="1" s="1"/>
  <c r="D28561" i="1" s="1"/>
  <c r="D28562" i="1" s="1"/>
  <c r="D28563" i="1" s="1"/>
  <c r="D28564" i="1" s="1"/>
  <c r="D28565" i="1" s="1"/>
  <c r="D28566" i="1" s="1"/>
  <c r="D28567" i="1" s="1"/>
  <c r="D28568" i="1" s="1"/>
  <c r="D28569" i="1" s="1"/>
  <c r="D28570" i="1" s="1"/>
  <c r="D28571" i="1" s="1"/>
  <c r="D28572" i="1" s="1"/>
  <c r="D28573" i="1" s="1"/>
  <c r="D28574" i="1" s="1"/>
  <c r="D28575" i="1" s="1"/>
  <c r="D28576" i="1" s="1"/>
  <c r="D28577" i="1" s="1"/>
  <c r="D28578" i="1" s="1"/>
  <c r="D28579" i="1" s="1"/>
  <c r="D28580" i="1" s="1"/>
  <c r="D28581" i="1" s="1"/>
  <c r="D28582" i="1" s="1"/>
  <c r="D28583" i="1" s="1"/>
  <c r="D28584" i="1" s="1"/>
  <c r="D28585" i="1" s="1"/>
  <c r="D28586" i="1" s="1"/>
  <c r="D28587" i="1" s="1"/>
  <c r="D28588" i="1" s="1"/>
  <c r="D28589" i="1" s="1"/>
  <c r="D28590" i="1" s="1"/>
  <c r="D28591" i="1" s="1"/>
  <c r="D28592" i="1" s="1"/>
  <c r="D28593" i="1" s="1"/>
  <c r="D28594" i="1" s="1"/>
  <c r="D28595" i="1" s="1"/>
  <c r="D28596" i="1" s="1"/>
  <c r="D28597" i="1" s="1"/>
  <c r="D28598" i="1" s="1"/>
  <c r="D28599" i="1" s="1"/>
  <c r="D28600" i="1" s="1"/>
  <c r="D28601" i="1" s="1"/>
  <c r="D28602" i="1" s="1"/>
  <c r="D28603" i="1" s="1"/>
  <c r="D28604" i="1" s="1"/>
  <c r="D28605" i="1" s="1"/>
  <c r="D28606" i="1" s="1"/>
  <c r="D28607" i="1" s="1"/>
  <c r="D28608" i="1" s="1"/>
  <c r="D28609" i="1" s="1"/>
  <c r="D28610" i="1" s="1"/>
  <c r="D28611" i="1" s="1"/>
  <c r="D28612" i="1" s="1"/>
  <c r="D28613" i="1" s="1"/>
  <c r="D28614" i="1" s="1"/>
  <c r="D28615" i="1" s="1"/>
  <c r="D28616" i="1" s="1"/>
  <c r="D28617" i="1" s="1"/>
  <c r="D28618" i="1" s="1"/>
  <c r="D28619" i="1" s="1"/>
  <c r="D28620" i="1" s="1"/>
  <c r="D28621" i="1" s="1"/>
  <c r="D28622" i="1" s="1"/>
  <c r="D28623" i="1" s="1"/>
  <c r="D28624" i="1" s="1"/>
  <c r="D28625" i="1" s="1"/>
  <c r="D28626" i="1" s="1"/>
  <c r="D28627" i="1" s="1"/>
  <c r="D28628" i="1" s="1"/>
  <c r="D28629" i="1" s="1"/>
  <c r="D28630" i="1" s="1"/>
  <c r="D28631" i="1" s="1"/>
  <c r="D28632" i="1" s="1"/>
  <c r="D28633" i="1" s="1"/>
  <c r="D28634" i="1" s="1"/>
  <c r="D28635" i="1" s="1"/>
  <c r="D28636" i="1" s="1"/>
  <c r="D28637" i="1" s="1"/>
  <c r="D28638" i="1" s="1"/>
  <c r="D28639" i="1" s="1"/>
  <c r="D28640" i="1" s="1"/>
  <c r="D28641" i="1" s="1"/>
  <c r="D28642" i="1" s="1"/>
  <c r="D28643" i="1" s="1"/>
  <c r="D28644" i="1" s="1"/>
  <c r="D28645" i="1" s="1"/>
  <c r="D28646" i="1" s="1"/>
  <c r="D28647" i="1" s="1"/>
  <c r="D28648" i="1" s="1"/>
  <c r="D28649" i="1" s="1"/>
  <c r="D28650" i="1" s="1"/>
  <c r="D28651" i="1" s="1"/>
  <c r="D28652" i="1" s="1"/>
  <c r="D28653" i="1" s="1"/>
  <c r="D28654" i="1" s="1"/>
  <c r="D28655" i="1" s="1"/>
  <c r="D28656" i="1" s="1"/>
  <c r="D28657" i="1" s="1"/>
  <c r="D28658" i="1" s="1"/>
  <c r="D28659" i="1" s="1"/>
  <c r="D28660" i="1" s="1"/>
  <c r="D28661" i="1" s="1"/>
  <c r="D28662" i="1" s="1"/>
  <c r="D28663" i="1" s="1"/>
  <c r="D28664" i="1" s="1"/>
  <c r="D28665" i="1" s="1"/>
  <c r="D28666" i="1" s="1"/>
  <c r="D28667" i="1" s="1"/>
  <c r="D28668" i="1" s="1"/>
  <c r="D28669" i="1" s="1"/>
  <c r="D28670" i="1" s="1"/>
  <c r="D28671" i="1" s="1"/>
  <c r="D28672" i="1" s="1"/>
  <c r="D28673" i="1" s="1"/>
  <c r="D28674" i="1" s="1"/>
  <c r="D28675" i="1" s="1"/>
  <c r="D28676" i="1" s="1"/>
  <c r="D28677" i="1" s="1"/>
  <c r="D28678" i="1" s="1"/>
  <c r="D28679" i="1" s="1"/>
  <c r="D28680" i="1" s="1"/>
  <c r="D28681" i="1" s="1"/>
  <c r="D28682" i="1" s="1"/>
  <c r="D28683" i="1" s="1"/>
  <c r="D28684" i="1" s="1"/>
  <c r="D28685" i="1" s="1"/>
  <c r="D28686" i="1" s="1"/>
  <c r="D28687" i="1" s="1"/>
  <c r="D28688" i="1" s="1"/>
  <c r="D28689" i="1" s="1"/>
  <c r="D28690" i="1" s="1"/>
  <c r="D28691" i="1" s="1"/>
  <c r="D28692" i="1" s="1"/>
  <c r="D28693" i="1" s="1"/>
  <c r="D28694" i="1" s="1"/>
  <c r="D28695" i="1" s="1"/>
  <c r="D28696" i="1" s="1"/>
  <c r="D28697" i="1" s="1"/>
  <c r="D28698" i="1" s="1"/>
  <c r="D28699" i="1" s="1"/>
  <c r="D28700" i="1" s="1"/>
  <c r="D28701" i="1" s="1"/>
  <c r="D28702" i="1" s="1"/>
  <c r="D28703" i="1" s="1"/>
  <c r="D28704" i="1" s="1"/>
  <c r="D28705" i="1" s="1"/>
  <c r="D28706" i="1" s="1"/>
  <c r="D28707" i="1" s="1"/>
  <c r="D28708" i="1" s="1"/>
  <c r="D28709" i="1" s="1"/>
  <c r="D28710" i="1" s="1"/>
  <c r="D28711" i="1" s="1"/>
  <c r="D28712" i="1" s="1"/>
  <c r="D28713" i="1" s="1"/>
  <c r="D28714" i="1" s="1"/>
  <c r="D28715" i="1" s="1"/>
  <c r="D28716" i="1" s="1"/>
  <c r="D28717" i="1" s="1"/>
  <c r="D28718" i="1" s="1"/>
  <c r="D28719" i="1" s="1"/>
  <c r="D28720" i="1" s="1"/>
  <c r="D28721" i="1" s="1"/>
  <c r="D28722" i="1" s="1"/>
  <c r="D28723" i="1" s="1"/>
  <c r="D28724" i="1" s="1"/>
  <c r="D28725" i="1" s="1"/>
  <c r="D28726" i="1" s="1"/>
  <c r="D28727" i="1" s="1"/>
  <c r="D28728" i="1" s="1"/>
  <c r="D28729" i="1" s="1"/>
  <c r="D28730" i="1" s="1"/>
  <c r="D28731" i="1" s="1"/>
  <c r="D28732" i="1" s="1"/>
  <c r="D28733" i="1" s="1"/>
  <c r="D28734" i="1" s="1"/>
  <c r="D28735" i="1" s="1"/>
  <c r="D28736" i="1" s="1"/>
  <c r="D28737" i="1" s="1"/>
  <c r="D28738" i="1" s="1"/>
  <c r="D28739" i="1" s="1"/>
  <c r="D28740" i="1" s="1"/>
  <c r="D28741" i="1" s="1"/>
  <c r="D28742" i="1" s="1"/>
  <c r="D28743" i="1" s="1"/>
  <c r="D28744" i="1" s="1"/>
  <c r="D28745" i="1" s="1"/>
  <c r="D28746" i="1" s="1"/>
  <c r="D28747" i="1" s="1"/>
  <c r="D28748" i="1" s="1"/>
  <c r="D28749" i="1" s="1"/>
  <c r="D28750" i="1" s="1"/>
  <c r="D28751" i="1" s="1"/>
  <c r="D28752" i="1" s="1"/>
  <c r="D28753" i="1" s="1"/>
  <c r="D28754" i="1" s="1"/>
  <c r="D28755" i="1" s="1"/>
  <c r="D28756" i="1" s="1"/>
  <c r="D28757" i="1" s="1"/>
  <c r="D28758" i="1" s="1"/>
  <c r="D28759" i="1" s="1"/>
  <c r="D28760" i="1" s="1"/>
  <c r="D28761" i="1" s="1"/>
  <c r="D28762" i="1" s="1"/>
  <c r="D28763" i="1" s="1"/>
  <c r="D28764" i="1" s="1"/>
  <c r="D28765" i="1" s="1"/>
  <c r="D28766" i="1" s="1"/>
  <c r="D28767" i="1" s="1"/>
  <c r="D28768" i="1" s="1"/>
  <c r="D28769" i="1" s="1"/>
  <c r="D28770" i="1" s="1"/>
  <c r="D28771" i="1" s="1"/>
  <c r="D28772" i="1" s="1"/>
  <c r="D28773" i="1" s="1"/>
  <c r="D28774" i="1" s="1"/>
  <c r="D28775" i="1" s="1"/>
  <c r="D28776" i="1" s="1"/>
  <c r="D28777" i="1" s="1"/>
  <c r="D28778" i="1" s="1"/>
  <c r="D28779" i="1" s="1"/>
  <c r="D28780" i="1" s="1"/>
  <c r="D28781" i="1" s="1"/>
  <c r="D28782" i="1" s="1"/>
  <c r="D28783" i="1" s="1"/>
  <c r="D28784" i="1" s="1"/>
  <c r="D28785" i="1" s="1"/>
  <c r="D28786" i="1" s="1"/>
  <c r="D28787" i="1" s="1"/>
  <c r="D28788" i="1" s="1"/>
  <c r="D28789" i="1" s="1"/>
  <c r="D28790" i="1" s="1"/>
  <c r="D28791" i="1" s="1"/>
  <c r="D28792" i="1" s="1"/>
  <c r="D28793" i="1" s="1"/>
  <c r="D28794" i="1" s="1"/>
  <c r="D28795" i="1" s="1"/>
  <c r="D28796" i="1" s="1"/>
  <c r="D28797" i="1" s="1"/>
  <c r="D28798" i="1" s="1"/>
  <c r="D28799" i="1" s="1"/>
  <c r="D28800" i="1" s="1"/>
  <c r="D28801" i="1" s="1"/>
  <c r="D28802" i="1" s="1"/>
  <c r="D28803" i="1" s="1"/>
  <c r="D28804" i="1" s="1"/>
  <c r="D28805" i="1" s="1"/>
  <c r="D28806" i="1" s="1"/>
  <c r="D28807" i="1" s="1"/>
  <c r="D28808" i="1" s="1"/>
  <c r="D28809" i="1" s="1"/>
  <c r="D28810" i="1" s="1"/>
  <c r="D28811" i="1" s="1"/>
  <c r="D28812" i="1" s="1"/>
  <c r="D28813" i="1" s="1"/>
  <c r="D28814" i="1" s="1"/>
  <c r="D28815" i="1" s="1"/>
  <c r="D28816" i="1" s="1"/>
  <c r="D28817" i="1" s="1"/>
  <c r="D28818" i="1" s="1"/>
  <c r="D28819" i="1" s="1"/>
  <c r="D28820" i="1" s="1"/>
  <c r="D28821" i="1" s="1"/>
  <c r="D28822" i="1" s="1"/>
  <c r="D28823" i="1" s="1"/>
  <c r="D28824" i="1" s="1"/>
  <c r="D28825" i="1" s="1"/>
  <c r="D28826" i="1" s="1"/>
  <c r="D28827" i="1" s="1"/>
  <c r="D28828" i="1" s="1"/>
  <c r="D28829" i="1" s="1"/>
  <c r="D28830" i="1" s="1"/>
  <c r="D28831" i="1" s="1"/>
  <c r="D28832" i="1" s="1"/>
  <c r="D28833" i="1" s="1"/>
  <c r="D28834" i="1" s="1"/>
  <c r="D28835" i="1" s="1"/>
  <c r="D28836" i="1" s="1"/>
  <c r="D28837" i="1" s="1"/>
  <c r="D28838" i="1" s="1"/>
  <c r="D28839" i="1" s="1"/>
  <c r="D28840" i="1" s="1"/>
  <c r="D28841" i="1" s="1"/>
  <c r="D28842" i="1" s="1"/>
  <c r="D28843" i="1" s="1"/>
  <c r="D28844" i="1" s="1"/>
  <c r="D28845" i="1" s="1"/>
  <c r="D28846" i="1" s="1"/>
  <c r="D28847" i="1" s="1"/>
  <c r="D28848" i="1" s="1"/>
  <c r="D28849" i="1" s="1"/>
  <c r="D28850" i="1" s="1"/>
  <c r="D28851" i="1" s="1"/>
  <c r="D28852" i="1" s="1"/>
  <c r="D28853" i="1" s="1"/>
  <c r="D28854" i="1" s="1"/>
  <c r="D28855" i="1" s="1"/>
  <c r="D28856" i="1" s="1"/>
  <c r="D28857" i="1" s="1"/>
  <c r="D28858" i="1" s="1"/>
  <c r="D28859" i="1" s="1"/>
  <c r="D28860" i="1" s="1"/>
  <c r="D28861" i="1" s="1"/>
  <c r="D28862" i="1" s="1"/>
  <c r="D28863" i="1" s="1"/>
  <c r="D28864" i="1" s="1"/>
  <c r="D28865" i="1" s="1"/>
  <c r="D28866" i="1" s="1"/>
  <c r="D28867" i="1" s="1"/>
  <c r="D28868" i="1" s="1"/>
  <c r="D28869" i="1" s="1"/>
  <c r="D28870" i="1" s="1"/>
  <c r="D28871" i="1" s="1"/>
  <c r="D28872" i="1" s="1"/>
  <c r="D28873" i="1" s="1"/>
  <c r="D28874" i="1" s="1"/>
  <c r="D28875" i="1" s="1"/>
  <c r="D28876" i="1" s="1"/>
  <c r="D28877" i="1" s="1"/>
  <c r="D28878" i="1" s="1"/>
  <c r="D28879" i="1" s="1"/>
  <c r="D28880" i="1" s="1"/>
  <c r="D28881" i="1" s="1"/>
  <c r="D28882" i="1" s="1"/>
  <c r="D28883" i="1" s="1"/>
  <c r="D28884" i="1" s="1"/>
  <c r="D28885" i="1" s="1"/>
  <c r="D28886" i="1" s="1"/>
  <c r="D28887" i="1" s="1"/>
  <c r="D28888" i="1" s="1"/>
  <c r="D28889" i="1" s="1"/>
  <c r="D28890" i="1" s="1"/>
  <c r="D28891" i="1" s="1"/>
  <c r="D28892" i="1" s="1"/>
  <c r="D28893" i="1" s="1"/>
  <c r="D28894" i="1" s="1"/>
  <c r="D28895" i="1" s="1"/>
  <c r="D28896" i="1" s="1"/>
  <c r="D28897" i="1" s="1"/>
  <c r="D28898" i="1" s="1"/>
  <c r="D28899" i="1" s="1"/>
  <c r="D28900" i="1" s="1"/>
  <c r="D28901" i="1" s="1"/>
  <c r="D28902" i="1" s="1"/>
  <c r="D28903" i="1" s="1"/>
  <c r="D28904" i="1" s="1"/>
  <c r="D28905" i="1" s="1"/>
  <c r="D28906" i="1" s="1"/>
  <c r="D28907" i="1" s="1"/>
  <c r="D28908" i="1" s="1"/>
  <c r="D28909" i="1" s="1"/>
  <c r="D28910" i="1" s="1"/>
  <c r="D28911" i="1" s="1"/>
  <c r="D28912" i="1" s="1"/>
  <c r="D28913" i="1" s="1"/>
  <c r="D28914" i="1" s="1"/>
  <c r="D28915" i="1" s="1"/>
  <c r="D28916" i="1" s="1"/>
  <c r="D28917" i="1" s="1"/>
  <c r="D28918" i="1" s="1"/>
  <c r="D28919" i="1" s="1"/>
  <c r="D28920" i="1" s="1"/>
  <c r="D28921" i="1" s="1"/>
  <c r="D28922" i="1" s="1"/>
  <c r="D28923" i="1" s="1"/>
  <c r="D28924" i="1" s="1"/>
  <c r="D28925" i="1" s="1"/>
  <c r="D28926" i="1" s="1"/>
  <c r="D28927" i="1" s="1"/>
  <c r="D28928" i="1" s="1"/>
  <c r="D28929" i="1" s="1"/>
  <c r="D28930" i="1" s="1"/>
  <c r="D28931" i="1" s="1"/>
  <c r="D28932" i="1" s="1"/>
  <c r="D28933" i="1" s="1"/>
  <c r="D28934" i="1" s="1"/>
  <c r="D28935" i="1" s="1"/>
  <c r="D28936" i="1" s="1"/>
  <c r="D28937" i="1" s="1"/>
  <c r="D28938" i="1" s="1"/>
  <c r="D28939" i="1" s="1"/>
  <c r="D28940" i="1" s="1"/>
  <c r="D28941" i="1" s="1"/>
  <c r="D28942" i="1" s="1"/>
  <c r="D28943" i="1" s="1"/>
  <c r="D28944" i="1" s="1"/>
  <c r="D28945" i="1" s="1"/>
  <c r="D28946" i="1" s="1"/>
  <c r="D28947" i="1" s="1"/>
  <c r="D28948" i="1" s="1"/>
  <c r="D28949" i="1" s="1"/>
  <c r="D28950" i="1" s="1"/>
  <c r="D28951" i="1" s="1"/>
  <c r="D28952" i="1" s="1"/>
  <c r="D28953" i="1" s="1"/>
  <c r="D28954" i="1" s="1"/>
  <c r="D28955" i="1" s="1"/>
  <c r="D28956" i="1" s="1"/>
  <c r="D28957" i="1" s="1"/>
  <c r="D28958" i="1" s="1"/>
  <c r="D28959" i="1" s="1"/>
  <c r="D28960" i="1" s="1"/>
  <c r="D28961" i="1" s="1"/>
  <c r="D28962" i="1" s="1"/>
  <c r="D28963" i="1" s="1"/>
  <c r="D28964" i="1" s="1"/>
  <c r="D28965" i="1" s="1"/>
  <c r="D28966" i="1" s="1"/>
  <c r="D28967" i="1" s="1"/>
  <c r="D28968" i="1" s="1"/>
  <c r="D28969" i="1" s="1"/>
  <c r="D28970" i="1" s="1"/>
  <c r="D28971" i="1" s="1"/>
  <c r="D28972" i="1" s="1"/>
  <c r="D28973" i="1" s="1"/>
  <c r="D28974" i="1" s="1"/>
  <c r="D28975" i="1" s="1"/>
  <c r="D28976" i="1" s="1"/>
  <c r="D28977" i="1" s="1"/>
  <c r="D28978" i="1" s="1"/>
  <c r="D28979" i="1" s="1"/>
  <c r="D28980" i="1" s="1"/>
  <c r="D28981" i="1" s="1"/>
  <c r="D28982" i="1" s="1"/>
  <c r="D28983" i="1" s="1"/>
  <c r="D28984" i="1" s="1"/>
  <c r="D28985" i="1" s="1"/>
  <c r="D28986" i="1" s="1"/>
  <c r="D28987" i="1" s="1"/>
  <c r="D28988" i="1" s="1"/>
  <c r="D28989" i="1" s="1"/>
  <c r="D28990" i="1" s="1"/>
  <c r="D28991" i="1" s="1"/>
  <c r="D28992" i="1" s="1"/>
  <c r="D28993" i="1" s="1"/>
  <c r="D28994" i="1" s="1"/>
  <c r="D28995" i="1" s="1"/>
  <c r="D28996" i="1" s="1"/>
  <c r="D28997" i="1" s="1"/>
  <c r="D28998" i="1" s="1"/>
  <c r="D28999" i="1" s="1"/>
  <c r="D29000" i="1" s="1"/>
  <c r="D29001" i="1" s="1"/>
  <c r="D29002" i="1" s="1"/>
  <c r="D29003" i="1" s="1"/>
  <c r="D29004" i="1" s="1"/>
  <c r="D29005" i="1" s="1"/>
  <c r="D29006" i="1" s="1"/>
  <c r="D29007" i="1" s="1"/>
  <c r="D29008" i="1" s="1"/>
  <c r="D29009" i="1" s="1"/>
  <c r="D29010" i="1" s="1"/>
  <c r="D29011" i="1" s="1"/>
  <c r="D29012" i="1" s="1"/>
  <c r="D29013" i="1" s="1"/>
  <c r="D29014" i="1" s="1"/>
  <c r="D29015" i="1" s="1"/>
  <c r="D29016" i="1" s="1"/>
  <c r="D29017" i="1" s="1"/>
  <c r="D29018" i="1" s="1"/>
  <c r="D29019" i="1" s="1"/>
  <c r="D29020" i="1" s="1"/>
  <c r="D29021" i="1" s="1"/>
  <c r="D29022" i="1" s="1"/>
  <c r="D29023" i="1" s="1"/>
  <c r="D29024" i="1" s="1"/>
  <c r="D29025" i="1" s="1"/>
  <c r="D29026" i="1" s="1"/>
  <c r="D29027" i="1" s="1"/>
  <c r="D29028" i="1" s="1"/>
  <c r="D29029" i="1" s="1"/>
  <c r="D29030" i="1" s="1"/>
  <c r="D29031" i="1" s="1"/>
  <c r="D29032" i="1" s="1"/>
  <c r="D29033" i="1" s="1"/>
  <c r="D29034" i="1" s="1"/>
  <c r="D29035" i="1" s="1"/>
  <c r="D29036" i="1" s="1"/>
  <c r="D29037" i="1" s="1"/>
  <c r="D29038" i="1" s="1"/>
  <c r="D29039" i="1" s="1"/>
  <c r="D29040" i="1" s="1"/>
  <c r="D29041" i="1" s="1"/>
  <c r="D29042" i="1" s="1"/>
  <c r="D29043" i="1" s="1"/>
  <c r="D29044" i="1" s="1"/>
  <c r="D29045" i="1" s="1"/>
  <c r="D29046" i="1" s="1"/>
  <c r="D29047" i="1" s="1"/>
  <c r="D29048" i="1" s="1"/>
  <c r="D29049" i="1" s="1"/>
  <c r="D29050" i="1" s="1"/>
  <c r="D29051" i="1" s="1"/>
  <c r="D29052" i="1" s="1"/>
  <c r="D29053" i="1" s="1"/>
  <c r="D29054" i="1" s="1"/>
  <c r="D29055" i="1" s="1"/>
  <c r="D29056" i="1" s="1"/>
  <c r="D29057" i="1" s="1"/>
  <c r="D29058" i="1" s="1"/>
  <c r="D29059" i="1" s="1"/>
  <c r="D29060" i="1" s="1"/>
  <c r="D29061" i="1" s="1"/>
  <c r="D29062" i="1" s="1"/>
  <c r="D29063" i="1" s="1"/>
  <c r="D29064" i="1" s="1"/>
  <c r="D29065" i="1" s="1"/>
  <c r="D29066" i="1" s="1"/>
  <c r="D29067" i="1" s="1"/>
  <c r="D29068" i="1" s="1"/>
  <c r="D29069" i="1" s="1"/>
  <c r="D29070" i="1" s="1"/>
  <c r="D29071" i="1" s="1"/>
  <c r="D29072" i="1" s="1"/>
  <c r="D29073" i="1" s="1"/>
  <c r="D29074" i="1" s="1"/>
  <c r="D29075" i="1" s="1"/>
  <c r="D29076" i="1" s="1"/>
  <c r="D29077" i="1" s="1"/>
  <c r="D29078" i="1" s="1"/>
  <c r="D29079" i="1" s="1"/>
  <c r="D29080" i="1" s="1"/>
  <c r="D29081" i="1" s="1"/>
  <c r="D29082" i="1" s="1"/>
  <c r="D29083" i="1" s="1"/>
  <c r="D29084" i="1" s="1"/>
  <c r="D29085" i="1" s="1"/>
  <c r="D29086" i="1" s="1"/>
  <c r="D29087" i="1" s="1"/>
  <c r="D29088" i="1" s="1"/>
  <c r="D29089" i="1" s="1"/>
  <c r="D29090" i="1" s="1"/>
  <c r="D29091" i="1" s="1"/>
  <c r="D29092" i="1" s="1"/>
  <c r="D29093" i="1" s="1"/>
  <c r="D29094" i="1" s="1"/>
  <c r="D29095" i="1" s="1"/>
  <c r="D29096" i="1" s="1"/>
  <c r="D29097" i="1" s="1"/>
  <c r="D29098" i="1" s="1"/>
  <c r="D29099" i="1" s="1"/>
  <c r="D29100" i="1" s="1"/>
  <c r="D29101" i="1" s="1"/>
  <c r="D29102" i="1" s="1"/>
  <c r="D29103" i="1" s="1"/>
  <c r="D29104" i="1" s="1"/>
  <c r="D29105" i="1" s="1"/>
  <c r="D29106" i="1" s="1"/>
  <c r="D29107" i="1" s="1"/>
  <c r="D29108" i="1" s="1"/>
  <c r="D29109" i="1" s="1"/>
  <c r="D29110" i="1" s="1"/>
  <c r="D29111" i="1" s="1"/>
  <c r="D29112" i="1" s="1"/>
  <c r="D29113" i="1" s="1"/>
  <c r="D29114" i="1" s="1"/>
  <c r="D29115" i="1" s="1"/>
  <c r="D29116" i="1" s="1"/>
  <c r="D29117" i="1" s="1"/>
  <c r="D29118" i="1" s="1"/>
  <c r="D29119" i="1" s="1"/>
  <c r="D29120" i="1" s="1"/>
  <c r="D29121" i="1" s="1"/>
  <c r="D29122" i="1" s="1"/>
  <c r="D29123" i="1" s="1"/>
  <c r="D29124" i="1" s="1"/>
  <c r="D29125" i="1" s="1"/>
  <c r="D29126" i="1" s="1"/>
  <c r="D29127" i="1" s="1"/>
  <c r="D29128" i="1" s="1"/>
  <c r="D29129" i="1" s="1"/>
  <c r="D29130" i="1" s="1"/>
  <c r="D29131" i="1" s="1"/>
  <c r="D29132" i="1" s="1"/>
  <c r="D29133" i="1" s="1"/>
  <c r="D29134" i="1" s="1"/>
  <c r="D29135" i="1" s="1"/>
  <c r="D29136" i="1" s="1"/>
  <c r="D29137" i="1" s="1"/>
  <c r="D29138" i="1" s="1"/>
  <c r="D29139" i="1" s="1"/>
  <c r="D29140" i="1" s="1"/>
  <c r="D29141" i="1" s="1"/>
  <c r="D29142" i="1" s="1"/>
  <c r="D29143" i="1" s="1"/>
  <c r="D29144" i="1" s="1"/>
  <c r="D29145" i="1" s="1"/>
  <c r="D29146" i="1" s="1"/>
  <c r="D29147" i="1" s="1"/>
  <c r="D29148" i="1" s="1"/>
  <c r="D29149" i="1" s="1"/>
  <c r="D29150" i="1" s="1"/>
  <c r="D29151" i="1" s="1"/>
  <c r="D29152" i="1" s="1"/>
  <c r="D29153" i="1" s="1"/>
  <c r="D29154" i="1" s="1"/>
  <c r="D29155" i="1" s="1"/>
  <c r="D29156" i="1" s="1"/>
  <c r="D29157" i="1" s="1"/>
  <c r="D29158" i="1" s="1"/>
  <c r="D29159" i="1" s="1"/>
  <c r="D29160" i="1" s="1"/>
  <c r="D29161" i="1" s="1"/>
  <c r="D29162" i="1" s="1"/>
  <c r="D29163" i="1" s="1"/>
  <c r="D29164" i="1" s="1"/>
  <c r="D29165" i="1" s="1"/>
  <c r="D29166" i="1" s="1"/>
  <c r="D29167" i="1" s="1"/>
  <c r="D29168" i="1" s="1"/>
  <c r="D29169" i="1" s="1"/>
  <c r="D29170" i="1" s="1"/>
  <c r="D29171" i="1" s="1"/>
  <c r="D29172" i="1" s="1"/>
  <c r="D29173" i="1" s="1"/>
  <c r="D29174" i="1" s="1"/>
  <c r="D29175" i="1" s="1"/>
  <c r="D29176" i="1" s="1"/>
  <c r="D29177" i="1" s="1"/>
  <c r="D29178" i="1" s="1"/>
  <c r="D29179" i="1" s="1"/>
  <c r="D29180" i="1" s="1"/>
  <c r="D29181" i="1" s="1"/>
  <c r="D29182" i="1" s="1"/>
  <c r="D29183" i="1" s="1"/>
  <c r="D29184" i="1" s="1"/>
  <c r="D29185" i="1" s="1"/>
  <c r="D29186" i="1" s="1"/>
  <c r="D29187" i="1" s="1"/>
  <c r="D29188" i="1" s="1"/>
  <c r="D29189" i="1" s="1"/>
  <c r="D29190" i="1" s="1"/>
  <c r="D29191" i="1" s="1"/>
  <c r="D29192" i="1" s="1"/>
  <c r="D29193" i="1" s="1"/>
  <c r="D29194" i="1" s="1"/>
  <c r="D29195" i="1" s="1"/>
  <c r="D29196" i="1" s="1"/>
  <c r="D29197" i="1" s="1"/>
  <c r="D29198" i="1" s="1"/>
  <c r="D29199" i="1" s="1"/>
  <c r="D29200" i="1" s="1"/>
  <c r="D29201" i="1" s="1"/>
  <c r="D29202" i="1" s="1"/>
  <c r="D29203" i="1" s="1"/>
  <c r="D29204" i="1" s="1"/>
  <c r="D29205" i="1" s="1"/>
  <c r="D29206" i="1" s="1"/>
  <c r="D29207" i="1" s="1"/>
  <c r="D29208" i="1" s="1"/>
  <c r="D29209" i="1" s="1"/>
  <c r="D29210" i="1" s="1"/>
  <c r="D29211" i="1" s="1"/>
  <c r="D29212" i="1" s="1"/>
  <c r="D29213" i="1" s="1"/>
  <c r="D29214" i="1" s="1"/>
  <c r="D29215" i="1" s="1"/>
  <c r="D29216" i="1" s="1"/>
  <c r="D29217" i="1" s="1"/>
  <c r="D29218" i="1" s="1"/>
  <c r="D29219" i="1" s="1"/>
  <c r="D29220" i="1" s="1"/>
  <c r="D29221" i="1" s="1"/>
  <c r="D29222" i="1" s="1"/>
  <c r="D29223" i="1" s="1"/>
  <c r="D29224" i="1" s="1"/>
  <c r="D29225" i="1" s="1"/>
  <c r="D29226" i="1" s="1"/>
  <c r="D29227" i="1" s="1"/>
  <c r="D29228" i="1" s="1"/>
  <c r="D29229" i="1" s="1"/>
  <c r="D29230" i="1" s="1"/>
  <c r="D29231" i="1" s="1"/>
  <c r="D29232" i="1" s="1"/>
  <c r="D29233" i="1" s="1"/>
  <c r="D29234" i="1" s="1"/>
  <c r="D29235" i="1" s="1"/>
  <c r="D29236" i="1" s="1"/>
  <c r="D29237" i="1" s="1"/>
  <c r="D29238" i="1" s="1"/>
  <c r="D29239" i="1" s="1"/>
  <c r="D29240" i="1" s="1"/>
  <c r="D29241" i="1" s="1"/>
  <c r="D29242" i="1" s="1"/>
  <c r="D29243" i="1" s="1"/>
  <c r="D29244" i="1" s="1"/>
  <c r="D29245" i="1" s="1"/>
  <c r="D29246" i="1" s="1"/>
  <c r="D29247" i="1" s="1"/>
  <c r="D29248" i="1" s="1"/>
  <c r="D29249" i="1" s="1"/>
  <c r="D29250" i="1" s="1"/>
  <c r="D29251" i="1" s="1"/>
  <c r="D29252" i="1" s="1"/>
  <c r="D29253" i="1" s="1"/>
  <c r="D29254" i="1" s="1"/>
  <c r="D29255" i="1" s="1"/>
  <c r="D29256" i="1" s="1"/>
  <c r="D29257" i="1" s="1"/>
  <c r="D29258" i="1" s="1"/>
  <c r="D29259" i="1" s="1"/>
  <c r="D29260" i="1" s="1"/>
  <c r="D29261" i="1" s="1"/>
  <c r="D29262" i="1" s="1"/>
  <c r="D29263" i="1" s="1"/>
  <c r="D29264" i="1" s="1"/>
  <c r="D29265" i="1" s="1"/>
  <c r="D29266" i="1" s="1"/>
  <c r="D29267" i="1" s="1"/>
  <c r="D29268" i="1" s="1"/>
  <c r="D29269" i="1" s="1"/>
  <c r="D29270" i="1" s="1"/>
  <c r="D29271" i="1" s="1"/>
  <c r="D29272" i="1" s="1"/>
  <c r="D29273" i="1" s="1"/>
  <c r="D29274" i="1" s="1"/>
  <c r="D29275" i="1" s="1"/>
  <c r="D29276" i="1" s="1"/>
  <c r="D29277" i="1" s="1"/>
  <c r="D29278" i="1" s="1"/>
  <c r="D29279" i="1" s="1"/>
  <c r="D29280" i="1" s="1"/>
  <c r="D29281" i="1" s="1"/>
  <c r="D29282" i="1" s="1"/>
  <c r="D29283" i="1" s="1"/>
  <c r="D29284" i="1" s="1"/>
  <c r="D29285" i="1" s="1"/>
  <c r="D29286" i="1" s="1"/>
  <c r="D29287" i="1" s="1"/>
  <c r="D29288" i="1" s="1"/>
  <c r="D29289" i="1" s="1"/>
  <c r="D29290" i="1" s="1"/>
  <c r="D29291" i="1" s="1"/>
  <c r="D29292" i="1" s="1"/>
  <c r="D29293" i="1" s="1"/>
  <c r="D29294" i="1" s="1"/>
  <c r="D29295" i="1" s="1"/>
  <c r="D29296" i="1" s="1"/>
  <c r="D29297" i="1" s="1"/>
  <c r="D29298" i="1" s="1"/>
  <c r="D29299" i="1" s="1"/>
  <c r="D29300" i="1" s="1"/>
  <c r="D29301" i="1" s="1"/>
  <c r="D29302" i="1" s="1"/>
  <c r="D29303" i="1" s="1"/>
  <c r="D29304" i="1" s="1"/>
  <c r="D29305" i="1" s="1"/>
  <c r="D29306" i="1" s="1"/>
  <c r="D29307" i="1" s="1"/>
  <c r="D29308" i="1" s="1"/>
  <c r="D29309" i="1" s="1"/>
  <c r="D29310" i="1" s="1"/>
  <c r="D29311" i="1" s="1"/>
  <c r="D29312" i="1" s="1"/>
  <c r="D29313" i="1" s="1"/>
  <c r="D29314" i="1" s="1"/>
  <c r="D29315" i="1" s="1"/>
  <c r="D29316" i="1" s="1"/>
  <c r="D29317" i="1" s="1"/>
  <c r="D29318" i="1" s="1"/>
  <c r="D29319" i="1" s="1"/>
  <c r="D29320" i="1" s="1"/>
  <c r="D29321" i="1" s="1"/>
  <c r="D29322" i="1" s="1"/>
  <c r="D29323" i="1" s="1"/>
  <c r="D29324" i="1" s="1"/>
  <c r="D29325" i="1" s="1"/>
  <c r="D29326" i="1" s="1"/>
  <c r="D29327" i="1" s="1"/>
  <c r="D29328" i="1" s="1"/>
  <c r="D29329" i="1" s="1"/>
  <c r="D29330" i="1" s="1"/>
  <c r="D29331" i="1" s="1"/>
  <c r="D29332" i="1" s="1"/>
  <c r="D29333" i="1" s="1"/>
  <c r="D29334" i="1" s="1"/>
  <c r="D29335" i="1" s="1"/>
  <c r="D29336" i="1" s="1"/>
  <c r="D29337" i="1" s="1"/>
  <c r="D29338" i="1" s="1"/>
  <c r="D29339" i="1" s="1"/>
  <c r="D29340" i="1" s="1"/>
  <c r="D29341" i="1" s="1"/>
  <c r="D29342" i="1" s="1"/>
  <c r="D29343" i="1" s="1"/>
  <c r="D29344" i="1" s="1"/>
  <c r="D29345" i="1" s="1"/>
  <c r="D29346" i="1" s="1"/>
  <c r="D29347" i="1" s="1"/>
  <c r="D29348" i="1" s="1"/>
  <c r="D29349" i="1" s="1"/>
  <c r="D29350" i="1" s="1"/>
  <c r="D29351" i="1" s="1"/>
  <c r="D29352" i="1" s="1"/>
  <c r="D29353" i="1" s="1"/>
  <c r="D29354" i="1" s="1"/>
  <c r="D29355" i="1" s="1"/>
  <c r="D29356" i="1" s="1"/>
  <c r="D29357" i="1" s="1"/>
  <c r="D29358" i="1" s="1"/>
  <c r="D29359" i="1" s="1"/>
  <c r="D29360" i="1" s="1"/>
  <c r="D29361" i="1" s="1"/>
  <c r="D29362" i="1" s="1"/>
  <c r="D29363" i="1" s="1"/>
  <c r="D29364" i="1" s="1"/>
  <c r="D29365" i="1" s="1"/>
  <c r="D29366" i="1" s="1"/>
  <c r="D29367" i="1" s="1"/>
  <c r="D29368" i="1" s="1"/>
  <c r="D29369" i="1" s="1"/>
  <c r="D29370" i="1" s="1"/>
  <c r="D29371" i="1" s="1"/>
  <c r="D29372" i="1" s="1"/>
  <c r="D29373" i="1" s="1"/>
  <c r="D29374" i="1" s="1"/>
  <c r="D29375" i="1" s="1"/>
  <c r="D29376" i="1" s="1"/>
  <c r="D29377" i="1" s="1"/>
  <c r="D29378" i="1" s="1"/>
  <c r="D29379" i="1" s="1"/>
  <c r="D29380" i="1" s="1"/>
  <c r="D29381" i="1" s="1"/>
  <c r="D29382" i="1" s="1"/>
  <c r="D29383" i="1" s="1"/>
  <c r="D29384" i="1" s="1"/>
  <c r="D29385" i="1" s="1"/>
  <c r="D29386" i="1" s="1"/>
  <c r="D29387" i="1" s="1"/>
  <c r="D29388" i="1" s="1"/>
  <c r="D29389" i="1" s="1"/>
  <c r="D29390" i="1" s="1"/>
  <c r="D29391" i="1" s="1"/>
  <c r="D29392" i="1" s="1"/>
  <c r="D29393" i="1" s="1"/>
  <c r="D29394" i="1" s="1"/>
  <c r="D29395" i="1" s="1"/>
  <c r="D29396" i="1" s="1"/>
  <c r="D29397" i="1" s="1"/>
  <c r="D29398" i="1" s="1"/>
  <c r="D29399" i="1" s="1"/>
  <c r="D29400" i="1" s="1"/>
  <c r="D29401" i="1" s="1"/>
  <c r="D29402" i="1" s="1"/>
  <c r="D29403" i="1" s="1"/>
  <c r="D29404" i="1" s="1"/>
  <c r="D29405" i="1" s="1"/>
  <c r="D29406" i="1" s="1"/>
  <c r="D29407" i="1" s="1"/>
  <c r="D29408" i="1" s="1"/>
  <c r="D29409" i="1" s="1"/>
  <c r="D29410" i="1" s="1"/>
  <c r="D29411" i="1" s="1"/>
  <c r="D29412" i="1" s="1"/>
  <c r="D29413" i="1" s="1"/>
  <c r="D29414" i="1" s="1"/>
  <c r="D29415" i="1" s="1"/>
  <c r="D29416" i="1" s="1"/>
  <c r="D29417" i="1" s="1"/>
  <c r="D29418" i="1" s="1"/>
  <c r="D29419" i="1" s="1"/>
  <c r="D29420" i="1" s="1"/>
  <c r="D29421" i="1" s="1"/>
  <c r="D29422" i="1" s="1"/>
  <c r="D29423" i="1" s="1"/>
  <c r="D29424" i="1" s="1"/>
  <c r="D29425" i="1" s="1"/>
  <c r="D29426" i="1" s="1"/>
  <c r="D29427" i="1" s="1"/>
  <c r="D29428" i="1" s="1"/>
  <c r="D29429" i="1" s="1"/>
  <c r="D29430" i="1" s="1"/>
  <c r="D29431" i="1" s="1"/>
  <c r="D29432" i="1" s="1"/>
  <c r="D29433" i="1" s="1"/>
  <c r="D29434" i="1" s="1"/>
  <c r="D29435" i="1" s="1"/>
  <c r="D29436" i="1" s="1"/>
  <c r="D29437" i="1" s="1"/>
  <c r="D29438" i="1" s="1"/>
  <c r="D29439" i="1" s="1"/>
  <c r="D29440" i="1" s="1"/>
  <c r="D29441" i="1" s="1"/>
  <c r="D29442" i="1" s="1"/>
  <c r="D29443" i="1" s="1"/>
  <c r="D29444" i="1" s="1"/>
  <c r="D29445" i="1" s="1"/>
  <c r="D29446" i="1" s="1"/>
  <c r="D29447" i="1" s="1"/>
  <c r="D29448" i="1" s="1"/>
  <c r="D29449" i="1" s="1"/>
  <c r="D29450" i="1" s="1"/>
  <c r="D29451" i="1" s="1"/>
  <c r="D29452" i="1" s="1"/>
  <c r="D29453" i="1" s="1"/>
  <c r="D29454" i="1" s="1"/>
  <c r="D29455" i="1" s="1"/>
  <c r="D29456" i="1" s="1"/>
  <c r="D29457" i="1" s="1"/>
  <c r="D29458" i="1" s="1"/>
  <c r="D29459" i="1" s="1"/>
  <c r="D29460" i="1" s="1"/>
  <c r="D29461" i="1" s="1"/>
  <c r="D29462" i="1" s="1"/>
  <c r="D29463" i="1" s="1"/>
  <c r="D29464" i="1" s="1"/>
  <c r="D29465" i="1" s="1"/>
  <c r="D29466" i="1" s="1"/>
  <c r="D29467" i="1" s="1"/>
  <c r="D29468" i="1" s="1"/>
  <c r="D29469" i="1" s="1"/>
  <c r="D29470" i="1" s="1"/>
  <c r="D29471" i="1" s="1"/>
  <c r="D29472" i="1" s="1"/>
  <c r="D29473" i="1" s="1"/>
  <c r="D29474" i="1" s="1"/>
  <c r="D29475" i="1" s="1"/>
  <c r="D29476" i="1" s="1"/>
  <c r="D29477" i="1" s="1"/>
  <c r="D29478" i="1" s="1"/>
  <c r="D29479" i="1" s="1"/>
  <c r="D29480" i="1" s="1"/>
  <c r="D29481" i="1" s="1"/>
  <c r="D29482" i="1" s="1"/>
  <c r="D29483" i="1" s="1"/>
  <c r="D29484" i="1" s="1"/>
  <c r="D29485" i="1" s="1"/>
  <c r="D29486" i="1" s="1"/>
  <c r="D29487" i="1" s="1"/>
  <c r="D29488" i="1" s="1"/>
  <c r="D29489" i="1" s="1"/>
  <c r="D29490" i="1" s="1"/>
  <c r="D29491" i="1" s="1"/>
  <c r="D29492" i="1" s="1"/>
  <c r="D29493" i="1" s="1"/>
  <c r="D29494" i="1" s="1"/>
  <c r="D29495" i="1" s="1"/>
  <c r="D29496" i="1" s="1"/>
  <c r="D29497" i="1" s="1"/>
  <c r="D29498" i="1" s="1"/>
  <c r="D29499" i="1" s="1"/>
  <c r="D29500" i="1" s="1"/>
  <c r="D29501" i="1" s="1"/>
  <c r="D29502" i="1" s="1"/>
  <c r="D29503" i="1" s="1"/>
  <c r="D29504" i="1" s="1"/>
  <c r="D29505" i="1" s="1"/>
  <c r="D29506" i="1" s="1"/>
  <c r="D29507" i="1" s="1"/>
  <c r="D29508" i="1" s="1"/>
  <c r="D29509" i="1" s="1"/>
  <c r="D29510" i="1" s="1"/>
  <c r="D29511" i="1" s="1"/>
  <c r="D29512" i="1" s="1"/>
  <c r="D29513" i="1" s="1"/>
  <c r="D29514" i="1" s="1"/>
  <c r="D29515" i="1" s="1"/>
  <c r="D29516" i="1" s="1"/>
  <c r="D29517" i="1" s="1"/>
  <c r="D29518" i="1" s="1"/>
  <c r="D29519" i="1" s="1"/>
  <c r="D29520" i="1" s="1"/>
  <c r="D29521" i="1" s="1"/>
  <c r="D29522" i="1" s="1"/>
  <c r="D29523" i="1" s="1"/>
  <c r="D29524" i="1" s="1"/>
  <c r="D29525" i="1" s="1"/>
  <c r="D29526" i="1" s="1"/>
  <c r="D29527" i="1" s="1"/>
  <c r="D29528" i="1" s="1"/>
  <c r="D29529" i="1" s="1"/>
  <c r="D29530" i="1" s="1"/>
  <c r="D29531" i="1" s="1"/>
  <c r="D29532" i="1" s="1"/>
  <c r="D29533" i="1" s="1"/>
  <c r="D29534" i="1" s="1"/>
  <c r="D29535" i="1" s="1"/>
  <c r="D29536" i="1" s="1"/>
  <c r="D29537" i="1" s="1"/>
  <c r="D29538" i="1" s="1"/>
  <c r="D29539" i="1" s="1"/>
  <c r="D29540" i="1" s="1"/>
  <c r="D29541" i="1" s="1"/>
  <c r="D29542" i="1" s="1"/>
  <c r="D29543" i="1" s="1"/>
  <c r="D29544" i="1" s="1"/>
  <c r="D29545" i="1" s="1"/>
  <c r="D29546" i="1" s="1"/>
  <c r="D29547" i="1" s="1"/>
  <c r="D29548" i="1" s="1"/>
  <c r="D29549" i="1" s="1"/>
  <c r="D29550" i="1" s="1"/>
  <c r="D29551" i="1" s="1"/>
  <c r="D29552" i="1" s="1"/>
  <c r="D29553" i="1" s="1"/>
  <c r="D29554" i="1" s="1"/>
  <c r="D29555" i="1" s="1"/>
  <c r="D29556" i="1" s="1"/>
  <c r="D29557" i="1" s="1"/>
  <c r="D29558" i="1" s="1"/>
  <c r="D29559" i="1" s="1"/>
  <c r="D29560" i="1" s="1"/>
  <c r="D29561" i="1" s="1"/>
  <c r="D29562" i="1" s="1"/>
  <c r="D29563" i="1" s="1"/>
  <c r="D29564" i="1" s="1"/>
  <c r="D29565" i="1" s="1"/>
  <c r="D29566" i="1" s="1"/>
  <c r="D29567" i="1" s="1"/>
  <c r="D29568" i="1" s="1"/>
  <c r="D29569" i="1" s="1"/>
  <c r="D29570" i="1" s="1"/>
  <c r="D29571" i="1" s="1"/>
  <c r="D29572" i="1" s="1"/>
  <c r="D29573" i="1" s="1"/>
  <c r="D29574" i="1" s="1"/>
  <c r="D29575" i="1" s="1"/>
  <c r="D29576" i="1" s="1"/>
  <c r="D29577" i="1" s="1"/>
  <c r="D29578" i="1" s="1"/>
  <c r="D29579" i="1" s="1"/>
  <c r="D29580" i="1" s="1"/>
  <c r="D29581" i="1" s="1"/>
  <c r="D29582" i="1" s="1"/>
  <c r="D29583" i="1" s="1"/>
  <c r="D29584" i="1" s="1"/>
  <c r="D29585" i="1" s="1"/>
  <c r="D29586" i="1" s="1"/>
  <c r="D29587" i="1" s="1"/>
  <c r="D29588" i="1" s="1"/>
  <c r="D29589" i="1" s="1"/>
  <c r="D29590" i="1" s="1"/>
  <c r="D29591" i="1" s="1"/>
  <c r="D29592" i="1" s="1"/>
  <c r="D29593" i="1" s="1"/>
  <c r="D29594" i="1" s="1"/>
  <c r="D29595" i="1" s="1"/>
  <c r="D29596" i="1" s="1"/>
  <c r="D29597" i="1" s="1"/>
  <c r="D29598" i="1" s="1"/>
  <c r="D29599" i="1" s="1"/>
  <c r="D29600" i="1" s="1"/>
  <c r="D29601" i="1" s="1"/>
  <c r="D29602" i="1" s="1"/>
  <c r="D29603" i="1" s="1"/>
  <c r="D29604" i="1" s="1"/>
  <c r="D29605" i="1" s="1"/>
  <c r="D29606" i="1" s="1"/>
  <c r="D29607" i="1" s="1"/>
  <c r="D29608" i="1" s="1"/>
  <c r="D29609" i="1" s="1"/>
  <c r="D29610" i="1" s="1"/>
  <c r="D29611" i="1" s="1"/>
  <c r="D29612" i="1" s="1"/>
  <c r="D29613" i="1" s="1"/>
  <c r="D29614" i="1" s="1"/>
  <c r="D29615" i="1" s="1"/>
  <c r="D29616" i="1" s="1"/>
  <c r="D29617" i="1" s="1"/>
  <c r="D29618" i="1" s="1"/>
  <c r="D29619" i="1" s="1"/>
  <c r="D29620" i="1" s="1"/>
  <c r="D29621" i="1" s="1"/>
  <c r="D29622" i="1" s="1"/>
  <c r="D29623" i="1" s="1"/>
  <c r="D29624" i="1" s="1"/>
  <c r="D29625" i="1" s="1"/>
  <c r="D29626" i="1" s="1"/>
  <c r="D29627" i="1" s="1"/>
  <c r="D29628" i="1" s="1"/>
  <c r="D29629" i="1" s="1"/>
  <c r="D29630" i="1" s="1"/>
  <c r="D29631" i="1" s="1"/>
  <c r="D29632" i="1" s="1"/>
  <c r="D29633" i="1" s="1"/>
  <c r="D29634" i="1" s="1"/>
  <c r="D29635" i="1" s="1"/>
  <c r="D29636" i="1" s="1"/>
  <c r="D29637" i="1" s="1"/>
  <c r="D29638" i="1" s="1"/>
  <c r="D29639" i="1" s="1"/>
  <c r="D29640" i="1" s="1"/>
  <c r="D29641" i="1" s="1"/>
  <c r="D29642" i="1" s="1"/>
  <c r="D29643" i="1" s="1"/>
  <c r="D29644" i="1" s="1"/>
  <c r="D29645" i="1" s="1"/>
  <c r="D29646" i="1" s="1"/>
  <c r="D29647" i="1" s="1"/>
  <c r="D29648" i="1" s="1"/>
  <c r="D29649" i="1" s="1"/>
  <c r="D29650" i="1" s="1"/>
  <c r="D29651" i="1" s="1"/>
  <c r="D29652" i="1" s="1"/>
  <c r="D29653" i="1" s="1"/>
  <c r="D29654" i="1" s="1"/>
  <c r="D29655" i="1" s="1"/>
  <c r="D29656" i="1" s="1"/>
  <c r="D29657" i="1" s="1"/>
  <c r="D29658" i="1" s="1"/>
  <c r="D29659" i="1" s="1"/>
  <c r="D29660" i="1" s="1"/>
  <c r="D29661" i="1" s="1"/>
  <c r="D29662" i="1" s="1"/>
  <c r="D29663" i="1" s="1"/>
  <c r="D29664" i="1" s="1"/>
  <c r="D29665" i="1" s="1"/>
  <c r="D29666" i="1" s="1"/>
  <c r="D29667" i="1" s="1"/>
  <c r="D29668" i="1" s="1"/>
  <c r="D29669" i="1" s="1"/>
  <c r="D29670" i="1" s="1"/>
  <c r="D29671" i="1" s="1"/>
  <c r="D29672" i="1" s="1"/>
  <c r="D29673" i="1" s="1"/>
  <c r="D29674" i="1" s="1"/>
  <c r="D29675" i="1" s="1"/>
  <c r="D29676" i="1" s="1"/>
  <c r="D29677" i="1" s="1"/>
  <c r="D29678" i="1" s="1"/>
  <c r="D29679" i="1" s="1"/>
  <c r="D29680" i="1" s="1"/>
  <c r="D29681" i="1" s="1"/>
  <c r="D29682" i="1" s="1"/>
  <c r="D29683" i="1" s="1"/>
  <c r="D29684" i="1" s="1"/>
  <c r="D29685" i="1" s="1"/>
  <c r="D29686" i="1" s="1"/>
  <c r="D29687" i="1" s="1"/>
  <c r="D29688" i="1" s="1"/>
  <c r="D29689" i="1" s="1"/>
  <c r="D29690" i="1" s="1"/>
  <c r="D29691" i="1" s="1"/>
  <c r="D29692" i="1" s="1"/>
  <c r="D29693" i="1" s="1"/>
  <c r="D29694" i="1" s="1"/>
  <c r="D29695" i="1" s="1"/>
  <c r="D29696" i="1" s="1"/>
  <c r="D29697" i="1" s="1"/>
  <c r="D29698" i="1" s="1"/>
  <c r="D29699" i="1" s="1"/>
  <c r="D29700" i="1" s="1"/>
  <c r="D29701" i="1" s="1"/>
  <c r="D29702" i="1" s="1"/>
  <c r="D29703" i="1" s="1"/>
  <c r="D29704" i="1" s="1"/>
  <c r="D29705" i="1" s="1"/>
  <c r="D29706" i="1" s="1"/>
  <c r="D29707" i="1" s="1"/>
  <c r="D29708" i="1" s="1"/>
  <c r="D29709" i="1" s="1"/>
  <c r="D29710" i="1" s="1"/>
  <c r="D29711" i="1" s="1"/>
  <c r="D29712" i="1" s="1"/>
  <c r="D29713" i="1" s="1"/>
  <c r="D29714" i="1" s="1"/>
  <c r="D29715" i="1" s="1"/>
  <c r="D29716" i="1" s="1"/>
  <c r="D29717" i="1" s="1"/>
  <c r="D29718" i="1" s="1"/>
  <c r="D29719" i="1" s="1"/>
  <c r="D29720" i="1" s="1"/>
  <c r="D29721" i="1" s="1"/>
  <c r="D29722" i="1" s="1"/>
  <c r="D29723" i="1" s="1"/>
  <c r="D29724" i="1" s="1"/>
  <c r="D29725" i="1" s="1"/>
  <c r="D29726" i="1" s="1"/>
  <c r="D29727" i="1" s="1"/>
  <c r="D29728" i="1" s="1"/>
  <c r="D29729" i="1" s="1"/>
  <c r="D29730" i="1" s="1"/>
  <c r="D29731" i="1" s="1"/>
  <c r="D29732" i="1" s="1"/>
  <c r="D29733" i="1" s="1"/>
  <c r="D29734" i="1" s="1"/>
  <c r="D29735" i="1" s="1"/>
  <c r="D29736" i="1" s="1"/>
  <c r="D29737" i="1" s="1"/>
  <c r="D29738" i="1" s="1"/>
  <c r="D29739" i="1" s="1"/>
  <c r="D29740" i="1" s="1"/>
  <c r="D29741" i="1" s="1"/>
  <c r="D29742" i="1" s="1"/>
  <c r="D29743" i="1" s="1"/>
  <c r="D29744" i="1" s="1"/>
  <c r="D29745" i="1" s="1"/>
  <c r="D29746" i="1" s="1"/>
  <c r="D29747" i="1" s="1"/>
  <c r="D29748" i="1" s="1"/>
  <c r="D29749" i="1" s="1"/>
  <c r="D29750" i="1" s="1"/>
  <c r="D29751" i="1" s="1"/>
  <c r="D29752" i="1" s="1"/>
  <c r="D29753" i="1" s="1"/>
  <c r="D29754" i="1" s="1"/>
  <c r="D29755" i="1" s="1"/>
  <c r="D29756" i="1" s="1"/>
  <c r="D29757" i="1" s="1"/>
  <c r="D29758" i="1" s="1"/>
  <c r="D29759" i="1" s="1"/>
  <c r="D29760" i="1" s="1"/>
  <c r="D29761" i="1" s="1"/>
  <c r="D29762" i="1" s="1"/>
  <c r="D29763" i="1" s="1"/>
  <c r="D29764" i="1" s="1"/>
  <c r="D29765" i="1" s="1"/>
  <c r="D29766" i="1" s="1"/>
  <c r="D29767" i="1" s="1"/>
  <c r="D29768" i="1" s="1"/>
  <c r="D29769" i="1" s="1"/>
  <c r="D29770" i="1" s="1"/>
  <c r="D29771" i="1" s="1"/>
  <c r="D29772" i="1" s="1"/>
  <c r="D29773" i="1" s="1"/>
  <c r="D29774" i="1" s="1"/>
  <c r="D29775" i="1" s="1"/>
  <c r="D29776" i="1" s="1"/>
  <c r="D29777" i="1" s="1"/>
  <c r="D29778" i="1" s="1"/>
  <c r="D29779" i="1" s="1"/>
  <c r="D29780" i="1" s="1"/>
  <c r="D29781" i="1" s="1"/>
  <c r="D29782" i="1" s="1"/>
  <c r="D29783" i="1" s="1"/>
  <c r="D29784" i="1" s="1"/>
  <c r="D29785" i="1" s="1"/>
  <c r="D29786" i="1" s="1"/>
  <c r="D29787" i="1" s="1"/>
  <c r="D29788" i="1" s="1"/>
  <c r="D29789" i="1" s="1"/>
  <c r="D29790" i="1" s="1"/>
  <c r="D29791" i="1" s="1"/>
  <c r="D29792" i="1" s="1"/>
  <c r="D29793" i="1" s="1"/>
  <c r="D29794" i="1" s="1"/>
  <c r="D29795" i="1" s="1"/>
  <c r="D29796" i="1" s="1"/>
  <c r="D29797" i="1" s="1"/>
  <c r="D29798" i="1" s="1"/>
  <c r="D29799" i="1" s="1"/>
  <c r="D29800" i="1" s="1"/>
  <c r="D29801" i="1" s="1"/>
  <c r="D29802" i="1" s="1"/>
  <c r="D29803" i="1" s="1"/>
  <c r="D29804" i="1" s="1"/>
  <c r="D29805" i="1" s="1"/>
  <c r="D29806" i="1" s="1"/>
  <c r="D29807" i="1" s="1"/>
  <c r="D29808" i="1" s="1"/>
  <c r="D29809" i="1" s="1"/>
  <c r="D29810" i="1" s="1"/>
  <c r="D29811" i="1" s="1"/>
  <c r="D29812" i="1" s="1"/>
  <c r="D29813" i="1" s="1"/>
  <c r="D29814" i="1" s="1"/>
  <c r="D29815" i="1" s="1"/>
  <c r="D29816" i="1" s="1"/>
  <c r="D29817" i="1" s="1"/>
  <c r="D29818" i="1" s="1"/>
  <c r="D29819" i="1" s="1"/>
  <c r="D29820" i="1" s="1"/>
  <c r="D29821" i="1" s="1"/>
  <c r="D29822" i="1" s="1"/>
  <c r="D29823" i="1" s="1"/>
  <c r="D29824" i="1" s="1"/>
  <c r="D29825" i="1" s="1"/>
  <c r="D29826" i="1" s="1"/>
  <c r="D29827" i="1" s="1"/>
  <c r="D29828" i="1" s="1"/>
  <c r="D29829" i="1" s="1"/>
  <c r="D29830" i="1" s="1"/>
  <c r="D29831" i="1" s="1"/>
  <c r="D29832" i="1" s="1"/>
  <c r="D29833" i="1" s="1"/>
  <c r="D29834" i="1" s="1"/>
  <c r="D29835" i="1" s="1"/>
  <c r="D29836" i="1" s="1"/>
  <c r="D29837" i="1" s="1"/>
  <c r="D29838" i="1" s="1"/>
  <c r="D29839" i="1" s="1"/>
  <c r="D29840" i="1" s="1"/>
  <c r="D29841" i="1" s="1"/>
  <c r="D29842" i="1" s="1"/>
  <c r="D29843" i="1" s="1"/>
  <c r="D29844" i="1" s="1"/>
  <c r="D29845" i="1" s="1"/>
  <c r="D29846" i="1" s="1"/>
  <c r="D29847" i="1" s="1"/>
  <c r="D29848" i="1" s="1"/>
  <c r="D29849" i="1" s="1"/>
  <c r="D29850" i="1" s="1"/>
  <c r="D29851" i="1" s="1"/>
  <c r="D29852" i="1" s="1"/>
  <c r="D29853" i="1" s="1"/>
  <c r="D29854" i="1" s="1"/>
  <c r="D29855" i="1" s="1"/>
  <c r="D29856" i="1" s="1"/>
  <c r="D29857" i="1" s="1"/>
  <c r="D29858" i="1" s="1"/>
  <c r="D29859" i="1" s="1"/>
  <c r="D29860" i="1" s="1"/>
  <c r="D29861" i="1" s="1"/>
  <c r="D29862" i="1" s="1"/>
  <c r="D29863" i="1" s="1"/>
  <c r="D29864" i="1" s="1"/>
  <c r="D29865" i="1" s="1"/>
  <c r="D29866" i="1" s="1"/>
  <c r="D29867" i="1" s="1"/>
  <c r="D29868" i="1" s="1"/>
  <c r="D29869" i="1" s="1"/>
  <c r="D29870" i="1" s="1"/>
  <c r="D29871" i="1" s="1"/>
  <c r="D29872" i="1" s="1"/>
  <c r="D29873" i="1" s="1"/>
  <c r="D29874" i="1" s="1"/>
  <c r="D29875" i="1" s="1"/>
  <c r="D29876" i="1" s="1"/>
  <c r="D29877" i="1" s="1"/>
  <c r="D29878" i="1" s="1"/>
  <c r="D29879" i="1" s="1"/>
  <c r="D29880" i="1" s="1"/>
  <c r="D29881" i="1" s="1"/>
  <c r="D29882" i="1" s="1"/>
  <c r="D29883" i="1" s="1"/>
  <c r="D29884" i="1" s="1"/>
  <c r="D29885" i="1" s="1"/>
  <c r="D29886" i="1" s="1"/>
  <c r="D29887" i="1" s="1"/>
  <c r="D29888" i="1" s="1"/>
  <c r="D29889" i="1" s="1"/>
  <c r="D29890" i="1" s="1"/>
  <c r="D29891" i="1" s="1"/>
  <c r="D29892" i="1" s="1"/>
  <c r="D29893" i="1" s="1"/>
  <c r="D29894" i="1" s="1"/>
  <c r="D29895" i="1" s="1"/>
  <c r="D29896" i="1" s="1"/>
  <c r="D29897" i="1" s="1"/>
  <c r="D29898" i="1" s="1"/>
  <c r="D29899" i="1" s="1"/>
  <c r="D29900" i="1" s="1"/>
  <c r="D29901" i="1" s="1"/>
  <c r="D29902" i="1" s="1"/>
  <c r="D29903" i="1" s="1"/>
  <c r="D29904" i="1" s="1"/>
  <c r="D29905" i="1" s="1"/>
  <c r="D29906" i="1" s="1"/>
  <c r="D29907" i="1" s="1"/>
  <c r="D29908" i="1" s="1"/>
  <c r="D29909" i="1" s="1"/>
  <c r="D29910" i="1" s="1"/>
  <c r="D29911" i="1" s="1"/>
  <c r="D29912" i="1" s="1"/>
  <c r="D29913" i="1" s="1"/>
  <c r="D29914" i="1" s="1"/>
  <c r="D29915" i="1" s="1"/>
  <c r="D29916" i="1" s="1"/>
  <c r="D29917" i="1" s="1"/>
  <c r="D29918" i="1" s="1"/>
  <c r="D29919" i="1" s="1"/>
  <c r="D29920" i="1" s="1"/>
  <c r="D29921" i="1" s="1"/>
  <c r="D29922" i="1" s="1"/>
  <c r="D29923" i="1" s="1"/>
  <c r="D29924" i="1" s="1"/>
  <c r="D29925" i="1" s="1"/>
  <c r="D29926" i="1" s="1"/>
  <c r="D29927" i="1" s="1"/>
  <c r="D29928" i="1" s="1"/>
  <c r="D29929" i="1" s="1"/>
  <c r="D29930" i="1" s="1"/>
  <c r="D29931" i="1" s="1"/>
  <c r="D29932" i="1" s="1"/>
  <c r="D29933" i="1" s="1"/>
  <c r="D29934" i="1" s="1"/>
  <c r="D29935" i="1" s="1"/>
  <c r="D29936" i="1" s="1"/>
  <c r="D29937" i="1" s="1"/>
  <c r="D29938" i="1" s="1"/>
  <c r="D29939" i="1" s="1"/>
  <c r="D29940" i="1" s="1"/>
  <c r="D29941" i="1" s="1"/>
  <c r="D29942" i="1" s="1"/>
  <c r="D29943" i="1" s="1"/>
  <c r="D29944" i="1" s="1"/>
  <c r="D29945" i="1" s="1"/>
  <c r="D29946" i="1" s="1"/>
  <c r="D29947" i="1" s="1"/>
  <c r="D29948" i="1" s="1"/>
  <c r="D29949" i="1" s="1"/>
  <c r="D29950" i="1" s="1"/>
  <c r="D29951" i="1" s="1"/>
  <c r="D29952" i="1" s="1"/>
  <c r="D29953" i="1" s="1"/>
  <c r="D29954" i="1" s="1"/>
  <c r="D29955" i="1" s="1"/>
  <c r="D29956" i="1" s="1"/>
  <c r="D29957" i="1" s="1"/>
  <c r="D29958" i="1" s="1"/>
  <c r="D29959" i="1" s="1"/>
  <c r="D29960" i="1" s="1"/>
  <c r="D29961" i="1" s="1"/>
  <c r="D29962" i="1" s="1"/>
  <c r="D29963" i="1" s="1"/>
  <c r="D29964" i="1" s="1"/>
  <c r="D29965" i="1" s="1"/>
  <c r="D29966" i="1" s="1"/>
  <c r="D29967" i="1" s="1"/>
  <c r="D29968" i="1" s="1"/>
  <c r="D29969" i="1" s="1"/>
  <c r="D29970" i="1" s="1"/>
  <c r="D29971" i="1" s="1"/>
  <c r="D29972" i="1" s="1"/>
  <c r="D29973" i="1" s="1"/>
  <c r="D29974" i="1" s="1"/>
  <c r="D29975" i="1" s="1"/>
  <c r="D29976" i="1" s="1"/>
  <c r="D29977" i="1" s="1"/>
  <c r="D29978" i="1" s="1"/>
  <c r="D29979" i="1" s="1"/>
  <c r="D29980" i="1" s="1"/>
  <c r="D29981" i="1" s="1"/>
  <c r="D29982" i="1" s="1"/>
  <c r="D29983" i="1" s="1"/>
  <c r="D29984" i="1" s="1"/>
  <c r="D29985" i="1" s="1"/>
  <c r="D29986" i="1" s="1"/>
  <c r="D29987" i="1" s="1"/>
  <c r="D29988" i="1" s="1"/>
  <c r="D29989" i="1" s="1"/>
  <c r="D29990" i="1" s="1"/>
  <c r="D29991" i="1" s="1"/>
  <c r="D29992" i="1" s="1"/>
  <c r="D29993" i="1" s="1"/>
  <c r="D29994" i="1" s="1"/>
  <c r="D29995" i="1" s="1"/>
  <c r="D29996" i="1" s="1"/>
  <c r="D29997" i="1" s="1"/>
  <c r="D29998" i="1" s="1"/>
  <c r="D29999" i="1" s="1"/>
  <c r="D30000" i="1" s="1"/>
  <c r="D30001" i="1" s="1"/>
  <c r="D30002" i="1" s="1"/>
  <c r="D30003" i="1" s="1"/>
  <c r="D30004" i="1" s="1"/>
  <c r="D30005" i="1" s="1"/>
  <c r="D30006" i="1" s="1"/>
  <c r="D30007" i="1" s="1"/>
  <c r="D30008" i="1" s="1"/>
  <c r="D30009" i="1" s="1"/>
  <c r="D30010" i="1" s="1"/>
  <c r="D30011" i="1" s="1"/>
  <c r="D30012" i="1" s="1"/>
  <c r="D30013" i="1" s="1"/>
  <c r="D30014" i="1" s="1"/>
  <c r="D30015" i="1" s="1"/>
  <c r="D30016" i="1" s="1"/>
  <c r="D30017" i="1" s="1"/>
  <c r="D30018" i="1" s="1"/>
  <c r="D30019" i="1" s="1"/>
  <c r="D30020" i="1" s="1"/>
  <c r="D30021" i="1" s="1"/>
  <c r="D30022" i="1" s="1"/>
  <c r="D30023" i="1" s="1"/>
  <c r="D30024" i="1" s="1"/>
  <c r="D30025" i="1" s="1"/>
  <c r="D30026" i="1" s="1"/>
  <c r="D30027" i="1" s="1"/>
  <c r="D30028" i="1" s="1"/>
  <c r="D30029" i="1" s="1"/>
  <c r="D30030" i="1" s="1"/>
  <c r="D30031" i="1" s="1"/>
  <c r="D30032" i="1" s="1"/>
  <c r="D30033" i="1" s="1"/>
  <c r="D30034" i="1" s="1"/>
  <c r="D30035" i="1" s="1"/>
  <c r="D30036" i="1" s="1"/>
  <c r="D30037" i="1" s="1"/>
  <c r="D30038" i="1" s="1"/>
  <c r="D30039" i="1" s="1"/>
  <c r="D30040" i="1" s="1"/>
  <c r="D30041" i="1" s="1"/>
  <c r="D30042" i="1" s="1"/>
  <c r="D30043" i="1" s="1"/>
  <c r="D30044" i="1" s="1"/>
  <c r="D30045" i="1" s="1"/>
  <c r="D30046" i="1" s="1"/>
  <c r="D30047" i="1" s="1"/>
  <c r="D30048" i="1" s="1"/>
  <c r="D30049" i="1" s="1"/>
  <c r="D30050" i="1" s="1"/>
  <c r="D30051" i="1" s="1"/>
  <c r="D30052" i="1" s="1"/>
  <c r="D30053" i="1" s="1"/>
  <c r="D30054" i="1" s="1"/>
  <c r="D30055" i="1" s="1"/>
  <c r="D30056" i="1" s="1"/>
  <c r="D30057" i="1" s="1"/>
  <c r="D30058" i="1" s="1"/>
  <c r="D30059" i="1" s="1"/>
  <c r="D30060" i="1" s="1"/>
  <c r="D30061" i="1" s="1"/>
  <c r="D30062" i="1" s="1"/>
  <c r="D30063" i="1" s="1"/>
  <c r="D30064" i="1" s="1"/>
  <c r="D30065" i="1" s="1"/>
  <c r="D30066" i="1" s="1"/>
  <c r="D30067" i="1" s="1"/>
  <c r="D30068" i="1" s="1"/>
  <c r="D30069" i="1" s="1"/>
  <c r="D30070" i="1" s="1"/>
  <c r="D30071" i="1" s="1"/>
  <c r="D30072" i="1" s="1"/>
  <c r="D30073" i="1" s="1"/>
  <c r="D30074" i="1" s="1"/>
  <c r="D30075" i="1" s="1"/>
  <c r="D30076" i="1" s="1"/>
  <c r="D30077" i="1" s="1"/>
  <c r="D30078" i="1" s="1"/>
  <c r="D30079" i="1" s="1"/>
  <c r="D30080" i="1" s="1"/>
  <c r="D30081" i="1" s="1"/>
  <c r="D30082" i="1" s="1"/>
  <c r="D30083" i="1" s="1"/>
  <c r="D30084" i="1" s="1"/>
  <c r="D30085" i="1" s="1"/>
  <c r="D30086" i="1" s="1"/>
  <c r="D30087" i="1" s="1"/>
  <c r="D30088" i="1" s="1"/>
  <c r="D30089" i="1" s="1"/>
  <c r="D30090" i="1" s="1"/>
  <c r="D30091" i="1" s="1"/>
  <c r="D30092" i="1" s="1"/>
  <c r="D30093" i="1" s="1"/>
  <c r="D30094" i="1" s="1"/>
  <c r="D30095" i="1" s="1"/>
  <c r="D30096" i="1" s="1"/>
  <c r="D30097" i="1" s="1"/>
  <c r="D30098" i="1" s="1"/>
  <c r="D30099" i="1" s="1"/>
  <c r="D30100" i="1" s="1"/>
  <c r="D30101" i="1" s="1"/>
  <c r="D30102" i="1" s="1"/>
  <c r="D30103" i="1" s="1"/>
  <c r="D30104" i="1" s="1"/>
  <c r="D30105" i="1" s="1"/>
  <c r="D30106" i="1" s="1"/>
  <c r="D30107" i="1" s="1"/>
  <c r="D30108" i="1" s="1"/>
  <c r="D30109" i="1" s="1"/>
  <c r="D30110" i="1" s="1"/>
  <c r="D30111" i="1" s="1"/>
  <c r="D30112" i="1" s="1"/>
  <c r="D30113" i="1" s="1"/>
  <c r="D30114" i="1" s="1"/>
  <c r="D30115" i="1" s="1"/>
  <c r="D30116" i="1" s="1"/>
  <c r="D30117" i="1" s="1"/>
  <c r="D30118" i="1" s="1"/>
  <c r="D30119" i="1" s="1"/>
  <c r="D30120" i="1" s="1"/>
  <c r="D30121" i="1" s="1"/>
  <c r="D30122" i="1" s="1"/>
  <c r="D30123" i="1" s="1"/>
  <c r="D30124" i="1" s="1"/>
  <c r="D30125" i="1" s="1"/>
  <c r="D30126" i="1" s="1"/>
  <c r="D30127" i="1" s="1"/>
  <c r="D30128" i="1" s="1"/>
  <c r="D30129" i="1" s="1"/>
  <c r="D30130" i="1" s="1"/>
  <c r="D30131" i="1" s="1"/>
  <c r="D30132" i="1" s="1"/>
  <c r="D30133" i="1" s="1"/>
  <c r="D30134" i="1" s="1"/>
  <c r="D30135" i="1" s="1"/>
  <c r="D30136" i="1" s="1"/>
  <c r="D30137" i="1" s="1"/>
  <c r="D30138" i="1" s="1"/>
  <c r="D30139" i="1" s="1"/>
  <c r="D30140" i="1" s="1"/>
  <c r="D30141" i="1" s="1"/>
  <c r="D30142" i="1" s="1"/>
  <c r="D30143" i="1" s="1"/>
  <c r="D30144" i="1" s="1"/>
  <c r="D30145" i="1" s="1"/>
  <c r="D30146" i="1" s="1"/>
  <c r="D30147" i="1" s="1"/>
  <c r="D30148" i="1" s="1"/>
  <c r="D30149" i="1" s="1"/>
  <c r="D30150" i="1" s="1"/>
  <c r="D30151" i="1" s="1"/>
  <c r="D30152" i="1" s="1"/>
  <c r="D30153" i="1" s="1"/>
  <c r="D30154" i="1" s="1"/>
  <c r="D30155" i="1" s="1"/>
  <c r="D30156" i="1" s="1"/>
  <c r="D30157" i="1" s="1"/>
  <c r="D30158" i="1" s="1"/>
  <c r="D30159" i="1" s="1"/>
  <c r="D30160" i="1" s="1"/>
  <c r="D30161" i="1" s="1"/>
  <c r="D30162" i="1" s="1"/>
  <c r="D30163" i="1" s="1"/>
  <c r="D30164" i="1" s="1"/>
  <c r="D30165" i="1" s="1"/>
  <c r="D30166" i="1" s="1"/>
  <c r="D30167" i="1" s="1"/>
  <c r="D30168" i="1" s="1"/>
  <c r="D30169" i="1" s="1"/>
  <c r="D30170" i="1" s="1"/>
  <c r="D30171" i="1" s="1"/>
  <c r="D30172" i="1" s="1"/>
  <c r="D30173" i="1" s="1"/>
  <c r="D30174" i="1" s="1"/>
  <c r="D30175" i="1" s="1"/>
  <c r="D30176" i="1" s="1"/>
  <c r="D30177" i="1" s="1"/>
  <c r="D30178" i="1" s="1"/>
  <c r="D30179" i="1" s="1"/>
  <c r="D30180" i="1" s="1"/>
  <c r="D30181" i="1" s="1"/>
  <c r="D30182" i="1" s="1"/>
  <c r="D30183" i="1" s="1"/>
  <c r="D30184" i="1" s="1"/>
  <c r="D30185" i="1" s="1"/>
  <c r="D30186" i="1" s="1"/>
  <c r="D30187" i="1" s="1"/>
  <c r="D30188" i="1" s="1"/>
  <c r="D30189" i="1" s="1"/>
  <c r="D30190" i="1" s="1"/>
  <c r="D30191" i="1" s="1"/>
  <c r="D30192" i="1" s="1"/>
  <c r="D30193" i="1" s="1"/>
  <c r="D30194" i="1" s="1"/>
  <c r="D30195" i="1" s="1"/>
  <c r="D30196" i="1" s="1"/>
  <c r="D30197" i="1" s="1"/>
  <c r="D30198" i="1" s="1"/>
  <c r="D30199" i="1" s="1"/>
  <c r="D30200" i="1" s="1"/>
  <c r="D30201" i="1" s="1"/>
  <c r="D30202" i="1" s="1"/>
  <c r="D30203" i="1" s="1"/>
  <c r="D30204" i="1" s="1"/>
  <c r="D30205" i="1" s="1"/>
  <c r="D30206" i="1" s="1"/>
  <c r="D30207" i="1" s="1"/>
  <c r="D30208" i="1" s="1"/>
  <c r="D30209" i="1" s="1"/>
  <c r="D30210" i="1" s="1"/>
  <c r="D30211" i="1" s="1"/>
  <c r="D30212" i="1" s="1"/>
  <c r="D30213" i="1" s="1"/>
  <c r="D30214" i="1" s="1"/>
  <c r="D30215" i="1" s="1"/>
  <c r="D30216" i="1" s="1"/>
  <c r="D30217" i="1" s="1"/>
  <c r="D30218" i="1" s="1"/>
  <c r="D30219" i="1" s="1"/>
  <c r="D30220" i="1" s="1"/>
  <c r="D30221" i="1" s="1"/>
  <c r="D30222" i="1" s="1"/>
  <c r="D30223" i="1" s="1"/>
  <c r="D30224" i="1" s="1"/>
  <c r="D30225" i="1" s="1"/>
  <c r="D30226" i="1" s="1"/>
  <c r="D30227" i="1" s="1"/>
  <c r="D30228" i="1" s="1"/>
  <c r="D30229" i="1" s="1"/>
  <c r="D30230" i="1" s="1"/>
  <c r="D30231" i="1" s="1"/>
  <c r="D30232" i="1" s="1"/>
  <c r="D30233" i="1" s="1"/>
  <c r="D30234" i="1" s="1"/>
  <c r="D30235" i="1" s="1"/>
  <c r="D30236" i="1" s="1"/>
  <c r="D30237" i="1" s="1"/>
  <c r="D30238" i="1" s="1"/>
  <c r="D30239" i="1" s="1"/>
  <c r="D30240" i="1" s="1"/>
  <c r="D30241" i="1" s="1"/>
  <c r="D30242" i="1" s="1"/>
  <c r="D30243" i="1" s="1"/>
  <c r="D30244" i="1" s="1"/>
  <c r="D30245" i="1" s="1"/>
  <c r="D30246" i="1" s="1"/>
  <c r="D30247" i="1" s="1"/>
  <c r="D30248" i="1" s="1"/>
  <c r="D30249" i="1" s="1"/>
  <c r="D30250" i="1" s="1"/>
  <c r="D30251" i="1" s="1"/>
  <c r="D30252" i="1" s="1"/>
  <c r="D30253" i="1" s="1"/>
  <c r="D30254" i="1" s="1"/>
  <c r="D30255" i="1" s="1"/>
  <c r="D30256" i="1" s="1"/>
  <c r="D30257" i="1" s="1"/>
  <c r="D30258" i="1" s="1"/>
  <c r="D30259" i="1" s="1"/>
  <c r="D30260" i="1" s="1"/>
  <c r="D30261" i="1" s="1"/>
  <c r="D30262" i="1" s="1"/>
  <c r="D30263" i="1" s="1"/>
  <c r="D30264" i="1" s="1"/>
  <c r="D30265" i="1" s="1"/>
  <c r="D30266" i="1" s="1"/>
  <c r="D30267" i="1" s="1"/>
  <c r="D30268" i="1" s="1"/>
  <c r="D30269" i="1" s="1"/>
  <c r="D30270" i="1" s="1"/>
  <c r="D30271" i="1" s="1"/>
  <c r="D30272" i="1" s="1"/>
  <c r="D30273" i="1" s="1"/>
  <c r="D30274" i="1" s="1"/>
  <c r="D30275" i="1" s="1"/>
  <c r="D30276" i="1" s="1"/>
  <c r="D30277" i="1" s="1"/>
  <c r="D30278" i="1" s="1"/>
  <c r="D30279" i="1" s="1"/>
  <c r="D30280" i="1" s="1"/>
  <c r="D30281" i="1" s="1"/>
  <c r="D30282" i="1" s="1"/>
  <c r="D30283" i="1" s="1"/>
  <c r="D30284" i="1" s="1"/>
  <c r="D30285" i="1" s="1"/>
  <c r="D30286" i="1" s="1"/>
  <c r="D30287" i="1" s="1"/>
  <c r="D30288" i="1" s="1"/>
  <c r="D30289" i="1" s="1"/>
  <c r="D30290" i="1" s="1"/>
  <c r="D30291" i="1" s="1"/>
  <c r="D30292" i="1" s="1"/>
  <c r="D30293" i="1" s="1"/>
  <c r="D30294" i="1" s="1"/>
  <c r="D30295" i="1" s="1"/>
  <c r="D30296" i="1" s="1"/>
  <c r="D30297" i="1" s="1"/>
  <c r="D30298" i="1" s="1"/>
  <c r="D30299" i="1" s="1"/>
  <c r="D30300" i="1" s="1"/>
  <c r="D30301" i="1" s="1"/>
  <c r="D30302" i="1" s="1"/>
  <c r="D30303" i="1" s="1"/>
  <c r="D30304" i="1" s="1"/>
  <c r="D30305" i="1" s="1"/>
  <c r="D30306" i="1" s="1"/>
  <c r="D30307" i="1" s="1"/>
  <c r="D30308" i="1" s="1"/>
  <c r="D30309" i="1" s="1"/>
  <c r="D30310" i="1" s="1"/>
  <c r="D30311" i="1" s="1"/>
  <c r="D30312" i="1" s="1"/>
  <c r="D30313" i="1" s="1"/>
  <c r="D30314" i="1" s="1"/>
  <c r="D30315" i="1" s="1"/>
  <c r="D30316" i="1" s="1"/>
  <c r="D30317" i="1" s="1"/>
  <c r="D30318" i="1" s="1"/>
  <c r="D30319" i="1" s="1"/>
  <c r="D30320" i="1" s="1"/>
  <c r="D30321" i="1" s="1"/>
  <c r="D30322" i="1" s="1"/>
  <c r="D30323" i="1" s="1"/>
  <c r="D30324" i="1" s="1"/>
  <c r="D30325" i="1" s="1"/>
  <c r="D30326" i="1" s="1"/>
  <c r="D30327" i="1" s="1"/>
  <c r="D30328" i="1" s="1"/>
  <c r="D30329" i="1" s="1"/>
  <c r="D30330" i="1" s="1"/>
  <c r="D30331" i="1" s="1"/>
  <c r="D30332" i="1" s="1"/>
  <c r="D30333" i="1" s="1"/>
  <c r="D30334" i="1" s="1"/>
  <c r="D30335" i="1" s="1"/>
  <c r="D30336" i="1" s="1"/>
  <c r="D30337" i="1" s="1"/>
  <c r="D30338" i="1" s="1"/>
  <c r="D30339" i="1" s="1"/>
  <c r="D30340" i="1" s="1"/>
  <c r="D30341" i="1" s="1"/>
  <c r="D30342" i="1" s="1"/>
  <c r="D30343" i="1" s="1"/>
  <c r="D30344" i="1" s="1"/>
  <c r="D30345" i="1" s="1"/>
  <c r="D30346" i="1" s="1"/>
  <c r="D30347" i="1" s="1"/>
  <c r="D30348" i="1" s="1"/>
  <c r="D30349" i="1" s="1"/>
  <c r="D30350" i="1" s="1"/>
  <c r="D30351" i="1" s="1"/>
  <c r="D30352" i="1" s="1"/>
  <c r="D30353" i="1" s="1"/>
  <c r="D30354" i="1" s="1"/>
  <c r="D30355" i="1" s="1"/>
  <c r="D30356" i="1" s="1"/>
  <c r="D30357" i="1" s="1"/>
  <c r="D30358" i="1" s="1"/>
  <c r="D30359" i="1" s="1"/>
  <c r="D30360" i="1" s="1"/>
  <c r="D30361" i="1" s="1"/>
  <c r="D30362" i="1" s="1"/>
  <c r="D30363" i="1" s="1"/>
  <c r="D30364" i="1" s="1"/>
  <c r="D30365" i="1" s="1"/>
  <c r="D30366" i="1" s="1"/>
  <c r="D30367" i="1" s="1"/>
  <c r="D30368" i="1" s="1"/>
  <c r="D30369" i="1" s="1"/>
  <c r="D30370" i="1" s="1"/>
  <c r="D30371" i="1" s="1"/>
  <c r="D30372" i="1" s="1"/>
  <c r="D30373" i="1" s="1"/>
  <c r="D30374" i="1" s="1"/>
  <c r="D30375" i="1" s="1"/>
  <c r="D30376" i="1" s="1"/>
  <c r="D30377" i="1" s="1"/>
  <c r="D30378" i="1" s="1"/>
  <c r="D30379" i="1" s="1"/>
  <c r="D30380" i="1" s="1"/>
  <c r="D30381" i="1" s="1"/>
  <c r="D30382" i="1" s="1"/>
  <c r="D30383" i="1" s="1"/>
  <c r="D30384" i="1" s="1"/>
  <c r="D30385" i="1" s="1"/>
  <c r="D30386" i="1" s="1"/>
  <c r="D30387" i="1" s="1"/>
  <c r="D30388" i="1" s="1"/>
  <c r="D30389" i="1" s="1"/>
  <c r="D30390" i="1" s="1"/>
  <c r="D30391" i="1" s="1"/>
  <c r="D30392" i="1" s="1"/>
  <c r="D30393" i="1" s="1"/>
  <c r="D30394" i="1" s="1"/>
  <c r="D30395" i="1" s="1"/>
  <c r="D30396" i="1" s="1"/>
  <c r="D30397" i="1" s="1"/>
  <c r="D30398" i="1" s="1"/>
  <c r="D30399" i="1" s="1"/>
  <c r="D30400" i="1" s="1"/>
  <c r="D30401" i="1" s="1"/>
  <c r="D30402" i="1" s="1"/>
  <c r="D30403" i="1" s="1"/>
  <c r="D30404" i="1" s="1"/>
  <c r="D30405" i="1" s="1"/>
  <c r="D30406" i="1" s="1"/>
  <c r="D30407" i="1" s="1"/>
  <c r="D30408" i="1" s="1"/>
  <c r="D30409" i="1" s="1"/>
  <c r="D30410" i="1" s="1"/>
  <c r="D30411" i="1" s="1"/>
  <c r="D30412" i="1" s="1"/>
  <c r="D30413" i="1" s="1"/>
  <c r="D30414" i="1" s="1"/>
  <c r="D30415" i="1" s="1"/>
  <c r="D30416" i="1" s="1"/>
  <c r="D30417" i="1" s="1"/>
  <c r="D30418" i="1" s="1"/>
  <c r="D30419" i="1" s="1"/>
  <c r="D30420" i="1" s="1"/>
  <c r="D30421" i="1" s="1"/>
  <c r="D30422" i="1" s="1"/>
  <c r="D30423" i="1" s="1"/>
  <c r="D30424" i="1" s="1"/>
  <c r="D30425" i="1" s="1"/>
  <c r="D30426" i="1" s="1"/>
  <c r="D30427" i="1" s="1"/>
  <c r="D30428" i="1" s="1"/>
  <c r="D30429" i="1" s="1"/>
  <c r="D30430" i="1" s="1"/>
  <c r="D30431" i="1" s="1"/>
  <c r="D30432" i="1" s="1"/>
  <c r="D30433" i="1" s="1"/>
  <c r="D30434" i="1" s="1"/>
  <c r="D30435" i="1" s="1"/>
  <c r="D30436" i="1" s="1"/>
  <c r="D30437" i="1" s="1"/>
  <c r="D30438" i="1" s="1"/>
  <c r="D30439" i="1" s="1"/>
  <c r="D30440" i="1" s="1"/>
  <c r="D30441" i="1" s="1"/>
  <c r="D30442" i="1" s="1"/>
  <c r="D30443" i="1" s="1"/>
  <c r="D30444" i="1" s="1"/>
  <c r="D30445" i="1" s="1"/>
  <c r="D30446" i="1" s="1"/>
  <c r="D30447" i="1" s="1"/>
  <c r="D30448" i="1" s="1"/>
  <c r="D30449" i="1" s="1"/>
  <c r="D30450" i="1" s="1"/>
  <c r="D30451" i="1" s="1"/>
  <c r="D30452" i="1" s="1"/>
  <c r="D30453" i="1" s="1"/>
  <c r="D30454" i="1" s="1"/>
  <c r="D30455" i="1" s="1"/>
  <c r="D30456" i="1" s="1"/>
  <c r="D30457" i="1" s="1"/>
  <c r="D30458" i="1" s="1"/>
  <c r="D30459" i="1" s="1"/>
  <c r="D30460" i="1" s="1"/>
  <c r="D30461" i="1" s="1"/>
  <c r="D30462" i="1" s="1"/>
  <c r="D30463" i="1" s="1"/>
  <c r="D30464" i="1" s="1"/>
  <c r="D30465" i="1" s="1"/>
  <c r="D30466" i="1" s="1"/>
  <c r="D30467" i="1" s="1"/>
  <c r="D30468" i="1" s="1"/>
  <c r="D30469" i="1" s="1"/>
  <c r="D30470" i="1" s="1"/>
  <c r="D30471" i="1" s="1"/>
  <c r="D30472" i="1" s="1"/>
  <c r="D30473" i="1" s="1"/>
  <c r="D30474" i="1" s="1"/>
  <c r="D30475" i="1" s="1"/>
  <c r="D30476" i="1" s="1"/>
  <c r="D30477" i="1" s="1"/>
  <c r="D30478" i="1" s="1"/>
  <c r="D30479" i="1" s="1"/>
  <c r="D30480" i="1" s="1"/>
  <c r="D30481" i="1" s="1"/>
  <c r="D30482" i="1" s="1"/>
  <c r="D30483" i="1" s="1"/>
  <c r="D30484" i="1" s="1"/>
  <c r="D30485" i="1" s="1"/>
  <c r="D30486" i="1" s="1"/>
  <c r="D30487" i="1" s="1"/>
  <c r="D30488" i="1" s="1"/>
  <c r="D30489" i="1" s="1"/>
  <c r="D30490" i="1" s="1"/>
  <c r="D30491" i="1" s="1"/>
  <c r="D30492" i="1" s="1"/>
  <c r="D30493" i="1" s="1"/>
  <c r="D30494" i="1" s="1"/>
  <c r="D30495" i="1" s="1"/>
  <c r="D30496" i="1" s="1"/>
  <c r="D30497" i="1" s="1"/>
  <c r="D30498" i="1" s="1"/>
  <c r="D30499" i="1" s="1"/>
  <c r="D30500" i="1" s="1"/>
  <c r="D30501" i="1" s="1"/>
  <c r="D30502" i="1" s="1"/>
  <c r="D30503" i="1" s="1"/>
  <c r="D30504" i="1" s="1"/>
  <c r="D30505" i="1" s="1"/>
  <c r="D30506" i="1" s="1"/>
  <c r="D30507" i="1" s="1"/>
  <c r="D30508" i="1" s="1"/>
  <c r="D30509" i="1" s="1"/>
  <c r="D30510" i="1" s="1"/>
  <c r="D30511" i="1" s="1"/>
  <c r="D30512" i="1" s="1"/>
  <c r="D30513" i="1" s="1"/>
  <c r="D30514" i="1" s="1"/>
  <c r="D30515" i="1" s="1"/>
  <c r="D30516" i="1" s="1"/>
  <c r="D30517" i="1" s="1"/>
  <c r="D30518" i="1" s="1"/>
  <c r="D30519" i="1" s="1"/>
  <c r="D30520" i="1" s="1"/>
  <c r="D30521" i="1" s="1"/>
  <c r="D30522" i="1" s="1"/>
  <c r="D30523" i="1" s="1"/>
  <c r="D30524" i="1" s="1"/>
  <c r="D30525" i="1" s="1"/>
  <c r="D30526" i="1" s="1"/>
  <c r="D30527" i="1" s="1"/>
  <c r="D30528" i="1" s="1"/>
  <c r="D30529" i="1" s="1"/>
  <c r="D30530" i="1" s="1"/>
  <c r="D30531" i="1" s="1"/>
  <c r="D30532" i="1" s="1"/>
  <c r="D30533" i="1" s="1"/>
  <c r="D30534" i="1" s="1"/>
  <c r="D30535" i="1" s="1"/>
  <c r="D30536" i="1" s="1"/>
  <c r="D30537" i="1" s="1"/>
  <c r="D30538" i="1" s="1"/>
  <c r="D30539" i="1" s="1"/>
  <c r="D30540" i="1" s="1"/>
  <c r="D30541" i="1" s="1"/>
  <c r="D30542" i="1" s="1"/>
  <c r="D30543" i="1" s="1"/>
  <c r="D30544" i="1" s="1"/>
  <c r="D30545" i="1" s="1"/>
  <c r="D30546" i="1" s="1"/>
  <c r="D30547" i="1" s="1"/>
  <c r="D30548" i="1" s="1"/>
  <c r="D30549" i="1" s="1"/>
  <c r="D30550" i="1" s="1"/>
  <c r="D30551" i="1" s="1"/>
  <c r="D30552" i="1" s="1"/>
  <c r="D30553" i="1" s="1"/>
  <c r="D30554" i="1" s="1"/>
  <c r="D30555" i="1" s="1"/>
  <c r="D30556" i="1" s="1"/>
  <c r="D30557" i="1" s="1"/>
  <c r="D30558" i="1" s="1"/>
  <c r="D30559" i="1" s="1"/>
  <c r="D30560" i="1" s="1"/>
  <c r="D30561" i="1" s="1"/>
  <c r="D30562" i="1" s="1"/>
  <c r="D30563" i="1" s="1"/>
  <c r="D30564" i="1" s="1"/>
  <c r="D30565" i="1" s="1"/>
  <c r="D30566" i="1" s="1"/>
  <c r="D30567" i="1" s="1"/>
  <c r="D30568" i="1" s="1"/>
  <c r="D30569" i="1" s="1"/>
  <c r="D30570" i="1" s="1"/>
  <c r="D30571" i="1" s="1"/>
  <c r="D30572" i="1" s="1"/>
  <c r="D30573" i="1" s="1"/>
  <c r="D30574" i="1" s="1"/>
  <c r="D30575" i="1" s="1"/>
  <c r="D30576" i="1" s="1"/>
  <c r="D30577" i="1" s="1"/>
  <c r="D30578" i="1" s="1"/>
  <c r="D30579" i="1" s="1"/>
  <c r="D30580" i="1" s="1"/>
  <c r="D30581" i="1" s="1"/>
  <c r="D30582" i="1" s="1"/>
  <c r="D30583" i="1" s="1"/>
  <c r="D30584" i="1" s="1"/>
  <c r="D30585" i="1" s="1"/>
  <c r="D30586" i="1" s="1"/>
  <c r="D30587" i="1" s="1"/>
  <c r="D30588" i="1" s="1"/>
  <c r="D30589" i="1" s="1"/>
  <c r="D30590" i="1" s="1"/>
  <c r="D30591" i="1" s="1"/>
  <c r="D30592" i="1" s="1"/>
  <c r="D30593" i="1" s="1"/>
  <c r="D30594" i="1" s="1"/>
  <c r="D30595" i="1" s="1"/>
  <c r="D30596" i="1" s="1"/>
  <c r="D30597" i="1" s="1"/>
  <c r="D30598" i="1" s="1"/>
  <c r="D30599" i="1" s="1"/>
  <c r="D30600" i="1" s="1"/>
  <c r="D30601" i="1" s="1"/>
  <c r="D30602" i="1" s="1"/>
  <c r="D30603" i="1" s="1"/>
  <c r="D30604" i="1" s="1"/>
  <c r="D30605" i="1" s="1"/>
  <c r="D30606" i="1" s="1"/>
  <c r="D30607" i="1" s="1"/>
  <c r="D30608" i="1" s="1"/>
  <c r="D30609" i="1" s="1"/>
  <c r="D30610" i="1" s="1"/>
  <c r="D30611" i="1" s="1"/>
  <c r="D30612" i="1" s="1"/>
  <c r="D30613" i="1" s="1"/>
  <c r="D30614" i="1" s="1"/>
  <c r="D30615" i="1" s="1"/>
  <c r="D30616" i="1" s="1"/>
  <c r="D30617" i="1" s="1"/>
  <c r="D30618" i="1" s="1"/>
  <c r="D30619" i="1" s="1"/>
  <c r="D30620" i="1" s="1"/>
  <c r="D30621" i="1" s="1"/>
  <c r="D30622" i="1" s="1"/>
  <c r="D30623" i="1" s="1"/>
  <c r="D30624" i="1" s="1"/>
  <c r="D30625" i="1" s="1"/>
  <c r="D30626" i="1" s="1"/>
  <c r="D30627" i="1" s="1"/>
  <c r="D30628" i="1" s="1"/>
  <c r="D30629" i="1" s="1"/>
  <c r="D30630" i="1" s="1"/>
  <c r="D30631" i="1" s="1"/>
  <c r="D30632" i="1" s="1"/>
  <c r="D30633" i="1" s="1"/>
  <c r="D30634" i="1" s="1"/>
  <c r="D30635" i="1" s="1"/>
  <c r="D30636" i="1" s="1"/>
  <c r="D30637" i="1" s="1"/>
  <c r="D30638" i="1" s="1"/>
  <c r="D30639" i="1" s="1"/>
  <c r="D30640" i="1" s="1"/>
  <c r="D30641" i="1" s="1"/>
  <c r="D30642" i="1" s="1"/>
  <c r="D30643" i="1" s="1"/>
  <c r="D30644" i="1" s="1"/>
  <c r="D30645" i="1" s="1"/>
  <c r="D30646" i="1" s="1"/>
  <c r="D30647" i="1" s="1"/>
  <c r="D30648" i="1" s="1"/>
  <c r="D30649" i="1" s="1"/>
  <c r="D30650" i="1" s="1"/>
  <c r="D30651" i="1" s="1"/>
  <c r="D30652" i="1" s="1"/>
  <c r="D30653" i="1" s="1"/>
  <c r="D30654" i="1" s="1"/>
  <c r="D30655" i="1" s="1"/>
  <c r="D30656" i="1" s="1"/>
  <c r="D30657" i="1" s="1"/>
  <c r="D30658" i="1" s="1"/>
  <c r="D30659" i="1" s="1"/>
  <c r="D30660" i="1" s="1"/>
  <c r="D30661" i="1" s="1"/>
  <c r="D30662" i="1" s="1"/>
  <c r="D30663" i="1" s="1"/>
  <c r="D30664" i="1" s="1"/>
  <c r="D30665" i="1" s="1"/>
  <c r="D30666" i="1" s="1"/>
  <c r="D30667" i="1" s="1"/>
  <c r="D30668" i="1" s="1"/>
  <c r="D30669" i="1" s="1"/>
  <c r="D30670" i="1" s="1"/>
  <c r="D30671" i="1" s="1"/>
  <c r="D30672" i="1" s="1"/>
  <c r="D30673" i="1" s="1"/>
  <c r="D30674" i="1" s="1"/>
  <c r="D30675" i="1" s="1"/>
  <c r="D30676" i="1" s="1"/>
  <c r="D30677" i="1" s="1"/>
  <c r="D30678" i="1" s="1"/>
  <c r="D30679" i="1" s="1"/>
  <c r="D30680" i="1" s="1"/>
  <c r="D30681" i="1" s="1"/>
  <c r="D30682" i="1" s="1"/>
  <c r="D30683" i="1" s="1"/>
  <c r="D30684" i="1" s="1"/>
  <c r="D30685" i="1" s="1"/>
  <c r="D30686" i="1" s="1"/>
  <c r="D30687" i="1" s="1"/>
  <c r="D30688" i="1" s="1"/>
  <c r="D30689" i="1" s="1"/>
  <c r="D30690" i="1" s="1"/>
  <c r="D30691" i="1" s="1"/>
  <c r="D30692" i="1" s="1"/>
  <c r="D30693" i="1" s="1"/>
  <c r="D30694" i="1" s="1"/>
  <c r="D30695" i="1" s="1"/>
  <c r="D30696" i="1" s="1"/>
  <c r="D30697" i="1" s="1"/>
  <c r="D30698" i="1" s="1"/>
  <c r="D30699" i="1" s="1"/>
  <c r="D30700" i="1" s="1"/>
  <c r="D30701" i="1" s="1"/>
  <c r="D30702" i="1" s="1"/>
  <c r="D30703" i="1" s="1"/>
  <c r="D30704" i="1" s="1"/>
  <c r="D30705" i="1" s="1"/>
  <c r="D30706" i="1" s="1"/>
  <c r="D30707" i="1" s="1"/>
  <c r="D30708" i="1" s="1"/>
  <c r="D30709" i="1" s="1"/>
  <c r="D30710" i="1" s="1"/>
  <c r="D30711" i="1" s="1"/>
  <c r="D30712" i="1" s="1"/>
  <c r="D30713" i="1" s="1"/>
  <c r="D30714" i="1" s="1"/>
  <c r="D30715" i="1" s="1"/>
  <c r="D30716" i="1" s="1"/>
  <c r="D30717" i="1" s="1"/>
  <c r="D30718" i="1" s="1"/>
  <c r="D30719" i="1" s="1"/>
  <c r="D30720" i="1" s="1"/>
  <c r="D30721" i="1" s="1"/>
  <c r="D30722" i="1" s="1"/>
  <c r="D30723" i="1" s="1"/>
  <c r="D30724" i="1" s="1"/>
  <c r="D30725" i="1" s="1"/>
  <c r="D30726" i="1" s="1"/>
  <c r="D30727" i="1" s="1"/>
  <c r="D30728" i="1" s="1"/>
  <c r="D30729" i="1" s="1"/>
  <c r="D30730" i="1" s="1"/>
  <c r="D30731" i="1" s="1"/>
  <c r="D30732" i="1" s="1"/>
  <c r="D30733" i="1" s="1"/>
  <c r="D30734" i="1" s="1"/>
  <c r="D30735" i="1" s="1"/>
  <c r="D30736" i="1" s="1"/>
  <c r="D30737" i="1" s="1"/>
  <c r="D30738" i="1" s="1"/>
  <c r="D30739" i="1" s="1"/>
  <c r="D30740" i="1" s="1"/>
  <c r="D30741" i="1" s="1"/>
  <c r="D30742" i="1" s="1"/>
  <c r="D30743" i="1" s="1"/>
  <c r="D30744" i="1" s="1"/>
  <c r="D30745" i="1" s="1"/>
  <c r="D30746" i="1" s="1"/>
  <c r="D30747" i="1" s="1"/>
  <c r="D30748" i="1" s="1"/>
  <c r="D30749" i="1" s="1"/>
  <c r="D30750" i="1" s="1"/>
  <c r="D30751" i="1" s="1"/>
  <c r="D30752" i="1" s="1"/>
  <c r="D30753" i="1" s="1"/>
  <c r="D30754" i="1" s="1"/>
  <c r="D30755" i="1" s="1"/>
  <c r="D30756" i="1" s="1"/>
  <c r="D30757" i="1" s="1"/>
  <c r="D30758" i="1" s="1"/>
  <c r="D30759" i="1" s="1"/>
  <c r="D30760" i="1" s="1"/>
  <c r="D30761" i="1" s="1"/>
  <c r="D30762" i="1" s="1"/>
  <c r="D30763" i="1" s="1"/>
  <c r="D30764" i="1" s="1"/>
  <c r="D30765" i="1" s="1"/>
  <c r="D30766" i="1" s="1"/>
  <c r="D30767" i="1" s="1"/>
  <c r="D30768" i="1" s="1"/>
  <c r="D30769" i="1" s="1"/>
  <c r="D30770" i="1" s="1"/>
  <c r="D30771" i="1" s="1"/>
  <c r="D30772" i="1" s="1"/>
  <c r="D30773" i="1" s="1"/>
  <c r="D30774" i="1" s="1"/>
  <c r="D30775" i="1" s="1"/>
</calcChain>
</file>

<file path=xl/sharedStrings.xml><?xml version="1.0" encoding="utf-8"?>
<sst xmlns="http://schemas.openxmlformats.org/spreadsheetml/2006/main" count="30778" uniqueCount="68">
  <si>
    <t>scientific</t>
  </si>
  <si>
    <t>decimalLat</t>
  </si>
  <si>
    <t>decimalLon</t>
  </si>
  <si>
    <t>Amphibolis antarctica</t>
  </si>
  <si>
    <t>Amphibolis griffithii</t>
  </si>
  <si>
    <t>Cymodocea angustata</t>
  </si>
  <si>
    <t>Cymodocea nodosa</t>
  </si>
  <si>
    <t>Cymodocea rotundata</t>
  </si>
  <si>
    <t>Cymodocea serrulata</t>
  </si>
  <si>
    <t>Enhalus acoroides</t>
  </si>
  <si>
    <t>Halodule beaudettei</t>
  </si>
  <si>
    <t>Halodule bermudensis</t>
  </si>
  <si>
    <t>Halodule emarginata</t>
  </si>
  <si>
    <t>Halodule pinifolia</t>
  </si>
  <si>
    <t>Halodule uninervis</t>
  </si>
  <si>
    <t>Halodule wrightii</t>
  </si>
  <si>
    <t>Halophila australis</t>
  </si>
  <si>
    <t>Halophila baillonis</t>
  </si>
  <si>
    <t>Halophila beccarii</t>
  </si>
  <si>
    <t>Halophila capricorni</t>
  </si>
  <si>
    <t>Halophila decipiens</t>
  </si>
  <si>
    <t>Halophila engelmannii</t>
  </si>
  <si>
    <t>Halophila hawaiiana</t>
  </si>
  <si>
    <t>Halophila johnsonii</t>
  </si>
  <si>
    <t xml:space="preserve">Halophila major </t>
  </si>
  <si>
    <t>Halophila minor</t>
  </si>
  <si>
    <t>Halophila ovalis</t>
  </si>
  <si>
    <t>Halophila ovata</t>
  </si>
  <si>
    <t>Halophila spinulosa</t>
  </si>
  <si>
    <t>Halophila stipulacea</t>
  </si>
  <si>
    <t>Halophila tricostata</t>
  </si>
  <si>
    <t>Phyllospadix iwatensis</t>
  </si>
  <si>
    <t>Phyllospadix japonicus</t>
  </si>
  <si>
    <t>Phyllospadix scouleri</t>
  </si>
  <si>
    <t>Phyllospadix serrulatus</t>
  </si>
  <si>
    <t>Phyllospadix torreyi</t>
  </si>
  <si>
    <t>Posidonia angustifolia</t>
  </si>
  <si>
    <t>Posidonia australis</t>
  </si>
  <si>
    <t>Posidonia coriacea</t>
  </si>
  <si>
    <t>Posidonia denhartogii</t>
  </si>
  <si>
    <t>Posidonia kirkmanii</t>
  </si>
  <si>
    <t>Posidonia oceanica</t>
  </si>
  <si>
    <t>Posidonia ostenfeldii</t>
  </si>
  <si>
    <t>Posidonia robertsoniae</t>
  </si>
  <si>
    <t>Posidonia sinuosa</t>
  </si>
  <si>
    <t>Syringodium filiforme</t>
  </si>
  <si>
    <t>Syringodium isoetifolium</t>
  </si>
  <si>
    <t>Thalassia hemprichii</t>
  </si>
  <si>
    <t>Thalassia testudinum</t>
  </si>
  <si>
    <t>Thalassodendron ciliatum</t>
  </si>
  <si>
    <t>Thalassodendron pachyrhizum</t>
  </si>
  <si>
    <t>Zostera angustifolia</t>
  </si>
  <si>
    <t>Zostera asiatica</t>
  </si>
  <si>
    <t>Zostera caespitosa</t>
  </si>
  <si>
    <t>Zostera capensis</t>
  </si>
  <si>
    <t>Zostera capricorni</t>
  </si>
  <si>
    <t>Zostera caulescens</t>
  </si>
  <si>
    <t>Zostera japonica</t>
  </si>
  <si>
    <t>Zostera marina</t>
  </si>
  <si>
    <t>Zostera mucronata</t>
  </si>
  <si>
    <t>Zostera muelleri</t>
  </si>
  <si>
    <t xml:space="preserve">Zostera nana </t>
  </si>
  <si>
    <t>Zostera noltii</t>
  </si>
  <si>
    <t>Zostera novazelandica</t>
  </si>
  <si>
    <t>zostera tasmanica</t>
  </si>
  <si>
    <t xml:space="preserve">Halophila balfourii </t>
  </si>
  <si>
    <t>Halophila balfourii</t>
  </si>
  <si>
    <t>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</si>
</sst>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775"/>
  <sheetViews>
    <sheetView tabSelected="1" topLeftCell="A30753" workbookViewId="0">
      <selection sqref="A1:D30775"/>
    </sheetView>
  </sheetViews>
  <sheetFormatPr defaultRowHeight="15" x14ac:dyDescent="0.25"/>
  <cols>
    <col min="1" max="1" width="45.5703125" customWidth="1"/>
  </cols>
  <sheetData>
    <row r="1" spans="1:4" x14ac:dyDescent="0.25">
      <c r="A1" t="s">
        <v>0</v>
      </c>
      <c r="B1" t="s">
        <v>2</v>
      </c>
      <c r="C1" t="s">
        <v>1</v>
      </c>
      <c r="D1" t="s">
        <v>67</v>
      </c>
    </row>
    <row r="2" spans="1:4" x14ac:dyDescent="0.25">
      <c r="A2" t="s">
        <v>3</v>
      </c>
      <c r="B2">
        <v>114.8174058</v>
      </c>
      <c r="C2">
        <v>-29.318623250000002</v>
      </c>
      <c r="D2">
        <v>1</v>
      </c>
    </row>
    <row r="3" spans="1:4" x14ac:dyDescent="0.25">
      <c r="A3" t="s">
        <v>3</v>
      </c>
      <c r="B3">
        <v>141.73909639999999</v>
      </c>
      <c r="C3">
        <v>-38.367403660000001</v>
      </c>
      <c r="D3">
        <f>IF(A3=A2,D2,D2+1)</f>
        <v>1</v>
      </c>
    </row>
    <row r="4" spans="1:4" x14ac:dyDescent="0.25">
      <c r="A4" t="s">
        <v>3</v>
      </c>
      <c r="B4">
        <v>142.31396100000001</v>
      </c>
      <c r="C4">
        <v>-38.448261700000003</v>
      </c>
      <c r="D4">
        <f>IF(A4=A3,D3,D3+1)</f>
        <v>1</v>
      </c>
    </row>
    <row r="5" spans="1:4" x14ac:dyDescent="0.25">
      <c r="A5" t="s">
        <v>3</v>
      </c>
      <c r="B5">
        <v>142.97412629999999</v>
      </c>
      <c r="C5">
        <v>-38.695260500000003</v>
      </c>
      <c r="D5">
        <f>IF(A5=A4,D4,D4+1)</f>
        <v>1</v>
      </c>
    </row>
    <row r="6" spans="1:4" x14ac:dyDescent="0.25">
      <c r="A6" t="s">
        <v>3</v>
      </c>
      <c r="B6">
        <v>143.7510686</v>
      </c>
      <c r="C6">
        <v>-38.780597159999999</v>
      </c>
      <c r="D6">
        <f>IF(A6=A5,D5,D5+1)</f>
        <v>1</v>
      </c>
    </row>
    <row r="7" spans="1:4" x14ac:dyDescent="0.25">
      <c r="A7" t="s">
        <v>3</v>
      </c>
      <c r="B7">
        <v>144.02951669999999</v>
      </c>
      <c r="C7">
        <v>-38.627901280000003</v>
      </c>
      <c r="D7">
        <f>IF(A7=A6,D6,D6+1)</f>
        <v>1</v>
      </c>
    </row>
    <row r="8" spans="1:4" x14ac:dyDescent="0.25">
      <c r="A8" t="s">
        <v>3</v>
      </c>
      <c r="B8">
        <v>144.6043454</v>
      </c>
      <c r="C8">
        <v>-38.385372109999999</v>
      </c>
      <c r="D8">
        <f>IF(A8=A7,D7,D7+1)</f>
        <v>1</v>
      </c>
    </row>
    <row r="9" spans="1:4" x14ac:dyDescent="0.25">
      <c r="A9" t="s">
        <v>3</v>
      </c>
      <c r="B9">
        <v>144.86484300000001</v>
      </c>
      <c r="C9">
        <v>-38.560542060000003</v>
      </c>
      <c r="D9">
        <f>IF(A9=A8,D8,D8+1)</f>
        <v>1</v>
      </c>
    </row>
    <row r="10" spans="1:4" x14ac:dyDescent="0.25">
      <c r="A10" t="s">
        <v>3</v>
      </c>
      <c r="B10">
        <v>117.8888783</v>
      </c>
      <c r="C10">
        <v>-35.053042249999997</v>
      </c>
      <c r="D10">
        <f>IF(A10=A9,D9,D9+1)</f>
        <v>1</v>
      </c>
    </row>
    <row r="11" spans="1:4" x14ac:dyDescent="0.25">
      <c r="A11" t="s">
        <v>3</v>
      </c>
      <c r="B11">
        <v>117.9588725</v>
      </c>
      <c r="C11">
        <v>-34.97751719</v>
      </c>
      <c r="D11">
        <f>IF(A11=A10,D10,D10+1)</f>
        <v>1</v>
      </c>
    </row>
    <row r="12" spans="1:4" x14ac:dyDescent="0.25">
      <c r="A12" t="s">
        <v>3</v>
      </c>
      <c r="B12">
        <v>113.462739</v>
      </c>
      <c r="C12">
        <v>-25.92609277</v>
      </c>
      <c r="D12">
        <f>IF(A12=A11,D11,D11+1)</f>
        <v>1</v>
      </c>
    </row>
    <row r="13" spans="1:4" x14ac:dyDescent="0.25">
      <c r="A13" t="s">
        <v>3</v>
      </c>
      <c r="B13">
        <v>138.38332120000001</v>
      </c>
      <c r="C13">
        <v>-34.950015919999998</v>
      </c>
      <c r="D13">
        <f>IF(A13=A12,D12,D12+1)</f>
        <v>1</v>
      </c>
    </row>
    <row r="14" spans="1:4" x14ac:dyDescent="0.25">
      <c r="A14" t="s">
        <v>3</v>
      </c>
      <c r="B14">
        <v>143.83332060000001</v>
      </c>
      <c r="C14">
        <v>-38.833315419999998</v>
      </c>
      <c r="D14">
        <f>IF(A14=A13,D13,D13+1)</f>
        <v>1</v>
      </c>
    </row>
    <row r="15" spans="1:4" x14ac:dyDescent="0.25">
      <c r="A15" t="s">
        <v>3</v>
      </c>
      <c r="B15">
        <v>144.8666776</v>
      </c>
      <c r="C15">
        <v>-38.150010539999997</v>
      </c>
      <c r="D15">
        <f>IF(A15=A14,D14,D14+1)</f>
        <v>1</v>
      </c>
    </row>
    <row r="16" spans="1:4" x14ac:dyDescent="0.25">
      <c r="A16" t="s">
        <v>3</v>
      </c>
      <c r="B16">
        <v>146.3666838</v>
      </c>
      <c r="C16">
        <v>-38.933347009999999</v>
      </c>
      <c r="D16">
        <f>IF(A16=A15,D15,D15+1)</f>
        <v>1</v>
      </c>
    </row>
    <row r="17" spans="1:4" x14ac:dyDescent="0.25">
      <c r="A17" t="s">
        <v>3</v>
      </c>
      <c r="B17">
        <v>138.24998769999999</v>
      </c>
      <c r="C17">
        <v>-35.216682890000001</v>
      </c>
      <c r="D17">
        <f>IF(A17=A16,D16,D16+1)</f>
        <v>1</v>
      </c>
    </row>
    <row r="18" spans="1:4" x14ac:dyDescent="0.25">
      <c r="A18" t="s">
        <v>3</v>
      </c>
      <c r="B18">
        <v>134.13332310000001</v>
      </c>
      <c r="C18">
        <v>-32.599988529999997</v>
      </c>
      <c r="D18">
        <f>IF(A18=A17,D17,D17+1)</f>
        <v>1</v>
      </c>
    </row>
    <row r="19" spans="1:4" x14ac:dyDescent="0.25">
      <c r="A19" t="s">
        <v>3</v>
      </c>
      <c r="B19">
        <v>133.783343</v>
      </c>
      <c r="C19">
        <v>-32.333321560000002</v>
      </c>
      <c r="D19">
        <f>IF(A19=A18,D18,D18+1)</f>
        <v>1</v>
      </c>
    </row>
    <row r="20" spans="1:4" x14ac:dyDescent="0.25">
      <c r="A20" t="s">
        <v>3</v>
      </c>
      <c r="B20">
        <v>132.5666502</v>
      </c>
      <c r="C20">
        <v>-31.983350389999998</v>
      </c>
      <c r="D20">
        <f>IF(A20=A19,D19,D19+1)</f>
        <v>1</v>
      </c>
    </row>
    <row r="21" spans="1:4" x14ac:dyDescent="0.25">
      <c r="A21" t="s">
        <v>3</v>
      </c>
      <c r="B21">
        <v>121.9025705</v>
      </c>
      <c r="C21">
        <v>-33.860766069999997</v>
      </c>
      <c r="D21">
        <f>IF(A21=A20,D20,D20+1)</f>
        <v>1</v>
      </c>
    </row>
    <row r="22" spans="1:4" x14ac:dyDescent="0.25">
      <c r="A22" t="s">
        <v>3</v>
      </c>
      <c r="B22">
        <v>122.4182058</v>
      </c>
      <c r="C22">
        <v>-34.13356641</v>
      </c>
      <c r="D22">
        <f>IF(A22=A21,D21,D21+1)</f>
        <v>1</v>
      </c>
    </row>
    <row r="23" spans="1:4" x14ac:dyDescent="0.25">
      <c r="A23" t="s">
        <v>3</v>
      </c>
      <c r="B23">
        <v>113.7166806</v>
      </c>
      <c r="C23">
        <v>-25.799989839999999</v>
      </c>
      <c r="D23">
        <f>IF(A23=A22,D22,D22+1)</f>
        <v>1</v>
      </c>
    </row>
    <row r="24" spans="1:4" x14ac:dyDescent="0.25">
      <c r="A24" t="s">
        <v>3</v>
      </c>
      <c r="B24">
        <v>115.68001750000001</v>
      </c>
      <c r="C24">
        <v>-32.270018280000002</v>
      </c>
      <c r="D24">
        <f>IF(A24=A23,D23,D23+1)</f>
        <v>1</v>
      </c>
    </row>
    <row r="25" spans="1:4" x14ac:dyDescent="0.25">
      <c r="A25" t="s">
        <v>3</v>
      </c>
      <c r="B25">
        <v>113.1500178</v>
      </c>
      <c r="C25">
        <v>-24.750013379999999</v>
      </c>
      <c r="D25">
        <f>IF(A25=A24,D24,D24+1)</f>
        <v>1</v>
      </c>
    </row>
    <row r="26" spans="1:4" x14ac:dyDescent="0.25">
      <c r="A26" t="s">
        <v>3</v>
      </c>
      <c r="B26">
        <v>113.58001059999999</v>
      </c>
      <c r="C26">
        <v>-25.420017290000001</v>
      </c>
      <c r="D26">
        <f>IF(A26=A25,D25,D25+1)</f>
        <v>1</v>
      </c>
    </row>
    <row r="27" spans="1:4" x14ac:dyDescent="0.25">
      <c r="A27" t="s">
        <v>3</v>
      </c>
      <c r="B27">
        <v>114.0699882</v>
      </c>
      <c r="C27">
        <v>-28.819985160000002</v>
      </c>
      <c r="D27">
        <f>IF(A27=A26,D26,D26+1)</f>
        <v>1</v>
      </c>
    </row>
    <row r="28" spans="1:4" x14ac:dyDescent="0.25">
      <c r="A28" t="s">
        <v>3</v>
      </c>
      <c r="B28">
        <v>114.9800122</v>
      </c>
      <c r="C28">
        <v>-29.530017879999999</v>
      </c>
      <c r="D28">
        <f>IF(A28=A27,D27,D27+1)</f>
        <v>1</v>
      </c>
    </row>
    <row r="29" spans="1:4" x14ac:dyDescent="0.25">
      <c r="A29" t="s">
        <v>3</v>
      </c>
      <c r="B29">
        <v>115.66999010000001</v>
      </c>
      <c r="C29">
        <v>-32.200015059999998</v>
      </c>
      <c r="D29">
        <f>IF(A29=A28,D28,D28+1)</f>
        <v>1</v>
      </c>
    </row>
    <row r="30" spans="1:4" x14ac:dyDescent="0.25">
      <c r="A30" t="s">
        <v>3</v>
      </c>
      <c r="B30">
        <v>114.084962</v>
      </c>
      <c r="C30">
        <v>-25.947766430000001</v>
      </c>
      <c r="D30">
        <f>IF(A30=A29,D29,D29+1)</f>
        <v>1</v>
      </c>
    </row>
    <row r="31" spans="1:4" x14ac:dyDescent="0.25">
      <c r="A31" t="s">
        <v>3</v>
      </c>
      <c r="B31">
        <v>113.71507080000001</v>
      </c>
      <c r="C31">
        <v>-28.447926639999999</v>
      </c>
      <c r="D31">
        <f>IF(A31=A30,D30,D30+1)</f>
        <v>1</v>
      </c>
    </row>
    <row r="32" spans="1:4" x14ac:dyDescent="0.25">
      <c r="A32" t="s">
        <v>3</v>
      </c>
      <c r="B32">
        <v>146.75102029999999</v>
      </c>
      <c r="C32">
        <v>-41.081941409999999</v>
      </c>
      <c r="D32">
        <f>IF(A32=A31,D31,D31+1)</f>
        <v>1</v>
      </c>
    </row>
    <row r="33" spans="1:4" x14ac:dyDescent="0.25">
      <c r="A33" t="s">
        <v>3</v>
      </c>
      <c r="B33">
        <v>145.8167</v>
      </c>
      <c r="C33">
        <v>-41.033299999999997</v>
      </c>
      <c r="D33">
        <f>IF(A33=A32,D32,D32+1)</f>
        <v>1</v>
      </c>
    </row>
    <row r="34" spans="1:4" x14ac:dyDescent="0.25">
      <c r="A34" t="s">
        <v>3</v>
      </c>
      <c r="B34">
        <v>147.6843322</v>
      </c>
      <c r="C34">
        <v>-40.83193206</v>
      </c>
      <c r="D34">
        <f>IF(A34=A33,D33,D33+1)</f>
        <v>1</v>
      </c>
    </row>
    <row r="35" spans="1:4" x14ac:dyDescent="0.25">
      <c r="A35" t="s">
        <v>3</v>
      </c>
      <c r="B35">
        <v>148.01765829999999</v>
      </c>
      <c r="C35">
        <v>-40.215265940000002</v>
      </c>
      <c r="D35">
        <f>IF(A35=A34,D34,D34+1)</f>
        <v>1</v>
      </c>
    </row>
    <row r="36" spans="1:4" x14ac:dyDescent="0.25">
      <c r="A36" t="s">
        <v>3</v>
      </c>
      <c r="B36">
        <v>147.80000000000001</v>
      </c>
      <c r="C36">
        <v>-40.1</v>
      </c>
      <c r="D36">
        <f>IF(A36=A35,D35,D35+1)</f>
        <v>1</v>
      </c>
    </row>
    <row r="37" spans="1:4" x14ac:dyDescent="0.25">
      <c r="A37" t="s">
        <v>3</v>
      </c>
      <c r="B37">
        <v>147.83431580000001</v>
      </c>
      <c r="C37">
        <v>-39.831925429999998</v>
      </c>
      <c r="D37">
        <f>IF(A37=A36,D36,D36+1)</f>
        <v>1</v>
      </c>
    </row>
    <row r="38" spans="1:4" x14ac:dyDescent="0.25">
      <c r="A38" t="s">
        <v>3</v>
      </c>
      <c r="B38">
        <v>145.36670000000001</v>
      </c>
      <c r="C38">
        <v>-38.566699999999997</v>
      </c>
      <c r="D38">
        <f>IF(A38=A37,D37,D37+1)</f>
        <v>1</v>
      </c>
    </row>
    <row r="39" spans="1:4" x14ac:dyDescent="0.25">
      <c r="A39" t="s">
        <v>3</v>
      </c>
      <c r="B39">
        <v>145.3167</v>
      </c>
      <c r="C39">
        <v>-38.466700000000003</v>
      </c>
      <c r="D39">
        <f>IF(A39=A38,D38,D38+1)</f>
        <v>1</v>
      </c>
    </row>
    <row r="40" spans="1:4" x14ac:dyDescent="0.25">
      <c r="A40" t="s">
        <v>3</v>
      </c>
      <c r="B40">
        <v>145.13329999999999</v>
      </c>
      <c r="C40">
        <v>-38.416699999999999</v>
      </c>
      <c r="D40">
        <f>IF(A40=A39,D39,D39+1)</f>
        <v>1</v>
      </c>
    </row>
    <row r="41" spans="1:4" x14ac:dyDescent="0.25">
      <c r="A41" t="s">
        <v>3</v>
      </c>
      <c r="B41">
        <v>145.33332999999999</v>
      </c>
      <c r="C41">
        <v>-38.41667004</v>
      </c>
      <c r="D41">
        <f>IF(A41=A40,D40,D40+1)</f>
        <v>1</v>
      </c>
    </row>
    <row r="42" spans="1:4" x14ac:dyDescent="0.25">
      <c r="A42" t="s">
        <v>3</v>
      </c>
      <c r="B42">
        <v>144.61000000000001</v>
      </c>
      <c r="C42">
        <v>-38.299999999999997</v>
      </c>
      <c r="D42">
        <f>IF(A42=A41,D41,D41+1)</f>
        <v>1</v>
      </c>
    </row>
    <row r="43" spans="1:4" x14ac:dyDescent="0.25">
      <c r="A43" t="s">
        <v>3</v>
      </c>
      <c r="B43">
        <v>144.62</v>
      </c>
      <c r="C43">
        <v>-38.299999999999997</v>
      </c>
      <c r="D43">
        <f>IF(A43=A42,D42,D42+1)</f>
        <v>1</v>
      </c>
    </row>
    <row r="44" spans="1:4" x14ac:dyDescent="0.25">
      <c r="A44" t="s">
        <v>3</v>
      </c>
      <c r="B44">
        <v>144.80000000000001</v>
      </c>
      <c r="C44">
        <v>-38.299999999999997</v>
      </c>
      <c r="D44">
        <f>IF(A44=A43,D43,D43+1)</f>
        <v>1</v>
      </c>
    </row>
    <row r="45" spans="1:4" x14ac:dyDescent="0.25">
      <c r="A45" t="s">
        <v>3</v>
      </c>
      <c r="B45">
        <v>144.91669999999999</v>
      </c>
      <c r="C45">
        <v>-38</v>
      </c>
      <c r="D45">
        <f>IF(A45=A44,D44,D44+1)</f>
        <v>1</v>
      </c>
    </row>
    <row r="46" spans="1:4" x14ac:dyDescent="0.25">
      <c r="A46" t="s">
        <v>3</v>
      </c>
      <c r="B46">
        <v>139.82722100000001</v>
      </c>
      <c r="C46">
        <v>-36.852617299999999</v>
      </c>
      <c r="D46">
        <f>IF(A46=A45,D45,D45+1)</f>
        <v>1</v>
      </c>
    </row>
    <row r="47" spans="1:4" x14ac:dyDescent="0.25">
      <c r="A47" t="s">
        <v>3</v>
      </c>
      <c r="B47">
        <v>137.6200121</v>
      </c>
      <c r="C47">
        <v>-35.979300350000003</v>
      </c>
      <c r="D47">
        <f>IF(A47=A46,D46,D46+1)</f>
        <v>1</v>
      </c>
    </row>
    <row r="48" spans="1:4" x14ac:dyDescent="0.25">
      <c r="A48" t="s">
        <v>3</v>
      </c>
      <c r="B48">
        <v>137.6156</v>
      </c>
      <c r="C48">
        <v>-35.948300000000003</v>
      </c>
      <c r="D48">
        <f>IF(A48=A47,D47,D47+1)</f>
        <v>1</v>
      </c>
    </row>
    <row r="49" spans="1:4" x14ac:dyDescent="0.25">
      <c r="A49" t="s">
        <v>3</v>
      </c>
      <c r="B49">
        <v>137.83278780000001</v>
      </c>
      <c r="C49">
        <v>-35.799017450000001</v>
      </c>
      <c r="D49">
        <f>IF(A49=A48,D48,D48+1)</f>
        <v>1</v>
      </c>
    </row>
    <row r="50" spans="1:4" x14ac:dyDescent="0.25">
      <c r="A50" t="s">
        <v>3</v>
      </c>
      <c r="B50">
        <v>137.1986216</v>
      </c>
      <c r="C50">
        <v>-35.622071589999997</v>
      </c>
      <c r="D50">
        <f>IF(A50=A49,D49,D49+1)</f>
        <v>1</v>
      </c>
    </row>
    <row r="51" spans="1:4" x14ac:dyDescent="0.25">
      <c r="A51" t="s">
        <v>3</v>
      </c>
      <c r="B51">
        <v>138.61777749999999</v>
      </c>
      <c r="C51">
        <v>-35.598729759999998</v>
      </c>
      <c r="D51">
        <f>IF(A51=A50,D50,D50+1)</f>
        <v>1</v>
      </c>
    </row>
    <row r="52" spans="1:4" x14ac:dyDescent="0.25">
      <c r="A52" t="s">
        <v>3</v>
      </c>
      <c r="B52">
        <v>137.50444830000001</v>
      </c>
      <c r="C52">
        <v>-35.590678869999998</v>
      </c>
      <c r="D52">
        <f>IF(A52=A51,D51,D51+1)</f>
        <v>1</v>
      </c>
    </row>
    <row r="53" spans="1:4" x14ac:dyDescent="0.25">
      <c r="A53" t="s">
        <v>3</v>
      </c>
      <c r="B53">
        <v>138.61916719999999</v>
      </c>
      <c r="C53">
        <v>-35.574009609999997</v>
      </c>
      <c r="D53">
        <f>IF(A53=A52,D52,D52+1)</f>
        <v>1</v>
      </c>
    </row>
    <row r="54" spans="1:4" x14ac:dyDescent="0.25">
      <c r="A54" t="s">
        <v>3</v>
      </c>
      <c r="B54">
        <v>138.63888689999999</v>
      </c>
      <c r="C54">
        <v>-35.560399359999998</v>
      </c>
      <c r="D54">
        <f>IF(A54=A53,D53,D53+1)</f>
        <v>1</v>
      </c>
    </row>
    <row r="55" spans="1:4" x14ac:dyDescent="0.25">
      <c r="A55" t="s">
        <v>3</v>
      </c>
      <c r="B55">
        <v>138.71138579999999</v>
      </c>
      <c r="C55">
        <v>-35.532898609999997</v>
      </c>
      <c r="D55">
        <f>IF(A55=A54,D54,D54+1)</f>
        <v>1</v>
      </c>
    </row>
    <row r="56" spans="1:4" x14ac:dyDescent="0.25">
      <c r="A56" t="s">
        <v>3</v>
      </c>
      <c r="B56">
        <v>138.4213862</v>
      </c>
      <c r="C56">
        <v>-35.325949749999999</v>
      </c>
      <c r="D56">
        <f>IF(A56=A55,D55,D55+1)</f>
        <v>1</v>
      </c>
    </row>
    <row r="57" spans="1:4" x14ac:dyDescent="0.25">
      <c r="A57" t="s">
        <v>3</v>
      </c>
      <c r="B57">
        <v>137.2844466</v>
      </c>
      <c r="C57">
        <v>-35.282068770000002</v>
      </c>
      <c r="D57">
        <f>IF(A57=A56,D56,D56+1)</f>
        <v>1</v>
      </c>
    </row>
    <row r="58" spans="1:4" x14ac:dyDescent="0.25">
      <c r="A58" t="s">
        <v>3</v>
      </c>
      <c r="B58">
        <v>136.97389920000001</v>
      </c>
      <c r="C58">
        <v>-35.256241150000001</v>
      </c>
      <c r="D58">
        <f>IF(A58=A57,D57,D57+1)</f>
        <v>1</v>
      </c>
    </row>
    <row r="59" spans="1:4" x14ac:dyDescent="0.25">
      <c r="A59" t="s">
        <v>3</v>
      </c>
      <c r="B59">
        <v>136.99361880000001</v>
      </c>
      <c r="C59">
        <v>-35.238740880000002</v>
      </c>
      <c r="D59">
        <f>IF(A59=A58,D58,D58+1)</f>
        <v>1</v>
      </c>
    </row>
    <row r="60" spans="1:4" x14ac:dyDescent="0.25">
      <c r="A60" t="s">
        <v>3</v>
      </c>
      <c r="B60">
        <v>137.38611470000001</v>
      </c>
      <c r="C60">
        <v>-35.205677469999998</v>
      </c>
      <c r="D60">
        <f>IF(A60=A59,D59,D59+1)</f>
        <v>1</v>
      </c>
    </row>
    <row r="61" spans="1:4" x14ac:dyDescent="0.25">
      <c r="A61" t="s">
        <v>3</v>
      </c>
      <c r="B61">
        <v>138.48330000000001</v>
      </c>
      <c r="C61">
        <v>-35.033299999999997</v>
      </c>
      <c r="D61">
        <f>IF(A61=A60,D60,D60+1)</f>
        <v>1</v>
      </c>
    </row>
    <row r="62" spans="1:4" x14ac:dyDescent="0.25">
      <c r="A62" t="s">
        <v>3</v>
      </c>
      <c r="B62">
        <v>138.48437849999999</v>
      </c>
      <c r="C62">
        <v>-35.031976479999997</v>
      </c>
      <c r="D62">
        <f>IF(A62=A61,D61,D61+1)</f>
        <v>1</v>
      </c>
    </row>
    <row r="63" spans="1:4" x14ac:dyDescent="0.25">
      <c r="A63" t="s">
        <v>3</v>
      </c>
      <c r="B63">
        <v>117.97</v>
      </c>
      <c r="C63">
        <v>-35.020000000000003</v>
      </c>
      <c r="D63">
        <f>IF(A63=A62,D62,D62+1)</f>
        <v>1</v>
      </c>
    </row>
    <row r="64" spans="1:4" x14ac:dyDescent="0.25">
      <c r="A64" t="s">
        <v>3</v>
      </c>
      <c r="B64">
        <v>118.19584999999999</v>
      </c>
      <c r="C64">
        <v>-34.957220030000002</v>
      </c>
      <c r="D64">
        <f>IF(A64=A63,D63,D63+1)</f>
        <v>1</v>
      </c>
    </row>
    <row r="65" spans="1:4" x14ac:dyDescent="0.25">
      <c r="A65" t="s">
        <v>3</v>
      </c>
      <c r="B65">
        <v>120.08878</v>
      </c>
      <c r="C65">
        <v>-34.945400030000002</v>
      </c>
      <c r="D65">
        <f>IF(A65=A64,D64,D64+1)</f>
        <v>1</v>
      </c>
    </row>
    <row r="66" spans="1:4" x14ac:dyDescent="0.25">
      <c r="A66" t="s">
        <v>3</v>
      </c>
      <c r="B66">
        <v>137.08444410000001</v>
      </c>
      <c r="C66">
        <v>-34.915408159999998</v>
      </c>
      <c r="D66">
        <f>IF(A66=A65,D65,D65+1)</f>
        <v>1</v>
      </c>
    </row>
    <row r="67" spans="1:4" x14ac:dyDescent="0.25">
      <c r="A67" t="s">
        <v>3</v>
      </c>
      <c r="B67">
        <v>118.40757000000001</v>
      </c>
      <c r="C67">
        <v>-34.859550030000001</v>
      </c>
      <c r="D67">
        <f>IF(A67=A66,D66,D66+1)</f>
        <v>1</v>
      </c>
    </row>
    <row r="68" spans="1:4" x14ac:dyDescent="0.25">
      <c r="A68" t="s">
        <v>3</v>
      </c>
      <c r="B68">
        <v>118.41688000000001</v>
      </c>
      <c r="C68">
        <v>-34.827800029999999</v>
      </c>
      <c r="D68">
        <f>IF(A68=A67,D67,D67+1)</f>
        <v>1</v>
      </c>
    </row>
    <row r="69" spans="1:4" x14ac:dyDescent="0.25">
      <c r="A69" t="s">
        <v>3</v>
      </c>
      <c r="B69">
        <v>138.39869999999999</v>
      </c>
      <c r="C69">
        <v>-34.717030029999997</v>
      </c>
      <c r="D69">
        <f>IF(A69=A68,D68,D68+1)</f>
        <v>1</v>
      </c>
    </row>
    <row r="70" spans="1:4" x14ac:dyDescent="0.25">
      <c r="A70" t="s">
        <v>3</v>
      </c>
      <c r="B70">
        <v>137.4611051</v>
      </c>
      <c r="C70">
        <v>-34.45123238</v>
      </c>
      <c r="D70">
        <f>IF(A70=A69,D69,D69+1)</f>
        <v>1</v>
      </c>
    </row>
    <row r="71" spans="1:4" x14ac:dyDescent="0.25">
      <c r="A71" t="s">
        <v>3</v>
      </c>
      <c r="B71">
        <v>119.48667</v>
      </c>
      <c r="C71">
        <v>-34.391050030000002</v>
      </c>
      <c r="D71">
        <f>IF(A71=A70,D70,D70+1)</f>
        <v>1</v>
      </c>
    </row>
    <row r="72" spans="1:4" x14ac:dyDescent="0.25">
      <c r="A72" t="s">
        <v>3</v>
      </c>
      <c r="B72">
        <v>119.43913000000001</v>
      </c>
      <c r="C72">
        <v>-34.374740029999998</v>
      </c>
      <c r="D72">
        <f>IF(A72=A71,D71,D71+1)</f>
        <v>1</v>
      </c>
    </row>
    <row r="73" spans="1:4" x14ac:dyDescent="0.25">
      <c r="A73" t="s">
        <v>3</v>
      </c>
      <c r="B73">
        <v>119.51925</v>
      </c>
      <c r="C73">
        <v>-34.272260029999998</v>
      </c>
      <c r="D73">
        <f>IF(A73=A72,D72,D72+1)</f>
        <v>1</v>
      </c>
    </row>
    <row r="74" spans="1:4" x14ac:dyDescent="0.25">
      <c r="A74" t="s">
        <v>3</v>
      </c>
      <c r="B74">
        <v>119.52795</v>
      </c>
      <c r="C74">
        <v>-34.256230029999998</v>
      </c>
      <c r="D74">
        <f>IF(A74=A73,D73,D73+1)</f>
        <v>1</v>
      </c>
    </row>
    <row r="75" spans="1:4" x14ac:dyDescent="0.25">
      <c r="A75" t="s">
        <v>3</v>
      </c>
      <c r="B75">
        <v>137.3916614</v>
      </c>
      <c r="C75">
        <v>-34.070400759999998</v>
      </c>
      <c r="D75">
        <f>IF(A75=A74,D74,D74+1)</f>
        <v>1</v>
      </c>
    </row>
    <row r="76" spans="1:4" x14ac:dyDescent="0.25">
      <c r="A76" t="s">
        <v>3</v>
      </c>
      <c r="B76">
        <v>137.37333000000001</v>
      </c>
      <c r="C76">
        <v>-34.057830029999998</v>
      </c>
      <c r="D76">
        <f>IF(A76=A75,D75,D75+1)</f>
        <v>1</v>
      </c>
    </row>
    <row r="77" spans="1:4" x14ac:dyDescent="0.25">
      <c r="A77" t="s">
        <v>3</v>
      </c>
      <c r="B77">
        <v>123.27423</v>
      </c>
      <c r="C77">
        <v>-34.013150029999998</v>
      </c>
      <c r="D77">
        <f>IF(A77=A76,D76,D76+1)</f>
        <v>1</v>
      </c>
    </row>
    <row r="78" spans="1:4" x14ac:dyDescent="0.25">
      <c r="A78" t="s">
        <v>3</v>
      </c>
      <c r="B78">
        <v>123.15729</v>
      </c>
      <c r="C78">
        <v>-33.962370030000002</v>
      </c>
      <c r="D78">
        <f>IF(A78=A77,D77,D77+1)</f>
        <v>1</v>
      </c>
    </row>
    <row r="79" spans="1:4" x14ac:dyDescent="0.25">
      <c r="A79" t="s">
        <v>3</v>
      </c>
      <c r="B79">
        <v>123.14335</v>
      </c>
      <c r="C79">
        <v>-33.935510030000003</v>
      </c>
      <c r="D79">
        <f>IF(A79=A78,D78,D78+1)</f>
        <v>1</v>
      </c>
    </row>
    <row r="80" spans="1:4" x14ac:dyDescent="0.25">
      <c r="A80" t="s">
        <v>3</v>
      </c>
      <c r="B80">
        <v>120.55859</v>
      </c>
      <c r="C80">
        <v>-33.907060029999997</v>
      </c>
      <c r="D80">
        <f>IF(A80=A79,D79,D79+1)</f>
        <v>1</v>
      </c>
    </row>
    <row r="81" spans="1:4" x14ac:dyDescent="0.25">
      <c r="A81" t="s">
        <v>3</v>
      </c>
      <c r="B81">
        <v>122.91226</v>
      </c>
      <c r="C81">
        <v>-33.90463003</v>
      </c>
      <c r="D81">
        <f>IF(A81=A80,D80,D80+1)</f>
        <v>1</v>
      </c>
    </row>
    <row r="82" spans="1:4" x14ac:dyDescent="0.25">
      <c r="A82" t="s">
        <v>3</v>
      </c>
      <c r="B82">
        <v>121.99842</v>
      </c>
      <c r="C82">
        <v>-33.851100029999998</v>
      </c>
      <c r="D82">
        <f>IF(A82=A81,D81,D81+1)</f>
        <v>1</v>
      </c>
    </row>
    <row r="83" spans="1:4" x14ac:dyDescent="0.25">
      <c r="A83" t="s">
        <v>3</v>
      </c>
      <c r="B83">
        <v>115.25</v>
      </c>
      <c r="C83">
        <v>-33.65</v>
      </c>
      <c r="D83">
        <f>IF(A83=A82,D82,D82+1)</f>
        <v>1</v>
      </c>
    </row>
    <row r="84" spans="1:4" x14ac:dyDescent="0.25">
      <c r="A84" t="s">
        <v>3</v>
      </c>
      <c r="B84">
        <v>134.86778899999999</v>
      </c>
      <c r="C84">
        <v>-33.648748189999999</v>
      </c>
      <c r="D84">
        <f>IF(A84=A83,D83,D83+1)</f>
        <v>1</v>
      </c>
    </row>
    <row r="85" spans="1:4" x14ac:dyDescent="0.25">
      <c r="A85" t="s">
        <v>3</v>
      </c>
      <c r="B85">
        <v>115.06797</v>
      </c>
      <c r="C85">
        <v>-33.556449999999998</v>
      </c>
      <c r="D85">
        <f>IF(A85=A84,D84,D84+1)</f>
        <v>1</v>
      </c>
    </row>
    <row r="86" spans="1:4" x14ac:dyDescent="0.25">
      <c r="A86" t="s">
        <v>3</v>
      </c>
      <c r="B86">
        <v>115</v>
      </c>
      <c r="C86">
        <v>-33.5</v>
      </c>
      <c r="D86">
        <f>IF(A86=A85,D85,D85+1)</f>
        <v>1</v>
      </c>
    </row>
    <row r="87" spans="1:4" x14ac:dyDescent="0.25">
      <c r="A87" t="s">
        <v>3</v>
      </c>
      <c r="B87">
        <v>115.60182</v>
      </c>
      <c r="C87">
        <v>-33.392969999999998</v>
      </c>
      <c r="D87">
        <f>IF(A87=A86,D86,D86+1)</f>
        <v>1</v>
      </c>
    </row>
    <row r="88" spans="1:4" x14ac:dyDescent="0.25">
      <c r="A88" t="s">
        <v>3</v>
      </c>
      <c r="B88">
        <v>115.59553</v>
      </c>
      <c r="C88">
        <v>-33.349330000000002</v>
      </c>
      <c r="D88">
        <f>IF(A88=A87,D87,D87+1)</f>
        <v>1</v>
      </c>
    </row>
    <row r="89" spans="1:4" x14ac:dyDescent="0.25">
      <c r="A89" t="s">
        <v>3</v>
      </c>
      <c r="B89">
        <v>115.61879999999999</v>
      </c>
      <c r="C89">
        <v>-33.347180000000002</v>
      </c>
      <c r="D89">
        <f>IF(A89=A88,D88,D88+1)</f>
        <v>1</v>
      </c>
    </row>
    <row r="90" spans="1:4" x14ac:dyDescent="0.25">
      <c r="A90" t="s">
        <v>3</v>
      </c>
      <c r="B90">
        <v>115.58687</v>
      </c>
      <c r="C90">
        <v>-33.322870000000002</v>
      </c>
      <c r="D90">
        <f>IF(A90=A89,D89,D89+1)</f>
        <v>1</v>
      </c>
    </row>
    <row r="91" spans="1:4" x14ac:dyDescent="0.25">
      <c r="A91" t="s">
        <v>3</v>
      </c>
      <c r="B91">
        <v>124.14382999999999</v>
      </c>
      <c r="C91">
        <v>-33.228040030000003</v>
      </c>
      <c r="D91">
        <f>IF(A91=A90,D90,D90+1)</f>
        <v>1</v>
      </c>
    </row>
    <row r="92" spans="1:4" x14ac:dyDescent="0.25">
      <c r="A92" t="s">
        <v>3</v>
      </c>
      <c r="B92">
        <v>134.1661177</v>
      </c>
      <c r="C92">
        <v>-33.003189749999997</v>
      </c>
      <c r="D92">
        <f>IF(A92=A91,D91,D91+1)</f>
        <v>1</v>
      </c>
    </row>
    <row r="93" spans="1:4" x14ac:dyDescent="0.25">
      <c r="A93" t="s">
        <v>3</v>
      </c>
      <c r="B93">
        <v>134.10461000000001</v>
      </c>
      <c r="C93">
        <v>-32.696090030000001</v>
      </c>
      <c r="D93">
        <f>IF(A93=A92,D92,D92+1)</f>
        <v>1</v>
      </c>
    </row>
    <row r="94" spans="1:4" x14ac:dyDescent="0.25">
      <c r="A94" t="s">
        <v>3</v>
      </c>
      <c r="B94">
        <v>133.99892</v>
      </c>
      <c r="C94">
        <v>-32.498130029999999</v>
      </c>
      <c r="D94">
        <f>IF(A94=A93,D93,D93+1)</f>
        <v>1</v>
      </c>
    </row>
    <row r="95" spans="1:4" x14ac:dyDescent="0.25">
      <c r="A95" t="s">
        <v>3</v>
      </c>
      <c r="B95">
        <v>115.70972</v>
      </c>
      <c r="C95">
        <v>-32.268060030000001</v>
      </c>
      <c r="D95">
        <f>IF(A95=A94,D94,D94+1)</f>
        <v>1</v>
      </c>
    </row>
    <row r="96" spans="1:4" x14ac:dyDescent="0.25">
      <c r="A96" t="s">
        <v>3</v>
      </c>
      <c r="B96">
        <v>115.16667</v>
      </c>
      <c r="C96">
        <v>-32.166670029999999</v>
      </c>
      <c r="D96">
        <f>IF(A96=A95,D95,D95+1)</f>
        <v>1</v>
      </c>
    </row>
    <row r="97" spans="1:4" x14ac:dyDescent="0.25">
      <c r="A97" t="s">
        <v>3</v>
      </c>
      <c r="B97">
        <v>115.65</v>
      </c>
      <c r="C97">
        <v>-32.116670030000002</v>
      </c>
      <c r="D97">
        <f>IF(A97=A96,D96,D96+1)</f>
        <v>1</v>
      </c>
    </row>
    <row r="98" spans="1:4" x14ac:dyDescent="0.25">
      <c r="A98" t="s">
        <v>3</v>
      </c>
      <c r="B98">
        <v>115.56131999999999</v>
      </c>
      <c r="C98">
        <v>-31.998429999999999</v>
      </c>
      <c r="D98">
        <f>IF(A98=A97,D97,D97+1)</f>
        <v>1</v>
      </c>
    </row>
    <row r="99" spans="1:4" x14ac:dyDescent="0.25">
      <c r="A99" t="s">
        <v>3</v>
      </c>
      <c r="B99">
        <v>115.55732</v>
      </c>
      <c r="C99">
        <v>-31.987549999999999</v>
      </c>
      <c r="D99">
        <f>IF(A99=A98,D98,D98+1)</f>
        <v>1</v>
      </c>
    </row>
    <row r="100" spans="1:4" x14ac:dyDescent="0.25">
      <c r="A100" t="s">
        <v>3</v>
      </c>
      <c r="B100">
        <v>131.17029429999999</v>
      </c>
      <c r="C100">
        <v>-31.509043399999999</v>
      </c>
      <c r="D100">
        <f>IF(A100=A99,D99,D99+1)</f>
        <v>1</v>
      </c>
    </row>
    <row r="101" spans="1:4" x14ac:dyDescent="0.25">
      <c r="A101" t="s">
        <v>3</v>
      </c>
      <c r="B101">
        <v>115.56057</v>
      </c>
      <c r="C101">
        <v>-31.472750000000001</v>
      </c>
      <c r="D101">
        <f>IF(A101=A100,D100,D100+1)</f>
        <v>1</v>
      </c>
    </row>
    <row r="102" spans="1:4" x14ac:dyDescent="0.25">
      <c r="A102" t="s">
        <v>3</v>
      </c>
      <c r="B102">
        <v>115.18811959999999</v>
      </c>
      <c r="C102">
        <v>-30.82860097</v>
      </c>
      <c r="D102">
        <f>IF(A102=A101,D101,D101+1)</f>
        <v>1</v>
      </c>
    </row>
    <row r="103" spans="1:4" x14ac:dyDescent="0.25">
      <c r="A103" t="s">
        <v>3</v>
      </c>
      <c r="B103">
        <v>115.02945</v>
      </c>
      <c r="C103">
        <v>-30.297619999999998</v>
      </c>
      <c r="D103">
        <f>IF(A103=A102,D102,D102+1)</f>
        <v>1</v>
      </c>
    </row>
    <row r="104" spans="1:4" x14ac:dyDescent="0.25">
      <c r="A104" t="s">
        <v>3</v>
      </c>
      <c r="B104">
        <v>115.00248000000001</v>
      </c>
      <c r="C104">
        <v>-30.283370000000001</v>
      </c>
      <c r="D104">
        <f>IF(A104=A103,D103,D103+1)</f>
        <v>1</v>
      </c>
    </row>
    <row r="105" spans="1:4" x14ac:dyDescent="0.25">
      <c r="A105" t="s">
        <v>3</v>
      </c>
      <c r="B105">
        <v>114.97580000000001</v>
      </c>
      <c r="C105">
        <v>-30.134350000000001</v>
      </c>
      <c r="D105">
        <f>IF(A105=A104,D104,D104+1)</f>
        <v>1</v>
      </c>
    </row>
    <row r="106" spans="1:4" x14ac:dyDescent="0.25">
      <c r="A106" t="s">
        <v>3</v>
      </c>
      <c r="B106">
        <v>114.90147</v>
      </c>
      <c r="C106">
        <v>-29.314050030000001</v>
      </c>
      <c r="D106">
        <f>IF(A106=A105,D105,D105+1)</f>
        <v>1</v>
      </c>
    </row>
    <row r="107" spans="1:4" x14ac:dyDescent="0.25">
      <c r="A107" t="s">
        <v>3</v>
      </c>
      <c r="B107">
        <v>113.78333000000001</v>
      </c>
      <c r="C107">
        <v>-28.716670019999999</v>
      </c>
      <c r="D107">
        <f>IF(A107=A106,D106,D106+1)</f>
        <v>1</v>
      </c>
    </row>
    <row r="108" spans="1:4" x14ac:dyDescent="0.25">
      <c r="A108" t="s">
        <v>3</v>
      </c>
      <c r="B108">
        <v>113.73333</v>
      </c>
      <c r="C108">
        <v>-28.416670020000002</v>
      </c>
      <c r="D108">
        <f>IF(A108=A107,D107,D107+1)</f>
        <v>1</v>
      </c>
    </row>
    <row r="109" spans="1:4" x14ac:dyDescent="0.25">
      <c r="A109" t="s">
        <v>3</v>
      </c>
      <c r="B109">
        <v>113.22139</v>
      </c>
      <c r="C109">
        <v>-26.131670020000001</v>
      </c>
      <c r="D109">
        <f>IF(A109=A108,D108,D108+1)</f>
        <v>1</v>
      </c>
    </row>
    <row r="110" spans="1:4" x14ac:dyDescent="0.25">
      <c r="A110" t="s">
        <v>3</v>
      </c>
      <c r="B110">
        <v>113.116</v>
      </c>
      <c r="C110">
        <v>-25.125670020000001</v>
      </c>
      <c r="D110">
        <f>IF(A110=A109,D109,D109+1)</f>
        <v>1</v>
      </c>
    </row>
    <row r="111" spans="1:4" x14ac:dyDescent="0.25">
      <c r="A111" t="s">
        <v>3</v>
      </c>
      <c r="B111">
        <v>113.15267</v>
      </c>
      <c r="C111">
        <v>-24.848830020000001</v>
      </c>
      <c r="D111">
        <f>IF(A111=A110,D110,D110+1)</f>
        <v>1</v>
      </c>
    </row>
    <row r="112" spans="1:4" x14ac:dyDescent="0.25">
      <c r="A112" t="s">
        <v>3</v>
      </c>
      <c r="B112">
        <v>113.16517</v>
      </c>
      <c r="C112">
        <v>-24.798500019999999</v>
      </c>
      <c r="D112">
        <f>IF(A112=A111,D111,D111+1)</f>
        <v>1</v>
      </c>
    </row>
    <row r="113" spans="1:4" x14ac:dyDescent="0.25">
      <c r="A113" t="s">
        <v>3</v>
      </c>
      <c r="B113">
        <v>146.25</v>
      </c>
      <c r="C113">
        <v>-41.15</v>
      </c>
      <c r="D113">
        <f>IF(A113=A112,D112,D112+1)</f>
        <v>1</v>
      </c>
    </row>
    <row r="114" spans="1:4" x14ac:dyDescent="0.25">
      <c r="A114" t="s">
        <v>3</v>
      </c>
      <c r="B114">
        <v>146.801019</v>
      </c>
      <c r="C114">
        <v>-41.048610779999997</v>
      </c>
      <c r="D114">
        <f>IF(A114=A113,D113,D113+1)</f>
        <v>1</v>
      </c>
    </row>
    <row r="115" spans="1:4" x14ac:dyDescent="0.25">
      <c r="A115" t="s">
        <v>3</v>
      </c>
      <c r="B115">
        <v>145.8343634</v>
      </c>
      <c r="C115">
        <v>-41.031948999999997</v>
      </c>
      <c r="D115">
        <f>IF(A115=A114,D114,D114+1)</f>
        <v>1</v>
      </c>
    </row>
    <row r="116" spans="1:4" x14ac:dyDescent="0.25">
      <c r="A116" t="s">
        <v>3</v>
      </c>
      <c r="B116">
        <v>147.70106999999999</v>
      </c>
      <c r="C116">
        <v>-40.832014020000003</v>
      </c>
      <c r="D116">
        <f>IF(A116=A115,D115,D115+1)</f>
        <v>1</v>
      </c>
    </row>
    <row r="117" spans="1:4" x14ac:dyDescent="0.25">
      <c r="A117" t="s">
        <v>3</v>
      </c>
      <c r="B117">
        <v>147.9</v>
      </c>
      <c r="C117">
        <v>-40.166699999999999</v>
      </c>
      <c r="D117">
        <f>IF(A117=A116,D116,D116+1)</f>
        <v>1</v>
      </c>
    </row>
    <row r="118" spans="1:4" x14ac:dyDescent="0.25">
      <c r="A118" t="s">
        <v>3</v>
      </c>
      <c r="B118">
        <v>147.86670000000001</v>
      </c>
      <c r="C118">
        <v>-40.1</v>
      </c>
      <c r="D118">
        <f>IF(A118=A117,D117,D117+1)</f>
        <v>1</v>
      </c>
    </row>
    <row r="119" spans="1:4" x14ac:dyDescent="0.25">
      <c r="A119" t="s">
        <v>3</v>
      </c>
      <c r="B119">
        <v>146.4667</v>
      </c>
      <c r="C119">
        <v>-39.0167</v>
      </c>
      <c r="D119">
        <f>IF(A119=A118,D118,D118+1)</f>
        <v>1</v>
      </c>
    </row>
    <row r="120" spans="1:4" x14ac:dyDescent="0.25">
      <c r="A120" t="s">
        <v>3</v>
      </c>
      <c r="B120">
        <v>145.03433889999999</v>
      </c>
      <c r="C120">
        <v>-38.481941300000003</v>
      </c>
      <c r="D120">
        <f>IF(A120=A119,D119,D119+1)</f>
        <v>1</v>
      </c>
    </row>
    <row r="121" spans="1:4" x14ac:dyDescent="0.25">
      <c r="A121" t="s">
        <v>3</v>
      </c>
      <c r="B121">
        <v>144.18333000000001</v>
      </c>
      <c r="C121">
        <v>-38.433329999999998</v>
      </c>
      <c r="D121">
        <f>IF(A121=A120,D120,D120+1)</f>
        <v>1</v>
      </c>
    </row>
    <row r="122" spans="1:4" x14ac:dyDescent="0.25">
      <c r="A122" t="s">
        <v>3</v>
      </c>
      <c r="B122">
        <v>145.13333</v>
      </c>
      <c r="C122">
        <v>-38.416670000000003</v>
      </c>
      <c r="D122">
        <f>IF(A122=A121,D121,D121+1)</f>
        <v>1</v>
      </c>
    </row>
    <row r="123" spans="1:4" x14ac:dyDescent="0.25">
      <c r="A123" t="s">
        <v>3</v>
      </c>
      <c r="B123">
        <v>144.7167</v>
      </c>
      <c r="C123">
        <v>-38.316699999999997</v>
      </c>
      <c r="D123">
        <f>IF(A123=A122,D122,D122+1)</f>
        <v>1</v>
      </c>
    </row>
    <row r="124" spans="1:4" x14ac:dyDescent="0.25">
      <c r="A124" t="s">
        <v>3</v>
      </c>
      <c r="B124">
        <v>144.61670000000001</v>
      </c>
      <c r="C124">
        <v>-38.299999999999997</v>
      </c>
      <c r="D124">
        <f>IF(A124=A123,D123,D123+1)</f>
        <v>1</v>
      </c>
    </row>
    <row r="125" spans="1:4" x14ac:dyDescent="0.25">
      <c r="A125" t="s">
        <v>3</v>
      </c>
      <c r="B125">
        <v>144.66669999999999</v>
      </c>
      <c r="C125">
        <v>-38.299999999999997</v>
      </c>
      <c r="D125">
        <f>IF(A125=A124,D124,D124+1)</f>
        <v>1</v>
      </c>
    </row>
    <row r="126" spans="1:4" x14ac:dyDescent="0.25">
      <c r="A126" t="s">
        <v>3</v>
      </c>
      <c r="B126">
        <v>145.28433229999999</v>
      </c>
      <c r="C126">
        <v>-38.248608060000002</v>
      </c>
      <c r="D126">
        <f>IF(A126=A125,D125,D125+1)</f>
        <v>1</v>
      </c>
    </row>
    <row r="127" spans="1:4" x14ac:dyDescent="0.25">
      <c r="A127" t="s">
        <v>3</v>
      </c>
      <c r="B127">
        <v>139.7227852</v>
      </c>
      <c r="C127">
        <v>-37.08761964</v>
      </c>
      <c r="D127">
        <f>IF(A127=A126,D126,D126+1)</f>
        <v>1</v>
      </c>
    </row>
    <row r="128" spans="1:4" x14ac:dyDescent="0.25">
      <c r="A128" t="s">
        <v>3</v>
      </c>
      <c r="B128">
        <v>137.20640610000001</v>
      </c>
      <c r="C128">
        <v>-35.985963849999997</v>
      </c>
      <c r="D128">
        <f>IF(A128=A127,D127,D127+1)</f>
        <v>1</v>
      </c>
    </row>
    <row r="129" spans="1:4" x14ac:dyDescent="0.25">
      <c r="A129" t="s">
        <v>3</v>
      </c>
      <c r="B129">
        <v>137.62668189999999</v>
      </c>
      <c r="C129">
        <v>-35.970130240000003</v>
      </c>
      <c r="D129">
        <f>IF(A129=A128,D128,D128+1)</f>
        <v>1</v>
      </c>
    </row>
    <row r="130" spans="1:4" x14ac:dyDescent="0.25">
      <c r="A130" t="s">
        <v>3</v>
      </c>
      <c r="B130">
        <v>137.64779110000001</v>
      </c>
      <c r="C130">
        <v>-35.921239749999998</v>
      </c>
      <c r="D130">
        <f>IF(A130=A129,D129,D129+1)</f>
        <v>1</v>
      </c>
    </row>
    <row r="131" spans="1:4" x14ac:dyDescent="0.25">
      <c r="A131" t="s">
        <v>3</v>
      </c>
      <c r="B131">
        <v>138.08778509999999</v>
      </c>
      <c r="C131">
        <v>-35.788735269999997</v>
      </c>
      <c r="D131">
        <f>IF(A131=A130,D130,D130+1)</f>
        <v>1</v>
      </c>
    </row>
    <row r="132" spans="1:4" x14ac:dyDescent="0.25">
      <c r="A132" t="s">
        <v>3</v>
      </c>
      <c r="B132">
        <v>138.5911079</v>
      </c>
      <c r="C132">
        <v>-35.607900039999997</v>
      </c>
      <c r="D132">
        <f>IF(A132=A131,D131,D131+1)</f>
        <v>1</v>
      </c>
    </row>
    <row r="133" spans="1:4" x14ac:dyDescent="0.25">
      <c r="A133" t="s">
        <v>3</v>
      </c>
      <c r="B133">
        <v>138.6808269</v>
      </c>
      <c r="C133">
        <v>-35.593449219999997</v>
      </c>
      <c r="D133">
        <f>IF(A133=A132,D132,D132+1)</f>
        <v>1</v>
      </c>
    </row>
    <row r="134" spans="1:4" x14ac:dyDescent="0.25">
      <c r="A134" t="s">
        <v>3</v>
      </c>
      <c r="B134">
        <v>137.49750829999999</v>
      </c>
      <c r="C134">
        <v>-35.58456889</v>
      </c>
      <c r="D134">
        <f>IF(A134=A133,D133,D133+1)</f>
        <v>1</v>
      </c>
    </row>
    <row r="135" spans="1:4" x14ac:dyDescent="0.25">
      <c r="A135" t="s">
        <v>3</v>
      </c>
      <c r="B135">
        <v>137.3736193</v>
      </c>
      <c r="C135">
        <v>-35.565409789999997</v>
      </c>
      <c r="D135">
        <f>IF(A135=A134,D134,D134+1)</f>
        <v>1</v>
      </c>
    </row>
    <row r="136" spans="1:4" x14ac:dyDescent="0.25">
      <c r="A136" t="s">
        <v>3</v>
      </c>
      <c r="B136">
        <v>138.69999999999999</v>
      </c>
      <c r="C136">
        <v>-35.533299999999997</v>
      </c>
      <c r="D136">
        <f>IF(A136=A135,D135,D135+1)</f>
        <v>1</v>
      </c>
    </row>
    <row r="137" spans="1:4" x14ac:dyDescent="0.25">
      <c r="A137" t="s">
        <v>3</v>
      </c>
      <c r="B137">
        <v>136.85168179999999</v>
      </c>
      <c r="C137">
        <v>-35.371802879999997</v>
      </c>
      <c r="D137">
        <f>IF(A137=A136,D136,D136+1)</f>
        <v>1</v>
      </c>
    </row>
    <row r="138" spans="1:4" x14ac:dyDescent="0.25">
      <c r="A138" t="s">
        <v>3</v>
      </c>
      <c r="B138">
        <v>136.90668070000001</v>
      </c>
      <c r="C138">
        <v>-35.322352119999998</v>
      </c>
      <c r="D138">
        <f>IF(A138=A137,D137,D137+1)</f>
        <v>1</v>
      </c>
    </row>
    <row r="139" spans="1:4" x14ac:dyDescent="0.25">
      <c r="A139" t="s">
        <v>3</v>
      </c>
      <c r="B139">
        <v>136.9538996</v>
      </c>
      <c r="C139">
        <v>-35.273741430000001</v>
      </c>
      <c r="D139">
        <f>IF(A139=A138,D138,D138+1)</f>
        <v>1</v>
      </c>
    </row>
    <row r="140" spans="1:4" x14ac:dyDescent="0.25">
      <c r="A140" t="s">
        <v>3</v>
      </c>
      <c r="B140">
        <v>137.11139779999999</v>
      </c>
      <c r="C140">
        <v>-35.242349939999997</v>
      </c>
      <c r="D140">
        <f>IF(A140=A139,D139,D139+1)</f>
        <v>1</v>
      </c>
    </row>
    <row r="141" spans="1:4" x14ac:dyDescent="0.25">
      <c r="A141" t="s">
        <v>3</v>
      </c>
      <c r="B141">
        <v>136.8372301</v>
      </c>
      <c r="C141">
        <v>-35.225132080000002</v>
      </c>
      <c r="D141">
        <f>IF(A141=A140,D140,D140+1)</f>
        <v>1</v>
      </c>
    </row>
    <row r="142" spans="1:4" x14ac:dyDescent="0.25">
      <c r="A142" t="s">
        <v>3</v>
      </c>
      <c r="B142">
        <v>138.48333</v>
      </c>
      <c r="C142">
        <v>-35.033329999999999</v>
      </c>
      <c r="D142">
        <f>IF(A142=A141,D141,D141+1)</f>
        <v>1</v>
      </c>
    </row>
    <row r="143" spans="1:4" x14ac:dyDescent="0.25">
      <c r="A143" t="s">
        <v>3</v>
      </c>
      <c r="B143">
        <v>138.484432</v>
      </c>
      <c r="C143">
        <v>-35.032057539999997</v>
      </c>
      <c r="D143">
        <f>IF(A143=A142,D142,D142+1)</f>
        <v>1</v>
      </c>
    </row>
    <row r="144" spans="1:4" x14ac:dyDescent="0.25">
      <c r="A144" t="s">
        <v>3</v>
      </c>
      <c r="B144">
        <v>138.47999999999999</v>
      </c>
      <c r="C144">
        <v>-35.03</v>
      </c>
      <c r="D144">
        <f>IF(A144=A143,D143,D143+1)</f>
        <v>1</v>
      </c>
    </row>
    <row r="145" spans="1:4" x14ac:dyDescent="0.25">
      <c r="A145" t="s">
        <v>3</v>
      </c>
      <c r="B145">
        <v>118.19013</v>
      </c>
      <c r="C145">
        <v>-34.959570030000002</v>
      </c>
      <c r="D145">
        <f>IF(A145=A144,D144,D144+1)</f>
        <v>1</v>
      </c>
    </row>
    <row r="146" spans="1:4" x14ac:dyDescent="0.25">
      <c r="A146" t="s">
        <v>3</v>
      </c>
      <c r="B146">
        <v>138.40138189999999</v>
      </c>
      <c r="C146">
        <v>-34.948727730000002</v>
      </c>
      <c r="D146">
        <f>IF(A146=A145,D145,D145+1)</f>
        <v>1</v>
      </c>
    </row>
    <row r="147" spans="1:4" x14ac:dyDescent="0.25">
      <c r="A147" t="s">
        <v>3</v>
      </c>
      <c r="B147">
        <v>138.4667</v>
      </c>
      <c r="C147">
        <v>-34.916699999999999</v>
      </c>
      <c r="D147">
        <f>IF(A147=A146,D146,D146+1)</f>
        <v>1</v>
      </c>
    </row>
    <row r="148" spans="1:4" x14ac:dyDescent="0.25">
      <c r="A148" t="s">
        <v>3</v>
      </c>
      <c r="B148">
        <v>137.04250429999999</v>
      </c>
      <c r="C148">
        <v>-34.902628419999999</v>
      </c>
      <c r="D148">
        <f>IF(A148=A147,D147,D147+1)</f>
        <v>1</v>
      </c>
    </row>
    <row r="149" spans="1:4" x14ac:dyDescent="0.25">
      <c r="A149" t="s">
        <v>3</v>
      </c>
      <c r="B149">
        <v>137.43333000000001</v>
      </c>
      <c r="C149">
        <v>-34.833330029999999</v>
      </c>
      <c r="D149">
        <f>IF(A149=A148,D148,D148+1)</f>
        <v>1</v>
      </c>
    </row>
    <row r="150" spans="1:4" x14ac:dyDescent="0.25">
      <c r="A150" t="s">
        <v>3</v>
      </c>
      <c r="B150">
        <v>135.97473249999999</v>
      </c>
      <c r="C150">
        <v>-34.77430631</v>
      </c>
      <c r="D150">
        <f>IF(A150=A149,D149,D149+1)</f>
        <v>1</v>
      </c>
    </row>
    <row r="151" spans="1:4" x14ac:dyDescent="0.25">
      <c r="A151" t="s">
        <v>3</v>
      </c>
      <c r="B151">
        <v>118.7602</v>
      </c>
      <c r="C151">
        <v>-34.59007003</v>
      </c>
      <c r="D151">
        <f>IF(A151=A150,D150,D150+1)</f>
        <v>1</v>
      </c>
    </row>
    <row r="152" spans="1:4" x14ac:dyDescent="0.25">
      <c r="A152" t="s">
        <v>3</v>
      </c>
      <c r="B152">
        <v>119.4025</v>
      </c>
      <c r="C152">
        <v>-34.419150029999997</v>
      </c>
      <c r="D152">
        <f>IF(A152=A151,D151,D151+1)</f>
        <v>1</v>
      </c>
    </row>
    <row r="153" spans="1:4" x14ac:dyDescent="0.25">
      <c r="A153" t="s">
        <v>3</v>
      </c>
      <c r="B153">
        <v>119.42918</v>
      </c>
      <c r="C153">
        <v>-34.379170029999997</v>
      </c>
      <c r="D153">
        <f>IF(A153=A152,D152,D152+1)</f>
        <v>1</v>
      </c>
    </row>
    <row r="154" spans="1:4" x14ac:dyDescent="0.25">
      <c r="A154" t="s">
        <v>3</v>
      </c>
      <c r="B154">
        <v>115.11669999999999</v>
      </c>
      <c r="C154">
        <v>-34.366700000000002</v>
      </c>
      <c r="D154">
        <f>IF(A154=A153,D153,D153+1)</f>
        <v>1</v>
      </c>
    </row>
    <row r="155" spans="1:4" x14ac:dyDescent="0.25">
      <c r="A155" t="s">
        <v>3</v>
      </c>
      <c r="B155">
        <v>119.52903000000001</v>
      </c>
      <c r="C155">
        <v>-34.263770030000003</v>
      </c>
      <c r="D155">
        <f>IF(A155=A154,D154,D154+1)</f>
        <v>1</v>
      </c>
    </row>
    <row r="156" spans="1:4" x14ac:dyDescent="0.25">
      <c r="A156" t="s">
        <v>3</v>
      </c>
      <c r="B156">
        <v>137.36999159999999</v>
      </c>
      <c r="C156">
        <v>-34.070400929999998</v>
      </c>
      <c r="D156">
        <f>IF(A156=A155,D155,D155+1)</f>
        <v>1</v>
      </c>
    </row>
    <row r="157" spans="1:4" x14ac:dyDescent="0.25">
      <c r="A157" t="s">
        <v>3</v>
      </c>
      <c r="B157">
        <v>122.1</v>
      </c>
      <c r="C157">
        <v>-34.066699999999997</v>
      </c>
      <c r="D157">
        <f>IF(A157=A156,D156,D156+1)</f>
        <v>1</v>
      </c>
    </row>
    <row r="158" spans="1:4" x14ac:dyDescent="0.25">
      <c r="A158" t="s">
        <v>3</v>
      </c>
      <c r="B158">
        <v>121.6</v>
      </c>
      <c r="C158">
        <v>-34.0167</v>
      </c>
      <c r="D158">
        <f>IF(A158=A157,D157,D157+1)</f>
        <v>1</v>
      </c>
    </row>
    <row r="159" spans="1:4" x14ac:dyDescent="0.25">
      <c r="A159" t="s">
        <v>3</v>
      </c>
      <c r="B159">
        <v>122.23453000000001</v>
      </c>
      <c r="C159">
        <v>-33.999415769999999</v>
      </c>
      <c r="D159">
        <f>IF(A159=A158,D158,D158+1)</f>
        <v>1</v>
      </c>
    </row>
    <row r="160" spans="1:4" x14ac:dyDescent="0.25">
      <c r="A160" t="s">
        <v>3</v>
      </c>
      <c r="B160">
        <v>122.42592</v>
      </c>
      <c r="C160">
        <v>-33.935960029999997</v>
      </c>
      <c r="D160">
        <f>IF(A160=A159,D159,D159+1)</f>
        <v>1</v>
      </c>
    </row>
    <row r="161" spans="1:4" x14ac:dyDescent="0.25">
      <c r="A161" t="s">
        <v>3</v>
      </c>
      <c r="B161">
        <v>122.33429</v>
      </c>
      <c r="C161">
        <v>-33.93494003</v>
      </c>
      <c r="D161">
        <f>IF(A161=A160,D160,D160+1)</f>
        <v>1</v>
      </c>
    </row>
    <row r="162" spans="1:4" x14ac:dyDescent="0.25">
      <c r="A162" t="s">
        <v>3</v>
      </c>
      <c r="B162">
        <v>122.64915999999999</v>
      </c>
      <c r="C162">
        <v>-33.906990030000003</v>
      </c>
      <c r="D162">
        <f>IF(A162=A161,D161,D161+1)</f>
        <v>1</v>
      </c>
    </row>
    <row r="163" spans="1:4" x14ac:dyDescent="0.25">
      <c r="A163" t="s">
        <v>3</v>
      </c>
      <c r="B163">
        <v>121.94283</v>
      </c>
      <c r="C163">
        <v>-33.865000029999997</v>
      </c>
      <c r="D163">
        <f>IF(A163=A162,D162,D162+1)</f>
        <v>1</v>
      </c>
    </row>
    <row r="164" spans="1:4" x14ac:dyDescent="0.25">
      <c r="A164" t="s">
        <v>3</v>
      </c>
      <c r="B164">
        <v>123.86612</v>
      </c>
      <c r="C164">
        <v>-33.69497003</v>
      </c>
      <c r="D164">
        <f>IF(A164=A163,D163,D163+1)</f>
        <v>1</v>
      </c>
    </row>
    <row r="165" spans="1:4" x14ac:dyDescent="0.25">
      <c r="A165" t="s">
        <v>3</v>
      </c>
      <c r="B165">
        <v>115.33329999999999</v>
      </c>
      <c r="C165">
        <v>-33.65</v>
      </c>
      <c r="D165">
        <f>IF(A165=A164,D164,D164+1)</f>
        <v>1</v>
      </c>
    </row>
    <row r="166" spans="1:4" x14ac:dyDescent="0.25">
      <c r="A166" t="s">
        <v>3</v>
      </c>
      <c r="B166">
        <v>115.02</v>
      </c>
      <c r="C166">
        <v>-33.619999999999997</v>
      </c>
      <c r="D166">
        <f>IF(A166=A165,D165,D165+1)</f>
        <v>1</v>
      </c>
    </row>
    <row r="167" spans="1:4" x14ac:dyDescent="0.25">
      <c r="A167" t="s">
        <v>3</v>
      </c>
      <c r="B167">
        <v>115.03322</v>
      </c>
      <c r="C167">
        <v>-33.535870000000003</v>
      </c>
      <c r="D167">
        <f>IF(A167=A166,D166,D166+1)</f>
        <v>1</v>
      </c>
    </row>
    <row r="168" spans="1:4" x14ac:dyDescent="0.25">
      <c r="A168" t="s">
        <v>3</v>
      </c>
      <c r="B168">
        <v>115.56935</v>
      </c>
      <c r="C168">
        <v>-33.45467</v>
      </c>
      <c r="D168">
        <f>IF(A168=A167,D167,D167+1)</f>
        <v>1</v>
      </c>
    </row>
    <row r="169" spans="1:4" x14ac:dyDescent="0.25">
      <c r="A169" t="s">
        <v>3</v>
      </c>
      <c r="B169">
        <v>115.60338</v>
      </c>
      <c r="C169">
        <v>-33.392200000000003</v>
      </c>
      <c r="D169">
        <f>IF(A169=A168,D168,D168+1)</f>
        <v>1</v>
      </c>
    </row>
    <row r="170" spans="1:4" x14ac:dyDescent="0.25">
      <c r="A170" t="s">
        <v>3</v>
      </c>
      <c r="B170">
        <v>115.61879999999999</v>
      </c>
      <c r="C170">
        <v>-33.34742</v>
      </c>
      <c r="D170">
        <f>IF(A170=A169,D169,D169+1)</f>
        <v>1</v>
      </c>
    </row>
    <row r="171" spans="1:4" x14ac:dyDescent="0.25">
      <c r="A171" t="s">
        <v>3</v>
      </c>
      <c r="B171">
        <v>115.60305</v>
      </c>
      <c r="C171">
        <v>-33.331829999999997</v>
      </c>
      <c r="D171">
        <f>IF(A171=A170,D170,D170+1)</f>
        <v>1</v>
      </c>
    </row>
    <row r="172" spans="1:4" x14ac:dyDescent="0.25">
      <c r="A172" t="s">
        <v>3</v>
      </c>
      <c r="B172">
        <v>124.2021</v>
      </c>
      <c r="C172">
        <v>-33.240790029999999</v>
      </c>
      <c r="D172">
        <f>IF(A172=A171,D171,D171+1)</f>
        <v>1</v>
      </c>
    </row>
    <row r="173" spans="1:4" x14ac:dyDescent="0.25">
      <c r="A173" t="s">
        <v>3</v>
      </c>
      <c r="B173">
        <v>134.65667569999999</v>
      </c>
      <c r="C173">
        <v>-33.189577059999998</v>
      </c>
      <c r="D173">
        <f>IF(A173=A172,D172,D172+1)</f>
        <v>1</v>
      </c>
    </row>
    <row r="174" spans="1:4" x14ac:dyDescent="0.25">
      <c r="A174" t="s">
        <v>3</v>
      </c>
      <c r="B174">
        <v>137.75025310000001</v>
      </c>
      <c r="C174">
        <v>-32.705110740000002</v>
      </c>
      <c r="D174">
        <f>IF(A174=A173,D173,D173+1)</f>
        <v>1</v>
      </c>
    </row>
    <row r="175" spans="1:4" x14ac:dyDescent="0.25">
      <c r="A175" t="s">
        <v>3</v>
      </c>
      <c r="B175">
        <v>133.29583909999999</v>
      </c>
      <c r="C175">
        <v>-32.501813419999998</v>
      </c>
      <c r="D175">
        <f>IF(A175=A174,D174,D174+1)</f>
        <v>1</v>
      </c>
    </row>
    <row r="176" spans="1:4" x14ac:dyDescent="0.25">
      <c r="A176" t="s">
        <v>3</v>
      </c>
      <c r="B176">
        <v>133.3088989</v>
      </c>
      <c r="C176">
        <v>-32.485693220000002</v>
      </c>
      <c r="D176">
        <f>IF(A176=A175,D175,D175+1)</f>
        <v>1</v>
      </c>
    </row>
    <row r="177" spans="1:4" x14ac:dyDescent="0.25">
      <c r="A177" t="s">
        <v>3</v>
      </c>
      <c r="B177">
        <v>133.15055000000001</v>
      </c>
      <c r="C177">
        <v>-32.192650030000003</v>
      </c>
      <c r="D177">
        <f>IF(A177=A176,D176,D176+1)</f>
        <v>1</v>
      </c>
    </row>
    <row r="178" spans="1:4" x14ac:dyDescent="0.25">
      <c r="A178" t="s">
        <v>3</v>
      </c>
      <c r="B178">
        <v>115.73333</v>
      </c>
      <c r="C178">
        <v>-32.133330030000003</v>
      </c>
      <c r="D178">
        <f>IF(A178=A177,D177,D177+1)</f>
        <v>1</v>
      </c>
    </row>
    <row r="179" spans="1:4" x14ac:dyDescent="0.25">
      <c r="A179" t="s">
        <v>3</v>
      </c>
      <c r="B179">
        <v>132.46584010000001</v>
      </c>
      <c r="C179">
        <v>-32.002646689999999</v>
      </c>
      <c r="D179">
        <f>IF(A179=A178,D178,D178+1)</f>
        <v>1</v>
      </c>
    </row>
    <row r="180" spans="1:4" x14ac:dyDescent="0.25">
      <c r="A180" t="s">
        <v>3</v>
      </c>
      <c r="B180">
        <v>115.55558000000001</v>
      </c>
      <c r="C180">
        <v>-31.991900000000001</v>
      </c>
      <c r="D180">
        <f>IF(A180=A179,D179,D179+1)</f>
        <v>1</v>
      </c>
    </row>
    <row r="181" spans="1:4" x14ac:dyDescent="0.25">
      <c r="A181" t="s">
        <v>3</v>
      </c>
      <c r="B181">
        <v>132.58639890000001</v>
      </c>
      <c r="C181">
        <v>-31.967085560000001</v>
      </c>
      <c r="D181">
        <f>IF(A181=A180,D180,D180+1)</f>
        <v>1</v>
      </c>
    </row>
    <row r="182" spans="1:4" x14ac:dyDescent="0.25">
      <c r="A182" t="s">
        <v>3</v>
      </c>
      <c r="B182">
        <v>131.1541842</v>
      </c>
      <c r="C182">
        <v>-31.49293342</v>
      </c>
      <c r="D182">
        <f>IF(A182=A181,D181,D181+1)</f>
        <v>1</v>
      </c>
    </row>
    <row r="183" spans="1:4" x14ac:dyDescent="0.25">
      <c r="A183" t="s">
        <v>3</v>
      </c>
      <c r="B183">
        <v>115.54716999999999</v>
      </c>
      <c r="C183">
        <v>-31.44857</v>
      </c>
      <c r="D183">
        <f>IF(A183=A182,D182,D182+1)</f>
        <v>1</v>
      </c>
    </row>
    <row r="184" spans="1:4" x14ac:dyDescent="0.25">
      <c r="A184" t="s">
        <v>3</v>
      </c>
      <c r="B184">
        <v>115.00268</v>
      </c>
      <c r="C184">
        <v>-30.352530000000002</v>
      </c>
      <c r="D184">
        <f>IF(A184=A183,D183,D183+1)</f>
        <v>1</v>
      </c>
    </row>
    <row r="185" spans="1:4" x14ac:dyDescent="0.25">
      <c r="A185" t="s">
        <v>3</v>
      </c>
      <c r="B185">
        <v>114.99068</v>
      </c>
      <c r="C185">
        <v>-30.295179999999998</v>
      </c>
      <c r="D185">
        <f>IF(A185=A184,D184,D184+1)</f>
        <v>1</v>
      </c>
    </row>
    <row r="186" spans="1:4" x14ac:dyDescent="0.25">
      <c r="A186" t="s">
        <v>3</v>
      </c>
      <c r="B186">
        <v>114.97362</v>
      </c>
      <c r="C186">
        <v>-30.134650000000001</v>
      </c>
      <c r="D186">
        <f>IF(A186=A185,D185,D185+1)</f>
        <v>1</v>
      </c>
    </row>
    <row r="187" spans="1:4" x14ac:dyDescent="0.25">
      <c r="A187" t="s">
        <v>3</v>
      </c>
      <c r="B187">
        <v>114.98361</v>
      </c>
      <c r="C187">
        <v>-29.518890030000001</v>
      </c>
      <c r="D187">
        <f>IF(A187=A186,D186,D186+1)</f>
        <v>1</v>
      </c>
    </row>
    <row r="188" spans="1:4" x14ac:dyDescent="0.25">
      <c r="A188" t="s">
        <v>3</v>
      </c>
      <c r="B188">
        <v>114.59972</v>
      </c>
      <c r="C188">
        <v>-28.766390019999999</v>
      </c>
      <c r="D188">
        <f>IF(A188=A187,D187,D187+1)</f>
        <v>1</v>
      </c>
    </row>
    <row r="189" spans="1:4" x14ac:dyDescent="0.25">
      <c r="A189" t="s">
        <v>3</v>
      </c>
      <c r="B189">
        <v>113.68333</v>
      </c>
      <c r="C189">
        <v>-28.43333002</v>
      </c>
      <c r="D189">
        <f>IF(A189=A188,D188,D188+1)</f>
        <v>1</v>
      </c>
    </row>
    <row r="190" spans="1:4" x14ac:dyDescent="0.25">
      <c r="A190" t="s">
        <v>3</v>
      </c>
      <c r="B190">
        <v>113.6</v>
      </c>
      <c r="C190">
        <v>-28.300000019999999</v>
      </c>
      <c r="D190">
        <f>IF(A190=A189,D189,D189+1)</f>
        <v>1</v>
      </c>
    </row>
    <row r="191" spans="1:4" x14ac:dyDescent="0.25">
      <c r="A191" t="s">
        <v>3</v>
      </c>
      <c r="B191">
        <v>113.14533</v>
      </c>
      <c r="C191">
        <v>-25.183670020000001</v>
      </c>
      <c r="D191">
        <f>IF(A191=A190,D190,D190+1)</f>
        <v>1</v>
      </c>
    </row>
    <row r="192" spans="1:4" x14ac:dyDescent="0.25">
      <c r="A192" t="s">
        <v>3</v>
      </c>
      <c r="B192">
        <v>113.14283</v>
      </c>
      <c r="C192">
        <v>-25.048500019999999</v>
      </c>
      <c r="D192">
        <f>IF(A192=A191,D191,D191+1)</f>
        <v>1</v>
      </c>
    </row>
    <row r="193" spans="1:4" x14ac:dyDescent="0.25">
      <c r="A193" t="s">
        <v>3</v>
      </c>
      <c r="B193">
        <v>113.16883</v>
      </c>
      <c r="C193">
        <v>-24.799000020000001</v>
      </c>
      <c r="D193">
        <f>IF(A193=A192,D192,D192+1)</f>
        <v>1</v>
      </c>
    </row>
    <row r="194" spans="1:4" x14ac:dyDescent="0.25">
      <c r="A194" t="s">
        <v>3</v>
      </c>
      <c r="B194">
        <v>113.6436135</v>
      </c>
      <c r="C194">
        <v>-22.677422350000001</v>
      </c>
      <c r="D194">
        <f>IF(A194=A193,D193,D193+1)</f>
        <v>1</v>
      </c>
    </row>
    <row r="195" spans="1:4" x14ac:dyDescent="0.25">
      <c r="A195" t="s">
        <v>4</v>
      </c>
      <c r="B195">
        <v>138.6000128</v>
      </c>
      <c r="C195">
        <v>-35.583291510000002</v>
      </c>
      <c r="D195">
        <f>IF(A195=A194,D194,D194+1)</f>
        <v>2</v>
      </c>
    </row>
    <row r="196" spans="1:4" x14ac:dyDescent="0.25">
      <c r="A196" t="s">
        <v>4</v>
      </c>
      <c r="B196">
        <v>138.24998769999999</v>
      </c>
      <c r="C196">
        <v>-35.216682890000001</v>
      </c>
      <c r="D196">
        <f>IF(A196=A195,D195,D195+1)</f>
        <v>2</v>
      </c>
    </row>
    <row r="197" spans="1:4" x14ac:dyDescent="0.25">
      <c r="A197" t="s">
        <v>4</v>
      </c>
      <c r="B197">
        <v>134.13332310000001</v>
      </c>
      <c r="C197">
        <v>-32.599988529999997</v>
      </c>
      <c r="D197">
        <f>IF(A197=A196,D196,D196+1)</f>
        <v>2</v>
      </c>
    </row>
    <row r="198" spans="1:4" x14ac:dyDescent="0.25">
      <c r="A198" t="s">
        <v>4</v>
      </c>
      <c r="B198">
        <v>133.783343</v>
      </c>
      <c r="C198">
        <v>-32.333321560000002</v>
      </c>
      <c r="D198">
        <f>IF(A198=A197,D197,D197+1)</f>
        <v>2</v>
      </c>
    </row>
    <row r="199" spans="1:4" x14ac:dyDescent="0.25">
      <c r="A199" t="s">
        <v>4</v>
      </c>
      <c r="B199">
        <v>132.5666502</v>
      </c>
      <c r="C199">
        <v>-31.983350389999998</v>
      </c>
      <c r="D199">
        <f>IF(A199=A198,D198,D198+1)</f>
        <v>2</v>
      </c>
    </row>
    <row r="200" spans="1:4" x14ac:dyDescent="0.25">
      <c r="A200" t="s">
        <v>4</v>
      </c>
      <c r="B200">
        <v>121.90298420000001</v>
      </c>
      <c r="C200">
        <v>-33.860793049999998</v>
      </c>
      <c r="D200">
        <f>IF(A200=A199,D199,D199+1)</f>
        <v>2</v>
      </c>
    </row>
    <row r="201" spans="1:4" x14ac:dyDescent="0.25">
      <c r="A201" t="s">
        <v>4</v>
      </c>
      <c r="B201">
        <v>122.43409680000001</v>
      </c>
      <c r="C201">
        <v>-34.054066349999999</v>
      </c>
      <c r="D201">
        <f>IF(A201=A200,D200,D200+1)</f>
        <v>2</v>
      </c>
    </row>
    <row r="202" spans="1:4" x14ac:dyDescent="0.25">
      <c r="A202" t="s">
        <v>4</v>
      </c>
      <c r="B202">
        <v>114.8799896</v>
      </c>
      <c r="C202">
        <v>-29.18001074</v>
      </c>
      <c r="D202">
        <f>IF(A202=A201,D201,D201+1)</f>
        <v>2</v>
      </c>
    </row>
    <row r="203" spans="1:4" x14ac:dyDescent="0.25">
      <c r="A203" t="s">
        <v>4</v>
      </c>
      <c r="B203">
        <v>115.67076350000001</v>
      </c>
      <c r="C203">
        <v>-32.084101439999998</v>
      </c>
      <c r="D203">
        <f>IF(A203=A202,D202,D202+1)</f>
        <v>2</v>
      </c>
    </row>
    <row r="204" spans="1:4" x14ac:dyDescent="0.25">
      <c r="A204" t="s">
        <v>4</v>
      </c>
      <c r="B204">
        <v>115.6716538</v>
      </c>
      <c r="C204">
        <v>-32.088067449999997</v>
      </c>
      <c r="D204">
        <f>IF(A204=A203,D203,D203+1)</f>
        <v>2</v>
      </c>
    </row>
    <row r="205" spans="1:4" x14ac:dyDescent="0.25">
      <c r="A205" t="s">
        <v>4</v>
      </c>
      <c r="B205">
        <v>115.6741</v>
      </c>
      <c r="C205">
        <v>-32.08143046</v>
      </c>
      <c r="D205">
        <f>IF(A205=A204,D204,D204+1)</f>
        <v>2</v>
      </c>
    </row>
    <row r="206" spans="1:4" x14ac:dyDescent="0.25">
      <c r="A206" t="s">
        <v>4</v>
      </c>
      <c r="B206">
        <v>115.6771846</v>
      </c>
      <c r="C206">
        <v>-32.085405459999997</v>
      </c>
      <c r="D206">
        <f>IF(A206=A205,D205,D205+1)</f>
        <v>2</v>
      </c>
    </row>
    <row r="207" spans="1:4" x14ac:dyDescent="0.25">
      <c r="A207" t="s">
        <v>4</v>
      </c>
      <c r="B207">
        <v>115.6904316</v>
      </c>
      <c r="C207">
        <v>-32.078345779999999</v>
      </c>
      <c r="D207">
        <f>IF(A207=A206,D206,D206+1)</f>
        <v>2</v>
      </c>
    </row>
    <row r="208" spans="1:4" x14ac:dyDescent="0.25">
      <c r="A208" t="s">
        <v>4</v>
      </c>
      <c r="B208">
        <v>115.6879855</v>
      </c>
      <c r="C208">
        <v>-32.082095950000003</v>
      </c>
      <c r="D208">
        <f>IF(A208=A207,D207,D207+1)</f>
        <v>2</v>
      </c>
    </row>
    <row r="209" spans="1:4" x14ac:dyDescent="0.25">
      <c r="A209" t="s">
        <v>4</v>
      </c>
      <c r="B209">
        <v>137.6200121</v>
      </c>
      <c r="C209">
        <v>-35.979300350000003</v>
      </c>
      <c r="D209">
        <f>IF(A209=A208,D208,D208+1)</f>
        <v>2</v>
      </c>
    </row>
    <row r="210" spans="1:4" x14ac:dyDescent="0.25">
      <c r="A210" t="s">
        <v>4</v>
      </c>
      <c r="B210">
        <v>137.62195199999999</v>
      </c>
      <c r="C210">
        <v>-35.972630289999998</v>
      </c>
      <c r="D210">
        <f>IF(A210=A209,D209,D209+1)</f>
        <v>2</v>
      </c>
    </row>
    <row r="211" spans="1:4" x14ac:dyDescent="0.25">
      <c r="A211" t="s">
        <v>4</v>
      </c>
      <c r="B211">
        <v>137.62668189999999</v>
      </c>
      <c r="C211">
        <v>-35.970130240000003</v>
      </c>
      <c r="D211">
        <f>IF(A211=A210,D210,D210+1)</f>
        <v>2</v>
      </c>
    </row>
    <row r="212" spans="1:4" x14ac:dyDescent="0.25">
      <c r="A212" t="s">
        <v>4</v>
      </c>
      <c r="B212">
        <v>137.1986216</v>
      </c>
      <c r="C212">
        <v>-35.622071589999997</v>
      </c>
      <c r="D212">
        <f>IF(A212=A211,D211,D211+1)</f>
        <v>2</v>
      </c>
    </row>
    <row r="213" spans="1:4" x14ac:dyDescent="0.25">
      <c r="A213" t="s">
        <v>4</v>
      </c>
      <c r="B213">
        <v>138.60721749999999</v>
      </c>
      <c r="C213">
        <v>-35.585669770000003</v>
      </c>
      <c r="D213">
        <f>IF(A213=A212,D212,D212+1)</f>
        <v>2</v>
      </c>
    </row>
    <row r="214" spans="1:4" x14ac:dyDescent="0.25">
      <c r="A214" t="s">
        <v>4</v>
      </c>
      <c r="B214">
        <v>136.97389920000001</v>
      </c>
      <c r="C214">
        <v>-35.256241150000001</v>
      </c>
      <c r="D214">
        <f>IF(A214=A213,D213,D213+1)</f>
        <v>2</v>
      </c>
    </row>
    <row r="215" spans="1:4" x14ac:dyDescent="0.25">
      <c r="A215" t="s">
        <v>4</v>
      </c>
      <c r="B215">
        <v>136.99361880000001</v>
      </c>
      <c r="C215">
        <v>-35.238740880000002</v>
      </c>
      <c r="D215">
        <f>IF(A215=A214,D214,D214+1)</f>
        <v>2</v>
      </c>
    </row>
    <row r="216" spans="1:4" x14ac:dyDescent="0.25">
      <c r="A216" t="s">
        <v>4</v>
      </c>
      <c r="B216">
        <v>138.48330000000001</v>
      </c>
      <c r="C216">
        <v>-35.033299999999997</v>
      </c>
      <c r="D216">
        <f>IF(A216=A215,D215,D215+1)</f>
        <v>2</v>
      </c>
    </row>
    <row r="217" spans="1:4" x14ac:dyDescent="0.25">
      <c r="A217" t="s">
        <v>4</v>
      </c>
      <c r="B217">
        <v>138.484432</v>
      </c>
      <c r="C217">
        <v>-35.032057539999997</v>
      </c>
      <c r="D217">
        <f>IF(A217=A216,D216,D216+1)</f>
        <v>2</v>
      </c>
    </row>
    <row r="218" spans="1:4" x14ac:dyDescent="0.25">
      <c r="A218" t="s">
        <v>4</v>
      </c>
      <c r="B218">
        <v>138.48437849999999</v>
      </c>
      <c r="C218">
        <v>-35.031976479999997</v>
      </c>
      <c r="D218">
        <f>IF(A218=A217,D217,D217+1)</f>
        <v>2</v>
      </c>
    </row>
    <row r="219" spans="1:4" x14ac:dyDescent="0.25">
      <c r="A219" t="s">
        <v>4</v>
      </c>
      <c r="B219">
        <v>138.47999999999999</v>
      </c>
      <c r="C219">
        <v>-35.03</v>
      </c>
      <c r="D219">
        <f>IF(A219=A218,D218,D218+1)</f>
        <v>2</v>
      </c>
    </row>
    <row r="220" spans="1:4" x14ac:dyDescent="0.25">
      <c r="A220" t="s">
        <v>4</v>
      </c>
      <c r="B220">
        <v>118.19013</v>
      </c>
      <c r="C220">
        <v>-34.959570030000002</v>
      </c>
      <c r="D220">
        <f>IF(A220=A219,D219,D219+1)</f>
        <v>2</v>
      </c>
    </row>
    <row r="221" spans="1:4" x14ac:dyDescent="0.25">
      <c r="A221" t="s">
        <v>4</v>
      </c>
      <c r="B221">
        <v>118.17126</v>
      </c>
      <c r="C221">
        <v>-34.956630029999999</v>
      </c>
      <c r="D221">
        <f>IF(A221=A220,D220,D220+1)</f>
        <v>2</v>
      </c>
    </row>
    <row r="222" spans="1:4" x14ac:dyDescent="0.25">
      <c r="A222" t="s">
        <v>4</v>
      </c>
      <c r="B222">
        <v>118.18337</v>
      </c>
      <c r="C222">
        <v>-34.949340030000002</v>
      </c>
      <c r="D222">
        <f>IF(A222=A221,D221,D221+1)</f>
        <v>2</v>
      </c>
    </row>
    <row r="223" spans="1:4" x14ac:dyDescent="0.25">
      <c r="A223" t="s">
        <v>4</v>
      </c>
      <c r="B223">
        <v>118.7602</v>
      </c>
      <c r="C223">
        <v>-34.59007003</v>
      </c>
      <c r="D223">
        <f>IF(A223=A222,D222,D222+1)</f>
        <v>2</v>
      </c>
    </row>
    <row r="224" spans="1:4" x14ac:dyDescent="0.25">
      <c r="A224" t="s">
        <v>4</v>
      </c>
      <c r="B224">
        <v>119.3587</v>
      </c>
      <c r="C224">
        <v>-34.464620029999999</v>
      </c>
      <c r="D224">
        <f>IF(A224=A223,D223,D223+1)</f>
        <v>2</v>
      </c>
    </row>
    <row r="225" spans="1:4" x14ac:dyDescent="0.25">
      <c r="A225" t="s">
        <v>4</v>
      </c>
      <c r="B225">
        <v>119.43913000000001</v>
      </c>
      <c r="C225">
        <v>-34.374740029999998</v>
      </c>
      <c r="D225">
        <f>IF(A225=A224,D224,D224+1)</f>
        <v>2</v>
      </c>
    </row>
    <row r="226" spans="1:4" x14ac:dyDescent="0.25">
      <c r="A226" t="s">
        <v>4</v>
      </c>
      <c r="B226">
        <v>115.01639</v>
      </c>
      <c r="C226">
        <v>-34.200000029999998</v>
      </c>
      <c r="D226">
        <f>IF(A226=A225,D225,D225+1)</f>
        <v>2</v>
      </c>
    </row>
    <row r="227" spans="1:4" x14ac:dyDescent="0.25">
      <c r="A227" t="s">
        <v>4</v>
      </c>
      <c r="B227">
        <v>115.0262187</v>
      </c>
      <c r="C227">
        <v>-34.188920680000003</v>
      </c>
      <c r="D227">
        <f>IF(A227=A226,D226,D226+1)</f>
        <v>2</v>
      </c>
    </row>
    <row r="228" spans="1:4" x14ac:dyDescent="0.25">
      <c r="A228" t="s">
        <v>4</v>
      </c>
      <c r="B228">
        <v>137.33943189999999</v>
      </c>
      <c r="C228">
        <v>-34.070401169999997</v>
      </c>
      <c r="D228">
        <f>IF(A228=A227,D227,D227+1)</f>
        <v>2</v>
      </c>
    </row>
    <row r="229" spans="1:4" x14ac:dyDescent="0.25">
      <c r="A229" t="s">
        <v>4</v>
      </c>
      <c r="B229">
        <v>137.36999159999999</v>
      </c>
      <c r="C229">
        <v>-34.070400929999998</v>
      </c>
      <c r="D229">
        <f>IF(A229=A228,D228,D228+1)</f>
        <v>2</v>
      </c>
    </row>
    <row r="230" spans="1:4" x14ac:dyDescent="0.25">
      <c r="A230" t="s">
        <v>4</v>
      </c>
      <c r="B230">
        <v>137.3916614</v>
      </c>
      <c r="C230">
        <v>-34.070400759999998</v>
      </c>
      <c r="D230">
        <f>IF(A230=A229,D229,D229+1)</f>
        <v>2</v>
      </c>
    </row>
    <row r="231" spans="1:4" x14ac:dyDescent="0.25">
      <c r="A231" t="s">
        <v>4</v>
      </c>
      <c r="B231">
        <v>137.3694314</v>
      </c>
      <c r="C231">
        <v>-34.052060830000002</v>
      </c>
      <c r="D231">
        <f>IF(A231=A230,D230,D230+1)</f>
        <v>2</v>
      </c>
    </row>
    <row r="232" spans="1:4" x14ac:dyDescent="0.25">
      <c r="A232" t="s">
        <v>4</v>
      </c>
      <c r="B232">
        <v>137.40110100000001</v>
      </c>
      <c r="C232">
        <v>-34.048730560000003</v>
      </c>
      <c r="D232">
        <f>IF(A232=A231,D231,D231+1)</f>
        <v>2</v>
      </c>
    </row>
    <row r="233" spans="1:4" x14ac:dyDescent="0.25">
      <c r="A233" t="s">
        <v>4</v>
      </c>
      <c r="B233">
        <v>122.50568</v>
      </c>
      <c r="C233">
        <v>-33.947240030000003</v>
      </c>
      <c r="D233">
        <f>IF(A233=A232,D232,D232+1)</f>
        <v>2</v>
      </c>
    </row>
    <row r="234" spans="1:4" x14ac:dyDescent="0.25">
      <c r="A234" t="s">
        <v>4</v>
      </c>
      <c r="B234">
        <v>122.36349</v>
      </c>
      <c r="C234">
        <v>-33.93915003</v>
      </c>
      <c r="D234">
        <f>IF(A234=A233,D233,D233+1)</f>
        <v>2</v>
      </c>
    </row>
    <row r="235" spans="1:4" x14ac:dyDescent="0.25">
      <c r="A235" t="s">
        <v>4</v>
      </c>
      <c r="B235">
        <v>122.33429</v>
      </c>
      <c r="C235">
        <v>-33.93494003</v>
      </c>
      <c r="D235">
        <f>IF(A235=A234,D234,D234+1)</f>
        <v>2</v>
      </c>
    </row>
    <row r="236" spans="1:4" x14ac:dyDescent="0.25">
      <c r="A236" t="s">
        <v>4</v>
      </c>
      <c r="B236">
        <v>122.58251</v>
      </c>
      <c r="C236">
        <v>-33.925170029999997</v>
      </c>
      <c r="D236">
        <f>IF(A236=A235,D235,D235+1)</f>
        <v>2</v>
      </c>
    </row>
    <row r="237" spans="1:4" x14ac:dyDescent="0.25">
      <c r="A237" t="s">
        <v>4</v>
      </c>
      <c r="B237">
        <v>120.55706000000001</v>
      </c>
      <c r="C237">
        <v>-33.916660030000003</v>
      </c>
      <c r="D237">
        <f>IF(A237=A236,D236,D236+1)</f>
        <v>2</v>
      </c>
    </row>
    <row r="238" spans="1:4" x14ac:dyDescent="0.25">
      <c r="A238" t="s">
        <v>4</v>
      </c>
      <c r="B238">
        <v>121.94450000000001</v>
      </c>
      <c r="C238">
        <v>-33.858670029999999</v>
      </c>
      <c r="D238">
        <f>IF(A238=A237,D237,D237+1)</f>
        <v>2</v>
      </c>
    </row>
    <row r="239" spans="1:4" x14ac:dyDescent="0.25">
      <c r="A239" t="s">
        <v>4</v>
      </c>
      <c r="B239">
        <v>121.99842</v>
      </c>
      <c r="C239">
        <v>-33.851100029999998</v>
      </c>
      <c r="D239">
        <f>IF(A239=A238,D238,D238+1)</f>
        <v>2</v>
      </c>
    </row>
    <row r="240" spans="1:4" x14ac:dyDescent="0.25">
      <c r="A240" t="s">
        <v>4</v>
      </c>
      <c r="B240">
        <v>121.95846</v>
      </c>
      <c r="C240">
        <v>-33.844420030000002</v>
      </c>
      <c r="D240">
        <f>IF(A240=A239,D239,D239+1)</f>
        <v>2</v>
      </c>
    </row>
    <row r="241" spans="1:4" x14ac:dyDescent="0.25">
      <c r="A241" t="s">
        <v>4</v>
      </c>
      <c r="B241">
        <v>114.9951021</v>
      </c>
      <c r="C241">
        <v>-33.668084749999998</v>
      </c>
      <c r="D241">
        <f>IF(A241=A240,D240,D240+1)</f>
        <v>2</v>
      </c>
    </row>
    <row r="242" spans="1:4" x14ac:dyDescent="0.25">
      <c r="A242" t="s">
        <v>4</v>
      </c>
      <c r="B242">
        <v>115.33</v>
      </c>
      <c r="C242">
        <v>-33.65</v>
      </c>
      <c r="D242">
        <f>IF(A242=A241,D241,D241+1)</f>
        <v>2</v>
      </c>
    </row>
    <row r="243" spans="1:4" x14ac:dyDescent="0.25">
      <c r="A243" t="s">
        <v>4</v>
      </c>
      <c r="B243">
        <v>115.33329999999999</v>
      </c>
      <c r="C243">
        <v>-33.65</v>
      </c>
      <c r="D243">
        <f>IF(A243=A242,D242,D242+1)</f>
        <v>2</v>
      </c>
    </row>
    <row r="244" spans="1:4" x14ac:dyDescent="0.25">
      <c r="A244" t="s">
        <v>4</v>
      </c>
      <c r="B244">
        <v>115.06797</v>
      </c>
      <c r="C244">
        <v>-33.556449999999998</v>
      </c>
      <c r="D244">
        <f>IF(A244=A243,D243,D243+1)</f>
        <v>2</v>
      </c>
    </row>
    <row r="245" spans="1:4" x14ac:dyDescent="0.25">
      <c r="A245" t="s">
        <v>4</v>
      </c>
      <c r="B245">
        <v>115.03322</v>
      </c>
      <c r="C245">
        <v>-33.535870000000003</v>
      </c>
      <c r="D245">
        <f>IF(A245=A244,D244,D244+1)</f>
        <v>2</v>
      </c>
    </row>
    <row r="246" spans="1:4" x14ac:dyDescent="0.25">
      <c r="A246" t="s">
        <v>4</v>
      </c>
      <c r="B246">
        <v>115.60338</v>
      </c>
      <c r="C246">
        <v>-33.392200000000003</v>
      </c>
      <c r="D246">
        <f>IF(A246=A245,D245,D245+1)</f>
        <v>2</v>
      </c>
    </row>
    <row r="247" spans="1:4" x14ac:dyDescent="0.25">
      <c r="A247" t="s">
        <v>4</v>
      </c>
      <c r="B247">
        <v>115.60517</v>
      </c>
      <c r="C247">
        <v>-33.372329999999998</v>
      </c>
      <c r="D247">
        <f>IF(A247=A246,D246,D246+1)</f>
        <v>2</v>
      </c>
    </row>
    <row r="248" spans="1:4" x14ac:dyDescent="0.25">
      <c r="A248" t="s">
        <v>4</v>
      </c>
      <c r="B248">
        <v>115.61879999999999</v>
      </c>
      <c r="C248">
        <v>-33.347180000000002</v>
      </c>
      <c r="D248">
        <f>IF(A248=A247,D247,D247+1)</f>
        <v>2</v>
      </c>
    </row>
    <row r="249" spans="1:4" x14ac:dyDescent="0.25">
      <c r="A249" t="s">
        <v>4</v>
      </c>
      <c r="B249">
        <v>115.60305</v>
      </c>
      <c r="C249">
        <v>-33.331829999999997</v>
      </c>
      <c r="D249">
        <f>IF(A249=A248,D248,D248+1)</f>
        <v>2</v>
      </c>
    </row>
    <row r="250" spans="1:4" x14ac:dyDescent="0.25">
      <c r="A250" t="s">
        <v>4</v>
      </c>
      <c r="B250">
        <v>115.58687</v>
      </c>
      <c r="C250">
        <v>-33.322870000000002</v>
      </c>
      <c r="D250">
        <f>IF(A250=A249,D249,D249+1)</f>
        <v>2</v>
      </c>
    </row>
    <row r="251" spans="1:4" x14ac:dyDescent="0.25">
      <c r="A251" t="s">
        <v>4</v>
      </c>
      <c r="B251">
        <v>133.99892</v>
      </c>
      <c r="C251">
        <v>-32.498130029999999</v>
      </c>
      <c r="D251">
        <f>IF(A251=A250,D250,D250+1)</f>
        <v>2</v>
      </c>
    </row>
    <row r="252" spans="1:4" x14ac:dyDescent="0.25">
      <c r="A252" t="s">
        <v>4</v>
      </c>
      <c r="B252">
        <v>115.68333</v>
      </c>
      <c r="C252">
        <v>-32.30000003</v>
      </c>
      <c r="D252">
        <f>IF(A252=A251,D251,D251+1)</f>
        <v>2</v>
      </c>
    </row>
    <row r="253" spans="1:4" x14ac:dyDescent="0.25">
      <c r="A253" t="s">
        <v>4</v>
      </c>
      <c r="B253">
        <v>115.75472000000001</v>
      </c>
      <c r="C253">
        <v>-32.115000029999997</v>
      </c>
      <c r="D253">
        <f>IF(A253=A252,D252,D252+1)</f>
        <v>2</v>
      </c>
    </row>
    <row r="254" spans="1:4" x14ac:dyDescent="0.25">
      <c r="A254" t="s">
        <v>4</v>
      </c>
      <c r="B254">
        <v>115.6142519</v>
      </c>
      <c r="C254">
        <v>-32.005280470000002</v>
      </c>
      <c r="D254">
        <f>IF(A254=A253,D253,D253+1)</f>
        <v>2</v>
      </c>
    </row>
    <row r="255" spans="1:4" x14ac:dyDescent="0.25">
      <c r="A255" t="s">
        <v>4</v>
      </c>
      <c r="B255">
        <v>132.46584010000001</v>
      </c>
      <c r="C255">
        <v>-32.002646689999999</v>
      </c>
      <c r="D255">
        <f>IF(A255=A254,D254,D254+1)</f>
        <v>2</v>
      </c>
    </row>
    <row r="256" spans="1:4" x14ac:dyDescent="0.25">
      <c r="A256" t="s">
        <v>4</v>
      </c>
      <c r="B256">
        <v>132.46842000000001</v>
      </c>
      <c r="C256">
        <v>-32.00017003</v>
      </c>
      <c r="D256">
        <f>IF(A256=A255,D255,D255+1)</f>
        <v>2</v>
      </c>
    </row>
    <row r="257" spans="1:4" x14ac:dyDescent="0.25">
      <c r="A257" t="s">
        <v>4</v>
      </c>
      <c r="B257">
        <v>115.56242</v>
      </c>
      <c r="C257">
        <v>-31.999780000000001</v>
      </c>
      <c r="D257">
        <f>IF(A257=A256,D256,D256+1)</f>
        <v>2</v>
      </c>
    </row>
    <row r="258" spans="1:4" x14ac:dyDescent="0.25">
      <c r="A258" t="s">
        <v>4</v>
      </c>
      <c r="B258">
        <v>115.56131999999999</v>
      </c>
      <c r="C258">
        <v>-31.998429999999999</v>
      </c>
      <c r="D258">
        <f>IF(A258=A257,D257,D257+1)</f>
        <v>2</v>
      </c>
    </row>
    <row r="259" spans="1:4" x14ac:dyDescent="0.25">
      <c r="A259" t="s">
        <v>4</v>
      </c>
      <c r="B259">
        <v>115.55732</v>
      </c>
      <c r="C259">
        <v>-31.987549999999999</v>
      </c>
      <c r="D259">
        <f>IF(A259=A258,D258,D258+1)</f>
        <v>2</v>
      </c>
    </row>
    <row r="260" spans="1:4" x14ac:dyDescent="0.25">
      <c r="A260" t="s">
        <v>4</v>
      </c>
      <c r="B260">
        <v>115.68631999999999</v>
      </c>
      <c r="C260">
        <v>-31.830020000000001</v>
      </c>
      <c r="D260">
        <f>IF(A260=A259,D259,D259+1)</f>
        <v>2</v>
      </c>
    </row>
    <row r="261" spans="1:4" x14ac:dyDescent="0.25">
      <c r="A261" t="s">
        <v>4</v>
      </c>
      <c r="B261">
        <v>115.71653000000001</v>
      </c>
      <c r="C261">
        <v>-31.793469999999999</v>
      </c>
      <c r="D261">
        <f>IF(A261=A260,D260,D260+1)</f>
        <v>2</v>
      </c>
    </row>
    <row r="262" spans="1:4" x14ac:dyDescent="0.25">
      <c r="A262" t="s">
        <v>4</v>
      </c>
      <c r="B262">
        <v>115.18811959999999</v>
      </c>
      <c r="C262">
        <v>-30.82860097</v>
      </c>
      <c r="D262">
        <f>IF(A262=A261,D261,D261+1)</f>
        <v>2</v>
      </c>
    </row>
    <row r="263" spans="1:4" x14ac:dyDescent="0.25">
      <c r="A263" t="s">
        <v>4</v>
      </c>
      <c r="B263">
        <v>115.02945</v>
      </c>
      <c r="C263">
        <v>-30.297619999999998</v>
      </c>
      <c r="D263">
        <f>IF(A263=A262,D262,D262+1)</f>
        <v>2</v>
      </c>
    </row>
    <row r="264" spans="1:4" x14ac:dyDescent="0.25">
      <c r="A264" t="s">
        <v>4</v>
      </c>
      <c r="B264">
        <v>115.00190000000001</v>
      </c>
      <c r="C264">
        <v>-30.283550000000002</v>
      </c>
      <c r="D264">
        <f>IF(A264=A263,D263,D263+1)</f>
        <v>2</v>
      </c>
    </row>
    <row r="265" spans="1:4" x14ac:dyDescent="0.25">
      <c r="A265" t="s">
        <v>4</v>
      </c>
      <c r="B265">
        <v>115.00248000000001</v>
      </c>
      <c r="C265">
        <v>-30.283370000000001</v>
      </c>
      <c r="D265">
        <f>IF(A265=A264,D264,D264+1)</f>
        <v>2</v>
      </c>
    </row>
    <row r="266" spans="1:4" x14ac:dyDescent="0.25">
      <c r="A266" t="s">
        <v>4</v>
      </c>
      <c r="B266">
        <v>114.9735</v>
      </c>
      <c r="C266">
        <v>-30.134799999999998</v>
      </c>
      <c r="D266">
        <f>IF(A266=A265,D265,D265+1)</f>
        <v>2</v>
      </c>
    </row>
    <row r="267" spans="1:4" x14ac:dyDescent="0.25">
      <c r="A267" t="s">
        <v>4</v>
      </c>
      <c r="B267">
        <v>114.97580000000001</v>
      </c>
      <c r="C267">
        <v>-30.134350000000001</v>
      </c>
      <c r="D267">
        <f>IF(A267=A266,D266,D266+1)</f>
        <v>2</v>
      </c>
    </row>
    <row r="268" spans="1:4" x14ac:dyDescent="0.25">
      <c r="A268" t="s">
        <v>4</v>
      </c>
      <c r="B268">
        <v>114.59972</v>
      </c>
      <c r="C268">
        <v>-28.766390019999999</v>
      </c>
      <c r="D268">
        <f>IF(A268=A267,D267,D267+1)</f>
        <v>2</v>
      </c>
    </row>
    <row r="269" spans="1:4" x14ac:dyDescent="0.25">
      <c r="A269" t="s">
        <v>4</v>
      </c>
      <c r="B269">
        <v>113.73333</v>
      </c>
      <c r="C269">
        <v>-28.416670020000002</v>
      </c>
      <c r="D269">
        <f>IF(A269=A268,D268,D268+1)</f>
        <v>2</v>
      </c>
    </row>
    <row r="270" spans="1:4" x14ac:dyDescent="0.25">
      <c r="A270" t="s">
        <v>4</v>
      </c>
      <c r="B270">
        <v>113.67667</v>
      </c>
      <c r="C270">
        <v>-20.360500009999999</v>
      </c>
      <c r="D270">
        <f>IF(A270=A269,D269,D269+1)</f>
        <v>2</v>
      </c>
    </row>
    <row r="271" spans="1:4" x14ac:dyDescent="0.25">
      <c r="A271" t="s">
        <v>5</v>
      </c>
      <c r="B271">
        <v>123.0699894</v>
      </c>
      <c r="C271">
        <v>-16.430016559999999</v>
      </c>
      <c r="D271">
        <f>IF(A271=A270,D270,D270+1)</f>
        <v>3</v>
      </c>
    </row>
    <row r="272" spans="1:4" x14ac:dyDescent="0.25">
      <c r="A272" t="s">
        <v>5</v>
      </c>
      <c r="B272">
        <v>122.51998209999999</v>
      </c>
      <c r="C272">
        <v>-16.93001263</v>
      </c>
      <c r="D272">
        <f>IF(A272=A271,D271,D271+1)</f>
        <v>3</v>
      </c>
    </row>
    <row r="273" spans="1:4" x14ac:dyDescent="0.25">
      <c r="A273" t="s">
        <v>5</v>
      </c>
      <c r="B273">
        <v>121.6200125</v>
      </c>
      <c r="C273">
        <v>-18.70001328</v>
      </c>
      <c r="D273">
        <f>IF(A273=A272,D272,D272+1)</f>
        <v>3</v>
      </c>
    </row>
    <row r="274" spans="1:4" x14ac:dyDescent="0.25">
      <c r="A274" t="s">
        <v>5</v>
      </c>
      <c r="B274">
        <v>115.52998359999999</v>
      </c>
      <c r="C274">
        <v>-20.37001832</v>
      </c>
      <c r="D274">
        <f>IF(A274=A273,D273,D273+1)</f>
        <v>3</v>
      </c>
    </row>
    <row r="275" spans="1:4" x14ac:dyDescent="0.25">
      <c r="A275" t="s">
        <v>5</v>
      </c>
      <c r="B275">
        <v>116.68000960000001</v>
      </c>
      <c r="C275">
        <v>-20.649986259999999</v>
      </c>
      <c r="D275">
        <f>IF(A275=A274,D274,D274+1)</f>
        <v>3</v>
      </c>
    </row>
    <row r="276" spans="1:4" x14ac:dyDescent="0.25">
      <c r="A276" t="s">
        <v>5</v>
      </c>
      <c r="B276">
        <v>115.6500161</v>
      </c>
      <c r="C276">
        <v>-21.100016</v>
      </c>
      <c r="D276">
        <f>IF(A276=A275,D275,D275+1)</f>
        <v>3</v>
      </c>
    </row>
    <row r="277" spans="1:4" x14ac:dyDescent="0.25">
      <c r="A277" t="s">
        <v>5</v>
      </c>
      <c r="B277">
        <v>115.6299882</v>
      </c>
      <c r="C277">
        <v>-21.200011610000001</v>
      </c>
      <c r="D277">
        <f>IF(A277=A276,D276,D276+1)</f>
        <v>3</v>
      </c>
    </row>
    <row r="278" spans="1:4" x14ac:dyDescent="0.25">
      <c r="A278" t="s">
        <v>5</v>
      </c>
      <c r="B278">
        <v>115.4700168</v>
      </c>
      <c r="C278">
        <v>-21.270014840000002</v>
      </c>
      <c r="D278">
        <f>IF(A278=A277,D277,D277+1)</f>
        <v>3</v>
      </c>
    </row>
    <row r="279" spans="1:4" x14ac:dyDescent="0.25">
      <c r="A279" t="s">
        <v>5</v>
      </c>
      <c r="B279">
        <v>114.66998890000001</v>
      </c>
      <c r="C279">
        <v>-21.79998531</v>
      </c>
      <c r="D279">
        <f>IF(A279=A278,D278,D278+1)</f>
        <v>3</v>
      </c>
    </row>
    <row r="280" spans="1:4" x14ac:dyDescent="0.25">
      <c r="A280" t="s">
        <v>5</v>
      </c>
      <c r="B280">
        <v>113.1500178</v>
      </c>
      <c r="C280">
        <v>-24.750013379999999</v>
      </c>
      <c r="D280">
        <f>IF(A280=A279,D279,D279+1)</f>
        <v>3</v>
      </c>
    </row>
    <row r="281" spans="1:4" x14ac:dyDescent="0.25">
      <c r="A281" t="s">
        <v>5</v>
      </c>
      <c r="B281">
        <v>113.58001059999999</v>
      </c>
      <c r="C281">
        <v>-25.420017290000001</v>
      </c>
      <c r="D281">
        <f>IF(A281=A280,D280,D280+1)</f>
        <v>3</v>
      </c>
    </row>
    <row r="282" spans="1:4" x14ac:dyDescent="0.25">
      <c r="A282" t="s">
        <v>5</v>
      </c>
      <c r="B282">
        <v>113.1666013</v>
      </c>
      <c r="C282">
        <v>-24.790177100000001</v>
      </c>
      <c r="D282">
        <f>IF(A282=A281,D281,D281+1)</f>
        <v>3</v>
      </c>
    </row>
    <row r="283" spans="1:4" x14ac:dyDescent="0.25">
      <c r="A283" t="s">
        <v>5</v>
      </c>
      <c r="B283">
        <v>113.7281559</v>
      </c>
      <c r="C283">
        <v>-26.323233380000001</v>
      </c>
      <c r="D283">
        <f>IF(A283=A282,D282,D282+1)</f>
        <v>3</v>
      </c>
    </row>
    <row r="284" spans="1:4" x14ac:dyDescent="0.25">
      <c r="A284" t="s">
        <v>5</v>
      </c>
      <c r="B284">
        <v>113.5165095</v>
      </c>
      <c r="C284">
        <v>-25.964430870000001</v>
      </c>
      <c r="D284">
        <f>IF(A284=A283,D283,D283+1)</f>
        <v>3</v>
      </c>
    </row>
    <row r="285" spans="1:4" x14ac:dyDescent="0.25">
      <c r="A285" t="s">
        <v>5</v>
      </c>
      <c r="B285">
        <v>113.6931543</v>
      </c>
      <c r="C285">
        <v>-25.737343060000001</v>
      </c>
      <c r="D285">
        <f>IF(A285=A284,D284,D284+1)</f>
        <v>3</v>
      </c>
    </row>
    <row r="286" spans="1:4" x14ac:dyDescent="0.25">
      <c r="A286" t="s">
        <v>5</v>
      </c>
      <c r="B286">
        <v>114.19834849999999</v>
      </c>
      <c r="C286">
        <v>-25.929123489999998</v>
      </c>
      <c r="D286">
        <f>IF(A286=A285,D285,D285+1)</f>
        <v>3</v>
      </c>
    </row>
    <row r="287" spans="1:4" x14ac:dyDescent="0.25">
      <c r="A287" t="s">
        <v>5</v>
      </c>
      <c r="B287">
        <v>114.14168220000001</v>
      </c>
      <c r="C287">
        <v>-25.822544829999998</v>
      </c>
      <c r="D287">
        <f>IF(A287=A286,D286,D286+1)</f>
        <v>3</v>
      </c>
    </row>
    <row r="288" spans="1:4" x14ac:dyDescent="0.25">
      <c r="A288" t="s">
        <v>5</v>
      </c>
      <c r="B288">
        <v>114.0816255</v>
      </c>
      <c r="C288">
        <v>-25.799953859999999</v>
      </c>
      <c r="D288">
        <f>IF(A288=A287,D287,D287+1)</f>
        <v>3</v>
      </c>
    </row>
    <row r="289" spans="1:4" x14ac:dyDescent="0.25">
      <c r="A289" t="s">
        <v>5</v>
      </c>
      <c r="B289">
        <v>113.9753166</v>
      </c>
      <c r="C289">
        <v>-25.59226443</v>
      </c>
      <c r="D289">
        <f>IF(A289=A288,D288,D288+1)</f>
        <v>3</v>
      </c>
    </row>
    <row r="290" spans="1:4" x14ac:dyDescent="0.25">
      <c r="A290" t="s">
        <v>5</v>
      </c>
      <c r="B290">
        <v>113.7715662</v>
      </c>
      <c r="C290">
        <v>-26.2792925</v>
      </c>
      <c r="D290">
        <f>IF(A290=A289,D289,D289+1)</f>
        <v>3</v>
      </c>
    </row>
    <row r="291" spans="1:4" x14ac:dyDescent="0.25">
      <c r="A291" t="s">
        <v>5</v>
      </c>
      <c r="B291">
        <v>113.14533</v>
      </c>
      <c r="C291">
        <v>-25.183670020000001</v>
      </c>
      <c r="D291">
        <f>IF(A291=A290,D290,D290+1)</f>
        <v>3</v>
      </c>
    </row>
    <row r="292" spans="1:4" x14ac:dyDescent="0.25">
      <c r="A292" t="s">
        <v>5</v>
      </c>
      <c r="B292">
        <v>113.116</v>
      </c>
      <c r="C292">
        <v>-25.125670020000001</v>
      </c>
      <c r="D292">
        <f>IF(A292=A291,D291,D291+1)</f>
        <v>3</v>
      </c>
    </row>
    <row r="293" spans="1:4" x14ac:dyDescent="0.25">
      <c r="A293" t="s">
        <v>5</v>
      </c>
      <c r="B293">
        <v>113.116</v>
      </c>
      <c r="C293">
        <v>-24.799000020000001</v>
      </c>
      <c r="D293">
        <f>IF(A293=A292,D292,D292+1)</f>
        <v>3</v>
      </c>
    </row>
    <row r="294" spans="1:4" x14ac:dyDescent="0.25">
      <c r="A294" t="s">
        <v>5</v>
      </c>
      <c r="B294">
        <v>113.16883</v>
      </c>
      <c r="C294">
        <v>-24.799000020000001</v>
      </c>
      <c r="D294">
        <f>IF(A294=A293,D293,D293+1)</f>
        <v>3</v>
      </c>
    </row>
    <row r="295" spans="1:4" x14ac:dyDescent="0.25">
      <c r="A295" t="s">
        <v>5</v>
      </c>
      <c r="B295">
        <v>114.51667</v>
      </c>
      <c r="C295">
        <v>-21.98333001</v>
      </c>
      <c r="D295">
        <f>IF(A295=A294,D294,D294+1)</f>
        <v>3</v>
      </c>
    </row>
    <row r="296" spans="1:4" x14ac:dyDescent="0.25">
      <c r="A296" t="s">
        <v>5</v>
      </c>
      <c r="B296">
        <v>115.56667</v>
      </c>
      <c r="C296">
        <v>-20.666670010000001</v>
      </c>
      <c r="D296">
        <f>IF(A296=A295,D295,D295+1)</f>
        <v>3</v>
      </c>
    </row>
    <row r="297" spans="1:4" x14ac:dyDescent="0.25">
      <c r="A297" t="s">
        <v>5</v>
      </c>
      <c r="B297">
        <v>115.56471999999999</v>
      </c>
      <c r="C297">
        <v>-20.65167001</v>
      </c>
      <c r="D297">
        <f>IF(A297=A296,D296,D296+1)</f>
        <v>3</v>
      </c>
    </row>
    <row r="298" spans="1:4" x14ac:dyDescent="0.25">
      <c r="A298" t="s">
        <v>5</v>
      </c>
      <c r="B298">
        <v>115.55251</v>
      </c>
      <c r="C298">
        <v>-20.634110010000001</v>
      </c>
      <c r="D298">
        <f>IF(A298=A297,D297,D297+1)</f>
        <v>3</v>
      </c>
    </row>
    <row r="299" spans="1:4" x14ac:dyDescent="0.25">
      <c r="A299" t="s">
        <v>5</v>
      </c>
      <c r="B299">
        <v>115.51</v>
      </c>
      <c r="C299">
        <v>-20.48472001</v>
      </c>
      <c r="D299">
        <f>IF(A299=A298,D298,D298+1)</f>
        <v>3</v>
      </c>
    </row>
    <row r="300" spans="1:4" x14ac:dyDescent="0.25">
      <c r="A300" t="s">
        <v>5</v>
      </c>
      <c r="B300">
        <v>122.13333</v>
      </c>
      <c r="C300">
        <v>-17.500000010000001</v>
      </c>
      <c r="D300">
        <f>IF(A300=A299,D299,D299+1)</f>
        <v>3</v>
      </c>
    </row>
    <row r="301" spans="1:4" x14ac:dyDescent="0.25">
      <c r="A301" t="s">
        <v>5</v>
      </c>
      <c r="B301">
        <v>122.52500000000001</v>
      </c>
      <c r="C301">
        <v>-16.941670009999999</v>
      </c>
      <c r="D301">
        <f>IF(A301=A300,D300,D300+1)</f>
        <v>3</v>
      </c>
    </row>
    <row r="302" spans="1:4" x14ac:dyDescent="0.25">
      <c r="A302" t="s">
        <v>6</v>
      </c>
      <c r="B302">
        <v>35.049987940000001</v>
      </c>
      <c r="C302">
        <v>32.866680209999998</v>
      </c>
      <c r="D302">
        <f>IF(A302=A301,D301,D301+1)</f>
        <v>4</v>
      </c>
    </row>
    <row r="303" spans="1:4" x14ac:dyDescent="0.25">
      <c r="A303" t="s">
        <v>6</v>
      </c>
      <c r="B303">
        <v>-5.7939001379999997</v>
      </c>
      <c r="C303">
        <v>35.789180029999997</v>
      </c>
      <c r="D303">
        <f>IF(A303=A302,D302,D302+1)</f>
        <v>4</v>
      </c>
    </row>
    <row r="304" spans="1:4" x14ac:dyDescent="0.25">
      <c r="A304" t="s">
        <v>6</v>
      </c>
      <c r="B304">
        <v>-16.833320870000001</v>
      </c>
      <c r="C304">
        <v>14.16668155</v>
      </c>
      <c r="D304">
        <f>IF(A304=A303,D303,D303+1)</f>
        <v>4</v>
      </c>
    </row>
    <row r="305" spans="1:4" x14ac:dyDescent="0.25">
      <c r="A305" t="s">
        <v>6</v>
      </c>
      <c r="B305">
        <v>-16.96668133</v>
      </c>
      <c r="C305">
        <v>14.399983669999999</v>
      </c>
      <c r="D305">
        <f>IF(A305=A304,D304,D304+1)</f>
        <v>4</v>
      </c>
    </row>
    <row r="306" spans="1:4" x14ac:dyDescent="0.25">
      <c r="A306" t="s">
        <v>6</v>
      </c>
      <c r="B306">
        <v>-16.91667902</v>
      </c>
      <c r="C306">
        <v>14.283323620000001</v>
      </c>
      <c r="D306">
        <f>IF(A306=A305,D305,D305+1)</f>
        <v>4</v>
      </c>
    </row>
    <row r="307" spans="1:4" x14ac:dyDescent="0.25">
      <c r="A307" t="s">
        <v>6</v>
      </c>
      <c r="B307">
        <v>-13.65992819</v>
      </c>
      <c r="C307">
        <v>28.90960033</v>
      </c>
      <c r="D307">
        <f>IF(A307=A306,D306,D306+1)</f>
        <v>4</v>
      </c>
    </row>
    <row r="308" spans="1:4" x14ac:dyDescent="0.25">
      <c r="A308" t="s">
        <v>6</v>
      </c>
      <c r="B308">
        <v>-13.850017879999999</v>
      </c>
      <c r="C308">
        <v>28.48332168</v>
      </c>
      <c r="D308">
        <f>IF(A308=A307,D307,D307+1)</f>
        <v>4</v>
      </c>
    </row>
    <row r="309" spans="1:4" x14ac:dyDescent="0.25">
      <c r="A309" t="s">
        <v>6</v>
      </c>
      <c r="B309">
        <v>-16.15001599</v>
      </c>
      <c r="C309">
        <v>28.566679839999999</v>
      </c>
      <c r="D309">
        <f>IF(A309=A308,D308,D308+1)</f>
        <v>4</v>
      </c>
    </row>
    <row r="310" spans="1:4" x14ac:dyDescent="0.25">
      <c r="A310" t="s">
        <v>6</v>
      </c>
      <c r="B310">
        <v>-15.4500107</v>
      </c>
      <c r="C310">
        <v>28.133323539999999</v>
      </c>
      <c r="D310">
        <f>IF(A310=A309,D309,D309+1)</f>
        <v>4</v>
      </c>
    </row>
    <row r="311" spans="1:4" x14ac:dyDescent="0.25">
      <c r="A311" t="s">
        <v>6</v>
      </c>
      <c r="B311">
        <v>27.139983040000001</v>
      </c>
      <c r="C311">
        <v>38.449986129999999</v>
      </c>
      <c r="D311">
        <f>IF(A311=A310,D310,D310+1)</f>
        <v>4</v>
      </c>
    </row>
    <row r="312" spans="1:4" x14ac:dyDescent="0.25">
      <c r="A312" t="s">
        <v>6</v>
      </c>
      <c r="B312">
        <v>0.67978855199999999</v>
      </c>
      <c r="C312">
        <v>40.612990510000003</v>
      </c>
      <c r="D312">
        <f>IF(A312=A311,D311,D311+1)</f>
        <v>4</v>
      </c>
    </row>
    <row r="313" spans="1:4" x14ac:dyDescent="0.25">
      <c r="A313" t="s">
        <v>6</v>
      </c>
      <c r="B313">
        <v>33.041684940000003</v>
      </c>
      <c r="C313">
        <v>34.670819119999997</v>
      </c>
      <c r="D313">
        <f>IF(A313=A312,D312,D312+1)</f>
        <v>4</v>
      </c>
    </row>
    <row r="314" spans="1:4" x14ac:dyDescent="0.25">
      <c r="A314" t="s">
        <v>6</v>
      </c>
      <c r="B314">
        <v>27.233323680000002</v>
      </c>
      <c r="C314">
        <v>31.366683009999999</v>
      </c>
      <c r="D314">
        <f>IF(A314=A313,D313,D313+1)</f>
        <v>4</v>
      </c>
    </row>
    <row r="315" spans="1:4" x14ac:dyDescent="0.25">
      <c r="A315" t="s">
        <v>6</v>
      </c>
      <c r="B315">
        <v>28.433316040000001</v>
      </c>
      <c r="C315">
        <v>31.033295339999999</v>
      </c>
      <c r="D315">
        <f>IF(A315=A314,D314,D314+1)</f>
        <v>4</v>
      </c>
    </row>
    <row r="316" spans="1:4" x14ac:dyDescent="0.25">
      <c r="A316" t="s">
        <v>6</v>
      </c>
      <c r="B316">
        <v>35.368905519999998</v>
      </c>
      <c r="C316">
        <v>33.56307022</v>
      </c>
      <c r="D316">
        <f>IF(A316=A315,D315,D315+1)</f>
        <v>4</v>
      </c>
    </row>
    <row r="317" spans="1:4" x14ac:dyDescent="0.25">
      <c r="A317" t="s">
        <v>6</v>
      </c>
      <c r="B317">
        <v>35.916682569999999</v>
      </c>
      <c r="C317">
        <v>35.349987120000002</v>
      </c>
      <c r="D317">
        <f>IF(A317=A316,D316,D316+1)</f>
        <v>4</v>
      </c>
    </row>
    <row r="318" spans="1:4" x14ac:dyDescent="0.25">
      <c r="A318" t="s">
        <v>6</v>
      </c>
      <c r="B318">
        <v>35.783322099999999</v>
      </c>
      <c r="C318">
        <v>35.516676459999999</v>
      </c>
      <c r="D318">
        <f>IF(A318=A317,D317,D317+1)</f>
        <v>4</v>
      </c>
    </row>
    <row r="319" spans="1:4" x14ac:dyDescent="0.25">
      <c r="A319" t="s">
        <v>6</v>
      </c>
      <c r="B319">
        <v>35.88329074</v>
      </c>
      <c r="C319">
        <v>34.883292949999998</v>
      </c>
      <c r="D319">
        <f>IF(A319=A318,D318,D318+1)</f>
        <v>4</v>
      </c>
    </row>
    <row r="320" spans="1:4" x14ac:dyDescent="0.25">
      <c r="A320" t="s">
        <v>6</v>
      </c>
      <c r="B320">
        <v>35.849988840000002</v>
      </c>
      <c r="C320">
        <v>34.849982060000002</v>
      </c>
      <c r="D320">
        <f>IF(A320=A319,D319,D319+1)</f>
        <v>4</v>
      </c>
    </row>
    <row r="321" spans="1:4" x14ac:dyDescent="0.25">
      <c r="A321" t="s">
        <v>6</v>
      </c>
      <c r="B321">
        <v>27.166593979999998</v>
      </c>
      <c r="C321">
        <v>36.833319879999998</v>
      </c>
      <c r="D321">
        <f>IF(A321=A320,D320,D320+1)</f>
        <v>4</v>
      </c>
    </row>
    <row r="322" spans="1:4" x14ac:dyDescent="0.25">
      <c r="A322" t="s">
        <v>6</v>
      </c>
      <c r="B322">
        <v>22.833291719999998</v>
      </c>
      <c r="C322">
        <v>40.216677279999999</v>
      </c>
      <c r="D322">
        <f>IF(A322=A321,D321,D321+1)</f>
        <v>4</v>
      </c>
    </row>
    <row r="323" spans="1:4" x14ac:dyDescent="0.25">
      <c r="A323" t="s">
        <v>6</v>
      </c>
      <c r="B323">
        <v>-17.902237039999999</v>
      </c>
      <c r="C323">
        <v>27.779404339999999</v>
      </c>
      <c r="D323">
        <f>IF(A323=A322,D322,D322+1)</f>
        <v>4</v>
      </c>
    </row>
    <row r="324" spans="1:4" x14ac:dyDescent="0.25">
      <c r="A324" t="s">
        <v>6</v>
      </c>
      <c r="B324">
        <v>-17.1127672</v>
      </c>
      <c r="C324">
        <v>28.064120710000001</v>
      </c>
      <c r="D324">
        <f>IF(A324=A323,D323,D323+1)</f>
        <v>4</v>
      </c>
    </row>
    <row r="325" spans="1:4" x14ac:dyDescent="0.25">
      <c r="A325" t="s">
        <v>6</v>
      </c>
      <c r="B325">
        <v>-17.76004524</v>
      </c>
      <c r="C325">
        <v>28.67143287</v>
      </c>
      <c r="D325">
        <f>IF(A325=A324,D324,D324+1)</f>
        <v>4</v>
      </c>
    </row>
    <row r="326" spans="1:4" x14ac:dyDescent="0.25">
      <c r="A326" t="s">
        <v>6</v>
      </c>
      <c r="B326">
        <v>-16.119484010000001</v>
      </c>
      <c r="C326">
        <v>28.530518099999998</v>
      </c>
      <c r="D326">
        <f>IF(A326=A325,D325,D325+1)</f>
        <v>4</v>
      </c>
    </row>
    <row r="327" spans="1:4" x14ac:dyDescent="0.25">
      <c r="A327" t="s">
        <v>6</v>
      </c>
      <c r="B327">
        <v>-16.158370690000002</v>
      </c>
      <c r="C327">
        <v>28.506065540000002</v>
      </c>
      <c r="D327">
        <f>IF(A327=A326,D326,D326+1)</f>
        <v>4</v>
      </c>
    </row>
    <row r="328" spans="1:4" x14ac:dyDescent="0.25">
      <c r="A328" t="s">
        <v>6</v>
      </c>
      <c r="B328">
        <v>-16.203957320000001</v>
      </c>
      <c r="C328">
        <v>28.482710139999998</v>
      </c>
      <c r="D328">
        <f>IF(A328=A327,D327,D327+1)</f>
        <v>4</v>
      </c>
    </row>
    <row r="329" spans="1:4" x14ac:dyDescent="0.25">
      <c r="A329" t="s">
        <v>6</v>
      </c>
      <c r="B329">
        <v>-16.21840044</v>
      </c>
      <c r="C329">
        <v>28.473815850000001</v>
      </c>
      <c r="D329">
        <f>IF(A329=A328,D328,D328+1)</f>
        <v>4</v>
      </c>
    </row>
    <row r="330" spans="1:4" x14ac:dyDescent="0.25">
      <c r="A330" t="s">
        <v>6</v>
      </c>
      <c r="B330">
        <v>-16.3050681</v>
      </c>
      <c r="C330">
        <v>28.396042479999998</v>
      </c>
      <c r="D330">
        <f>IF(A330=A329,D329,D329+1)</f>
        <v>4</v>
      </c>
    </row>
    <row r="331" spans="1:4" x14ac:dyDescent="0.25">
      <c r="A331" t="s">
        <v>6</v>
      </c>
      <c r="B331">
        <v>-16.35287606</v>
      </c>
      <c r="C331">
        <v>28.311569160000001</v>
      </c>
      <c r="D331">
        <f>IF(A331=A330,D330,D330+1)</f>
        <v>4</v>
      </c>
    </row>
    <row r="332" spans="1:4" x14ac:dyDescent="0.25">
      <c r="A332" t="s">
        <v>6</v>
      </c>
      <c r="B332">
        <v>-16.357318710000001</v>
      </c>
      <c r="C332">
        <v>28.289346909999999</v>
      </c>
      <c r="D332">
        <f>IF(A332=A331,D331,D331+1)</f>
        <v>4</v>
      </c>
    </row>
    <row r="333" spans="1:4" x14ac:dyDescent="0.25">
      <c r="A333" t="s">
        <v>6</v>
      </c>
      <c r="B333">
        <v>-16.393984069999998</v>
      </c>
      <c r="C333">
        <v>28.227122820000002</v>
      </c>
      <c r="D333">
        <f>IF(A333=A332,D332,D332+1)</f>
        <v>4</v>
      </c>
    </row>
    <row r="334" spans="1:4" x14ac:dyDescent="0.25">
      <c r="A334" t="s">
        <v>6</v>
      </c>
      <c r="B334">
        <v>-16.416206320000001</v>
      </c>
      <c r="C334">
        <v>28.159322939999999</v>
      </c>
      <c r="D334">
        <f>IF(A334=A333,D333,D333+1)</f>
        <v>4</v>
      </c>
    </row>
    <row r="335" spans="1:4" x14ac:dyDescent="0.25">
      <c r="A335" t="s">
        <v>6</v>
      </c>
      <c r="B335">
        <v>-16.420648969999998</v>
      </c>
      <c r="C335">
        <v>28.143764659999999</v>
      </c>
      <c r="D335">
        <f>IF(A335=A334,D334,D334+1)</f>
        <v>4</v>
      </c>
    </row>
    <row r="336" spans="1:4" x14ac:dyDescent="0.25">
      <c r="A336" t="s">
        <v>6</v>
      </c>
      <c r="B336">
        <v>-16.534017500000001</v>
      </c>
      <c r="C336">
        <v>28.024847309999998</v>
      </c>
      <c r="D336">
        <f>IF(A336=A335,D335,D335+1)</f>
        <v>4</v>
      </c>
    </row>
    <row r="337" spans="1:4" x14ac:dyDescent="0.25">
      <c r="A337" t="s">
        <v>6</v>
      </c>
      <c r="B337">
        <v>-16.549566779999999</v>
      </c>
      <c r="C337">
        <v>28.020404660000001</v>
      </c>
      <c r="D337">
        <f>IF(A337=A336,D336,D336+1)</f>
        <v>4</v>
      </c>
    </row>
    <row r="338" spans="1:4" x14ac:dyDescent="0.25">
      <c r="A338" t="s">
        <v>6</v>
      </c>
      <c r="B338">
        <v>-16.605126890000001</v>
      </c>
      <c r="C338">
        <v>28.012625530000001</v>
      </c>
      <c r="D338">
        <f>IF(A338=A337,D337,D337+1)</f>
        <v>4</v>
      </c>
    </row>
    <row r="339" spans="1:4" x14ac:dyDescent="0.25">
      <c r="A339" t="s">
        <v>6</v>
      </c>
      <c r="B339">
        <v>-16.644013579999999</v>
      </c>
      <c r="C339">
        <v>27.997067260000001</v>
      </c>
      <c r="D339">
        <f>IF(A339=A338,D338,D338+1)</f>
        <v>4</v>
      </c>
    </row>
    <row r="340" spans="1:4" x14ac:dyDescent="0.25">
      <c r="A340" t="s">
        <v>6</v>
      </c>
      <c r="B340">
        <v>-16.71848644</v>
      </c>
      <c r="C340">
        <v>28.042626909999999</v>
      </c>
      <c r="D340">
        <f>IF(A340=A339,D339,D339+1)</f>
        <v>4</v>
      </c>
    </row>
    <row r="341" spans="1:4" x14ac:dyDescent="0.25">
      <c r="A341" t="s">
        <v>6</v>
      </c>
      <c r="B341">
        <v>-16.88962742</v>
      </c>
      <c r="C341">
        <v>28.316011809999999</v>
      </c>
      <c r="D341">
        <f>IF(A341=A340,D340,D340+1)</f>
        <v>4</v>
      </c>
    </row>
    <row r="342" spans="1:4" x14ac:dyDescent="0.25">
      <c r="A342" t="s">
        <v>6</v>
      </c>
      <c r="B342">
        <v>-15.43890407</v>
      </c>
      <c r="C342">
        <v>28.144205329999998</v>
      </c>
      <c r="D342">
        <f>IF(A342=A341,D341,D341+1)</f>
        <v>4</v>
      </c>
    </row>
    <row r="343" spans="1:4" x14ac:dyDescent="0.25">
      <c r="A343" t="s">
        <v>6</v>
      </c>
      <c r="B343">
        <v>-15.371320020000001</v>
      </c>
      <c r="C343">
        <v>27.999207640000002</v>
      </c>
      <c r="D343">
        <f>IF(A343=A342,D342,D342+1)</f>
        <v>4</v>
      </c>
    </row>
    <row r="344" spans="1:4" x14ac:dyDescent="0.25">
      <c r="A344" t="s">
        <v>6</v>
      </c>
      <c r="B344">
        <v>-15.372399209999999</v>
      </c>
      <c r="C344">
        <v>27.926182690000001</v>
      </c>
      <c r="D344">
        <f>IF(A344=A343,D343,D343+1)</f>
        <v>4</v>
      </c>
    </row>
    <row r="345" spans="1:4" x14ac:dyDescent="0.25">
      <c r="A345" t="s">
        <v>6</v>
      </c>
      <c r="B345">
        <v>-15.38548434</v>
      </c>
      <c r="C345">
        <v>27.881486389999999</v>
      </c>
      <c r="D345">
        <f>IF(A345=A344,D344,D344+1)</f>
        <v>4</v>
      </c>
    </row>
    <row r="346" spans="1:4" x14ac:dyDescent="0.25">
      <c r="A346" t="s">
        <v>6</v>
      </c>
      <c r="B346">
        <v>-15.38876687</v>
      </c>
      <c r="C346">
        <v>27.852042579999999</v>
      </c>
      <c r="D346">
        <f>IF(A346=A345,D345,D345+1)</f>
        <v>4</v>
      </c>
    </row>
    <row r="347" spans="1:4" x14ac:dyDescent="0.25">
      <c r="A347" t="s">
        <v>6</v>
      </c>
      <c r="B347">
        <v>-15.53593193</v>
      </c>
      <c r="C347">
        <v>27.76701169</v>
      </c>
      <c r="D347">
        <f>IF(A347=A346,D346,D346+1)</f>
        <v>4</v>
      </c>
    </row>
    <row r="348" spans="1:4" x14ac:dyDescent="0.25">
      <c r="A348" t="s">
        <v>6</v>
      </c>
      <c r="B348">
        <v>-15.56862228</v>
      </c>
      <c r="C348">
        <v>27.744123940000001</v>
      </c>
      <c r="D348">
        <f>IF(A348=A347,D347,D347+1)</f>
        <v>4</v>
      </c>
    </row>
    <row r="349" spans="1:4" x14ac:dyDescent="0.25">
      <c r="A349" t="s">
        <v>6</v>
      </c>
      <c r="B349">
        <v>-15.601321629999999</v>
      </c>
      <c r="C349">
        <v>27.729959619999999</v>
      </c>
      <c r="D349">
        <f>IF(A349=A348,D348,D348+1)</f>
        <v>4</v>
      </c>
    </row>
    <row r="350" spans="1:4" x14ac:dyDescent="0.25">
      <c r="A350" t="s">
        <v>6</v>
      </c>
      <c r="B350">
        <v>-15.627482909999999</v>
      </c>
      <c r="C350">
        <v>27.741929599999999</v>
      </c>
      <c r="D350">
        <f>IF(A350=A349,D349,D349+1)</f>
        <v>4</v>
      </c>
    </row>
    <row r="351" spans="1:4" x14ac:dyDescent="0.25">
      <c r="A351" t="s">
        <v>6</v>
      </c>
      <c r="B351">
        <v>-15.668932659999999</v>
      </c>
      <c r="C351">
        <v>27.74737949</v>
      </c>
      <c r="D351">
        <f>IF(A351=A350,D350,D350+1)</f>
        <v>4</v>
      </c>
    </row>
    <row r="352" spans="1:4" x14ac:dyDescent="0.25">
      <c r="A352" t="s">
        <v>6</v>
      </c>
      <c r="B352">
        <v>-15.71470815</v>
      </c>
      <c r="C352">
        <v>27.781176009999999</v>
      </c>
      <c r="D352">
        <f>IF(A352=A351,D351,D351+1)</f>
        <v>4</v>
      </c>
    </row>
    <row r="353" spans="1:4" x14ac:dyDescent="0.25">
      <c r="A353" t="s">
        <v>6</v>
      </c>
      <c r="B353">
        <v>-15.7528484</v>
      </c>
      <c r="C353">
        <v>27.809540630000001</v>
      </c>
      <c r="D353">
        <f>IF(A353=A352,D352,D352+1)</f>
        <v>4</v>
      </c>
    </row>
    <row r="354" spans="1:4" x14ac:dyDescent="0.25">
      <c r="A354" t="s">
        <v>6</v>
      </c>
      <c r="B354">
        <v>-15.71143462</v>
      </c>
      <c r="C354">
        <v>28.152928760000002</v>
      </c>
      <c r="D354">
        <f>IF(A354=A353,D353,D353+1)</f>
        <v>4</v>
      </c>
    </row>
    <row r="355" spans="1:4" x14ac:dyDescent="0.25">
      <c r="A355" t="s">
        <v>6</v>
      </c>
      <c r="B355">
        <v>-13.516900010000001</v>
      </c>
      <c r="C355">
        <v>28.967318809999998</v>
      </c>
      <c r="D355">
        <f>IF(A355=A354,D354,D354+1)</f>
        <v>4</v>
      </c>
    </row>
    <row r="356" spans="1:4" x14ac:dyDescent="0.25">
      <c r="A356" t="s">
        <v>6</v>
      </c>
      <c r="B356">
        <v>-13.56807143</v>
      </c>
      <c r="C356">
        <v>28.946400579999999</v>
      </c>
      <c r="D356">
        <f>IF(A356=A355,D355,D355+1)</f>
        <v>4</v>
      </c>
    </row>
    <row r="357" spans="1:4" x14ac:dyDescent="0.25">
      <c r="A357" t="s">
        <v>6</v>
      </c>
      <c r="B357">
        <v>-13.74137079</v>
      </c>
      <c r="C357">
        <v>28.866154080000001</v>
      </c>
      <c r="D357">
        <f>IF(A357=A356,D356,D356+1)</f>
        <v>4</v>
      </c>
    </row>
    <row r="358" spans="1:4" x14ac:dyDescent="0.25">
      <c r="A358" t="s">
        <v>6</v>
      </c>
      <c r="B358">
        <v>-13.77276612</v>
      </c>
      <c r="C358">
        <v>28.838239120000001</v>
      </c>
      <c r="D358">
        <f>IF(A358=A357,D357,D357+1)</f>
        <v>4</v>
      </c>
    </row>
    <row r="359" spans="1:4" x14ac:dyDescent="0.25">
      <c r="A359" t="s">
        <v>6</v>
      </c>
      <c r="B359">
        <v>-13.78787473</v>
      </c>
      <c r="C359">
        <v>28.838239120000001</v>
      </c>
      <c r="D359">
        <f>IF(A359=A358,D358,D358+1)</f>
        <v>4</v>
      </c>
    </row>
    <row r="360" spans="1:4" x14ac:dyDescent="0.25">
      <c r="A360" t="s">
        <v>6</v>
      </c>
      <c r="B360">
        <v>-13.82976515</v>
      </c>
      <c r="C360">
        <v>28.851045469999999</v>
      </c>
      <c r="D360">
        <f>IF(A360=A359,D359,D359+1)</f>
        <v>4</v>
      </c>
    </row>
    <row r="361" spans="1:4" x14ac:dyDescent="0.25">
      <c r="A361" t="s">
        <v>6</v>
      </c>
      <c r="B361">
        <v>-13.473876450000001</v>
      </c>
      <c r="C361">
        <v>29.235982280000002</v>
      </c>
      <c r="D361">
        <f>IF(A361=A360,D360,D360+1)</f>
        <v>4</v>
      </c>
    </row>
    <row r="362" spans="1:4" x14ac:dyDescent="0.25">
      <c r="A362" t="s">
        <v>6</v>
      </c>
      <c r="B362">
        <v>-13.827238060000001</v>
      </c>
      <c r="C362">
        <v>28.51490587</v>
      </c>
      <c r="D362">
        <f>IF(A362=A361,D361,D361+1)</f>
        <v>4</v>
      </c>
    </row>
    <row r="363" spans="1:4" x14ac:dyDescent="0.25">
      <c r="A363" t="s">
        <v>6</v>
      </c>
      <c r="B363">
        <v>-13.85043157</v>
      </c>
      <c r="C363">
        <v>28.470011719999999</v>
      </c>
      <c r="D363">
        <f>IF(A363=A362,D362,D362+1)</f>
        <v>4</v>
      </c>
    </row>
    <row r="364" spans="1:4" x14ac:dyDescent="0.25">
      <c r="A364" t="s">
        <v>6</v>
      </c>
      <c r="B364">
        <v>-13.943124689999999</v>
      </c>
      <c r="C364">
        <v>28.220872539999998</v>
      </c>
      <c r="D364">
        <f>IF(A364=A363,D363,D363+1)</f>
        <v>4</v>
      </c>
    </row>
    <row r="365" spans="1:4" x14ac:dyDescent="0.25">
      <c r="A365" t="s">
        <v>6</v>
      </c>
      <c r="B365">
        <v>-13.98800986</v>
      </c>
      <c r="C365">
        <v>28.216537800000001</v>
      </c>
      <c r="D365">
        <f>IF(A365=A364,D364,D364+1)</f>
        <v>4</v>
      </c>
    </row>
    <row r="366" spans="1:4" x14ac:dyDescent="0.25">
      <c r="A366" t="s">
        <v>6</v>
      </c>
      <c r="B366">
        <v>-14.00973748</v>
      </c>
      <c r="C366">
        <v>28.203515620000001</v>
      </c>
      <c r="D366">
        <f>IF(A366=A365,D365,D365+1)</f>
        <v>4</v>
      </c>
    </row>
    <row r="367" spans="1:4" x14ac:dyDescent="0.25">
      <c r="A367" t="s">
        <v>6</v>
      </c>
      <c r="B367">
        <v>-14.059263140000001</v>
      </c>
      <c r="C367">
        <v>28.19473824</v>
      </c>
      <c r="D367">
        <f>IF(A367=A366,D366,D366+1)</f>
        <v>4</v>
      </c>
    </row>
    <row r="368" spans="1:4" x14ac:dyDescent="0.25">
      <c r="A368" t="s">
        <v>6</v>
      </c>
      <c r="B368">
        <v>-14.11256596</v>
      </c>
      <c r="C368">
        <v>28.18468382</v>
      </c>
      <c r="D368">
        <f>IF(A368=A367,D367,D367+1)</f>
        <v>4</v>
      </c>
    </row>
    <row r="369" spans="1:4" x14ac:dyDescent="0.25">
      <c r="A369" t="s">
        <v>6</v>
      </c>
      <c r="B369">
        <v>-14.15457329</v>
      </c>
      <c r="C369">
        <v>28.17162566</v>
      </c>
      <c r="D369">
        <f>IF(A369=A368,D368,D368+1)</f>
        <v>4</v>
      </c>
    </row>
    <row r="370" spans="1:4" x14ac:dyDescent="0.25">
      <c r="A370" t="s">
        <v>6</v>
      </c>
      <c r="B370">
        <v>-14.19803752</v>
      </c>
      <c r="C370">
        <v>28.16729093</v>
      </c>
      <c r="D370">
        <f>IF(A370=A369,D369,D369+1)</f>
        <v>4</v>
      </c>
    </row>
    <row r="371" spans="1:4" x14ac:dyDescent="0.25">
      <c r="A371" t="s">
        <v>6</v>
      </c>
      <c r="B371">
        <v>-14.23856997</v>
      </c>
      <c r="C371">
        <v>28.118044050000002</v>
      </c>
      <c r="D371">
        <f>IF(A371=A370,D370,D370+1)</f>
        <v>4</v>
      </c>
    </row>
    <row r="372" spans="1:4" x14ac:dyDescent="0.25">
      <c r="A372" t="s">
        <v>6</v>
      </c>
      <c r="B372">
        <v>-14.313906169999999</v>
      </c>
      <c r="C372">
        <v>28.039847999999999</v>
      </c>
      <c r="D372">
        <f>IF(A372=A371,D371,D371+1)</f>
        <v>4</v>
      </c>
    </row>
    <row r="373" spans="1:4" x14ac:dyDescent="0.25">
      <c r="A373" t="s">
        <v>6</v>
      </c>
      <c r="B373">
        <v>-13.834486589999999</v>
      </c>
      <c r="C373">
        <v>28.73070719</v>
      </c>
      <c r="D373">
        <f>IF(A373=A372,D372,D372+1)</f>
        <v>4</v>
      </c>
    </row>
    <row r="374" spans="1:4" x14ac:dyDescent="0.25">
      <c r="A374" t="s">
        <v>6</v>
      </c>
      <c r="B374">
        <v>13.75345772</v>
      </c>
      <c r="C374">
        <v>45.550736100000002</v>
      </c>
      <c r="D374">
        <f>IF(A374=A373,D373,D373+1)</f>
        <v>4</v>
      </c>
    </row>
    <row r="375" spans="1:4" x14ac:dyDescent="0.25">
      <c r="A375" t="s">
        <v>6</v>
      </c>
      <c r="B375">
        <v>13.580931789999999</v>
      </c>
      <c r="C375">
        <v>45.497262409999998</v>
      </c>
      <c r="D375">
        <f>IF(A375=A374,D374,D374+1)</f>
        <v>4</v>
      </c>
    </row>
    <row r="376" spans="1:4" x14ac:dyDescent="0.25">
      <c r="A376" t="s">
        <v>6</v>
      </c>
      <c r="B376">
        <v>13.50698953</v>
      </c>
      <c r="C376">
        <v>45.461874090000002</v>
      </c>
      <c r="D376">
        <f>IF(A376=A375,D375,D375+1)</f>
        <v>4</v>
      </c>
    </row>
    <row r="377" spans="1:4" x14ac:dyDescent="0.25">
      <c r="A377" t="s">
        <v>6</v>
      </c>
      <c r="B377">
        <v>13.509462660000001</v>
      </c>
      <c r="C377">
        <v>45.445236629999997</v>
      </c>
      <c r="D377">
        <f>IF(A377=A376,D376,D376+1)</f>
        <v>4</v>
      </c>
    </row>
    <row r="378" spans="1:4" x14ac:dyDescent="0.25">
      <c r="A378" t="s">
        <v>6</v>
      </c>
      <c r="B378">
        <v>13.517763410000001</v>
      </c>
      <c r="C378">
        <v>45.429039840000002</v>
      </c>
      <c r="D378">
        <f>IF(A378=A377,D377,D377+1)</f>
        <v>4</v>
      </c>
    </row>
    <row r="379" spans="1:4" x14ac:dyDescent="0.25">
      <c r="A379" t="s">
        <v>6</v>
      </c>
      <c r="B379">
        <v>13.56057114</v>
      </c>
      <c r="C379">
        <v>45.3102394</v>
      </c>
      <c r="D379">
        <f>IF(A379=A378,D378,D378+1)</f>
        <v>4</v>
      </c>
    </row>
    <row r="380" spans="1:4" x14ac:dyDescent="0.25">
      <c r="A380" t="s">
        <v>6</v>
      </c>
      <c r="B380">
        <v>13.60151727</v>
      </c>
      <c r="C380">
        <v>45.1213458</v>
      </c>
      <c r="D380">
        <f>IF(A380=A379,D379,D379+1)</f>
        <v>4</v>
      </c>
    </row>
    <row r="381" spans="1:4" x14ac:dyDescent="0.25">
      <c r="A381" t="s">
        <v>6</v>
      </c>
      <c r="B381">
        <v>13.621734030000001</v>
      </c>
      <c r="C381">
        <v>45.102343130000001</v>
      </c>
      <c r="D381">
        <f>IF(A381=A380,D380,D380+1)</f>
        <v>4</v>
      </c>
    </row>
    <row r="382" spans="1:4" x14ac:dyDescent="0.25">
      <c r="A382" t="s">
        <v>6</v>
      </c>
      <c r="B382">
        <v>13.62650943</v>
      </c>
      <c r="C382">
        <v>45.068456670000003</v>
      </c>
      <c r="D382">
        <f>IF(A382=A381,D381,D381+1)</f>
        <v>4</v>
      </c>
    </row>
    <row r="383" spans="1:4" x14ac:dyDescent="0.25">
      <c r="A383" t="s">
        <v>6</v>
      </c>
      <c r="B383">
        <v>13.654649210000001</v>
      </c>
      <c r="C383">
        <v>45.063708249999998</v>
      </c>
      <c r="D383">
        <f>IF(A383=A382,D382,D382+1)</f>
        <v>4</v>
      </c>
    </row>
    <row r="384" spans="1:4" x14ac:dyDescent="0.25">
      <c r="A384" t="s">
        <v>6</v>
      </c>
      <c r="B384">
        <v>13.676628640000001</v>
      </c>
      <c r="C384">
        <v>45.050820969999997</v>
      </c>
      <c r="D384">
        <f>IF(A384=A383,D383,D383+1)</f>
        <v>4</v>
      </c>
    </row>
    <row r="385" spans="1:4" x14ac:dyDescent="0.25">
      <c r="A385" t="s">
        <v>6</v>
      </c>
      <c r="B385">
        <v>13.70526306</v>
      </c>
      <c r="C385">
        <v>45.016457870000004</v>
      </c>
      <c r="D385">
        <f>IF(A385=A384,D384,D384+1)</f>
        <v>4</v>
      </c>
    </row>
    <row r="386" spans="1:4" x14ac:dyDescent="0.25">
      <c r="A386" t="s">
        <v>6</v>
      </c>
      <c r="B386">
        <v>13.73817824</v>
      </c>
      <c r="C386">
        <v>44.987346819999999</v>
      </c>
      <c r="D386">
        <f>IF(A386=A385,D385,D385+1)</f>
        <v>4</v>
      </c>
    </row>
    <row r="387" spans="1:4" x14ac:dyDescent="0.25">
      <c r="A387" t="s">
        <v>6</v>
      </c>
      <c r="B387">
        <v>13.7711294</v>
      </c>
      <c r="C387">
        <v>44.963487800000003</v>
      </c>
      <c r="D387">
        <f>IF(A387=A386,D386,D386+1)</f>
        <v>4</v>
      </c>
    </row>
    <row r="388" spans="1:4" x14ac:dyDescent="0.25">
      <c r="A388" t="s">
        <v>6</v>
      </c>
      <c r="B388">
        <v>13.79300991</v>
      </c>
      <c r="C388">
        <v>44.86414869</v>
      </c>
      <c r="D388">
        <f>IF(A388=A387,D387,D387+1)</f>
        <v>4</v>
      </c>
    </row>
    <row r="389" spans="1:4" x14ac:dyDescent="0.25">
      <c r="A389" t="s">
        <v>6</v>
      </c>
      <c r="B389">
        <v>13.805150749999999</v>
      </c>
      <c r="C389">
        <v>44.86414869</v>
      </c>
      <c r="D389">
        <f>IF(A389=A388,D388,D388+1)</f>
        <v>4</v>
      </c>
    </row>
    <row r="390" spans="1:4" x14ac:dyDescent="0.25">
      <c r="A390" t="s">
        <v>6</v>
      </c>
      <c r="B390">
        <v>13.812093519999999</v>
      </c>
      <c r="C390">
        <v>44.857205929999999</v>
      </c>
      <c r="D390">
        <f>IF(A390=A389,D389,D389+1)</f>
        <v>4</v>
      </c>
    </row>
    <row r="391" spans="1:4" x14ac:dyDescent="0.25">
      <c r="A391" t="s">
        <v>6</v>
      </c>
      <c r="B391">
        <v>13.95084992</v>
      </c>
      <c r="C391">
        <v>44.801708759999997</v>
      </c>
      <c r="D391">
        <f>IF(A391=A390,D390,D390+1)</f>
        <v>4</v>
      </c>
    </row>
    <row r="392" spans="1:4" x14ac:dyDescent="0.25">
      <c r="A392" t="s">
        <v>6</v>
      </c>
      <c r="B392">
        <v>13.992488529999999</v>
      </c>
      <c r="C392">
        <v>44.794766000000003</v>
      </c>
      <c r="D392">
        <f>IF(A392=A391,D391,D391+1)</f>
        <v>4</v>
      </c>
    </row>
    <row r="393" spans="1:4" x14ac:dyDescent="0.25">
      <c r="A393" t="s">
        <v>6</v>
      </c>
      <c r="B393">
        <v>13.99767761</v>
      </c>
      <c r="C393">
        <v>44.86067731</v>
      </c>
      <c r="D393">
        <f>IF(A393=A392,D392,D392+1)</f>
        <v>4</v>
      </c>
    </row>
    <row r="394" spans="1:4" x14ac:dyDescent="0.25">
      <c r="A394" t="s">
        <v>6</v>
      </c>
      <c r="B394">
        <v>14.05668213</v>
      </c>
      <c r="C394">
        <v>44.954350689999998</v>
      </c>
      <c r="D394">
        <f>IF(A394=A393,D393,D393+1)</f>
        <v>4</v>
      </c>
    </row>
    <row r="395" spans="1:4" x14ac:dyDescent="0.25">
      <c r="A395" t="s">
        <v>6</v>
      </c>
      <c r="B395">
        <v>14.106954229999999</v>
      </c>
      <c r="C395">
        <v>44.966482550000002</v>
      </c>
      <c r="D395">
        <f>IF(A395=A394,D394,D394+1)</f>
        <v>4</v>
      </c>
    </row>
    <row r="396" spans="1:4" x14ac:dyDescent="0.25">
      <c r="A396" t="s">
        <v>6</v>
      </c>
      <c r="B396">
        <v>14.2023723</v>
      </c>
      <c r="C396">
        <v>45.108737300000001</v>
      </c>
      <c r="D396">
        <f>IF(A396=A395,D395,D395+1)</f>
        <v>4</v>
      </c>
    </row>
    <row r="397" spans="1:4" x14ac:dyDescent="0.25">
      <c r="A397" t="s">
        <v>6</v>
      </c>
      <c r="B397">
        <v>14.301234770000001</v>
      </c>
      <c r="C397">
        <v>45.313431989999998</v>
      </c>
      <c r="D397">
        <f>IF(A397=A396,D396,D396+1)</f>
        <v>4</v>
      </c>
    </row>
    <row r="398" spans="1:4" x14ac:dyDescent="0.25">
      <c r="A398" t="s">
        <v>6</v>
      </c>
      <c r="B398">
        <v>14.3506795</v>
      </c>
      <c r="C398">
        <v>44.643482050000003</v>
      </c>
      <c r="D398">
        <f>IF(A398=A397,D397,D397+1)</f>
        <v>4</v>
      </c>
    </row>
    <row r="399" spans="1:4" x14ac:dyDescent="0.25">
      <c r="A399" t="s">
        <v>6</v>
      </c>
      <c r="B399">
        <v>14.364403149999999</v>
      </c>
      <c r="C399">
        <v>44.579926960000002</v>
      </c>
      <c r="D399">
        <f>IF(A399=A398,D398,D398+1)</f>
        <v>4</v>
      </c>
    </row>
    <row r="400" spans="1:4" x14ac:dyDescent="0.25">
      <c r="A400" t="s">
        <v>6</v>
      </c>
      <c r="B400">
        <v>14.525822460000001</v>
      </c>
      <c r="C400">
        <v>44.453122550000003</v>
      </c>
      <c r="D400">
        <f>IF(A400=A399,D399,D399+1)</f>
        <v>4</v>
      </c>
    </row>
    <row r="401" spans="1:4" x14ac:dyDescent="0.25">
      <c r="A401" t="s">
        <v>6</v>
      </c>
      <c r="B401">
        <v>14.430764119999999</v>
      </c>
      <c r="C401">
        <v>44.57951327</v>
      </c>
      <c r="D401">
        <f>IF(A401=A400,D400,D400+1)</f>
        <v>4</v>
      </c>
    </row>
    <row r="402" spans="1:4" x14ac:dyDescent="0.25">
      <c r="A402" t="s">
        <v>6</v>
      </c>
      <c r="B402">
        <v>14.402795210000001</v>
      </c>
      <c r="C402">
        <v>44.648877980000002</v>
      </c>
      <c r="D402">
        <f>IF(A402=A401,D401,D401+1)</f>
        <v>4</v>
      </c>
    </row>
    <row r="403" spans="1:4" x14ac:dyDescent="0.25">
      <c r="A403" t="s">
        <v>6</v>
      </c>
      <c r="B403">
        <v>14.402795210000001</v>
      </c>
      <c r="C403">
        <v>44.675704750000001</v>
      </c>
      <c r="D403">
        <f>IF(A403=A402,D402,D402+1)</f>
        <v>4</v>
      </c>
    </row>
    <row r="404" spans="1:4" x14ac:dyDescent="0.25">
      <c r="A404" t="s">
        <v>6</v>
      </c>
      <c r="B404">
        <v>-15.641260519999999</v>
      </c>
      <c r="C404">
        <v>27.74746043</v>
      </c>
      <c r="D404">
        <f>IF(A404=A403,D403,D403+1)</f>
        <v>4</v>
      </c>
    </row>
    <row r="405" spans="1:4" x14ac:dyDescent="0.25">
      <c r="A405" t="s">
        <v>6</v>
      </c>
      <c r="B405">
        <v>-15.388461100000001</v>
      </c>
      <c r="C405">
        <v>27.910489519999999</v>
      </c>
      <c r="D405">
        <f>IF(A405=A404,D404,D404+1)</f>
        <v>4</v>
      </c>
    </row>
    <row r="406" spans="1:4" x14ac:dyDescent="0.25">
      <c r="A406" t="s">
        <v>6</v>
      </c>
      <c r="B406">
        <v>-15.3590173</v>
      </c>
      <c r="C406">
        <v>27.933098480000002</v>
      </c>
      <c r="D406">
        <f>IF(A406=A405,D405,D405+1)</f>
        <v>4</v>
      </c>
    </row>
    <row r="407" spans="1:4" x14ac:dyDescent="0.25">
      <c r="A407" t="s">
        <v>6</v>
      </c>
      <c r="B407">
        <v>3.284710783</v>
      </c>
      <c r="C407">
        <v>42.29729476</v>
      </c>
      <c r="D407">
        <f>IF(A407=A406,D406,D406+1)</f>
        <v>4</v>
      </c>
    </row>
    <row r="408" spans="1:4" x14ac:dyDescent="0.25">
      <c r="A408" t="s">
        <v>6</v>
      </c>
      <c r="B408">
        <v>7.0833211299999999</v>
      </c>
      <c r="C408">
        <v>43.549987399999999</v>
      </c>
      <c r="D408">
        <f>IF(A408=A407,D407,D407+1)</f>
        <v>4</v>
      </c>
    </row>
    <row r="409" spans="1:4" x14ac:dyDescent="0.25">
      <c r="A409" t="s">
        <v>6</v>
      </c>
      <c r="B409">
        <v>7.4999860189999996</v>
      </c>
      <c r="C409">
        <v>43.749987619999999</v>
      </c>
      <c r="D409">
        <f>IF(A409=A408,D408,D408+1)</f>
        <v>4</v>
      </c>
    </row>
    <row r="410" spans="1:4" x14ac:dyDescent="0.25">
      <c r="A410" t="s">
        <v>6</v>
      </c>
      <c r="B410">
        <v>9.8083478179999997</v>
      </c>
      <c r="C410">
        <v>43.00834373</v>
      </c>
      <c r="D410">
        <f>IF(A410=A409,D409,D409+1)</f>
        <v>4</v>
      </c>
    </row>
    <row r="411" spans="1:4" x14ac:dyDescent="0.25">
      <c r="A411" t="s">
        <v>6</v>
      </c>
      <c r="B411">
        <v>12.98307149</v>
      </c>
      <c r="C411">
        <v>38.060489760000003</v>
      </c>
      <c r="D411">
        <f>IF(A411=A410,D410,D410+1)</f>
        <v>4</v>
      </c>
    </row>
    <row r="412" spans="1:4" x14ac:dyDescent="0.25">
      <c r="A412" t="s">
        <v>6</v>
      </c>
      <c r="B412">
        <v>14.330489719999999</v>
      </c>
      <c r="C412">
        <v>40.792845919999998</v>
      </c>
      <c r="D412">
        <f>IF(A412=A411,D411,D411+1)</f>
        <v>4</v>
      </c>
    </row>
    <row r="413" spans="1:4" x14ac:dyDescent="0.25">
      <c r="A413" t="s">
        <v>6</v>
      </c>
      <c r="B413">
        <v>17.57884988</v>
      </c>
      <c r="C413">
        <v>31.102264340000001</v>
      </c>
      <c r="D413">
        <f>IF(A413=A412,D412,D412+1)</f>
        <v>4</v>
      </c>
    </row>
    <row r="414" spans="1:4" x14ac:dyDescent="0.25">
      <c r="A414" t="s">
        <v>6</v>
      </c>
      <c r="B414">
        <v>-16.866676720000001</v>
      </c>
      <c r="C414">
        <v>20.91667794</v>
      </c>
      <c r="D414">
        <f>IF(A414=A413,D413,D413+1)</f>
        <v>4</v>
      </c>
    </row>
    <row r="415" spans="1:4" x14ac:dyDescent="0.25">
      <c r="A415" t="s">
        <v>6</v>
      </c>
      <c r="B415">
        <v>-16.750016670000001</v>
      </c>
      <c r="C415">
        <v>20.166679340000002</v>
      </c>
      <c r="D415">
        <f>IF(A415=A414,D414,D414+1)</f>
        <v>4</v>
      </c>
    </row>
    <row r="416" spans="1:4" x14ac:dyDescent="0.25">
      <c r="A416" t="s">
        <v>6</v>
      </c>
      <c r="B416">
        <v>-7.9333153000000003</v>
      </c>
      <c r="C416">
        <v>37.016655669999999</v>
      </c>
      <c r="D416">
        <f>IF(A416=A415,D415,D415+1)</f>
        <v>4</v>
      </c>
    </row>
    <row r="417" spans="1:4" x14ac:dyDescent="0.25">
      <c r="A417" t="s">
        <v>6</v>
      </c>
      <c r="B417">
        <v>2.7999852019999998</v>
      </c>
      <c r="C417">
        <v>41.68329164</v>
      </c>
      <c r="D417">
        <f>IF(A417=A416,D416,D416+1)</f>
        <v>4</v>
      </c>
    </row>
    <row r="418" spans="1:4" x14ac:dyDescent="0.25">
      <c r="A418" t="s">
        <v>6</v>
      </c>
      <c r="B418">
        <v>10.416676219999999</v>
      </c>
      <c r="C418">
        <v>33.999987840000003</v>
      </c>
      <c r="D418">
        <f>IF(A418=A417,D417,D417+1)</f>
        <v>4</v>
      </c>
    </row>
    <row r="419" spans="1:4" x14ac:dyDescent="0.25">
      <c r="A419" t="s">
        <v>6</v>
      </c>
      <c r="B419">
        <v>11.266706409999999</v>
      </c>
      <c r="C419">
        <v>33.249989239999998</v>
      </c>
      <c r="D419">
        <f>IF(A419=A418,D418,D418+1)</f>
        <v>4</v>
      </c>
    </row>
    <row r="420" spans="1:4" x14ac:dyDescent="0.25">
      <c r="A420" t="s">
        <v>6</v>
      </c>
      <c r="B420">
        <v>14.93848537</v>
      </c>
      <c r="C420">
        <v>38.399732010000001</v>
      </c>
      <c r="D420">
        <f>IF(A420=A419,D419,D419+1)</f>
        <v>4</v>
      </c>
    </row>
    <row r="421" spans="1:4" x14ac:dyDescent="0.25">
      <c r="A421" t="s">
        <v>6</v>
      </c>
      <c r="B421">
        <v>3.2919053589999998</v>
      </c>
      <c r="C421">
        <v>42.309210780000001</v>
      </c>
      <c r="D421">
        <f>IF(A421=A420,D420,D420+1)</f>
        <v>4</v>
      </c>
    </row>
    <row r="422" spans="1:4" x14ac:dyDescent="0.25">
      <c r="A422" t="s">
        <v>6</v>
      </c>
      <c r="B422">
        <v>-0.78339939700000005</v>
      </c>
      <c r="C422">
        <v>37.814848939999997</v>
      </c>
      <c r="D422">
        <f>IF(A422=A421,D421,D421+1)</f>
        <v>4</v>
      </c>
    </row>
    <row r="423" spans="1:4" x14ac:dyDescent="0.25">
      <c r="A423" t="s">
        <v>6</v>
      </c>
      <c r="B423">
        <v>-0.78790499999999997</v>
      </c>
      <c r="C423">
        <v>37.811512450000002</v>
      </c>
      <c r="D423">
        <f>IF(A423=A422,D422,D422+1)</f>
        <v>4</v>
      </c>
    </row>
    <row r="424" spans="1:4" x14ac:dyDescent="0.25">
      <c r="A424" t="s">
        <v>6</v>
      </c>
      <c r="B424">
        <v>-0.79454199700000006</v>
      </c>
      <c r="C424">
        <v>37.804488749999997</v>
      </c>
      <c r="D424">
        <f>IF(A424=A423,D423,D423+1)</f>
        <v>4</v>
      </c>
    </row>
    <row r="425" spans="1:4" x14ac:dyDescent="0.25">
      <c r="A425" t="s">
        <v>6</v>
      </c>
      <c r="B425">
        <v>-0.84676562700000002</v>
      </c>
      <c r="C425">
        <v>37.738712339999999</v>
      </c>
      <c r="D425">
        <f>IF(A425=A424,D424,D424+1)</f>
        <v>4</v>
      </c>
    </row>
    <row r="426" spans="1:4" x14ac:dyDescent="0.25">
      <c r="A426" t="s">
        <v>6</v>
      </c>
      <c r="B426">
        <v>-0.841648485</v>
      </c>
      <c r="C426">
        <v>37.744656849999998</v>
      </c>
      <c r="D426">
        <f>IF(A426=A425,D425,D425+1)</f>
        <v>4</v>
      </c>
    </row>
    <row r="427" spans="1:4" x14ac:dyDescent="0.25">
      <c r="A427" t="s">
        <v>6</v>
      </c>
      <c r="B427">
        <v>-0.81051395599999998</v>
      </c>
      <c r="C427">
        <v>37.662539760000001</v>
      </c>
      <c r="D427">
        <f>IF(A427=A426,D426,D426+1)</f>
        <v>4</v>
      </c>
    </row>
    <row r="428" spans="1:4" x14ac:dyDescent="0.25">
      <c r="A428" t="s">
        <v>6</v>
      </c>
      <c r="B428">
        <v>-0.79512655600000004</v>
      </c>
      <c r="C428">
        <v>37.654823579999999</v>
      </c>
      <c r="D428">
        <f>IF(A428=A427,D427,D427+1)</f>
        <v>4</v>
      </c>
    </row>
    <row r="429" spans="1:4" x14ac:dyDescent="0.25">
      <c r="A429" t="s">
        <v>6</v>
      </c>
      <c r="B429">
        <v>-0.75443223400000003</v>
      </c>
      <c r="C429">
        <v>37.64237696</v>
      </c>
      <c r="D429">
        <f>IF(A429=A428,D428,D428+1)</f>
        <v>4</v>
      </c>
    </row>
    <row r="430" spans="1:4" x14ac:dyDescent="0.25">
      <c r="A430" t="s">
        <v>6</v>
      </c>
      <c r="B430">
        <v>-0.72840585499999999</v>
      </c>
      <c r="C430">
        <v>37.636873110000003</v>
      </c>
      <c r="D430">
        <f>IF(A430=A429,D429,D429+1)</f>
        <v>4</v>
      </c>
    </row>
    <row r="431" spans="1:4" x14ac:dyDescent="0.25">
      <c r="A431" t="s">
        <v>6</v>
      </c>
      <c r="B431">
        <v>-0.74562787100000005</v>
      </c>
      <c r="C431">
        <v>37.664734099999997</v>
      </c>
      <c r="D431">
        <f>IF(A431=A430,D430,D430+1)</f>
        <v>4</v>
      </c>
    </row>
    <row r="432" spans="1:4" x14ac:dyDescent="0.25">
      <c r="A432" t="s">
        <v>6</v>
      </c>
      <c r="B432">
        <v>-0.73756994600000003</v>
      </c>
      <c r="C432">
        <v>37.666568720000001</v>
      </c>
      <c r="D432">
        <f>IF(A432=A431,D431,D431+1)</f>
        <v>4</v>
      </c>
    </row>
    <row r="433" spans="1:4" x14ac:dyDescent="0.25">
      <c r="A433" t="s">
        <v>6</v>
      </c>
      <c r="B433">
        <v>-0.76249015899999995</v>
      </c>
      <c r="C433">
        <v>37.789766849999999</v>
      </c>
      <c r="D433">
        <f>IF(A433=A432,D432,D432+1)</f>
        <v>4</v>
      </c>
    </row>
    <row r="434" spans="1:4" x14ac:dyDescent="0.25">
      <c r="A434" t="s">
        <v>6</v>
      </c>
      <c r="B434">
        <v>-0.76212143700000001</v>
      </c>
      <c r="C434">
        <v>37.787545520000002</v>
      </c>
      <c r="D434">
        <f>IF(A434=A433,D433,D433+1)</f>
        <v>4</v>
      </c>
    </row>
    <row r="435" spans="1:4" x14ac:dyDescent="0.25">
      <c r="A435" t="s">
        <v>6</v>
      </c>
      <c r="B435">
        <v>13.49998381</v>
      </c>
      <c r="C435">
        <v>45.470372679999997</v>
      </c>
      <c r="D435">
        <f>IF(A435=A434,D434,D434+1)</f>
        <v>4</v>
      </c>
    </row>
    <row r="436" spans="1:4" x14ac:dyDescent="0.25">
      <c r="A436" t="s">
        <v>6</v>
      </c>
      <c r="B436">
        <v>-1.5499904879999999</v>
      </c>
      <c r="C436">
        <v>37.4166831</v>
      </c>
      <c r="D436">
        <f>IF(A436=A435,D435,D435+1)</f>
        <v>4</v>
      </c>
    </row>
    <row r="437" spans="1:4" x14ac:dyDescent="0.25">
      <c r="A437" t="s">
        <v>6</v>
      </c>
      <c r="B437">
        <v>35.833315409999997</v>
      </c>
      <c r="C437">
        <v>36.666684500000002</v>
      </c>
      <c r="D437">
        <f>IF(A437=A436,D436,D436+1)</f>
        <v>4</v>
      </c>
    </row>
    <row r="438" spans="1:4" x14ac:dyDescent="0.25">
      <c r="A438" t="s">
        <v>6</v>
      </c>
      <c r="B438">
        <v>-15.55399031</v>
      </c>
      <c r="C438">
        <v>27.761597770000002</v>
      </c>
      <c r="D438">
        <f>IF(A438=A437,D437,D437+1)</f>
        <v>4</v>
      </c>
    </row>
    <row r="439" spans="1:4" x14ac:dyDescent="0.25">
      <c r="A439" t="s">
        <v>6</v>
      </c>
      <c r="B439">
        <v>-15.556373519999999</v>
      </c>
      <c r="C439">
        <v>27.760878309999999</v>
      </c>
      <c r="D439">
        <f>IF(A439=A438,D438,D438+1)</f>
        <v>4</v>
      </c>
    </row>
    <row r="440" spans="1:4" x14ac:dyDescent="0.25">
      <c r="A440" t="s">
        <v>6</v>
      </c>
      <c r="B440">
        <v>-15.55856786</v>
      </c>
      <c r="C440">
        <v>27.760428650000001</v>
      </c>
      <c r="D440">
        <f>IF(A440=A439,D439,D439+1)</f>
        <v>4</v>
      </c>
    </row>
    <row r="441" spans="1:4" x14ac:dyDescent="0.25">
      <c r="A441" t="s">
        <v>6</v>
      </c>
      <c r="B441">
        <v>35.772818020000003</v>
      </c>
      <c r="C441">
        <v>35.617652339999999</v>
      </c>
      <c r="D441">
        <f>IF(A441=A440,D440,D440+1)</f>
        <v>4</v>
      </c>
    </row>
    <row r="442" spans="1:4" x14ac:dyDescent="0.25">
      <c r="A442" t="s">
        <v>6</v>
      </c>
      <c r="B442">
        <v>3.209945431</v>
      </c>
      <c r="C442">
        <v>42.037864900000002</v>
      </c>
      <c r="D442">
        <f>IF(A442=A441,D441,D441+1)</f>
        <v>4</v>
      </c>
    </row>
    <row r="443" spans="1:4" x14ac:dyDescent="0.25">
      <c r="A443" t="s">
        <v>6</v>
      </c>
      <c r="B443">
        <v>3.2117784729999999</v>
      </c>
      <c r="C443">
        <v>42.046535220000003</v>
      </c>
      <c r="D443">
        <f>IF(A443=A442,D442,D442+1)</f>
        <v>4</v>
      </c>
    </row>
    <row r="444" spans="1:4" x14ac:dyDescent="0.25">
      <c r="A444" t="s">
        <v>6</v>
      </c>
      <c r="B444">
        <v>0.51199503499999999</v>
      </c>
      <c r="C444">
        <v>40.507937939999998</v>
      </c>
      <c r="D444">
        <f>IF(A444=A443,D443,D443+1)</f>
        <v>4</v>
      </c>
    </row>
    <row r="445" spans="1:4" x14ac:dyDescent="0.25">
      <c r="A445" t="s">
        <v>6</v>
      </c>
      <c r="B445">
        <v>0.52218470500000003</v>
      </c>
      <c r="C445">
        <v>40.520215530000002</v>
      </c>
      <c r="D445">
        <f>IF(A445=A444,D444,D444+1)</f>
        <v>4</v>
      </c>
    </row>
    <row r="446" spans="1:4" x14ac:dyDescent="0.25">
      <c r="A446" t="s">
        <v>6</v>
      </c>
      <c r="B446">
        <v>0.50306900399999999</v>
      </c>
      <c r="C446">
        <v>40.494448390000002</v>
      </c>
      <c r="D446">
        <f>IF(A446=A445,D445,D445+1)</f>
        <v>4</v>
      </c>
    </row>
    <row r="447" spans="1:4" x14ac:dyDescent="0.25">
      <c r="A447" t="s">
        <v>6</v>
      </c>
      <c r="B447">
        <v>0.50241785699999997</v>
      </c>
      <c r="C447">
        <v>40.479309139999998</v>
      </c>
      <c r="D447">
        <f>IF(A447=A446,D446,D446+1)</f>
        <v>4</v>
      </c>
    </row>
    <row r="448" spans="1:4" x14ac:dyDescent="0.25">
      <c r="A448" t="s">
        <v>6</v>
      </c>
      <c r="B448">
        <v>0.463433241</v>
      </c>
      <c r="C448">
        <v>40.450482479999998</v>
      </c>
      <c r="D448">
        <f>IF(A448=A447,D447,D447+1)</f>
        <v>4</v>
      </c>
    </row>
    <row r="449" spans="1:4" x14ac:dyDescent="0.25">
      <c r="A449" t="s">
        <v>6</v>
      </c>
      <c r="B449">
        <v>0.44970626299999999</v>
      </c>
      <c r="C449">
        <v>40.432362869999999</v>
      </c>
      <c r="D449">
        <f>IF(A449=A448,D448,D448+1)</f>
        <v>4</v>
      </c>
    </row>
    <row r="450" spans="1:4" x14ac:dyDescent="0.25">
      <c r="A450" t="s">
        <v>6</v>
      </c>
      <c r="B450">
        <v>0.445039091</v>
      </c>
      <c r="C450">
        <v>40.415890500000003</v>
      </c>
      <c r="D450">
        <f>IF(A450=A449,D449,D449+1)</f>
        <v>4</v>
      </c>
    </row>
    <row r="451" spans="1:4" x14ac:dyDescent="0.25">
      <c r="A451" t="s">
        <v>6</v>
      </c>
      <c r="B451">
        <v>0.425821322</v>
      </c>
      <c r="C451">
        <v>40.397496349999997</v>
      </c>
      <c r="D451">
        <f>IF(A451=A450,D450,D450+1)</f>
        <v>4</v>
      </c>
    </row>
    <row r="452" spans="1:4" x14ac:dyDescent="0.25">
      <c r="A452" t="s">
        <v>6</v>
      </c>
      <c r="B452">
        <v>0.42911579700000002</v>
      </c>
      <c r="C452">
        <v>40.37800404</v>
      </c>
      <c r="D452">
        <f>IF(A452=A451,D451,D451+1)</f>
        <v>4</v>
      </c>
    </row>
    <row r="453" spans="1:4" x14ac:dyDescent="0.25">
      <c r="A453" t="s">
        <v>6</v>
      </c>
      <c r="B453">
        <v>0.38024775700000002</v>
      </c>
      <c r="C453">
        <v>40.315134479999998</v>
      </c>
      <c r="D453">
        <f>IF(A453=A452,D452,D452+1)</f>
        <v>4</v>
      </c>
    </row>
    <row r="454" spans="1:4" x14ac:dyDescent="0.25">
      <c r="A454" t="s">
        <v>6</v>
      </c>
      <c r="B454">
        <v>0.36514808100000001</v>
      </c>
      <c r="C454">
        <v>40.305800140000002</v>
      </c>
      <c r="D454">
        <f>IF(A454=A453,D453,D453+1)</f>
        <v>4</v>
      </c>
    </row>
    <row r="455" spans="1:4" x14ac:dyDescent="0.25">
      <c r="A455" t="s">
        <v>6</v>
      </c>
      <c r="B455">
        <v>0.33989044200000001</v>
      </c>
      <c r="C455">
        <v>40.289602309999999</v>
      </c>
      <c r="D455">
        <f>IF(A455=A454,D454,D454+1)</f>
        <v>4</v>
      </c>
    </row>
    <row r="456" spans="1:4" x14ac:dyDescent="0.25">
      <c r="A456" t="s">
        <v>6</v>
      </c>
      <c r="B456">
        <v>0.32616346499999999</v>
      </c>
      <c r="C456">
        <v>40.258579339999997</v>
      </c>
      <c r="D456">
        <f>IF(A456=A455,D455,D455+1)</f>
        <v>4</v>
      </c>
    </row>
    <row r="457" spans="1:4" x14ac:dyDescent="0.25">
      <c r="A457" t="s">
        <v>6</v>
      </c>
      <c r="B457">
        <v>0.30941655200000001</v>
      </c>
      <c r="C457">
        <v>40.241557880000002</v>
      </c>
      <c r="D457">
        <f>IF(A457=A456,D456,D456+1)</f>
        <v>4</v>
      </c>
    </row>
    <row r="458" spans="1:4" x14ac:dyDescent="0.25">
      <c r="A458" t="s">
        <v>6</v>
      </c>
      <c r="B458">
        <v>0.23529087300000001</v>
      </c>
      <c r="C458">
        <v>40.176217469999997</v>
      </c>
      <c r="D458">
        <f>IF(A458=A457,D457,D457+1)</f>
        <v>4</v>
      </c>
    </row>
    <row r="459" spans="1:4" x14ac:dyDescent="0.25">
      <c r="A459" t="s">
        <v>6</v>
      </c>
      <c r="B459">
        <v>0.25725403699999999</v>
      </c>
      <c r="C459">
        <v>40.193513459999998</v>
      </c>
      <c r="D459">
        <f>IF(A459=A458,D458,D458+1)</f>
        <v>4</v>
      </c>
    </row>
    <row r="460" spans="1:4" x14ac:dyDescent="0.25">
      <c r="A460" t="s">
        <v>6</v>
      </c>
      <c r="B460">
        <v>0.214974946</v>
      </c>
      <c r="C460">
        <v>40.166608590000003</v>
      </c>
      <c r="D460">
        <f>IF(A460=A459,D459,D459+1)</f>
        <v>4</v>
      </c>
    </row>
    <row r="461" spans="1:4" x14ac:dyDescent="0.25">
      <c r="A461" t="s">
        <v>6</v>
      </c>
      <c r="B461">
        <v>0.20289520599999999</v>
      </c>
      <c r="C461">
        <v>40.152057990000003</v>
      </c>
      <c r="D461">
        <f>IF(A461=A460,D460,D460+1)</f>
        <v>4</v>
      </c>
    </row>
    <row r="462" spans="1:4" x14ac:dyDescent="0.25">
      <c r="A462" t="s">
        <v>6</v>
      </c>
      <c r="B462">
        <v>0.191364545</v>
      </c>
      <c r="C462">
        <v>40.135585620000001</v>
      </c>
      <c r="D462">
        <f>IF(A462=A461,D461,D461+1)</f>
        <v>4</v>
      </c>
    </row>
    <row r="463" spans="1:4" x14ac:dyDescent="0.25">
      <c r="A463" t="s">
        <v>6</v>
      </c>
      <c r="B463">
        <v>0.173794013</v>
      </c>
      <c r="C463">
        <v>40.108406199999997</v>
      </c>
      <c r="D463">
        <f>IF(A463=A462,D462,D462+1)</f>
        <v>4</v>
      </c>
    </row>
    <row r="464" spans="1:4" x14ac:dyDescent="0.25">
      <c r="A464" t="s">
        <v>6</v>
      </c>
      <c r="B464">
        <v>0.163910589</v>
      </c>
      <c r="C464">
        <v>40.09330653</v>
      </c>
      <c r="D464">
        <f>IF(A464=A463,D463,D463+1)</f>
        <v>4</v>
      </c>
    </row>
    <row r="465" spans="1:4" x14ac:dyDescent="0.25">
      <c r="A465" t="s">
        <v>6</v>
      </c>
      <c r="B465">
        <v>0.116689786</v>
      </c>
      <c r="C465">
        <v>40.032907819999998</v>
      </c>
      <c r="D465">
        <f>IF(A465=A464,D464,D464+1)</f>
        <v>4</v>
      </c>
    </row>
    <row r="466" spans="1:4" x14ac:dyDescent="0.25">
      <c r="A466" t="s">
        <v>6</v>
      </c>
      <c r="B466">
        <v>0.13837841100000001</v>
      </c>
      <c r="C466">
        <v>40.063656250000001</v>
      </c>
      <c r="D466">
        <f>IF(A466=A465,D465,D465+1)</f>
        <v>4</v>
      </c>
    </row>
    <row r="467" spans="1:4" x14ac:dyDescent="0.25">
      <c r="A467" t="s">
        <v>6</v>
      </c>
      <c r="B467">
        <v>0.11202261400000001</v>
      </c>
      <c r="C467">
        <v>40.047458419999998</v>
      </c>
      <c r="D467">
        <f>IF(A467=A466,D466,D466+1)</f>
        <v>4</v>
      </c>
    </row>
    <row r="468" spans="1:4" x14ac:dyDescent="0.25">
      <c r="A468" t="s">
        <v>6</v>
      </c>
      <c r="B468">
        <v>8.5666817000000006E-2</v>
      </c>
      <c r="C468">
        <v>40.03235875</v>
      </c>
      <c r="D468">
        <f>IF(A468=A467,D467,D467+1)</f>
        <v>4</v>
      </c>
    </row>
    <row r="469" spans="1:4" x14ac:dyDescent="0.25">
      <c r="A469" t="s">
        <v>6</v>
      </c>
      <c r="B469">
        <v>6.1507336000000003E-2</v>
      </c>
      <c r="C469">
        <v>40.035104140000001</v>
      </c>
      <c r="D469">
        <f>IF(A469=A468,D468,D468+1)</f>
        <v>4</v>
      </c>
    </row>
    <row r="470" spans="1:4" x14ac:dyDescent="0.25">
      <c r="A470" t="s">
        <v>6</v>
      </c>
      <c r="B470">
        <v>-2.460379E-3</v>
      </c>
      <c r="C470">
        <v>39.899481600000001</v>
      </c>
      <c r="D470">
        <f>IF(A470=A469,D469,D469+1)</f>
        <v>4</v>
      </c>
    </row>
    <row r="471" spans="1:4" x14ac:dyDescent="0.25">
      <c r="A471" t="s">
        <v>6</v>
      </c>
      <c r="B471">
        <v>-1.7285515000000001E-2</v>
      </c>
      <c r="C471">
        <v>39.891519959999997</v>
      </c>
      <c r="D471">
        <f>IF(A471=A470,D470,D470+1)</f>
        <v>4</v>
      </c>
    </row>
    <row r="472" spans="1:4" x14ac:dyDescent="0.25">
      <c r="A472" t="s">
        <v>6</v>
      </c>
      <c r="B472">
        <v>-4.8583024000000002E-2</v>
      </c>
      <c r="C472">
        <v>39.87175311</v>
      </c>
      <c r="D472">
        <f>IF(A472=A471,D471,D471+1)</f>
        <v>4</v>
      </c>
    </row>
    <row r="473" spans="1:4" x14ac:dyDescent="0.25">
      <c r="A473" t="s">
        <v>6</v>
      </c>
      <c r="B473">
        <v>-8.2076848999999993E-2</v>
      </c>
      <c r="C473">
        <v>39.826179539999998</v>
      </c>
      <c r="D473">
        <f>IF(A473=A472,D472,D472+1)</f>
        <v>4</v>
      </c>
    </row>
    <row r="474" spans="1:4" x14ac:dyDescent="0.25">
      <c r="A474" t="s">
        <v>6</v>
      </c>
      <c r="B474">
        <v>-0.15208443499999999</v>
      </c>
      <c r="C474">
        <v>39.748484849999997</v>
      </c>
      <c r="D474">
        <f>IF(A474=A473,D473,D473+1)</f>
        <v>4</v>
      </c>
    </row>
    <row r="475" spans="1:4" x14ac:dyDescent="0.25">
      <c r="A475" t="s">
        <v>6</v>
      </c>
      <c r="B475">
        <v>-0.16608595200000001</v>
      </c>
      <c r="C475">
        <v>39.730914319999997</v>
      </c>
      <c r="D475">
        <f>IF(A475=A474,D474,D474+1)</f>
        <v>4</v>
      </c>
    </row>
    <row r="476" spans="1:4" x14ac:dyDescent="0.25">
      <c r="A476" t="s">
        <v>6</v>
      </c>
      <c r="B476">
        <v>-0.16416417599999999</v>
      </c>
      <c r="C476">
        <v>39.711971089999999</v>
      </c>
      <c r="D476">
        <f>IF(A476=A475,D475,D475+1)</f>
        <v>4</v>
      </c>
    </row>
    <row r="477" spans="1:4" x14ac:dyDescent="0.25">
      <c r="A477" t="s">
        <v>6</v>
      </c>
      <c r="B477">
        <v>-0.179263851</v>
      </c>
      <c r="C477">
        <v>39.694400559999998</v>
      </c>
      <c r="D477">
        <f>IF(A477=A476,D476,D476+1)</f>
        <v>4</v>
      </c>
    </row>
    <row r="478" spans="1:4" x14ac:dyDescent="0.25">
      <c r="A478" t="s">
        <v>6</v>
      </c>
      <c r="B478">
        <v>-0.195461684</v>
      </c>
      <c r="C478">
        <v>39.667495680000002</v>
      </c>
      <c r="D478">
        <f>IF(A478=A477,D477,D477+1)</f>
        <v>4</v>
      </c>
    </row>
    <row r="479" spans="1:4" x14ac:dyDescent="0.25">
      <c r="A479" t="s">
        <v>6</v>
      </c>
      <c r="B479">
        <v>-2.7168939E-2</v>
      </c>
      <c r="C479">
        <v>38.909766519999998</v>
      </c>
      <c r="D479">
        <f>IF(A479=A478,D478,D478+1)</f>
        <v>4</v>
      </c>
    </row>
    <row r="480" spans="1:4" x14ac:dyDescent="0.25">
      <c r="A480" t="s">
        <v>6</v>
      </c>
      <c r="B480">
        <v>2.0875483E-2</v>
      </c>
      <c r="C480">
        <v>38.880390779999999</v>
      </c>
      <c r="D480">
        <f>IF(A480=A479,D479,D479+1)</f>
        <v>4</v>
      </c>
    </row>
    <row r="481" spans="1:4" x14ac:dyDescent="0.25">
      <c r="A481" t="s">
        <v>6</v>
      </c>
      <c r="B481">
        <v>0.10131557200000001</v>
      </c>
      <c r="C481">
        <v>38.871880060000002</v>
      </c>
      <c r="D481">
        <f>IF(A481=A480,D480,D480+1)</f>
        <v>4</v>
      </c>
    </row>
    <row r="482" spans="1:4" x14ac:dyDescent="0.25">
      <c r="A482" t="s">
        <v>6</v>
      </c>
      <c r="B482">
        <v>0.10817905999999999</v>
      </c>
      <c r="C482">
        <v>38.850740510000001</v>
      </c>
      <c r="D482">
        <f>IF(A482=A481,D481,D481+1)</f>
        <v>4</v>
      </c>
    </row>
    <row r="483" spans="1:4" x14ac:dyDescent="0.25">
      <c r="A483" t="s">
        <v>6</v>
      </c>
      <c r="B483">
        <v>0.124925973</v>
      </c>
      <c r="C483">
        <v>38.840033470000002</v>
      </c>
      <c r="D483">
        <f>IF(A483=A482,D482,D482+1)</f>
        <v>4</v>
      </c>
    </row>
    <row r="484" spans="1:4" x14ac:dyDescent="0.25">
      <c r="A484" t="s">
        <v>6</v>
      </c>
      <c r="B484">
        <v>6.1434044E-2</v>
      </c>
      <c r="C484">
        <v>38.639699309999997</v>
      </c>
      <c r="D484">
        <f>IF(A484=A483,D483,D483+1)</f>
        <v>4</v>
      </c>
    </row>
    <row r="485" spans="1:4" x14ac:dyDescent="0.25">
      <c r="A485" t="s">
        <v>6</v>
      </c>
      <c r="B485">
        <v>4.5528398999999997E-2</v>
      </c>
      <c r="C485">
        <v>38.639169119999998</v>
      </c>
      <c r="D485">
        <f>IF(A485=A484,D484,D484+1)</f>
        <v>4</v>
      </c>
    </row>
    <row r="486" spans="1:4" x14ac:dyDescent="0.25">
      <c r="A486" t="s">
        <v>6</v>
      </c>
      <c r="B486">
        <v>8.5557605999999994E-2</v>
      </c>
      <c r="C486">
        <v>38.641024780000002</v>
      </c>
      <c r="D486">
        <f>IF(A486=A485,D485,D485+1)</f>
        <v>4</v>
      </c>
    </row>
    <row r="487" spans="1:4" x14ac:dyDescent="0.25">
      <c r="A487" t="s">
        <v>6</v>
      </c>
      <c r="B487">
        <v>-9.9345518999999993E-2</v>
      </c>
      <c r="C487">
        <v>38.52027442</v>
      </c>
      <c r="D487">
        <f>IF(A487=A486,D486,D486+1)</f>
        <v>4</v>
      </c>
    </row>
    <row r="488" spans="1:4" x14ac:dyDescent="0.25">
      <c r="A488" t="s">
        <v>6</v>
      </c>
      <c r="B488">
        <v>-0.109203705</v>
      </c>
      <c r="C488">
        <v>38.532303069999998</v>
      </c>
      <c r="D488">
        <f>IF(A488=A487,D487,D487+1)</f>
        <v>4</v>
      </c>
    </row>
    <row r="489" spans="1:4" x14ac:dyDescent="0.25">
      <c r="A489" t="s">
        <v>6</v>
      </c>
      <c r="B489">
        <v>-0.130527211</v>
      </c>
      <c r="C489">
        <v>38.533346870000003</v>
      </c>
      <c r="D489">
        <f>IF(A489=A488,D488,D488+1)</f>
        <v>4</v>
      </c>
    </row>
    <row r="490" spans="1:4" x14ac:dyDescent="0.25">
      <c r="A490" t="s">
        <v>6</v>
      </c>
      <c r="B490">
        <v>-0.15607833600000001</v>
      </c>
      <c r="C490">
        <v>38.53032709</v>
      </c>
      <c r="D490">
        <f>IF(A490=A489,D489,D489+1)</f>
        <v>4</v>
      </c>
    </row>
    <row r="491" spans="1:4" x14ac:dyDescent="0.25">
      <c r="A491" t="s">
        <v>6</v>
      </c>
      <c r="B491">
        <v>-0.188865435</v>
      </c>
      <c r="C491">
        <v>38.514277360000001</v>
      </c>
      <c r="D491">
        <f>IF(A491=A490,D490,D490+1)</f>
        <v>4</v>
      </c>
    </row>
    <row r="492" spans="1:4" x14ac:dyDescent="0.25">
      <c r="A492" t="s">
        <v>6</v>
      </c>
      <c r="B492">
        <v>-0.21079716300000001</v>
      </c>
      <c r="C492">
        <v>38.509083009999998</v>
      </c>
      <c r="D492">
        <f>IF(A492=A491,D491,D491+1)</f>
        <v>4</v>
      </c>
    </row>
    <row r="493" spans="1:4" x14ac:dyDescent="0.25">
      <c r="A493" t="s">
        <v>6</v>
      </c>
      <c r="B493">
        <v>-0.22897741199999999</v>
      </c>
      <c r="C493">
        <v>38.49753999</v>
      </c>
      <c r="D493">
        <f>IF(A493=A492,D492,D492+1)</f>
        <v>4</v>
      </c>
    </row>
    <row r="494" spans="1:4" x14ac:dyDescent="0.25">
      <c r="A494" t="s">
        <v>6</v>
      </c>
      <c r="B494">
        <v>-0.25639207200000003</v>
      </c>
      <c r="C494">
        <v>38.494942809999998</v>
      </c>
      <c r="D494">
        <f>IF(A494=A493,D493,D493+1)</f>
        <v>4</v>
      </c>
    </row>
    <row r="495" spans="1:4" x14ac:dyDescent="0.25">
      <c r="A495" t="s">
        <v>6</v>
      </c>
      <c r="B495">
        <v>-0.28178670500000003</v>
      </c>
      <c r="C495">
        <v>38.487728429999997</v>
      </c>
      <c r="D495">
        <f>IF(A495=A494,D494,D494+1)</f>
        <v>4</v>
      </c>
    </row>
    <row r="496" spans="1:4" x14ac:dyDescent="0.25">
      <c r="A496" t="s">
        <v>6</v>
      </c>
      <c r="B496">
        <v>-0.30660418699999997</v>
      </c>
      <c r="C496">
        <v>38.476762559999997</v>
      </c>
      <c r="D496">
        <f>IF(A496=A495,D495,D495+1)</f>
        <v>4</v>
      </c>
    </row>
    <row r="497" spans="1:4" x14ac:dyDescent="0.25">
      <c r="A497" t="s">
        <v>6</v>
      </c>
      <c r="B497">
        <v>-0.32882449000000002</v>
      </c>
      <c r="C497">
        <v>38.463488099999999</v>
      </c>
      <c r="D497">
        <f>IF(A497=A496,D496,D496+1)</f>
        <v>4</v>
      </c>
    </row>
    <row r="498" spans="1:4" x14ac:dyDescent="0.25">
      <c r="A498" t="s">
        <v>6</v>
      </c>
      <c r="B498">
        <v>-0.38307666099999998</v>
      </c>
      <c r="C498">
        <v>38.415296009999999</v>
      </c>
      <c r="D498">
        <f>IF(A498=A497,D497,D497+1)</f>
        <v>4</v>
      </c>
    </row>
    <row r="499" spans="1:4" x14ac:dyDescent="0.25">
      <c r="A499" t="s">
        <v>6</v>
      </c>
      <c r="B499">
        <v>-0.390868196</v>
      </c>
      <c r="C499">
        <v>38.398270060000002</v>
      </c>
      <c r="D499">
        <f>IF(A499=A498,D498,D498+1)</f>
        <v>4</v>
      </c>
    </row>
    <row r="500" spans="1:4" x14ac:dyDescent="0.25">
      <c r="A500" t="s">
        <v>6</v>
      </c>
      <c r="B500">
        <v>-0.39721685400000001</v>
      </c>
      <c r="C500">
        <v>38.382398420000001</v>
      </c>
      <c r="D500">
        <f>IF(A500=A499,D499,D499+1)</f>
        <v>4</v>
      </c>
    </row>
    <row r="501" spans="1:4" x14ac:dyDescent="0.25">
      <c r="A501" t="s">
        <v>6</v>
      </c>
      <c r="B501">
        <v>-0.39952545699999997</v>
      </c>
      <c r="C501">
        <v>38.363929589999998</v>
      </c>
      <c r="D501">
        <f>IF(A501=A500,D500,D500+1)</f>
        <v>4</v>
      </c>
    </row>
    <row r="502" spans="1:4" x14ac:dyDescent="0.25">
      <c r="A502" t="s">
        <v>6</v>
      </c>
      <c r="B502">
        <v>-0.400102607</v>
      </c>
      <c r="C502">
        <v>38.349212250000001</v>
      </c>
      <c r="D502">
        <f>IF(A502=A501,D501,D501+1)</f>
        <v>4</v>
      </c>
    </row>
    <row r="503" spans="1:4" x14ac:dyDescent="0.25">
      <c r="A503" t="s">
        <v>6</v>
      </c>
      <c r="B503">
        <v>-0.42751726800000001</v>
      </c>
      <c r="C503">
        <v>38.3474808</v>
      </c>
      <c r="D503">
        <f>IF(A503=A502,D502,D502+1)</f>
        <v>4</v>
      </c>
    </row>
    <row r="504" spans="1:4" x14ac:dyDescent="0.25">
      <c r="A504" t="s">
        <v>6</v>
      </c>
      <c r="B504">
        <v>-0.44742896900000001</v>
      </c>
      <c r="C504">
        <v>38.352675150000003</v>
      </c>
      <c r="D504">
        <f>IF(A504=A503,D503,D503+1)</f>
        <v>4</v>
      </c>
    </row>
    <row r="505" spans="1:4" x14ac:dyDescent="0.25">
      <c r="A505" t="s">
        <v>6</v>
      </c>
      <c r="B505">
        <v>-0.43675167999999998</v>
      </c>
      <c r="C505">
        <v>38.359600960000002</v>
      </c>
      <c r="D505">
        <f>IF(A505=A504,D504,D504+1)</f>
        <v>4</v>
      </c>
    </row>
    <row r="506" spans="1:4" x14ac:dyDescent="0.25">
      <c r="A506" t="s">
        <v>6</v>
      </c>
      <c r="B506">
        <v>-0.46964927200000001</v>
      </c>
      <c r="C506">
        <v>38.343729320000001</v>
      </c>
      <c r="D506">
        <f>IF(A506=A505,D505,D505+1)</f>
        <v>4</v>
      </c>
    </row>
    <row r="507" spans="1:4" x14ac:dyDescent="0.25">
      <c r="A507" t="s">
        <v>6</v>
      </c>
      <c r="B507">
        <v>-0.48263516400000001</v>
      </c>
      <c r="C507">
        <v>38.328723400000001</v>
      </c>
      <c r="D507">
        <f>IF(A507=A506,D506,D506+1)</f>
        <v>4</v>
      </c>
    </row>
    <row r="508" spans="1:4" x14ac:dyDescent="0.25">
      <c r="A508" t="s">
        <v>6</v>
      </c>
      <c r="B508">
        <v>-0.46435911600000002</v>
      </c>
      <c r="C508">
        <v>38.271805780000001</v>
      </c>
      <c r="D508">
        <f>IF(A508=A507,D507,D507+1)</f>
        <v>4</v>
      </c>
    </row>
    <row r="509" spans="1:4" x14ac:dyDescent="0.25">
      <c r="A509" t="s">
        <v>6</v>
      </c>
      <c r="B509">
        <v>-0.48641127200000001</v>
      </c>
      <c r="C509">
        <v>38.273228500000002</v>
      </c>
      <c r="D509">
        <f>IF(A509=A508,D508,D508+1)</f>
        <v>4</v>
      </c>
    </row>
    <row r="510" spans="1:4" x14ac:dyDescent="0.25">
      <c r="A510" t="s">
        <v>6</v>
      </c>
      <c r="B510">
        <v>-0.48641127200000001</v>
      </c>
      <c r="C510">
        <v>38.24833091</v>
      </c>
      <c r="D510">
        <f>IF(A510=A509,D509,D509+1)</f>
        <v>4</v>
      </c>
    </row>
    <row r="511" spans="1:4" x14ac:dyDescent="0.25">
      <c r="A511" t="s">
        <v>6</v>
      </c>
      <c r="B511">
        <v>-0.50087558799999998</v>
      </c>
      <c r="C511">
        <v>38.233629469999997</v>
      </c>
      <c r="D511">
        <f>IF(A511=A510,D510,D510+1)</f>
        <v>4</v>
      </c>
    </row>
    <row r="512" spans="1:4" x14ac:dyDescent="0.25">
      <c r="A512" t="s">
        <v>6</v>
      </c>
      <c r="B512">
        <v>-0.45274023899999999</v>
      </c>
      <c r="C512">
        <v>38.226278749999999</v>
      </c>
      <c r="D512">
        <f>IF(A512=A511,D511,D511+1)</f>
        <v>4</v>
      </c>
    </row>
    <row r="513" spans="1:4" x14ac:dyDescent="0.25">
      <c r="A513" t="s">
        <v>6</v>
      </c>
      <c r="B513">
        <v>-0.45226599899999997</v>
      </c>
      <c r="C513">
        <v>38.208731870000001</v>
      </c>
      <c r="D513">
        <f>IF(A513=A512,D512,D512+1)</f>
        <v>4</v>
      </c>
    </row>
    <row r="514" spans="1:4" x14ac:dyDescent="0.25">
      <c r="A514" t="s">
        <v>6</v>
      </c>
      <c r="B514">
        <v>-0.50585510700000003</v>
      </c>
      <c r="C514">
        <v>38.20470083</v>
      </c>
      <c r="D514">
        <f>IF(A514=A513,D513,D513+1)</f>
        <v>4</v>
      </c>
    </row>
    <row r="515" spans="1:4" x14ac:dyDescent="0.25">
      <c r="A515" t="s">
        <v>6</v>
      </c>
      <c r="B515">
        <v>-0.52292774399999997</v>
      </c>
      <c r="C515">
        <v>38.191422119999999</v>
      </c>
      <c r="D515">
        <f>IF(A515=A514,D514,D514+1)</f>
        <v>4</v>
      </c>
    </row>
    <row r="516" spans="1:4" x14ac:dyDescent="0.25">
      <c r="A516" t="s">
        <v>6</v>
      </c>
      <c r="B516">
        <v>-0.53952613999999999</v>
      </c>
      <c r="C516">
        <v>38.187153960000003</v>
      </c>
      <c r="D516">
        <f>IF(A516=A515,D515,D515+1)</f>
        <v>4</v>
      </c>
    </row>
    <row r="517" spans="1:4" x14ac:dyDescent="0.25">
      <c r="A517" t="s">
        <v>6</v>
      </c>
      <c r="B517">
        <v>-0.50917478699999996</v>
      </c>
      <c r="C517">
        <v>38.168658600000001</v>
      </c>
      <c r="D517">
        <f>IF(A517=A516,D516,D516+1)</f>
        <v>4</v>
      </c>
    </row>
    <row r="518" spans="1:4" x14ac:dyDescent="0.25">
      <c r="A518" t="s">
        <v>6</v>
      </c>
      <c r="B518">
        <v>-0.55375333699999996</v>
      </c>
      <c r="C518">
        <v>38.188413660000002</v>
      </c>
      <c r="D518">
        <f>IF(A518=A517,D517,D517+1)</f>
        <v>4</v>
      </c>
    </row>
    <row r="519" spans="1:4" x14ac:dyDescent="0.25">
      <c r="A519" t="s">
        <v>6</v>
      </c>
      <c r="B519">
        <v>-0.57820633200000005</v>
      </c>
      <c r="C519">
        <v>38.188043159999999</v>
      </c>
      <c r="D519">
        <f>IF(A519=A518,D518,D518+1)</f>
        <v>4</v>
      </c>
    </row>
    <row r="520" spans="1:4" x14ac:dyDescent="0.25">
      <c r="A520" t="s">
        <v>6</v>
      </c>
      <c r="B520">
        <v>-0.597101828</v>
      </c>
      <c r="C520">
        <v>38.183597159999998</v>
      </c>
      <c r="D520">
        <f>IF(A520=A519,D519,D519+1)</f>
        <v>4</v>
      </c>
    </row>
    <row r="521" spans="1:4" x14ac:dyDescent="0.25">
      <c r="A521" t="s">
        <v>6</v>
      </c>
      <c r="B521">
        <v>-0.708992803</v>
      </c>
      <c r="C521">
        <v>37.925358709999998</v>
      </c>
      <c r="D521">
        <f>IF(A521=A520,D520,D520+1)</f>
        <v>4</v>
      </c>
    </row>
    <row r="522" spans="1:4" x14ac:dyDescent="0.25">
      <c r="A522" t="s">
        <v>6</v>
      </c>
      <c r="B522">
        <v>-0.64526681699999999</v>
      </c>
      <c r="C522">
        <v>37.990937199999998</v>
      </c>
      <c r="D522">
        <f>IF(A522=A521,D521,D521+1)</f>
        <v>4</v>
      </c>
    </row>
    <row r="523" spans="1:4" x14ac:dyDescent="0.25">
      <c r="A523" t="s">
        <v>6</v>
      </c>
      <c r="B523">
        <v>-0.71380930200000003</v>
      </c>
      <c r="C523">
        <v>37.919060219999999</v>
      </c>
      <c r="D523">
        <f>IF(A523=A522,D522,D522+1)</f>
        <v>4</v>
      </c>
    </row>
    <row r="524" spans="1:4" x14ac:dyDescent="0.25">
      <c r="A524" t="s">
        <v>6</v>
      </c>
      <c r="B524">
        <v>-0.71616083799999997</v>
      </c>
      <c r="C524">
        <v>37.604564259999997</v>
      </c>
      <c r="D524">
        <f>IF(A524=A523,D523,D523+1)</f>
        <v>4</v>
      </c>
    </row>
    <row r="525" spans="1:4" x14ac:dyDescent="0.25">
      <c r="A525" t="s">
        <v>6</v>
      </c>
      <c r="B525">
        <v>-0.70509424899999995</v>
      </c>
      <c r="C525">
        <v>37.61652814</v>
      </c>
      <c r="D525">
        <f>IF(A525=A524,D524,D524+1)</f>
        <v>4</v>
      </c>
    </row>
    <row r="526" spans="1:4" x14ac:dyDescent="0.25">
      <c r="A526" t="s">
        <v>6</v>
      </c>
      <c r="B526">
        <v>-0.73470485100000005</v>
      </c>
      <c r="C526">
        <v>37.596488639999997</v>
      </c>
      <c r="D526">
        <f>IF(A526=A525,D525,D525+1)</f>
        <v>4</v>
      </c>
    </row>
    <row r="527" spans="1:4" x14ac:dyDescent="0.25">
      <c r="A527" t="s">
        <v>6</v>
      </c>
      <c r="B527">
        <v>-0.759828999</v>
      </c>
      <c r="C527">
        <v>37.593497669999998</v>
      </c>
      <c r="D527">
        <f>IF(A527=A526,D526,D526+1)</f>
        <v>4</v>
      </c>
    </row>
    <row r="528" spans="1:4" x14ac:dyDescent="0.25">
      <c r="A528" t="s">
        <v>6</v>
      </c>
      <c r="B528">
        <v>-0.78166307899999998</v>
      </c>
      <c r="C528">
        <v>37.588712119999997</v>
      </c>
      <c r="D528">
        <f>IF(A528=A527,D527,D527+1)</f>
        <v>4</v>
      </c>
    </row>
    <row r="529" spans="1:4" x14ac:dyDescent="0.25">
      <c r="A529" t="s">
        <v>6</v>
      </c>
      <c r="B529">
        <v>-0.69552314599999998</v>
      </c>
      <c r="C529">
        <v>37.635969439999997</v>
      </c>
      <c r="D529">
        <f>IF(A529=A528,D528,D528+1)</f>
        <v>4</v>
      </c>
    </row>
    <row r="530" spans="1:4" x14ac:dyDescent="0.25">
      <c r="A530" t="s">
        <v>6</v>
      </c>
      <c r="B530">
        <v>-0.80618903200000003</v>
      </c>
      <c r="C530">
        <v>37.580337399999998</v>
      </c>
      <c r="D530">
        <f>IF(A530=A529,D529,D529+1)</f>
        <v>4</v>
      </c>
    </row>
    <row r="531" spans="1:4" x14ac:dyDescent="0.25">
      <c r="A531" t="s">
        <v>6</v>
      </c>
      <c r="B531">
        <v>-1.1752076570000001</v>
      </c>
      <c r="C531">
        <v>37.557476229999999</v>
      </c>
      <c r="D531">
        <f>IF(A531=A530,D530,D530+1)</f>
        <v>4</v>
      </c>
    </row>
    <row r="532" spans="1:4" x14ac:dyDescent="0.25">
      <c r="A532" t="s">
        <v>6</v>
      </c>
      <c r="B532">
        <v>-1.190651355</v>
      </c>
      <c r="C532">
        <v>37.565661390000002</v>
      </c>
      <c r="D532">
        <f>IF(A532=A531,D531,D531+1)</f>
        <v>4</v>
      </c>
    </row>
    <row r="533" spans="1:4" x14ac:dyDescent="0.25">
      <c r="A533" t="s">
        <v>6</v>
      </c>
      <c r="B533">
        <v>-1.200998633</v>
      </c>
      <c r="C533">
        <v>37.571684429999998</v>
      </c>
      <c r="D533">
        <f>IF(A533=A532,D532,D532+1)</f>
        <v>4</v>
      </c>
    </row>
    <row r="534" spans="1:4" x14ac:dyDescent="0.25">
      <c r="A534" t="s">
        <v>6</v>
      </c>
      <c r="B534">
        <v>-1.2144346500000001</v>
      </c>
      <c r="C534">
        <v>37.573846549999999</v>
      </c>
      <c r="D534">
        <f>IF(A534=A533,D533,D533+1)</f>
        <v>4</v>
      </c>
    </row>
    <row r="535" spans="1:4" x14ac:dyDescent="0.25">
      <c r="A535" t="s">
        <v>6</v>
      </c>
      <c r="B535">
        <v>-1.227870668</v>
      </c>
      <c r="C535">
        <v>37.57430986</v>
      </c>
      <c r="D535">
        <f>IF(A535=A534,D534,D534+1)</f>
        <v>4</v>
      </c>
    </row>
    <row r="536" spans="1:4" x14ac:dyDescent="0.25">
      <c r="A536" t="s">
        <v>6</v>
      </c>
      <c r="B536">
        <v>-1.255206013</v>
      </c>
      <c r="C536">
        <v>37.565352519999998</v>
      </c>
      <c r="D536">
        <f>IF(A536=A535,D535,D535+1)</f>
        <v>4</v>
      </c>
    </row>
    <row r="537" spans="1:4" x14ac:dyDescent="0.25">
      <c r="A537" t="s">
        <v>6</v>
      </c>
      <c r="B537">
        <v>-1.2640089210000001</v>
      </c>
      <c r="C537">
        <v>37.558093980000002</v>
      </c>
      <c r="D537">
        <f>IF(A537=A536,D536,D536+1)</f>
        <v>4</v>
      </c>
    </row>
    <row r="538" spans="1:4" x14ac:dyDescent="0.25">
      <c r="A538" t="s">
        <v>6</v>
      </c>
      <c r="B538">
        <v>-1.274665073</v>
      </c>
      <c r="C538">
        <v>37.556395170000002</v>
      </c>
      <c r="D538">
        <f>IF(A538=A537,D537,D537+1)</f>
        <v>4</v>
      </c>
    </row>
    <row r="539" spans="1:4" x14ac:dyDescent="0.25">
      <c r="A539" t="s">
        <v>6</v>
      </c>
      <c r="B539">
        <v>-1.2918075769999999</v>
      </c>
      <c r="C539">
        <v>37.55793954</v>
      </c>
      <c r="D539">
        <f>IF(A539=A538,D538,D538+1)</f>
        <v>4</v>
      </c>
    </row>
    <row r="540" spans="1:4" x14ac:dyDescent="0.25">
      <c r="A540" t="s">
        <v>6</v>
      </c>
      <c r="B540">
        <v>-1.3066335280000001</v>
      </c>
      <c r="C540">
        <v>37.560410529999999</v>
      </c>
      <c r="D540">
        <f>IF(A540=A539,D539,D539+1)</f>
        <v>4</v>
      </c>
    </row>
    <row r="541" spans="1:4" x14ac:dyDescent="0.25">
      <c r="A541" t="s">
        <v>6</v>
      </c>
      <c r="B541">
        <v>-1.329644638</v>
      </c>
      <c r="C541">
        <v>37.560101660000001</v>
      </c>
      <c r="D541">
        <f>IF(A541=A540,D540,D540+1)</f>
        <v>4</v>
      </c>
    </row>
    <row r="542" spans="1:4" x14ac:dyDescent="0.25">
      <c r="A542" t="s">
        <v>6</v>
      </c>
      <c r="B542">
        <v>-1.369180504</v>
      </c>
      <c r="C542">
        <v>37.531994130000001</v>
      </c>
      <c r="D542">
        <f>IF(A542=A541,D541,D541+1)</f>
        <v>4</v>
      </c>
    </row>
    <row r="543" spans="1:4" x14ac:dyDescent="0.25">
      <c r="A543" t="s">
        <v>6</v>
      </c>
      <c r="B543">
        <v>-1.3787555970000001</v>
      </c>
      <c r="C543">
        <v>37.527978769999997</v>
      </c>
      <c r="D543">
        <f>IF(A543=A542,D542,D542+1)</f>
        <v>4</v>
      </c>
    </row>
    <row r="544" spans="1:4" x14ac:dyDescent="0.25">
      <c r="A544" t="s">
        <v>6</v>
      </c>
      <c r="B544">
        <v>-1.3949714799999999</v>
      </c>
      <c r="C544">
        <v>37.512380630000003</v>
      </c>
      <c r="D544">
        <f>IF(A544=A543,D543,D543+1)</f>
        <v>4</v>
      </c>
    </row>
    <row r="545" spans="1:4" x14ac:dyDescent="0.25">
      <c r="A545" t="s">
        <v>6</v>
      </c>
      <c r="B545">
        <v>-1.405009884</v>
      </c>
      <c r="C545">
        <v>37.50635759</v>
      </c>
      <c r="D545">
        <f>IF(A545=A544,D544,D544+1)</f>
        <v>4</v>
      </c>
    </row>
    <row r="546" spans="1:4" x14ac:dyDescent="0.25">
      <c r="A546" t="s">
        <v>6</v>
      </c>
      <c r="B546">
        <v>-1.4802206929999999</v>
      </c>
      <c r="C546">
        <v>37.437169820000001</v>
      </c>
      <c r="D546">
        <f>IF(A546=A545,D545,D545+1)</f>
        <v>4</v>
      </c>
    </row>
    <row r="547" spans="1:4" x14ac:dyDescent="0.25">
      <c r="A547" t="s">
        <v>6</v>
      </c>
      <c r="B547">
        <v>-1.4797573820000001</v>
      </c>
      <c r="C547">
        <v>37.444891669999997</v>
      </c>
      <c r="D547">
        <f>IF(A547=A546,D546,D546+1)</f>
        <v>4</v>
      </c>
    </row>
    <row r="548" spans="1:4" x14ac:dyDescent="0.25">
      <c r="A548" t="s">
        <v>6</v>
      </c>
      <c r="B548">
        <v>-1.504158425</v>
      </c>
      <c r="C548">
        <v>37.431146779999999</v>
      </c>
      <c r="D548">
        <f>IF(A548=A547,D547,D547+1)</f>
        <v>4</v>
      </c>
    </row>
    <row r="549" spans="1:4" x14ac:dyDescent="0.25">
      <c r="A549" t="s">
        <v>6</v>
      </c>
      <c r="B549">
        <v>-1.5237719219999999</v>
      </c>
      <c r="C549">
        <v>37.427594730000003</v>
      </c>
      <c r="D549">
        <f>IF(A549=A548,D548,D548+1)</f>
        <v>4</v>
      </c>
    </row>
    <row r="550" spans="1:4" x14ac:dyDescent="0.25">
      <c r="A550" t="s">
        <v>6</v>
      </c>
      <c r="B550">
        <v>-1.5421499219999999</v>
      </c>
      <c r="C550">
        <v>37.411687720000003</v>
      </c>
      <c r="D550">
        <f>IF(A550=A549,D549,D549+1)</f>
        <v>4</v>
      </c>
    </row>
    <row r="551" spans="1:4" x14ac:dyDescent="0.25">
      <c r="A551" t="s">
        <v>6</v>
      </c>
      <c r="B551">
        <v>-1.5490995860000001</v>
      </c>
      <c r="C551">
        <v>37.411378849999998</v>
      </c>
      <c r="D551">
        <f>IF(A551=A550,D550,D550+1)</f>
        <v>4</v>
      </c>
    </row>
    <row r="552" spans="1:4" x14ac:dyDescent="0.25">
      <c r="A552" t="s">
        <v>6</v>
      </c>
      <c r="B552">
        <v>-1.5684428180000001</v>
      </c>
      <c r="C552">
        <v>37.405790160000002</v>
      </c>
      <c r="D552">
        <f>IF(A552=A551,D551,D551+1)</f>
        <v>4</v>
      </c>
    </row>
    <row r="553" spans="1:4" x14ac:dyDescent="0.25">
      <c r="A553" t="s">
        <v>6</v>
      </c>
      <c r="B553">
        <v>-1.6451786930000001</v>
      </c>
      <c r="C553">
        <v>37.359941679999999</v>
      </c>
      <c r="D553">
        <f>IF(A553=A552,D552,D552+1)</f>
        <v>4</v>
      </c>
    </row>
    <row r="554" spans="1:4" x14ac:dyDescent="0.25">
      <c r="A554" t="s">
        <v>6</v>
      </c>
      <c r="B554">
        <v>-1.664965931</v>
      </c>
      <c r="C554">
        <v>37.346911059999996</v>
      </c>
      <c r="D554">
        <f>IF(A554=A553,D553,D553+1)</f>
        <v>4</v>
      </c>
    </row>
    <row r="555" spans="1:4" x14ac:dyDescent="0.25">
      <c r="A555" t="s">
        <v>6</v>
      </c>
      <c r="B555">
        <v>-1.677755243</v>
      </c>
      <c r="C555">
        <v>37.34956545</v>
      </c>
      <c r="D555">
        <f>IF(A555=A554,D554,D554+1)</f>
        <v>4</v>
      </c>
    </row>
    <row r="556" spans="1:4" x14ac:dyDescent="0.25">
      <c r="A556" t="s">
        <v>6</v>
      </c>
      <c r="B556">
        <v>-1.686683631</v>
      </c>
      <c r="C556">
        <v>37.337982670000002</v>
      </c>
      <c r="D556">
        <f>IF(A556=A555,D555,D555+1)</f>
        <v>4</v>
      </c>
    </row>
    <row r="557" spans="1:4" x14ac:dyDescent="0.25">
      <c r="A557" t="s">
        <v>6</v>
      </c>
      <c r="B557">
        <v>-1.6948880959999999</v>
      </c>
      <c r="C557">
        <v>37.31578236</v>
      </c>
      <c r="D557">
        <f>IF(A557=A556,D556,D556+1)</f>
        <v>4</v>
      </c>
    </row>
    <row r="558" spans="1:4" x14ac:dyDescent="0.25">
      <c r="A558" t="s">
        <v>6</v>
      </c>
      <c r="B558">
        <v>-1.7146753340000001</v>
      </c>
      <c r="C558">
        <v>37.29165158</v>
      </c>
      <c r="D558">
        <f>IF(A558=A557,D557,D557+1)</f>
        <v>4</v>
      </c>
    </row>
    <row r="559" spans="1:4" x14ac:dyDescent="0.25">
      <c r="A559" t="s">
        <v>6</v>
      </c>
      <c r="B559">
        <v>-1.7421844209999999</v>
      </c>
      <c r="C559">
        <v>37.270657800000002</v>
      </c>
      <c r="D559">
        <f>IF(A559=A558,D558,D558+1)</f>
        <v>4</v>
      </c>
    </row>
    <row r="560" spans="1:4" x14ac:dyDescent="0.25">
      <c r="A560" t="s">
        <v>6</v>
      </c>
      <c r="B560">
        <v>-1.759799889</v>
      </c>
      <c r="C560">
        <v>37.250870569999996</v>
      </c>
      <c r="D560">
        <f>IF(A560=A559,D559,D559+1)</f>
        <v>4</v>
      </c>
    </row>
    <row r="561" spans="1:4" x14ac:dyDescent="0.25">
      <c r="A561" t="s">
        <v>6</v>
      </c>
      <c r="B561">
        <v>-1.765349968</v>
      </c>
      <c r="C561">
        <v>37.235426869999998</v>
      </c>
      <c r="D561">
        <f>IF(A561=A560,D560,D560+1)</f>
        <v>4</v>
      </c>
    </row>
    <row r="562" spans="1:4" x14ac:dyDescent="0.25">
      <c r="A562" t="s">
        <v>6</v>
      </c>
      <c r="B562">
        <v>-1.9096432290000001</v>
      </c>
      <c r="C562">
        <v>36.934423189999997</v>
      </c>
      <c r="D562">
        <f>IF(A562=A561,D561,D561+1)</f>
        <v>4</v>
      </c>
    </row>
    <row r="563" spans="1:4" x14ac:dyDescent="0.25">
      <c r="A563" t="s">
        <v>6</v>
      </c>
      <c r="B563">
        <v>-1.930070258</v>
      </c>
      <c r="C563">
        <v>36.937442840000003</v>
      </c>
      <c r="D563">
        <f>IF(A563=A562,D562,D562+1)</f>
        <v>4</v>
      </c>
    </row>
    <row r="564" spans="1:4" x14ac:dyDescent="0.25">
      <c r="A564" t="s">
        <v>6</v>
      </c>
      <c r="B564">
        <v>-1.957247089</v>
      </c>
      <c r="C564">
        <v>36.909022620000002</v>
      </c>
      <c r="D564">
        <f>IF(A564=A563,D563,D563+1)</f>
        <v>4</v>
      </c>
    </row>
    <row r="565" spans="1:4" x14ac:dyDescent="0.25">
      <c r="A565" t="s">
        <v>6</v>
      </c>
      <c r="B565">
        <v>-1.975542602</v>
      </c>
      <c r="C565">
        <v>36.899253170000001</v>
      </c>
      <c r="D565">
        <f>IF(A565=A564,D564,D564+1)</f>
        <v>4</v>
      </c>
    </row>
    <row r="566" spans="1:4" x14ac:dyDescent="0.25">
      <c r="A566" t="s">
        <v>6</v>
      </c>
      <c r="B566">
        <v>-1.995792005</v>
      </c>
      <c r="C566">
        <v>36.876694630000003</v>
      </c>
      <c r="D566">
        <f>IF(A566=A565,D565,D565+1)</f>
        <v>4</v>
      </c>
    </row>
    <row r="567" spans="1:4" x14ac:dyDescent="0.25">
      <c r="A567" t="s">
        <v>6</v>
      </c>
      <c r="B567">
        <v>-1.9938575430000001</v>
      </c>
      <c r="C567">
        <v>36.857408290000002</v>
      </c>
      <c r="D567">
        <f>IF(A567=A566,D566,D566+1)</f>
        <v>4</v>
      </c>
    </row>
    <row r="568" spans="1:4" x14ac:dyDescent="0.25">
      <c r="A568" t="s">
        <v>6</v>
      </c>
      <c r="B568">
        <v>-2.0080815269999999</v>
      </c>
      <c r="C568">
        <v>36.83138881</v>
      </c>
      <c r="D568">
        <f>IF(A568=A567,D567,D567+1)</f>
        <v>4</v>
      </c>
    </row>
    <row r="569" spans="1:4" x14ac:dyDescent="0.25">
      <c r="A569" t="s">
        <v>6</v>
      </c>
      <c r="B569">
        <v>-2.026468629</v>
      </c>
      <c r="C569">
        <v>36.830694950000002</v>
      </c>
      <c r="D569">
        <f>IF(A569=A568,D568,D568+1)</f>
        <v>4</v>
      </c>
    </row>
    <row r="570" spans="1:4" x14ac:dyDescent="0.25">
      <c r="A570" t="s">
        <v>6</v>
      </c>
      <c r="B570">
        <v>-2.046590363</v>
      </c>
      <c r="C570">
        <v>36.810920150000001</v>
      </c>
      <c r="D570">
        <f>IF(A570=A569,D569,D569+1)</f>
        <v>4</v>
      </c>
    </row>
    <row r="571" spans="1:4" x14ac:dyDescent="0.25">
      <c r="A571" t="s">
        <v>6</v>
      </c>
      <c r="B571">
        <v>-2.0549165980000001</v>
      </c>
      <c r="C571">
        <v>36.800859279999997</v>
      </c>
      <c r="D571">
        <f>IF(A571=A570,D570,D570+1)</f>
        <v>4</v>
      </c>
    </row>
    <row r="572" spans="1:4" x14ac:dyDescent="0.25">
      <c r="A572" t="s">
        <v>6</v>
      </c>
      <c r="B572">
        <v>-2.0739975529999999</v>
      </c>
      <c r="C572">
        <v>36.76651356</v>
      </c>
      <c r="D572">
        <f>IF(A572=A571,D571,D571+1)</f>
        <v>4</v>
      </c>
    </row>
    <row r="573" spans="1:4" x14ac:dyDescent="0.25">
      <c r="A573" t="s">
        <v>6</v>
      </c>
      <c r="B573">
        <v>-2.0979354780000001</v>
      </c>
      <c r="C573">
        <v>36.758534249999997</v>
      </c>
      <c r="D573">
        <f>IF(A573=A572,D572,D572+1)</f>
        <v>4</v>
      </c>
    </row>
    <row r="574" spans="1:4" x14ac:dyDescent="0.25">
      <c r="A574" t="s">
        <v>6</v>
      </c>
      <c r="B574">
        <v>-2.1097309769999999</v>
      </c>
      <c r="C574">
        <v>36.742228709999999</v>
      </c>
      <c r="D574">
        <f>IF(A574=A573,D573,D573+1)</f>
        <v>4</v>
      </c>
    </row>
    <row r="575" spans="1:4" x14ac:dyDescent="0.25">
      <c r="A575" t="s">
        <v>6</v>
      </c>
      <c r="B575">
        <v>-2.1270772999999998</v>
      </c>
      <c r="C575">
        <v>36.726963949999998</v>
      </c>
      <c r="D575">
        <f>IF(A575=A574,D574,D574+1)</f>
        <v>4</v>
      </c>
    </row>
    <row r="576" spans="1:4" x14ac:dyDescent="0.25">
      <c r="A576" t="s">
        <v>6</v>
      </c>
      <c r="B576">
        <v>-2.2446853660000001</v>
      </c>
      <c r="C576">
        <v>36.772064380000003</v>
      </c>
      <c r="D576">
        <f>IF(A576=A575,D575,D575+1)</f>
        <v>4</v>
      </c>
    </row>
    <row r="577" spans="1:4" x14ac:dyDescent="0.25">
      <c r="A577" t="s">
        <v>6</v>
      </c>
      <c r="B577">
        <v>-2.2675825120000002</v>
      </c>
      <c r="C577">
        <v>36.793920749999998</v>
      </c>
      <c r="D577">
        <f>IF(A577=A576,D576,D576+1)</f>
        <v>4</v>
      </c>
    </row>
    <row r="578" spans="1:4" x14ac:dyDescent="0.25">
      <c r="A578" t="s">
        <v>6</v>
      </c>
      <c r="B578">
        <v>-2.2186658819999998</v>
      </c>
      <c r="C578">
        <v>36.74639183</v>
      </c>
      <c r="D578">
        <f>IF(A578=A577,D577,D577+1)</f>
        <v>4</v>
      </c>
    </row>
    <row r="579" spans="1:4" x14ac:dyDescent="0.25">
      <c r="A579" t="s">
        <v>6</v>
      </c>
      <c r="B579">
        <v>-2.2936019949999999</v>
      </c>
      <c r="C579">
        <v>36.814389409999997</v>
      </c>
      <c r="D579">
        <f>IF(A579=A578,D578,D578+1)</f>
        <v>4</v>
      </c>
    </row>
    <row r="580" spans="1:4" x14ac:dyDescent="0.25">
      <c r="A580" t="s">
        <v>6</v>
      </c>
      <c r="B580">
        <v>-2.5993679200000002</v>
      </c>
      <c r="C580">
        <v>36.764523670000003</v>
      </c>
      <c r="D580">
        <f>IF(A580=A579,D579,D579+1)</f>
        <v>4</v>
      </c>
    </row>
    <row r="581" spans="1:4" x14ac:dyDescent="0.25">
      <c r="A581" t="s">
        <v>6</v>
      </c>
      <c r="B581">
        <v>-2.60145442</v>
      </c>
      <c r="C581">
        <v>36.745090619999999</v>
      </c>
      <c r="D581">
        <f>IF(A581=A580,D580,D580+1)</f>
        <v>4</v>
      </c>
    </row>
    <row r="582" spans="1:4" x14ac:dyDescent="0.25">
      <c r="A582" t="s">
        <v>6</v>
      </c>
      <c r="B582">
        <v>-2.6131621250000001</v>
      </c>
      <c r="C582">
        <v>36.721430900000001</v>
      </c>
      <c r="D582">
        <f>IF(A582=A581,D581,D581+1)</f>
        <v>4</v>
      </c>
    </row>
    <row r="583" spans="1:4" x14ac:dyDescent="0.25">
      <c r="A583" t="s">
        <v>6</v>
      </c>
      <c r="B583">
        <v>-2.6284466530000001</v>
      </c>
      <c r="C583">
        <v>36.704123420000002</v>
      </c>
      <c r="D583">
        <f>IF(A583=A582,D582,D582+1)</f>
        <v>4</v>
      </c>
    </row>
    <row r="584" spans="1:4" x14ac:dyDescent="0.25">
      <c r="A584" t="s">
        <v>6</v>
      </c>
      <c r="B584">
        <v>-2.648891297</v>
      </c>
      <c r="C584">
        <v>36.693598180000002</v>
      </c>
      <c r="D584">
        <f>IF(A584=A583,D583,D583+1)</f>
        <v>4</v>
      </c>
    </row>
    <row r="585" spans="1:4" x14ac:dyDescent="0.25">
      <c r="A585" t="s">
        <v>6</v>
      </c>
      <c r="B585">
        <v>-2.665983658</v>
      </c>
      <c r="C585">
        <v>36.681421399999998</v>
      </c>
      <c r="D585">
        <f>IF(A585=A584,D584,D584+1)</f>
        <v>4</v>
      </c>
    </row>
    <row r="586" spans="1:4" x14ac:dyDescent="0.25">
      <c r="A586" t="s">
        <v>6</v>
      </c>
      <c r="B586">
        <v>-2.690141874</v>
      </c>
      <c r="C586">
        <v>36.675513770000002</v>
      </c>
      <c r="D586">
        <f>IF(A586=A585,D585,D585+1)</f>
        <v>4</v>
      </c>
    </row>
    <row r="587" spans="1:4" x14ac:dyDescent="0.25">
      <c r="A587" t="s">
        <v>6</v>
      </c>
      <c r="B587">
        <v>-2.7165183960000001</v>
      </c>
      <c r="C587">
        <v>36.678176909999998</v>
      </c>
      <c r="D587">
        <f>IF(A587=A586,D586,D586+1)</f>
        <v>4</v>
      </c>
    </row>
    <row r="588" spans="1:4" x14ac:dyDescent="0.25">
      <c r="A588" t="s">
        <v>6</v>
      </c>
      <c r="B588">
        <v>-2.7415267480000001</v>
      </c>
      <c r="C588">
        <v>36.677360899999996</v>
      </c>
      <c r="D588">
        <f>IF(A588=A587,D587,D587+1)</f>
        <v>4</v>
      </c>
    </row>
    <row r="589" spans="1:4" x14ac:dyDescent="0.25">
      <c r="A589" t="s">
        <v>6</v>
      </c>
      <c r="B589">
        <v>-3.2868052579999998</v>
      </c>
      <c r="C589">
        <v>36.73918793</v>
      </c>
      <c r="D589">
        <f>IF(A589=A588,D588,D588+1)</f>
        <v>4</v>
      </c>
    </row>
    <row r="590" spans="1:4" x14ac:dyDescent="0.25">
      <c r="A590" t="s">
        <v>6</v>
      </c>
      <c r="B590">
        <v>-3.2951218400000002</v>
      </c>
      <c r="C590">
        <v>36.738288840000003</v>
      </c>
      <c r="D590">
        <f>IF(A590=A589,D589,D589+1)</f>
        <v>4</v>
      </c>
    </row>
    <row r="591" spans="1:4" x14ac:dyDescent="0.25">
      <c r="A591" t="s">
        <v>6</v>
      </c>
      <c r="B591">
        <v>-3.5515872430000002</v>
      </c>
      <c r="C591">
        <v>36.711990460000003</v>
      </c>
      <c r="D591">
        <f>IF(A591=A590,D590,D590+1)</f>
        <v>4</v>
      </c>
    </row>
    <row r="592" spans="1:4" x14ac:dyDescent="0.25">
      <c r="A592" t="s">
        <v>6</v>
      </c>
      <c r="B592">
        <v>-3.5641745020000002</v>
      </c>
      <c r="C592">
        <v>36.712664770000004</v>
      </c>
      <c r="D592">
        <f>IF(A592=A591,D591,D591+1)</f>
        <v>4</v>
      </c>
    </row>
    <row r="593" spans="1:4" x14ac:dyDescent="0.25">
      <c r="A593" t="s">
        <v>6</v>
      </c>
      <c r="B593">
        <v>-3.576986534</v>
      </c>
      <c r="C593">
        <v>36.717834539999998</v>
      </c>
      <c r="D593">
        <f>IF(A593=A592,D592,D592+1)</f>
        <v>4</v>
      </c>
    </row>
    <row r="594" spans="1:4" x14ac:dyDescent="0.25">
      <c r="A594" t="s">
        <v>6</v>
      </c>
      <c r="B594">
        <v>-3.5857526609999999</v>
      </c>
      <c r="C594">
        <v>36.722554760000001</v>
      </c>
      <c r="D594">
        <f>IF(A594=A593,D593,D593+1)</f>
        <v>4</v>
      </c>
    </row>
    <row r="595" spans="1:4" x14ac:dyDescent="0.25">
      <c r="A595" t="s">
        <v>6</v>
      </c>
      <c r="B595">
        <v>-3.793335307</v>
      </c>
      <c r="C595">
        <v>36.743853960000003</v>
      </c>
      <c r="D595">
        <f>IF(A595=A594,D594,D594+1)</f>
        <v>4</v>
      </c>
    </row>
    <row r="596" spans="1:4" x14ac:dyDescent="0.25">
      <c r="A596" t="s">
        <v>6</v>
      </c>
      <c r="B596">
        <v>-3.8071008019999999</v>
      </c>
      <c r="C596">
        <v>36.746650070000001</v>
      </c>
      <c r="D596">
        <f>IF(A596=A595,D595,D595+1)</f>
        <v>4</v>
      </c>
    </row>
    <row r="597" spans="1:4" x14ac:dyDescent="0.25">
      <c r="A597" t="s">
        <v>6</v>
      </c>
      <c r="B597">
        <v>-3.7823659279999999</v>
      </c>
      <c r="C597">
        <v>36.737831550000003</v>
      </c>
      <c r="D597">
        <f>IF(A597=A596,D596,D596+1)</f>
        <v>4</v>
      </c>
    </row>
    <row r="598" spans="1:4" x14ac:dyDescent="0.25">
      <c r="A598" t="s">
        <v>6</v>
      </c>
      <c r="B598">
        <v>-3.819145609</v>
      </c>
      <c r="C598">
        <v>36.749876360000002</v>
      </c>
      <c r="D598">
        <f>IF(A598=A597,D597,D597+1)</f>
        <v>4</v>
      </c>
    </row>
    <row r="599" spans="1:4" x14ac:dyDescent="0.25">
      <c r="A599" t="s">
        <v>6</v>
      </c>
      <c r="B599">
        <v>-4.8144528739999997</v>
      </c>
      <c r="C599">
        <v>36.494075430000002</v>
      </c>
      <c r="D599">
        <f>IF(A599=A598,D598,D598+1)</f>
        <v>4</v>
      </c>
    </row>
    <row r="600" spans="1:4" x14ac:dyDescent="0.25">
      <c r="A600" t="s">
        <v>6</v>
      </c>
      <c r="B600">
        <v>-4.7983737260000003</v>
      </c>
      <c r="C600">
        <v>36.4910098</v>
      </c>
      <c r="D600">
        <f>IF(A600=A599,D599,D599+1)</f>
        <v>4</v>
      </c>
    </row>
    <row r="601" spans="1:4" x14ac:dyDescent="0.25">
      <c r="A601" t="s">
        <v>6</v>
      </c>
      <c r="B601">
        <v>-4.8290769249999999</v>
      </c>
      <c r="C601">
        <v>36.496391580000001</v>
      </c>
      <c r="D601">
        <f>IF(A601=A600,D600,D600+1)</f>
        <v>4</v>
      </c>
    </row>
    <row r="602" spans="1:4" x14ac:dyDescent="0.25">
      <c r="A602" t="s">
        <v>6</v>
      </c>
      <c r="B602">
        <v>-5.1767775589999996</v>
      </c>
      <c r="C602">
        <v>36.400980169999997</v>
      </c>
      <c r="D602">
        <f>IF(A602=A601,D601,D601+1)</f>
        <v>4</v>
      </c>
    </row>
    <row r="603" spans="1:4" x14ac:dyDescent="0.25">
      <c r="A603" t="s">
        <v>6</v>
      </c>
      <c r="B603">
        <v>-5.2241565520000002</v>
      </c>
      <c r="C603">
        <v>36.345025800000002</v>
      </c>
      <c r="D603">
        <f>IF(A603=A602,D602,D602+1)</f>
        <v>4</v>
      </c>
    </row>
    <row r="604" spans="1:4" x14ac:dyDescent="0.25">
      <c r="A604" t="s">
        <v>6</v>
      </c>
      <c r="B604">
        <v>7.5082103099999999</v>
      </c>
      <c r="C604">
        <v>43.771833960000002</v>
      </c>
      <c r="D604">
        <f>IF(A604=A603,D603,D603+1)</f>
        <v>4</v>
      </c>
    </row>
    <row r="605" spans="1:4" x14ac:dyDescent="0.25">
      <c r="A605" t="s">
        <v>6</v>
      </c>
      <c r="B605">
        <v>7.5012848080000003</v>
      </c>
      <c r="C605">
        <v>43.769797629999999</v>
      </c>
      <c r="D605">
        <f>IF(A605=A604,D604,D604+1)</f>
        <v>4</v>
      </c>
    </row>
    <row r="606" spans="1:4" x14ac:dyDescent="0.25">
      <c r="A606" t="s">
        <v>6</v>
      </c>
      <c r="B606">
        <v>7.4925998790000001</v>
      </c>
      <c r="C606">
        <v>43.766446289999998</v>
      </c>
      <c r="D606">
        <f>IF(A606=A605,D605,D605+1)</f>
        <v>4</v>
      </c>
    </row>
    <row r="607" spans="1:4" x14ac:dyDescent="0.25">
      <c r="A607" t="s">
        <v>6</v>
      </c>
      <c r="B607">
        <v>7.5109732190000003</v>
      </c>
      <c r="C607">
        <v>43.775563890000001</v>
      </c>
      <c r="D607">
        <f>IF(A607=A606,D606,D606+1)</f>
        <v>4</v>
      </c>
    </row>
    <row r="608" spans="1:4" x14ac:dyDescent="0.25">
      <c r="A608" t="s">
        <v>6</v>
      </c>
      <c r="B608">
        <v>7.5167753260000003</v>
      </c>
      <c r="C608">
        <v>43.778464939999999</v>
      </c>
      <c r="D608">
        <f>IF(A608=A607,D607,D607+1)</f>
        <v>4</v>
      </c>
    </row>
    <row r="609" spans="1:4" x14ac:dyDescent="0.25">
      <c r="A609" t="s">
        <v>6</v>
      </c>
      <c r="B609">
        <v>7.4859089430000001</v>
      </c>
      <c r="C609">
        <v>43.757316950000003</v>
      </c>
      <c r="D609">
        <f>IF(A609=A608,D608,D608+1)</f>
        <v>4</v>
      </c>
    </row>
    <row r="610" spans="1:4" x14ac:dyDescent="0.25">
      <c r="A610" t="s">
        <v>6</v>
      </c>
      <c r="B610">
        <v>7.4628986160000004</v>
      </c>
      <c r="C610">
        <v>43.758295709999999</v>
      </c>
      <c r="D610">
        <f>IF(A610=A609,D609,D609+1)</f>
        <v>4</v>
      </c>
    </row>
    <row r="611" spans="1:4" x14ac:dyDescent="0.25">
      <c r="A611" t="s">
        <v>6</v>
      </c>
      <c r="B611">
        <v>7.2514162229999997</v>
      </c>
      <c r="C611">
        <v>43.690352279999999</v>
      </c>
      <c r="D611">
        <f>IF(A611=A610,D610,D610+1)</f>
        <v>4</v>
      </c>
    </row>
    <row r="612" spans="1:4" x14ac:dyDescent="0.25">
      <c r="A612" t="s">
        <v>6</v>
      </c>
      <c r="B612">
        <v>6.6592432309999996</v>
      </c>
      <c r="C612">
        <v>43.191913749999998</v>
      </c>
      <c r="D612">
        <f>IF(A612=A611,D611,D611+1)</f>
        <v>4</v>
      </c>
    </row>
    <row r="613" spans="1:4" x14ac:dyDescent="0.25">
      <c r="A613" t="s">
        <v>6</v>
      </c>
      <c r="B613">
        <v>6.647082513</v>
      </c>
      <c r="C613">
        <v>43.170614059999998</v>
      </c>
      <c r="D613">
        <f>IF(A613=A612,D612,D612+1)</f>
        <v>4</v>
      </c>
    </row>
    <row r="614" spans="1:4" x14ac:dyDescent="0.25">
      <c r="A614" t="s">
        <v>6</v>
      </c>
      <c r="B614">
        <v>6.6349217950000003</v>
      </c>
      <c r="C614">
        <v>43.17002445</v>
      </c>
      <c r="D614">
        <f>IF(A614=A613,D613,D613+1)</f>
        <v>4</v>
      </c>
    </row>
    <row r="615" spans="1:4" x14ac:dyDescent="0.25">
      <c r="A615" t="s">
        <v>6</v>
      </c>
      <c r="B615">
        <v>6.6299838060000003</v>
      </c>
      <c r="C615">
        <v>43.16648679</v>
      </c>
      <c r="D615">
        <f>IF(A615=A614,D614,D614+1)</f>
        <v>4</v>
      </c>
    </row>
    <row r="616" spans="1:4" x14ac:dyDescent="0.25">
      <c r="A616" t="s">
        <v>6</v>
      </c>
      <c r="B616">
        <v>6.6044969680000003</v>
      </c>
      <c r="C616">
        <v>43.172586150000001</v>
      </c>
      <c r="D616">
        <f>IF(A616=A615,D615,D615+1)</f>
        <v>4</v>
      </c>
    </row>
    <row r="617" spans="1:4" x14ac:dyDescent="0.25">
      <c r="A617" t="s">
        <v>6</v>
      </c>
      <c r="B617">
        <v>6.5990989219999996</v>
      </c>
      <c r="C617">
        <v>43.180575259999998</v>
      </c>
      <c r="D617">
        <f>IF(A617=A616,D616,D616+1)</f>
        <v>4</v>
      </c>
    </row>
    <row r="618" spans="1:4" x14ac:dyDescent="0.25">
      <c r="A618" t="s">
        <v>6</v>
      </c>
      <c r="B618">
        <v>6.3825714619999996</v>
      </c>
      <c r="C618">
        <v>43.005736849999998</v>
      </c>
      <c r="D618">
        <f>IF(A618=A617,D617,D617+1)</f>
        <v>4</v>
      </c>
    </row>
    <row r="619" spans="1:4" x14ac:dyDescent="0.25">
      <c r="A619" t="s">
        <v>6</v>
      </c>
      <c r="B619">
        <v>6.3815701069999999</v>
      </c>
      <c r="C619">
        <v>43.008271530000002</v>
      </c>
      <c r="D619">
        <f>IF(A619=A618,D618,D618+1)</f>
        <v>4</v>
      </c>
    </row>
    <row r="620" spans="1:4" x14ac:dyDescent="0.25">
      <c r="A620" t="s">
        <v>6</v>
      </c>
      <c r="B620">
        <v>6.1108648920000004</v>
      </c>
      <c r="C620">
        <v>43.037537489999998</v>
      </c>
      <c r="D620">
        <f>IF(A620=A619,D619,D619+1)</f>
        <v>4</v>
      </c>
    </row>
    <row r="621" spans="1:4" x14ac:dyDescent="0.25">
      <c r="A621" t="s">
        <v>6</v>
      </c>
      <c r="B621">
        <v>6.1136165240000002</v>
      </c>
      <c r="C621">
        <v>43.037456560000003</v>
      </c>
      <c r="D621">
        <f>IF(A621=A620,D620,D620+1)</f>
        <v>4</v>
      </c>
    </row>
    <row r="622" spans="1:4" x14ac:dyDescent="0.25">
      <c r="A622" t="s">
        <v>6</v>
      </c>
      <c r="B622">
        <v>6.1160444350000001</v>
      </c>
      <c r="C622">
        <v>43.037456560000003</v>
      </c>
      <c r="D622">
        <f>IF(A622=A621,D621,D621+1)</f>
        <v>4</v>
      </c>
    </row>
    <row r="623" spans="1:4" x14ac:dyDescent="0.25">
      <c r="A623" t="s">
        <v>6</v>
      </c>
      <c r="B623">
        <v>6.1184723459999999</v>
      </c>
      <c r="C623">
        <v>43.036849580000002</v>
      </c>
      <c r="D623">
        <f>IF(A623=A622,D622,D622+1)</f>
        <v>4</v>
      </c>
    </row>
    <row r="624" spans="1:4" x14ac:dyDescent="0.25">
      <c r="A624" t="s">
        <v>6</v>
      </c>
      <c r="B624">
        <v>6.1204146740000001</v>
      </c>
      <c r="C624">
        <v>43.037294699999997</v>
      </c>
      <c r="D624">
        <f>IF(A624=A623,D623,D623+1)</f>
        <v>4</v>
      </c>
    </row>
    <row r="625" spans="1:4" x14ac:dyDescent="0.25">
      <c r="A625" t="s">
        <v>6</v>
      </c>
      <c r="B625">
        <v>6.1077895389999997</v>
      </c>
      <c r="C625">
        <v>43.038468190000003</v>
      </c>
      <c r="D625">
        <f>IF(A625=A624,D624,D624+1)</f>
        <v>4</v>
      </c>
    </row>
    <row r="626" spans="1:4" x14ac:dyDescent="0.25">
      <c r="A626" t="s">
        <v>6</v>
      </c>
      <c r="B626">
        <v>6.125079521</v>
      </c>
      <c r="C626">
        <v>43.073375390000002</v>
      </c>
      <c r="D626">
        <f>IF(A626=A625,D625,D625+1)</f>
        <v>4</v>
      </c>
    </row>
    <row r="627" spans="1:4" x14ac:dyDescent="0.25">
      <c r="A627" t="s">
        <v>6</v>
      </c>
      <c r="B627">
        <v>5.9023664189999998</v>
      </c>
      <c r="C627">
        <v>43.083715130000002</v>
      </c>
      <c r="D627">
        <f>IF(A627=A626,D626,D626+1)</f>
        <v>4</v>
      </c>
    </row>
    <row r="628" spans="1:4" x14ac:dyDescent="0.25">
      <c r="A628" t="s">
        <v>6</v>
      </c>
      <c r="B628">
        <v>5.9027540959999998</v>
      </c>
      <c r="C628">
        <v>43.087201069999999</v>
      </c>
      <c r="D628">
        <f>IF(A628=A627,D627,D627+1)</f>
        <v>4</v>
      </c>
    </row>
    <row r="629" spans="1:4" x14ac:dyDescent="0.25">
      <c r="A629" t="s">
        <v>6</v>
      </c>
      <c r="B629">
        <v>5.8991182809999998</v>
      </c>
      <c r="C629">
        <v>43.081375129999998</v>
      </c>
      <c r="D629">
        <f>IF(A629=A628,D628,D628+1)</f>
        <v>4</v>
      </c>
    </row>
    <row r="630" spans="1:4" x14ac:dyDescent="0.25">
      <c r="A630" t="s">
        <v>6</v>
      </c>
      <c r="B630">
        <v>5.7952240719999999</v>
      </c>
      <c r="C630">
        <v>43.071737089999999</v>
      </c>
      <c r="D630">
        <f>IF(A630=A629,D629,D629+1)</f>
        <v>4</v>
      </c>
    </row>
    <row r="631" spans="1:4" x14ac:dyDescent="0.25">
      <c r="A631" t="s">
        <v>6</v>
      </c>
      <c r="B631">
        <v>5.7907524959999996</v>
      </c>
      <c r="C631">
        <v>43.071665279999998</v>
      </c>
      <c r="D631">
        <f>IF(A631=A630,D630,D630+1)</f>
        <v>4</v>
      </c>
    </row>
    <row r="632" spans="1:4" x14ac:dyDescent="0.25">
      <c r="A632" t="s">
        <v>6</v>
      </c>
      <c r="B632">
        <v>5.798457076</v>
      </c>
      <c r="C632">
        <v>43.073554489999999</v>
      </c>
      <c r="D632">
        <f>IF(A632=A631,D631,D631+1)</f>
        <v>4</v>
      </c>
    </row>
    <row r="633" spans="1:4" x14ac:dyDescent="0.25">
      <c r="A633" t="s">
        <v>6</v>
      </c>
      <c r="B633">
        <v>5.8038872789999996</v>
      </c>
      <c r="C633">
        <v>43.074775099999997</v>
      </c>
      <c r="D633">
        <f>IF(A633=A632,D632,D632+1)</f>
        <v>4</v>
      </c>
    </row>
    <row r="634" spans="1:4" x14ac:dyDescent="0.25">
      <c r="A634" t="s">
        <v>6</v>
      </c>
      <c r="B634">
        <v>5.8143019479999998</v>
      </c>
      <c r="C634">
        <v>43.105394230000002</v>
      </c>
      <c r="D634">
        <f>IF(A634=A633,D633,D633+1)</f>
        <v>4</v>
      </c>
    </row>
    <row r="635" spans="1:4" x14ac:dyDescent="0.25">
      <c r="A635" t="s">
        <v>6</v>
      </c>
      <c r="B635">
        <v>5.8131910500000004</v>
      </c>
      <c r="C635">
        <v>43.108865780000002</v>
      </c>
      <c r="D635">
        <f>IF(A635=A634,D634,D634+1)</f>
        <v>4</v>
      </c>
    </row>
    <row r="636" spans="1:4" x14ac:dyDescent="0.25">
      <c r="A636" t="s">
        <v>6</v>
      </c>
      <c r="B636">
        <v>5.8098583560000003</v>
      </c>
      <c r="C636">
        <v>43.11337881</v>
      </c>
      <c r="D636">
        <f>IF(A636=A635,D635,D635+1)</f>
        <v>4</v>
      </c>
    </row>
    <row r="637" spans="1:4" x14ac:dyDescent="0.25">
      <c r="A637" t="s">
        <v>6</v>
      </c>
      <c r="B637">
        <v>5.7709074960000004</v>
      </c>
      <c r="C637">
        <v>43.12455722</v>
      </c>
      <c r="D637">
        <f>IF(A637=A636,D636,D636+1)</f>
        <v>4</v>
      </c>
    </row>
    <row r="638" spans="1:4" x14ac:dyDescent="0.25">
      <c r="A638" t="s">
        <v>6</v>
      </c>
      <c r="B638">
        <v>5.7669499220000002</v>
      </c>
      <c r="C638">
        <v>43.128237069999997</v>
      </c>
      <c r="D638">
        <f>IF(A638=A637,D637,D637+1)</f>
        <v>4</v>
      </c>
    </row>
    <row r="639" spans="1:4" x14ac:dyDescent="0.25">
      <c r="A639" t="s">
        <v>6</v>
      </c>
      <c r="B639">
        <v>4.8988539089999996</v>
      </c>
      <c r="C639">
        <v>43.371224259999998</v>
      </c>
      <c r="D639">
        <f>IF(A639=A638,D638,D638+1)</f>
        <v>4</v>
      </c>
    </row>
    <row r="640" spans="1:4" x14ac:dyDescent="0.25">
      <c r="A640" t="s">
        <v>6</v>
      </c>
      <c r="B640">
        <v>4.8737520820000002</v>
      </c>
      <c r="C640">
        <v>43.373843370000003</v>
      </c>
      <c r="D640">
        <f>IF(A640=A639,D639,D639+1)</f>
        <v>4</v>
      </c>
    </row>
    <row r="641" spans="1:4" x14ac:dyDescent="0.25">
      <c r="A641" t="s">
        <v>6</v>
      </c>
      <c r="B641">
        <v>4.8601983930000001</v>
      </c>
      <c r="C641">
        <v>43.385295280000001</v>
      </c>
      <c r="D641">
        <f>IF(A641=A640,D640,D640+1)</f>
        <v>4</v>
      </c>
    </row>
    <row r="642" spans="1:4" x14ac:dyDescent="0.25">
      <c r="A642" t="s">
        <v>6</v>
      </c>
      <c r="B642">
        <v>4.8652776749999997</v>
      </c>
      <c r="C642">
        <v>43.440641939999999</v>
      </c>
      <c r="D642">
        <f>IF(A642=A641,D641,D641+1)</f>
        <v>4</v>
      </c>
    </row>
    <row r="643" spans="1:4" x14ac:dyDescent="0.25">
      <c r="A643" t="s">
        <v>6</v>
      </c>
      <c r="B643">
        <v>17.23796419</v>
      </c>
      <c r="C643">
        <v>40.993852990000001</v>
      </c>
      <c r="D643">
        <f>IF(A643=A642,D642,D642+1)</f>
        <v>4</v>
      </c>
    </row>
    <row r="644" spans="1:4" x14ac:dyDescent="0.25">
      <c r="A644" t="s">
        <v>6</v>
      </c>
      <c r="B644">
        <v>17.26141797</v>
      </c>
      <c r="C644">
        <v>40.98118255</v>
      </c>
      <c r="D644">
        <f>IF(A644=A643,D643,D643+1)</f>
        <v>4</v>
      </c>
    </row>
    <row r="645" spans="1:4" x14ac:dyDescent="0.25">
      <c r="A645" t="s">
        <v>6</v>
      </c>
      <c r="B645">
        <v>17.20853464</v>
      </c>
      <c r="C645">
        <v>41.002734269999998</v>
      </c>
      <c r="D645">
        <f>IF(A645=A644,D644,D644+1)</f>
        <v>4</v>
      </c>
    </row>
    <row r="646" spans="1:4" x14ac:dyDescent="0.25">
      <c r="A646" t="s">
        <v>6</v>
      </c>
      <c r="B646">
        <v>17.192644179999998</v>
      </c>
      <c r="C646">
        <v>41.0179957</v>
      </c>
      <c r="D646">
        <f>IF(A646=A645,D645,D645+1)</f>
        <v>4</v>
      </c>
    </row>
    <row r="647" spans="1:4" x14ac:dyDescent="0.25">
      <c r="A647" t="s">
        <v>6</v>
      </c>
      <c r="B647">
        <v>17.283224300000001</v>
      </c>
      <c r="C647">
        <v>40.970953350000002</v>
      </c>
      <c r="D647">
        <f>IF(A647=A646,D646,D646+1)</f>
        <v>4</v>
      </c>
    </row>
    <row r="648" spans="1:4" x14ac:dyDescent="0.25">
      <c r="A648" t="s">
        <v>6</v>
      </c>
      <c r="B648">
        <v>12.779063880000001</v>
      </c>
      <c r="C648">
        <v>43.967005839999999</v>
      </c>
      <c r="D648">
        <f>IF(A648=A647,D647,D647+1)</f>
        <v>4</v>
      </c>
    </row>
    <row r="649" spans="1:4" x14ac:dyDescent="0.25">
      <c r="A649" t="s">
        <v>6</v>
      </c>
      <c r="B649">
        <v>12.766643269999999</v>
      </c>
      <c r="C649">
        <v>43.96801292</v>
      </c>
      <c r="D649">
        <f>IF(A649=A648,D648,D648+1)</f>
        <v>4</v>
      </c>
    </row>
    <row r="650" spans="1:4" x14ac:dyDescent="0.25">
      <c r="A650" t="s">
        <v>6</v>
      </c>
      <c r="B650">
        <v>12.53165985</v>
      </c>
      <c r="C650">
        <v>45.527220579999998</v>
      </c>
      <c r="D650">
        <f>IF(A650=A649,D649,D649+1)</f>
        <v>4</v>
      </c>
    </row>
    <row r="651" spans="1:4" x14ac:dyDescent="0.25">
      <c r="A651" t="s">
        <v>6</v>
      </c>
      <c r="B651">
        <v>12.433361229999999</v>
      </c>
      <c r="C651">
        <v>45.480638769999999</v>
      </c>
      <c r="D651">
        <f>IF(A651=A650,D650,D650+1)</f>
        <v>4</v>
      </c>
    </row>
    <row r="652" spans="1:4" x14ac:dyDescent="0.25">
      <c r="A652" t="s">
        <v>6</v>
      </c>
      <c r="B652">
        <v>12.43482837</v>
      </c>
      <c r="C652">
        <v>45.522452360000003</v>
      </c>
      <c r="D652">
        <f>IF(A652=A651,D651,D651+1)</f>
        <v>4</v>
      </c>
    </row>
    <row r="653" spans="1:4" x14ac:dyDescent="0.25">
      <c r="A653" t="s">
        <v>6</v>
      </c>
      <c r="B653">
        <v>12.40511871</v>
      </c>
      <c r="C653">
        <v>45.531255219999998</v>
      </c>
      <c r="D653">
        <f>IF(A653=A652,D652,D652+1)</f>
        <v>4</v>
      </c>
    </row>
    <row r="654" spans="1:4" x14ac:dyDescent="0.25">
      <c r="A654" t="s">
        <v>6</v>
      </c>
      <c r="B654">
        <v>12.37724298</v>
      </c>
      <c r="C654">
        <v>45.512915929999998</v>
      </c>
      <c r="D654">
        <f>IF(A654=A653,D653,D653+1)</f>
        <v>4</v>
      </c>
    </row>
    <row r="655" spans="1:4" x14ac:dyDescent="0.25">
      <c r="A655" t="s">
        <v>6</v>
      </c>
      <c r="B655">
        <v>12.392281199999999</v>
      </c>
      <c r="C655">
        <v>45.439558740000003</v>
      </c>
      <c r="D655">
        <f>IF(A655=A654,D654,D654+1)</f>
        <v>4</v>
      </c>
    </row>
    <row r="656" spans="1:4" x14ac:dyDescent="0.25">
      <c r="A656" t="s">
        <v>6</v>
      </c>
      <c r="B656">
        <v>12.36183797</v>
      </c>
      <c r="C656">
        <v>45.419752299999999</v>
      </c>
      <c r="D656">
        <f>IF(A656=A655,D655,D655+1)</f>
        <v>4</v>
      </c>
    </row>
    <row r="657" spans="1:4" x14ac:dyDescent="0.25">
      <c r="A657" t="s">
        <v>6</v>
      </c>
      <c r="B657">
        <v>12.34276511</v>
      </c>
      <c r="C657">
        <v>45.490175200000003</v>
      </c>
      <c r="D657">
        <f>IF(A657=A656,D656,D656+1)</f>
        <v>4</v>
      </c>
    </row>
    <row r="658" spans="1:4" x14ac:dyDescent="0.25">
      <c r="A658" t="s">
        <v>6</v>
      </c>
      <c r="B658">
        <v>12.29948437</v>
      </c>
      <c r="C658">
        <v>45.476237329999996</v>
      </c>
      <c r="D658">
        <f>IF(A658=A657,D657,D657+1)</f>
        <v>4</v>
      </c>
    </row>
    <row r="659" spans="1:4" x14ac:dyDescent="0.25">
      <c r="A659" t="s">
        <v>6</v>
      </c>
      <c r="B659">
        <v>12.33176153</v>
      </c>
      <c r="C659">
        <v>45.385641210000003</v>
      </c>
      <c r="D659">
        <f>IF(A659=A658,D658,D658+1)</f>
        <v>4</v>
      </c>
    </row>
    <row r="660" spans="1:4" x14ac:dyDescent="0.25">
      <c r="A660" t="s">
        <v>6</v>
      </c>
      <c r="B660">
        <v>12.301010379999999</v>
      </c>
      <c r="C660">
        <v>45.329758439999999</v>
      </c>
      <c r="D660">
        <f>IF(A660=A659,D659,D659+1)</f>
        <v>4</v>
      </c>
    </row>
    <row r="661" spans="1:4" x14ac:dyDescent="0.25">
      <c r="A661" t="s">
        <v>6</v>
      </c>
      <c r="B661">
        <v>12.2867646</v>
      </c>
      <c r="C661">
        <v>45.299668410000002</v>
      </c>
      <c r="D661">
        <f>IF(A661=A660,D660,D660+1)</f>
        <v>4</v>
      </c>
    </row>
    <row r="662" spans="1:4" x14ac:dyDescent="0.25">
      <c r="A662" t="s">
        <v>6</v>
      </c>
      <c r="B662">
        <v>12.269847159999999</v>
      </c>
      <c r="C662">
        <v>45.227085549999998</v>
      </c>
      <c r="D662">
        <f>IF(A662=A661,D661,D661+1)</f>
        <v>4</v>
      </c>
    </row>
    <row r="663" spans="1:4" x14ac:dyDescent="0.25">
      <c r="A663" t="s">
        <v>6</v>
      </c>
      <c r="B663">
        <v>12.229428260000001</v>
      </c>
      <c r="C663">
        <v>45.395177650000001</v>
      </c>
      <c r="D663">
        <f>IF(A663=A662,D662,D662+1)</f>
        <v>4</v>
      </c>
    </row>
    <row r="664" spans="1:4" x14ac:dyDescent="0.25">
      <c r="A664" t="s">
        <v>6</v>
      </c>
      <c r="B664">
        <v>12.190915739999999</v>
      </c>
      <c r="C664">
        <v>45.399579080000002</v>
      </c>
      <c r="D664">
        <f>IF(A664=A663,D663,D663+1)</f>
        <v>4</v>
      </c>
    </row>
    <row r="665" spans="1:4" x14ac:dyDescent="0.25">
      <c r="A665" t="s">
        <v>6</v>
      </c>
      <c r="B665">
        <v>12.218791469999999</v>
      </c>
      <c r="C665">
        <v>45.357398699999997</v>
      </c>
      <c r="D665">
        <f>IF(A665=A664,D664,D664+1)</f>
        <v>4</v>
      </c>
    </row>
    <row r="666" spans="1:4" x14ac:dyDescent="0.25">
      <c r="A666" t="s">
        <v>6</v>
      </c>
      <c r="B666">
        <v>12.21475682</v>
      </c>
      <c r="C666">
        <v>45.32292082</v>
      </c>
      <c r="D666">
        <f>IF(A666=A665,D665,D665+1)</f>
        <v>4</v>
      </c>
    </row>
    <row r="667" spans="1:4" x14ac:dyDescent="0.25">
      <c r="A667" t="s">
        <v>6</v>
      </c>
      <c r="B667">
        <v>12.278867379999999</v>
      </c>
      <c r="C667">
        <v>45.268559529999997</v>
      </c>
      <c r="D667">
        <f>IF(A667=A666,D666,D666+1)</f>
        <v>4</v>
      </c>
    </row>
    <row r="668" spans="1:4" x14ac:dyDescent="0.25">
      <c r="A668" t="s">
        <v>6</v>
      </c>
      <c r="B668">
        <v>12.20655621</v>
      </c>
      <c r="C668">
        <v>45.283575110000001</v>
      </c>
      <c r="D668">
        <f>IF(A668=A667,D667,D667+1)</f>
        <v>4</v>
      </c>
    </row>
    <row r="669" spans="1:4" x14ac:dyDescent="0.25">
      <c r="A669" t="s">
        <v>6</v>
      </c>
      <c r="B669">
        <v>12.21647302</v>
      </c>
      <c r="C669">
        <v>45.247906309999998</v>
      </c>
      <c r="D669">
        <f>IF(A669=A668,D668,D668+1)</f>
        <v>4</v>
      </c>
    </row>
    <row r="670" spans="1:4" x14ac:dyDescent="0.25">
      <c r="A670" t="s">
        <v>6</v>
      </c>
      <c r="B670">
        <v>12.220625399999999</v>
      </c>
      <c r="C670">
        <v>45.212885049999997</v>
      </c>
      <c r="D670">
        <f>IF(A670=A669,D669,D669+1)</f>
        <v>4</v>
      </c>
    </row>
    <row r="671" spans="1:4" x14ac:dyDescent="0.25">
      <c r="A671" t="s">
        <v>6</v>
      </c>
      <c r="B671">
        <v>12.26610685</v>
      </c>
      <c r="C671">
        <v>45.188677179999999</v>
      </c>
      <c r="D671">
        <f>IF(A671=A670,D670,D670+1)</f>
        <v>4</v>
      </c>
    </row>
    <row r="672" spans="1:4" x14ac:dyDescent="0.25">
      <c r="A672" t="s">
        <v>6</v>
      </c>
      <c r="B672">
        <v>8.4423694509999994</v>
      </c>
      <c r="C672">
        <v>39.861105960000003</v>
      </c>
      <c r="D672">
        <f>IF(A672=A671,D671,D671+1)</f>
        <v>4</v>
      </c>
    </row>
    <row r="673" spans="1:4" x14ac:dyDescent="0.25">
      <c r="A673" t="s">
        <v>6</v>
      </c>
      <c r="B673">
        <v>8.3152343000000002</v>
      </c>
      <c r="C673">
        <v>41.054239080000002</v>
      </c>
      <c r="D673">
        <f>IF(A673=A672,D672,D672+1)</f>
        <v>4</v>
      </c>
    </row>
    <row r="674" spans="1:4" x14ac:dyDescent="0.25">
      <c r="A674" t="s">
        <v>6</v>
      </c>
      <c r="B674">
        <v>8.2873856480000008</v>
      </c>
      <c r="C674">
        <v>41.058598000000003</v>
      </c>
      <c r="D674">
        <f>IF(A674=A673,D673,D673+1)</f>
        <v>4</v>
      </c>
    </row>
    <row r="675" spans="1:4" x14ac:dyDescent="0.25">
      <c r="A675" t="s">
        <v>6</v>
      </c>
      <c r="B675">
        <v>8.2319305059999994</v>
      </c>
      <c r="C675">
        <v>40.978442309999998</v>
      </c>
      <c r="D675">
        <f>IF(A675=A674,D674,D674+1)</f>
        <v>4</v>
      </c>
    </row>
    <row r="676" spans="1:4" x14ac:dyDescent="0.25">
      <c r="A676" t="s">
        <v>6</v>
      </c>
      <c r="B676">
        <v>9.2950225290000006</v>
      </c>
      <c r="C676">
        <v>41.195419639999997</v>
      </c>
      <c r="D676">
        <f>IF(A676=A675,D675,D675+1)</f>
        <v>4</v>
      </c>
    </row>
    <row r="677" spans="1:4" x14ac:dyDescent="0.25">
      <c r="A677" t="s">
        <v>6</v>
      </c>
      <c r="B677">
        <v>9.5624906700000007</v>
      </c>
      <c r="C677">
        <v>41.01391907</v>
      </c>
      <c r="D677">
        <f>IF(A677=A676,D676,D676+1)</f>
        <v>4</v>
      </c>
    </row>
    <row r="678" spans="1:4" x14ac:dyDescent="0.25">
      <c r="A678" t="s">
        <v>6</v>
      </c>
      <c r="B678">
        <v>9.6236366229999994</v>
      </c>
      <c r="C678">
        <v>41.009681239999999</v>
      </c>
      <c r="D678">
        <f>IF(A678=A677,D677,D677+1)</f>
        <v>4</v>
      </c>
    </row>
    <row r="679" spans="1:4" x14ac:dyDescent="0.25">
      <c r="A679" t="s">
        <v>6</v>
      </c>
      <c r="B679">
        <v>9.8185771880000008</v>
      </c>
      <c r="C679">
        <v>40.48479468</v>
      </c>
      <c r="D679">
        <f>IF(A679=A678,D678,D678+1)</f>
        <v>4</v>
      </c>
    </row>
    <row r="680" spans="1:4" x14ac:dyDescent="0.25">
      <c r="A680" t="s">
        <v>6</v>
      </c>
      <c r="B680">
        <v>9.6814528459999991</v>
      </c>
      <c r="C680">
        <v>40.329205479999999</v>
      </c>
      <c r="D680">
        <f>IF(A680=A679,D679,D679+1)</f>
        <v>4</v>
      </c>
    </row>
    <row r="681" spans="1:4" x14ac:dyDescent="0.25">
      <c r="A681" t="s">
        <v>6</v>
      </c>
      <c r="B681">
        <v>9.6781231160000001</v>
      </c>
      <c r="C681">
        <v>40.320729800000002</v>
      </c>
      <c r="D681">
        <f>IF(A681=A680,D680,D680+1)</f>
        <v>4</v>
      </c>
    </row>
    <row r="682" spans="1:4" x14ac:dyDescent="0.25">
      <c r="A682" t="s">
        <v>6</v>
      </c>
      <c r="B682">
        <v>9.6632906819999995</v>
      </c>
      <c r="C682">
        <v>40.312254119999999</v>
      </c>
      <c r="D682">
        <f>IF(A682=A681,D681,D681+1)</f>
        <v>4</v>
      </c>
    </row>
    <row r="683" spans="1:4" x14ac:dyDescent="0.25">
      <c r="A683" t="s">
        <v>6</v>
      </c>
      <c r="B683">
        <v>9.6327177049999992</v>
      </c>
      <c r="C683">
        <v>40.222351410000002</v>
      </c>
      <c r="D683">
        <f>IF(A683=A682,D682,D682+1)</f>
        <v>4</v>
      </c>
    </row>
    <row r="684" spans="1:4" x14ac:dyDescent="0.25">
      <c r="A684" t="s">
        <v>6</v>
      </c>
      <c r="B684">
        <v>9.6318095970000002</v>
      </c>
      <c r="C684">
        <v>40.206610869999999</v>
      </c>
      <c r="D684">
        <f>IF(A684=A683,D683,D683+1)</f>
        <v>4</v>
      </c>
    </row>
    <row r="685" spans="1:4" x14ac:dyDescent="0.25">
      <c r="A685" t="s">
        <v>6</v>
      </c>
      <c r="B685">
        <v>9.6499717609999998</v>
      </c>
      <c r="C685">
        <v>40.16514059</v>
      </c>
      <c r="D685">
        <f>IF(A685=A684,D684,D684+1)</f>
        <v>4</v>
      </c>
    </row>
    <row r="686" spans="1:4" x14ac:dyDescent="0.25">
      <c r="A686" t="s">
        <v>6</v>
      </c>
      <c r="B686">
        <v>9.6938636589999998</v>
      </c>
      <c r="C686">
        <v>39.980491919999999</v>
      </c>
      <c r="D686">
        <f>IF(A686=A685,D685,D685+1)</f>
        <v>4</v>
      </c>
    </row>
    <row r="687" spans="1:4" x14ac:dyDescent="0.25">
      <c r="A687" t="s">
        <v>6</v>
      </c>
      <c r="B687">
        <v>9.6905339290000008</v>
      </c>
      <c r="C687">
        <v>39.967475700000001</v>
      </c>
      <c r="D687">
        <f>IF(A687=A686,D686,D686+1)</f>
        <v>4</v>
      </c>
    </row>
    <row r="688" spans="1:4" x14ac:dyDescent="0.25">
      <c r="A688" t="s">
        <v>6</v>
      </c>
      <c r="B688">
        <v>9.6950744699999998</v>
      </c>
      <c r="C688">
        <v>39.957789210000001</v>
      </c>
      <c r="D688">
        <f>IF(A688=A687,D687,D687+1)</f>
        <v>4</v>
      </c>
    </row>
    <row r="689" spans="1:4" x14ac:dyDescent="0.25">
      <c r="A689" t="s">
        <v>6</v>
      </c>
      <c r="B689">
        <v>9.7014312270000005</v>
      </c>
      <c r="C689">
        <v>39.949010829999999</v>
      </c>
      <c r="D689">
        <f>IF(A689=A688,D688,D688+1)</f>
        <v>4</v>
      </c>
    </row>
    <row r="690" spans="1:4" x14ac:dyDescent="0.25">
      <c r="A690" t="s">
        <v>6</v>
      </c>
      <c r="B690">
        <v>9.7077879849999995</v>
      </c>
      <c r="C690">
        <v>39.918135149999998</v>
      </c>
      <c r="D690">
        <f>IF(A690=A689,D689,D689+1)</f>
        <v>4</v>
      </c>
    </row>
    <row r="691" spans="1:4" x14ac:dyDescent="0.25">
      <c r="A691" t="s">
        <v>6</v>
      </c>
      <c r="B691">
        <v>9.6968906859999997</v>
      </c>
      <c r="C691">
        <v>39.914502720000002</v>
      </c>
      <c r="D691">
        <f>IF(A691=A690,D690,D690+1)</f>
        <v>4</v>
      </c>
    </row>
    <row r="692" spans="1:4" x14ac:dyDescent="0.25">
      <c r="A692" t="s">
        <v>6</v>
      </c>
      <c r="B692">
        <v>9.6890204149999999</v>
      </c>
      <c r="C692">
        <v>39.902394610000002</v>
      </c>
      <c r="D692">
        <f>IF(A692=A691,D691,D691+1)</f>
        <v>4</v>
      </c>
    </row>
    <row r="693" spans="1:4" x14ac:dyDescent="0.25">
      <c r="A693" t="s">
        <v>6</v>
      </c>
      <c r="B693">
        <v>9.6923501450000007</v>
      </c>
      <c r="C693">
        <v>39.871216230000002</v>
      </c>
      <c r="D693">
        <f>IF(A693=A692,D692,D692+1)</f>
        <v>4</v>
      </c>
    </row>
    <row r="694" spans="1:4" x14ac:dyDescent="0.25">
      <c r="A694" t="s">
        <v>6</v>
      </c>
      <c r="B694">
        <v>9.6941663620000007</v>
      </c>
      <c r="C694">
        <v>39.838827039999998</v>
      </c>
      <c r="D694">
        <f>IF(A694=A693,D693,D693+1)</f>
        <v>4</v>
      </c>
    </row>
    <row r="695" spans="1:4" x14ac:dyDescent="0.25">
      <c r="A695" t="s">
        <v>6</v>
      </c>
      <c r="B695">
        <v>9.68296636</v>
      </c>
      <c r="C695">
        <v>39.816124330000001</v>
      </c>
      <c r="D695">
        <f>IF(A695=A694,D694,D694+1)</f>
        <v>4</v>
      </c>
    </row>
    <row r="696" spans="1:4" x14ac:dyDescent="0.25">
      <c r="A696" t="s">
        <v>6</v>
      </c>
      <c r="B696">
        <v>9.6784258189999992</v>
      </c>
      <c r="C696">
        <v>39.801594600000001</v>
      </c>
      <c r="D696">
        <f>IF(A696=A695,D695,D695+1)</f>
        <v>4</v>
      </c>
    </row>
    <row r="697" spans="1:4" x14ac:dyDescent="0.25">
      <c r="A697" t="s">
        <v>6</v>
      </c>
      <c r="B697">
        <v>9.6599609520000005</v>
      </c>
      <c r="C697">
        <v>39.659324310000002</v>
      </c>
      <c r="D697">
        <f>IF(A697=A696,D696,D696+1)</f>
        <v>4</v>
      </c>
    </row>
    <row r="698" spans="1:4" x14ac:dyDescent="0.25">
      <c r="A698" t="s">
        <v>6</v>
      </c>
      <c r="B698">
        <v>9.6608690599999996</v>
      </c>
      <c r="C698">
        <v>39.642070259999997</v>
      </c>
      <c r="D698">
        <f>IF(A698=A697,D697,D697+1)</f>
        <v>4</v>
      </c>
    </row>
    <row r="699" spans="1:4" x14ac:dyDescent="0.25">
      <c r="A699" t="s">
        <v>6</v>
      </c>
      <c r="B699">
        <v>9.6602636549999996</v>
      </c>
      <c r="C699">
        <v>39.617248629999999</v>
      </c>
      <c r="D699">
        <f>IF(A699=A698,D698,D698+1)</f>
        <v>4</v>
      </c>
    </row>
    <row r="700" spans="1:4" x14ac:dyDescent="0.25">
      <c r="A700" t="s">
        <v>6</v>
      </c>
      <c r="B700">
        <v>9.6608690599999996</v>
      </c>
      <c r="C700">
        <v>39.590913489999998</v>
      </c>
      <c r="D700">
        <f>IF(A700=A699,D699,D699+1)</f>
        <v>4</v>
      </c>
    </row>
    <row r="701" spans="1:4" x14ac:dyDescent="0.25">
      <c r="A701" t="s">
        <v>6</v>
      </c>
      <c r="B701">
        <v>9.6599609520000005</v>
      </c>
      <c r="C701">
        <v>39.571540519999999</v>
      </c>
      <c r="D701">
        <f>IF(A701=A700,D700,D700+1)</f>
        <v>4</v>
      </c>
    </row>
    <row r="702" spans="1:4" x14ac:dyDescent="0.25">
      <c r="A702" t="s">
        <v>6</v>
      </c>
      <c r="B702">
        <v>9.6545123030000006</v>
      </c>
      <c r="C702">
        <v>39.555799980000003</v>
      </c>
      <c r="D702">
        <f>IF(A702=A701,D701,D701+1)</f>
        <v>4</v>
      </c>
    </row>
    <row r="703" spans="1:4" x14ac:dyDescent="0.25">
      <c r="A703" t="s">
        <v>6</v>
      </c>
      <c r="B703">
        <v>9.6463393289999999</v>
      </c>
      <c r="C703">
        <v>39.539756730000001</v>
      </c>
      <c r="D703">
        <f>IF(A703=A702,D702,D702+1)</f>
        <v>4</v>
      </c>
    </row>
    <row r="704" spans="1:4" x14ac:dyDescent="0.25">
      <c r="A704" t="s">
        <v>6</v>
      </c>
      <c r="B704">
        <v>9.6405879769999991</v>
      </c>
      <c r="C704">
        <v>39.522502670000002</v>
      </c>
      <c r="D704">
        <f>IF(A704=A703,D703,D703+1)</f>
        <v>4</v>
      </c>
    </row>
    <row r="705" spans="1:4" x14ac:dyDescent="0.25">
      <c r="A705" t="s">
        <v>6</v>
      </c>
      <c r="B705">
        <v>9.6399825710000009</v>
      </c>
      <c r="C705">
        <v>39.508578350000001</v>
      </c>
      <c r="D705">
        <f>IF(A705=A704,D704,D704+1)</f>
        <v>4</v>
      </c>
    </row>
    <row r="706" spans="1:4" x14ac:dyDescent="0.25">
      <c r="A706" t="s">
        <v>6</v>
      </c>
      <c r="B706">
        <v>9.6478528420000007</v>
      </c>
      <c r="C706">
        <v>39.494956719999998</v>
      </c>
      <c r="D706">
        <f>IF(A706=A705,D705,D705+1)</f>
        <v>4</v>
      </c>
    </row>
    <row r="707" spans="1:4" x14ac:dyDescent="0.25">
      <c r="A707" t="s">
        <v>6</v>
      </c>
      <c r="B707">
        <v>9.6514852750000006</v>
      </c>
      <c r="C707">
        <v>39.476794560000002</v>
      </c>
      <c r="D707">
        <f>IF(A707=A706,D706,D706+1)</f>
        <v>4</v>
      </c>
    </row>
    <row r="708" spans="1:4" x14ac:dyDescent="0.25">
      <c r="A708" t="s">
        <v>6</v>
      </c>
      <c r="B708">
        <v>9.6511825719999997</v>
      </c>
      <c r="C708">
        <v>39.455302670000002</v>
      </c>
      <c r="D708">
        <f>IF(A708=A707,D707,D707+1)</f>
        <v>4</v>
      </c>
    </row>
    <row r="709" spans="1:4" x14ac:dyDescent="0.25">
      <c r="A709" t="s">
        <v>6</v>
      </c>
      <c r="B709">
        <v>9.6454312200000007</v>
      </c>
      <c r="C709">
        <v>39.437140499999998</v>
      </c>
      <c r="D709">
        <f>IF(A709=A708,D708,D708+1)</f>
        <v>4</v>
      </c>
    </row>
    <row r="710" spans="1:4" x14ac:dyDescent="0.25">
      <c r="A710" t="s">
        <v>6</v>
      </c>
      <c r="B710">
        <v>9.6221231090000003</v>
      </c>
      <c r="C710">
        <v>39.395972929999999</v>
      </c>
      <c r="D710">
        <f>IF(A710=A709,D709,D709+1)</f>
        <v>4</v>
      </c>
    </row>
    <row r="711" spans="1:4" x14ac:dyDescent="0.25">
      <c r="A711" t="s">
        <v>6</v>
      </c>
      <c r="B711">
        <v>9.6060798639999998</v>
      </c>
      <c r="C711">
        <v>39.34996211</v>
      </c>
      <c r="D711">
        <f>IF(A711=A710,D710,D710+1)</f>
        <v>4</v>
      </c>
    </row>
    <row r="712" spans="1:4" x14ac:dyDescent="0.25">
      <c r="A712" t="s">
        <v>6</v>
      </c>
      <c r="B712">
        <v>9.6091068919999998</v>
      </c>
      <c r="C712">
        <v>39.336945890000003</v>
      </c>
      <c r="D712">
        <f>IF(A712=A711,D711,D711+1)</f>
        <v>4</v>
      </c>
    </row>
    <row r="713" spans="1:4" x14ac:dyDescent="0.25">
      <c r="A713" t="s">
        <v>6</v>
      </c>
      <c r="B713">
        <v>9.6172798660000005</v>
      </c>
      <c r="C713">
        <v>39.322416160000003</v>
      </c>
      <c r="D713">
        <f>IF(A713=A712,D712,D712+1)</f>
        <v>4</v>
      </c>
    </row>
    <row r="714" spans="1:4" x14ac:dyDescent="0.25">
      <c r="A714" t="s">
        <v>6</v>
      </c>
      <c r="B714">
        <v>9.6305987860000002</v>
      </c>
      <c r="C714">
        <v>39.310005349999997</v>
      </c>
      <c r="D714">
        <f>IF(A714=A713,D713,D713+1)</f>
        <v>4</v>
      </c>
    </row>
    <row r="715" spans="1:4" x14ac:dyDescent="0.25">
      <c r="A715" t="s">
        <v>6</v>
      </c>
      <c r="B715">
        <v>9.6106204050000006</v>
      </c>
      <c r="C715">
        <v>39.28488102</v>
      </c>
      <c r="D715">
        <f>IF(A715=A714,D714,D714+1)</f>
        <v>4</v>
      </c>
    </row>
    <row r="716" spans="1:4" x14ac:dyDescent="0.25">
      <c r="A716" t="s">
        <v>6</v>
      </c>
      <c r="B716">
        <v>9.5733879680000005</v>
      </c>
      <c r="C716">
        <v>39.168945870000002</v>
      </c>
      <c r="D716">
        <f>IF(A716=A715,D715,D715+1)</f>
        <v>4</v>
      </c>
    </row>
    <row r="717" spans="1:4" x14ac:dyDescent="0.25">
      <c r="A717" t="s">
        <v>6</v>
      </c>
      <c r="B717">
        <v>9.5745987790000004</v>
      </c>
      <c r="C717">
        <v>39.158351279999998</v>
      </c>
      <c r="D717">
        <f>IF(A717=A716,D716,D716+1)</f>
        <v>4</v>
      </c>
    </row>
    <row r="718" spans="1:4" x14ac:dyDescent="0.25">
      <c r="A718" t="s">
        <v>6</v>
      </c>
      <c r="B718">
        <v>9.5673339130000006</v>
      </c>
      <c r="C718">
        <v>39.140189110000001</v>
      </c>
      <c r="D718">
        <f>IF(A718=A717,D717,D717+1)</f>
        <v>4</v>
      </c>
    </row>
    <row r="719" spans="1:4" x14ac:dyDescent="0.25">
      <c r="A719" t="s">
        <v>6</v>
      </c>
      <c r="B719">
        <v>9.5606744530000007</v>
      </c>
      <c r="C719">
        <v>39.129291809999998</v>
      </c>
      <c r="D719">
        <f>IF(A719=A718,D718,D718+1)</f>
        <v>4</v>
      </c>
    </row>
    <row r="720" spans="1:4" x14ac:dyDescent="0.25">
      <c r="A720" t="s">
        <v>6</v>
      </c>
      <c r="B720">
        <v>9.5376690449999995</v>
      </c>
      <c r="C720">
        <v>39.122329649999998</v>
      </c>
      <c r="D720">
        <f>IF(A720=A719,D719,D719+1)</f>
        <v>4</v>
      </c>
    </row>
    <row r="721" spans="1:4" x14ac:dyDescent="0.25">
      <c r="A721" t="s">
        <v>6</v>
      </c>
      <c r="B721">
        <v>9.5316149899999996</v>
      </c>
      <c r="C721">
        <v>39.112945869999997</v>
      </c>
      <c r="D721">
        <f>IF(A721=A720,D720,D720+1)</f>
        <v>4</v>
      </c>
    </row>
    <row r="722" spans="1:4" x14ac:dyDescent="0.25">
      <c r="A722" t="s">
        <v>6</v>
      </c>
      <c r="B722">
        <v>9.4986203919999994</v>
      </c>
      <c r="C722">
        <v>39.120513430000003</v>
      </c>
      <c r="D722">
        <f>IF(A722=A721,D721,D721+1)</f>
        <v>4</v>
      </c>
    </row>
    <row r="723" spans="1:4" x14ac:dyDescent="0.25">
      <c r="A723" t="s">
        <v>6</v>
      </c>
      <c r="B723">
        <v>9.1729122430000007</v>
      </c>
      <c r="C723">
        <v>39.199216149999998</v>
      </c>
      <c r="D723">
        <f>IF(A723=A722,D722,D722+1)</f>
        <v>4</v>
      </c>
    </row>
    <row r="724" spans="1:4" x14ac:dyDescent="0.25">
      <c r="A724" t="s">
        <v>6</v>
      </c>
      <c r="B724">
        <v>9.0382095240000009</v>
      </c>
      <c r="C724">
        <v>39.024859370000001</v>
      </c>
      <c r="D724">
        <f>IF(A724=A723,D723,D723+1)</f>
        <v>4</v>
      </c>
    </row>
    <row r="725" spans="1:4" x14ac:dyDescent="0.25">
      <c r="A725" t="s">
        <v>6</v>
      </c>
      <c r="B725">
        <v>9.0330635770000001</v>
      </c>
      <c r="C725">
        <v>39.018805309999998</v>
      </c>
      <c r="D725">
        <f>IF(A725=A724,D724,D724+1)</f>
        <v>4</v>
      </c>
    </row>
    <row r="726" spans="1:4" x14ac:dyDescent="0.25">
      <c r="A726" t="s">
        <v>6</v>
      </c>
      <c r="B726">
        <v>8.8229878759999991</v>
      </c>
      <c r="C726">
        <v>38.886826919999997</v>
      </c>
      <c r="D726">
        <f>IF(A726=A725,D725,D725+1)</f>
        <v>4</v>
      </c>
    </row>
    <row r="727" spans="1:4" x14ac:dyDescent="0.25">
      <c r="A727" t="s">
        <v>6</v>
      </c>
      <c r="B727">
        <v>8.7748581399999992</v>
      </c>
      <c r="C727">
        <v>38.909226920000002</v>
      </c>
      <c r="D727">
        <f>IF(A727=A726,D726,D726+1)</f>
        <v>4</v>
      </c>
    </row>
    <row r="728" spans="1:4" x14ac:dyDescent="0.25">
      <c r="A728" t="s">
        <v>6</v>
      </c>
      <c r="B728">
        <v>8.7560905699999996</v>
      </c>
      <c r="C728">
        <v>38.917702599999998</v>
      </c>
      <c r="D728">
        <f>IF(A728=A727,D727,D727+1)</f>
        <v>4</v>
      </c>
    </row>
    <row r="729" spans="1:4" x14ac:dyDescent="0.25">
      <c r="A729" t="s">
        <v>6</v>
      </c>
      <c r="B729">
        <v>8.6692148840000005</v>
      </c>
      <c r="C729">
        <v>38.905594489999999</v>
      </c>
      <c r="D729">
        <f>IF(A729=A728,D728,D728+1)</f>
        <v>4</v>
      </c>
    </row>
    <row r="730" spans="1:4" x14ac:dyDescent="0.25">
      <c r="A730" t="s">
        <v>6</v>
      </c>
      <c r="B730">
        <v>15.065388349999999</v>
      </c>
      <c r="C730">
        <v>38.625399510000001</v>
      </c>
      <c r="D730">
        <f>IF(A730=A729,D729,D729+1)</f>
        <v>4</v>
      </c>
    </row>
    <row r="731" spans="1:4" x14ac:dyDescent="0.25">
      <c r="A731" t="s">
        <v>6</v>
      </c>
      <c r="B731">
        <v>14.588565279999999</v>
      </c>
      <c r="C731">
        <v>38.560859049999998</v>
      </c>
      <c r="D731">
        <f>IF(A731=A730,D730,D730+1)</f>
        <v>4</v>
      </c>
    </row>
    <row r="732" spans="1:4" x14ac:dyDescent="0.25">
      <c r="A732" t="s">
        <v>6</v>
      </c>
      <c r="B732">
        <v>14.8741275</v>
      </c>
      <c r="C732">
        <v>38.576563800000002</v>
      </c>
      <c r="D732">
        <f>IF(A732=A731,D731,D731+1)</f>
        <v>4</v>
      </c>
    </row>
    <row r="733" spans="1:4" x14ac:dyDescent="0.25">
      <c r="A733" t="s">
        <v>6</v>
      </c>
      <c r="B733">
        <v>14.928580200000001</v>
      </c>
      <c r="C733">
        <v>38.524778179999998</v>
      </c>
      <c r="D733">
        <f>IF(A733=A732,D732,D732+1)</f>
        <v>4</v>
      </c>
    </row>
    <row r="734" spans="1:4" x14ac:dyDescent="0.25">
      <c r="A734" t="s">
        <v>6</v>
      </c>
      <c r="B734">
        <v>14.90902168</v>
      </c>
      <c r="C734">
        <v>38.518332749999999</v>
      </c>
      <c r="D734">
        <f>IF(A734=A733,D733,D733+1)</f>
        <v>4</v>
      </c>
    </row>
    <row r="735" spans="1:4" x14ac:dyDescent="0.25">
      <c r="A735" t="s">
        <v>6</v>
      </c>
      <c r="B735">
        <v>15.005925250000001</v>
      </c>
      <c r="C735">
        <v>38.379200560000001</v>
      </c>
      <c r="D735">
        <f>IF(A735=A734,D734,D734+1)</f>
        <v>4</v>
      </c>
    </row>
    <row r="736" spans="1:4" x14ac:dyDescent="0.25">
      <c r="A736" t="s">
        <v>6</v>
      </c>
      <c r="B736">
        <v>15.482705360000001</v>
      </c>
      <c r="C736">
        <v>38.060481490000001</v>
      </c>
      <c r="D736">
        <f>IF(A736=A735,D735,D735+1)</f>
        <v>4</v>
      </c>
    </row>
    <row r="737" spans="1:4" x14ac:dyDescent="0.25">
      <c r="A737" t="s">
        <v>6</v>
      </c>
      <c r="B737">
        <v>15.21025116</v>
      </c>
      <c r="C737">
        <v>37.687504259999997</v>
      </c>
      <c r="D737">
        <f>IF(A737=A736,D736,D736+1)</f>
        <v>4</v>
      </c>
    </row>
    <row r="738" spans="1:4" x14ac:dyDescent="0.25">
      <c r="A738" t="s">
        <v>6</v>
      </c>
      <c r="B738">
        <v>15.205041120000001</v>
      </c>
      <c r="C738">
        <v>37.675858290000001</v>
      </c>
      <c r="D738">
        <f>IF(A738=A737,D737,D737+1)</f>
        <v>4</v>
      </c>
    </row>
    <row r="739" spans="1:4" x14ac:dyDescent="0.25">
      <c r="A739" t="s">
        <v>6</v>
      </c>
      <c r="B739">
        <v>15.12321292</v>
      </c>
      <c r="C739">
        <v>37.312075239999999</v>
      </c>
      <c r="D739">
        <f>IF(A739=A738,D738,D738+1)</f>
        <v>4</v>
      </c>
    </row>
    <row r="740" spans="1:4" x14ac:dyDescent="0.25">
      <c r="A740" t="s">
        <v>6</v>
      </c>
      <c r="B740">
        <v>15.159683169999999</v>
      </c>
      <c r="C740">
        <v>37.297977490000001</v>
      </c>
      <c r="D740">
        <f>IF(A740=A739,D739,D739+1)</f>
        <v>4</v>
      </c>
    </row>
    <row r="741" spans="1:4" x14ac:dyDescent="0.25">
      <c r="A741" t="s">
        <v>6</v>
      </c>
      <c r="B741">
        <v>15.22649421</v>
      </c>
      <c r="C741">
        <v>37.139531120000001</v>
      </c>
      <c r="D741">
        <f>IF(A741=A740,D740,D740+1)</f>
        <v>4</v>
      </c>
    </row>
    <row r="742" spans="1:4" x14ac:dyDescent="0.25">
      <c r="A742" t="s">
        <v>6</v>
      </c>
      <c r="B742">
        <v>15.27185216</v>
      </c>
      <c r="C742">
        <v>36.996408389999999</v>
      </c>
      <c r="D742">
        <f>IF(A742=A741,D741,D741+1)</f>
        <v>4</v>
      </c>
    </row>
    <row r="743" spans="1:4" x14ac:dyDescent="0.25">
      <c r="A743" t="s">
        <v>6</v>
      </c>
      <c r="B743">
        <v>15.21331588</v>
      </c>
      <c r="C743">
        <v>36.960857560000001</v>
      </c>
      <c r="D743">
        <f>IF(A743=A742,D742,D742+1)</f>
        <v>4</v>
      </c>
    </row>
    <row r="744" spans="1:4" x14ac:dyDescent="0.25">
      <c r="A744" t="s">
        <v>6</v>
      </c>
      <c r="B744">
        <v>15.1817492</v>
      </c>
      <c r="C744">
        <v>36.930516760000003</v>
      </c>
      <c r="D744">
        <f>IF(A744=A743,D743,D743+1)</f>
        <v>4</v>
      </c>
    </row>
    <row r="745" spans="1:4" x14ac:dyDescent="0.25">
      <c r="A745" t="s">
        <v>6</v>
      </c>
      <c r="B745">
        <v>15.12045466</v>
      </c>
      <c r="C745">
        <v>36.845010889999998</v>
      </c>
      <c r="D745">
        <f>IF(A745=A744,D744,D744+1)</f>
        <v>4</v>
      </c>
    </row>
    <row r="746" spans="1:4" x14ac:dyDescent="0.25">
      <c r="A746" t="s">
        <v>6</v>
      </c>
      <c r="B746">
        <v>15.115551099999999</v>
      </c>
      <c r="C746">
        <v>36.822331910000003</v>
      </c>
      <c r="D746">
        <f>IF(A746=A745,D745,D745+1)</f>
        <v>4</v>
      </c>
    </row>
    <row r="747" spans="1:4" x14ac:dyDescent="0.25">
      <c r="A747" t="s">
        <v>6</v>
      </c>
      <c r="B747">
        <v>15.10942165</v>
      </c>
      <c r="C747">
        <v>36.801798239999997</v>
      </c>
      <c r="D747">
        <f>IF(A747=A746,D746,D746+1)</f>
        <v>4</v>
      </c>
    </row>
    <row r="748" spans="1:4" x14ac:dyDescent="0.25">
      <c r="A748" t="s">
        <v>6</v>
      </c>
      <c r="B748">
        <v>15.13087473</v>
      </c>
      <c r="C748">
        <v>36.717518259999999</v>
      </c>
      <c r="D748">
        <f>IF(A748=A747,D747,D747+1)</f>
        <v>4</v>
      </c>
    </row>
    <row r="749" spans="1:4" x14ac:dyDescent="0.25">
      <c r="A749" t="s">
        <v>6</v>
      </c>
      <c r="B749">
        <v>15.13945597</v>
      </c>
      <c r="C749">
        <v>36.69698459</v>
      </c>
      <c r="D749">
        <f>IF(A749=A748,D748,D748+1)</f>
        <v>4</v>
      </c>
    </row>
    <row r="750" spans="1:4" x14ac:dyDescent="0.25">
      <c r="A750" t="s">
        <v>6</v>
      </c>
      <c r="B750">
        <v>15.14006891</v>
      </c>
      <c r="C750">
        <v>36.680128590000002</v>
      </c>
      <c r="D750">
        <f>IF(A750=A749,D749,D749+1)</f>
        <v>4</v>
      </c>
    </row>
    <row r="751" spans="1:4" x14ac:dyDescent="0.25">
      <c r="A751" t="s">
        <v>6</v>
      </c>
      <c r="B751">
        <v>15.153553710000001</v>
      </c>
      <c r="C751">
        <v>36.673386200000003</v>
      </c>
      <c r="D751">
        <f>IF(A751=A750,D750,D750+1)</f>
        <v>4</v>
      </c>
    </row>
    <row r="752" spans="1:4" x14ac:dyDescent="0.25">
      <c r="A752" t="s">
        <v>6</v>
      </c>
      <c r="B752">
        <v>15.128116479999999</v>
      </c>
      <c r="C752">
        <v>36.661433760000001</v>
      </c>
      <c r="D752">
        <f>IF(A752=A751,D751,D751+1)</f>
        <v>4</v>
      </c>
    </row>
    <row r="753" spans="1:4" x14ac:dyDescent="0.25">
      <c r="A753" t="s">
        <v>6</v>
      </c>
      <c r="B753">
        <v>15.11984172</v>
      </c>
      <c r="C753">
        <v>36.672160310000002</v>
      </c>
      <c r="D753">
        <f>IF(A753=A752,D752,D752+1)</f>
        <v>4</v>
      </c>
    </row>
    <row r="754" spans="1:4" x14ac:dyDescent="0.25">
      <c r="A754" t="s">
        <v>6</v>
      </c>
      <c r="B754">
        <v>15.092872119999999</v>
      </c>
      <c r="C754">
        <v>36.64273893</v>
      </c>
      <c r="D754">
        <f>IF(A754=A753,D753,D753+1)</f>
        <v>4</v>
      </c>
    </row>
    <row r="755" spans="1:4" x14ac:dyDescent="0.25">
      <c r="A755" t="s">
        <v>6</v>
      </c>
      <c r="B755">
        <v>15.07754849</v>
      </c>
      <c r="C755">
        <v>36.63323828</v>
      </c>
      <c r="D755">
        <f>IF(A755=A754,D754,D754+1)</f>
        <v>4</v>
      </c>
    </row>
    <row r="756" spans="1:4" x14ac:dyDescent="0.25">
      <c r="A756" t="s">
        <v>6</v>
      </c>
      <c r="B756">
        <v>15.07203198</v>
      </c>
      <c r="C756">
        <v>36.645190710000001</v>
      </c>
      <c r="D756">
        <f>IF(A756=A755,D755,D755+1)</f>
        <v>4</v>
      </c>
    </row>
    <row r="757" spans="1:4" x14ac:dyDescent="0.25">
      <c r="A757" t="s">
        <v>6</v>
      </c>
      <c r="B757">
        <v>15.053030680000001</v>
      </c>
      <c r="C757">
        <v>36.657143140000002</v>
      </c>
      <c r="D757">
        <f>IF(A757=A756,D756,D756+1)</f>
        <v>4</v>
      </c>
    </row>
    <row r="758" spans="1:4" x14ac:dyDescent="0.25">
      <c r="A758" t="s">
        <v>6</v>
      </c>
      <c r="B758">
        <v>15.03985235</v>
      </c>
      <c r="C758">
        <v>36.673386200000003</v>
      </c>
      <c r="D758">
        <f>IF(A758=A757,D757,D757+1)</f>
        <v>4</v>
      </c>
    </row>
    <row r="759" spans="1:4" x14ac:dyDescent="0.25">
      <c r="A759" t="s">
        <v>6</v>
      </c>
      <c r="B759">
        <v>15.02268988</v>
      </c>
      <c r="C759">
        <v>36.688403360000002</v>
      </c>
      <c r="D759">
        <f>IF(A759=A758,D758,D758+1)</f>
        <v>4</v>
      </c>
    </row>
    <row r="760" spans="1:4" x14ac:dyDescent="0.25">
      <c r="A760" t="s">
        <v>6</v>
      </c>
      <c r="B760">
        <v>14.99755912</v>
      </c>
      <c r="C760">
        <v>36.689322769999997</v>
      </c>
      <c r="D760">
        <f>IF(A760=A759,D759,D759+1)</f>
        <v>4</v>
      </c>
    </row>
    <row r="761" spans="1:4" x14ac:dyDescent="0.25">
      <c r="A761" t="s">
        <v>6</v>
      </c>
      <c r="B761">
        <v>14.972428369999999</v>
      </c>
      <c r="C761">
        <v>36.682580379999997</v>
      </c>
      <c r="D761">
        <f>IF(A761=A760,D760,D760+1)</f>
        <v>4</v>
      </c>
    </row>
    <row r="762" spans="1:4" x14ac:dyDescent="0.25">
      <c r="A762" t="s">
        <v>6</v>
      </c>
      <c r="B762">
        <v>14.946071720000001</v>
      </c>
      <c r="C762">
        <v>36.689016299999999</v>
      </c>
      <c r="D762">
        <f>IF(A762=A761,D761,D761+1)</f>
        <v>4</v>
      </c>
    </row>
    <row r="763" spans="1:4" x14ac:dyDescent="0.25">
      <c r="A763" t="s">
        <v>6</v>
      </c>
      <c r="B763">
        <v>14.92921572</v>
      </c>
      <c r="C763">
        <v>36.708017609999999</v>
      </c>
      <c r="D763">
        <f>IF(A763=A762,D762,D762+1)</f>
        <v>4</v>
      </c>
    </row>
    <row r="764" spans="1:4" x14ac:dyDescent="0.25">
      <c r="A764" t="s">
        <v>6</v>
      </c>
      <c r="B764">
        <v>14.901326709999999</v>
      </c>
      <c r="C764">
        <v>36.721808879999998</v>
      </c>
      <c r="D764">
        <f>IF(A764=A763,D763,D763+1)</f>
        <v>4</v>
      </c>
    </row>
    <row r="765" spans="1:4" x14ac:dyDescent="0.25">
      <c r="A765" t="s">
        <v>6</v>
      </c>
      <c r="B765">
        <v>14.8688406</v>
      </c>
      <c r="C765">
        <v>36.723647710000002</v>
      </c>
      <c r="D765">
        <f>IF(A765=A764,D764,D764+1)</f>
        <v>4</v>
      </c>
    </row>
    <row r="766" spans="1:4" x14ac:dyDescent="0.25">
      <c r="A766" t="s">
        <v>6</v>
      </c>
      <c r="B766">
        <v>14.84554868</v>
      </c>
      <c r="C766">
        <v>36.714760009999999</v>
      </c>
      <c r="D766">
        <f>IF(A766=A765,D765,D765+1)</f>
        <v>4</v>
      </c>
    </row>
    <row r="767" spans="1:4" x14ac:dyDescent="0.25">
      <c r="A767" t="s">
        <v>6</v>
      </c>
      <c r="B767">
        <v>14.82869268</v>
      </c>
      <c r="C767">
        <v>36.704646410000002</v>
      </c>
      <c r="D767">
        <f>IF(A767=A766,D766,D766+1)</f>
        <v>4</v>
      </c>
    </row>
    <row r="768" spans="1:4" x14ac:dyDescent="0.25">
      <c r="A768" t="s">
        <v>6</v>
      </c>
      <c r="B768">
        <v>14.800497200000001</v>
      </c>
      <c r="C768">
        <v>36.702807569999997</v>
      </c>
      <c r="D768">
        <f>IF(A768=A767,D767,D767+1)</f>
        <v>4</v>
      </c>
    </row>
    <row r="769" spans="1:4" x14ac:dyDescent="0.25">
      <c r="A769" t="s">
        <v>6</v>
      </c>
      <c r="B769">
        <v>14.778431169999999</v>
      </c>
      <c r="C769">
        <v>36.69698459</v>
      </c>
      <c r="D769">
        <f>IF(A769=A768,D768,D768+1)</f>
        <v>4</v>
      </c>
    </row>
    <row r="770" spans="1:4" x14ac:dyDescent="0.25">
      <c r="A770" t="s">
        <v>6</v>
      </c>
      <c r="B770">
        <v>14.7477839</v>
      </c>
      <c r="C770">
        <v>36.70372699</v>
      </c>
      <c r="D770">
        <f>IF(A770=A769,D769,D769+1)</f>
        <v>4</v>
      </c>
    </row>
    <row r="771" spans="1:4" x14ac:dyDescent="0.25">
      <c r="A771" t="s">
        <v>6</v>
      </c>
      <c r="B771">
        <v>14.75176804</v>
      </c>
      <c r="C771">
        <v>36.714147060000002</v>
      </c>
      <c r="D771">
        <f>IF(A771=A770,D770,D770+1)</f>
        <v>4</v>
      </c>
    </row>
    <row r="772" spans="1:4" x14ac:dyDescent="0.25">
      <c r="A772" t="s">
        <v>6</v>
      </c>
      <c r="B772">
        <v>14.736137940000001</v>
      </c>
      <c r="C772">
        <v>36.714760009999999</v>
      </c>
      <c r="D772">
        <f>IF(A772=A771,D771,D771+1)</f>
        <v>4</v>
      </c>
    </row>
    <row r="773" spans="1:4" x14ac:dyDescent="0.25">
      <c r="A773" t="s">
        <v>6</v>
      </c>
      <c r="B773">
        <v>14.71621721</v>
      </c>
      <c r="C773">
        <v>36.716905310000001</v>
      </c>
      <c r="D773">
        <f>IF(A773=A772,D772,D772+1)</f>
        <v>4</v>
      </c>
    </row>
    <row r="774" spans="1:4" x14ac:dyDescent="0.25">
      <c r="A774" t="s">
        <v>6</v>
      </c>
      <c r="B774">
        <v>14.69384471</v>
      </c>
      <c r="C774">
        <v>36.719050619999997</v>
      </c>
      <c r="D774">
        <f>IF(A774=A773,D773,D773+1)</f>
        <v>4</v>
      </c>
    </row>
    <row r="775" spans="1:4" x14ac:dyDescent="0.25">
      <c r="A775" t="s">
        <v>6</v>
      </c>
      <c r="B775">
        <v>14.672391620000001</v>
      </c>
      <c r="C775">
        <v>36.729470689999999</v>
      </c>
      <c r="D775">
        <f>IF(A775=A774,D774,D774+1)</f>
        <v>4</v>
      </c>
    </row>
    <row r="776" spans="1:4" x14ac:dyDescent="0.25">
      <c r="A776" t="s">
        <v>6</v>
      </c>
      <c r="B776">
        <v>14.652470900000001</v>
      </c>
      <c r="C776">
        <v>36.740197240000001</v>
      </c>
      <c r="D776">
        <f>IF(A776=A775,D775,D775+1)</f>
        <v>4</v>
      </c>
    </row>
    <row r="777" spans="1:4" x14ac:dyDescent="0.25">
      <c r="A777" t="s">
        <v>6</v>
      </c>
      <c r="B777">
        <v>14.630098390000001</v>
      </c>
      <c r="C777">
        <v>36.751843200000003</v>
      </c>
      <c r="D777">
        <f>IF(A777=A776,D776,D776+1)</f>
        <v>4</v>
      </c>
    </row>
    <row r="778" spans="1:4" x14ac:dyDescent="0.25">
      <c r="A778" t="s">
        <v>6</v>
      </c>
      <c r="B778">
        <v>14.608032359999999</v>
      </c>
      <c r="C778">
        <v>36.75919854</v>
      </c>
      <c r="D778">
        <f>IF(A778=A777,D777,D777+1)</f>
        <v>4</v>
      </c>
    </row>
    <row r="779" spans="1:4" x14ac:dyDescent="0.25">
      <c r="A779" t="s">
        <v>6</v>
      </c>
      <c r="B779">
        <v>14.58596633</v>
      </c>
      <c r="C779">
        <v>36.765021519999998</v>
      </c>
      <c r="D779">
        <f>IF(A779=A778,D778,D778+1)</f>
        <v>4</v>
      </c>
    </row>
    <row r="780" spans="1:4" x14ac:dyDescent="0.25">
      <c r="A780" t="s">
        <v>6</v>
      </c>
      <c r="B780">
        <v>14.559609679999999</v>
      </c>
      <c r="C780">
        <v>36.766553889999997</v>
      </c>
      <c r="D780">
        <f>IF(A780=A779,D779,D779+1)</f>
        <v>4</v>
      </c>
    </row>
    <row r="781" spans="1:4" x14ac:dyDescent="0.25">
      <c r="A781" t="s">
        <v>6</v>
      </c>
      <c r="B781">
        <v>14.53723718</v>
      </c>
      <c r="C781">
        <v>36.769618610000002</v>
      </c>
      <c r="D781">
        <f>IF(A781=A780,D780,D780+1)</f>
        <v>4</v>
      </c>
    </row>
    <row r="782" spans="1:4" x14ac:dyDescent="0.25">
      <c r="A782" t="s">
        <v>6</v>
      </c>
      <c r="B782">
        <v>14.51149347</v>
      </c>
      <c r="C782">
        <v>36.782796939999997</v>
      </c>
      <c r="D782">
        <f>IF(A782=A781,D781,D781+1)</f>
        <v>4</v>
      </c>
    </row>
    <row r="783" spans="1:4" x14ac:dyDescent="0.25">
      <c r="A783" t="s">
        <v>6</v>
      </c>
      <c r="B783">
        <v>14.497702200000001</v>
      </c>
      <c r="C783">
        <v>36.780651630000001</v>
      </c>
      <c r="D783">
        <f>IF(A783=A782,D782,D782+1)</f>
        <v>4</v>
      </c>
    </row>
    <row r="784" spans="1:4" x14ac:dyDescent="0.25">
      <c r="A784" t="s">
        <v>6</v>
      </c>
      <c r="B784">
        <v>14.481765619999999</v>
      </c>
      <c r="C784">
        <v>36.791684650000001</v>
      </c>
      <c r="D784">
        <f>IF(A784=A783,D783,D783+1)</f>
        <v>4</v>
      </c>
    </row>
    <row r="785" spans="1:4" x14ac:dyDescent="0.25">
      <c r="A785" t="s">
        <v>6</v>
      </c>
      <c r="B785">
        <v>14.475023220000001</v>
      </c>
      <c r="C785">
        <v>36.803330610000003</v>
      </c>
      <c r="D785">
        <f>IF(A785=A784,D784,D784+1)</f>
        <v>4</v>
      </c>
    </row>
    <row r="786" spans="1:4" x14ac:dyDescent="0.25">
      <c r="A786" t="s">
        <v>6</v>
      </c>
      <c r="B786">
        <v>14.46245785</v>
      </c>
      <c r="C786">
        <v>36.811298899999997</v>
      </c>
      <c r="D786">
        <f>IF(A786=A785,D785,D785+1)</f>
        <v>4</v>
      </c>
    </row>
    <row r="787" spans="1:4" x14ac:dyDescent="0.25">
      <c r="A787" t="s">
        <v>6</v>
      </c>
      <c r="B787">
        <v>13.508714899999999</v>
      </c>
      <c r="C787">
        <v>37.287250950000001</v>
      </c>
      <c r="D787">
        <f>IF(A787=A786,D786,D786+1)</f>
        <v>4</v>
      </c>
    </row>
    <row r="788" spans="1:4" x14ac:dyDescent="0.25">
      <c r="A788" t="s">
        <v>6</v>
      </c>
      <c r="B788">
        <v>13.492165379999999</v>
      </c>
      <c r="C788">
        <v>37.284799169999999</v>
      </c>
      <c r="D788">
        <f>IF(A788=A787,D787,D787+1)</f>
        <v>4</v>
      </c>
    </row>
    <row r="789" spans="1:4" x14ac:dyDescent="0.25">
      <c r="A789" t="s">
        <v>6</v>
      </c>
      <c r="B789">
        <v>13.47377702</v>
      </c>
      <c r="C789">
        <v>37.286638000000004</v>
      </c>
      <c r="D789">
        <f>IF(A789=A788,D788,D788+1)</f>
        <v>4</v>
      </c>
    </row>
    <row r="790" spans="1:4" x14ac:dyDescent="0.25">
      <c r="A790" t="s">
        <v>6</v>
      </c>
      <c r="B790">
        <v>13.45814691</v>
      </c>
      <c r="C790">
        <v>37.290928620000003</v>
      </c>
      <c r="D790">
        <f>IF(A790=A789,D789,D789+1)</f>
        <v>4</v>
      </c>
    </row>
    <row r="791" spans="1:4" x14ac:dyDescent="0.25">
      <c r="A791" t="s">
        <v>6</v>
      </c>
      <c r="B791">
        <v>13.439452080000001</v>
      </c>
      <c r="C791">
        <v>37.2967516</v>
      </c>
      <c r="D791">
        <f>IF(A791=A790,D790,D790+1)</f>
        <v>4</v>
      </c>
    </row>
    <row r="792" spans="1:4" x14ac:dyDescent="0.25">
      <c r="A792" t="s">
        <v>6</v>
      </c>
      <c r="B792">
        <v>13.421063719999999</v>
      </c>
      <c r="C792">
        <v>37.306252260000001</v>
      </c>
      <c r="D792">
        <f>IF(A792=A791,D791,D791+1)</f>
        <v>4</v>
      </c>
    </row>
    <row r="793" spans="1:4" x14ac:dyDescent="0.25">
      <c r="A793" t="s">
        <v>6</v>
      </c>
      <c r="B793">
        <v>13.41186954</v>
      </c>
      <c r="C793">
        <v>37.315139960000003</v>
      </c>
      <c r="D793">
        <f>IF(A793=A792,D792,D792+1)</f>
        <v>4</v>
      </c>
    </row>
    <row r="794" spans="1:4" x14ac:dyDescent="0.25">
      <c r="A794" t="s">
        <v>6</v>
      </c>
      <c r="B794">
        <v>13.403594780000001</v>
      </c>
      <c r="C794">
        <v>37.325866509999997</v>
      </c>
      <c r="D794">
        <f>IF(A794=A793,D793,D793+1)</f>
        <v>4</v>
      </c>
    </row>
    <row r="795" spans="1:4" x14ac:dyDescent="0.25">
      <c r="A795" t="s">
        <v>6</v>
      </c>
      <c r="B795">
        <v>13.385819359999999</v>
      </c>
      <c r="C795">
        <v>37.33077007</v>
      </c>
      <c r="D795">
        <f>IF(A795=A794,D794,D794+1)</f>
        <v>4</v>
      </c>
    </row>
    <row r="796" spans="1:4" x14ac:dyDescent="0.25">
      <c r="A796" t="s">
        <v>6</v>
      </c>
      <c r="B796">
        <v>13.372028090000001</v>
      </c>
      <c r="C796">
        <v>37.337818939999998</v>
      </c>
      <c r="D796">
        <f>IF(A796=A795,D795,D795+1)</f>
        <v>4</v>
      </c>
    </row>
    <row r="797" spans="1:4" x14ac:dyDescent="0.25">
      <c r="A797" t="s">
        <v>6</v>
      </c>
      <c r="B797">
        <v>13.36007566</v>
      </c>
      <c r="C797">
        <v>37.344867809999997</v>
      </c>
      <c r="D797">
        <f>IF(A797=A796,D796,D796+1)</f>
        <v>4</v>
      </c>
    </row>
    <row r="798" spans="1:4" x14ac:dyDescent="0.25">
      <c r="A798" t="s">
        <v>6</v>
      </c>
      <c r="B798">
        <v>13.346897329999999</v>
      </c>
      <c r="C798">
        <v>37.35375552</v>
      </c>
      <c r="D798">
        <f>IF(A798=A797,D797,D797+1)</f>
        <v>4</v>
      </c>
    </row>
    <row r="799" spans="1:4" x14ac:dyDescent="0.25">
      <c r="A799" t="s">
        <v>6</v>
      </c>
      <c r="B799">
        <v>13.326976609999999</v>
      </c>
      <c r="C799">
        <v>37.356207300000001</v>
      </c>
      <c r="D799">
        <f>IF(A799=A798,D798,D798+1)</f>
        <v>4</v>
      </c>
    </row>
    <row r="800" spans="1:4" x14ac:dyDescent="0.25">
      <c r="A800" t="s">
        <v>6</v>
      </c>
      <c r="B800">
        <v>13.302152319999999</v>
      </c>
      <c r="C800">
        <v>37.376434500000002</v>
      </c>
      <c r="D800">
        <f>IF(A800=A799,D799,D799+1)</f>
        <v>4</v>
      </c>
    </row>
    <row r="801" spans="1:4" x14ac:dyDescent="0.25">
      <c r="A801" t="s">
        <v>6</v>
      </c>
      <c r="B801">
        <v>13.28713516</v>
      </c>
      <c r="C801">
        <v>37.38348337</v>
      </c>
      <c r="D801">
        <f>IF(A801=A800,D800,D800+1)</f>
        <v>4</v>
      </c>
    </row>
    <row r="802" spans="1:4" x14ac:dyDescent="0.25">
      <c r="A802" t="s">
        <v>6</v>
      </c>
      <c r="B802">
        <v>13.2564879</v>
      </c>
      <c r="C802">
        <v>37.406162350000002</v>
      </c>
      <c r="D802">
        <f>IF(A802=A801,D801,D801+1)</f>
        <v>4</v>
      </c>
    </row>
    <row r="803" spans="1:4" x14ac:dyDescent="0.25">
      <c r="A803" t="s">
        <v>6</v>
      </c>
      <c r="B803">
        <v>13.24239015</v>
      </c>
      <c r="C803">
        <v>37.425776599999999</v>
      </c>
      <c r="D803">
        <f>IF(A803=A802,D802,D802+1)</f>
        <v>4</v>
      </c>
    </row>
    <row r="804" spans="1:4" x14ac:dyDescent="0.25">
      <c r="A804" t="s">
        <v>6</v>
      </c>
      <c r="B804">
        <v>13.230131249999999</v>
      </c>
      <c r="C804">
        <v>37.434051359999998</v>
      </c>
      <c r="D804">
        <f>IF(A804=A803,D803,D803+1)</f>
        <v>4</v>
      </c>
    </row>
    <row r="805" spans="1:4" x14ac:dyDescent="0.25">
      <c r="A805" t="s">
        <v>6</v>
      </c>
      <c r="B805">
        <v>13.22185648</v>
      </c>
      <c r="C805">
        <v>37.449681460000001</v>
      </c>
      <c r="D805">
        <f>IF(A805=A804,D804,D804+1)</f>
        <v>4</v>
      </c>
    </row>
    <row r="806" spans="1:4" x14ac:dyDescent="0.25">
      <c r="A806" t="s">
        <v>6</v>
      </c>
      <c r="B806">
        <v>13.20500049</v>
      </c>
      <c r="C806">
        <v>37.458875640000002</v>
      </c>
      <c r="D806">
        <f>IF(A806=A805,D805,D805+1)</f>
        <v>4</v>
      </c>
    </row>
    <row r="807" spans="1:4" x14ac:dyDescent="0.25">
      <c r="A807" t="s">
        <v>6</v>
      </c>
      <c r="B807">
        <v>13.187531549999999</v>
      </c>
      <c r="C807">
        <v>37.472666910000001</v>
      </c>
      <c r="D807">
        <f>IF(A807=A806,D806,D806+1)</f>
        <v>4</v>
      </c>
    </row>
    <row r="808" spans="1:4" x14ac:dyDescent="0.25">
      <c r="A808" t="s">
        <v>6</v>
      </c>
      <c r="B808">
        <v>13.17282086</v>
      </c>
      <c r="C808">
        <v>37.484312879999997</v>
      </c>
      <c r="D808">
        <f>IF(A808=A807,D807,D807+1)</f>
        <v>4</v>
      </c>
    </row>
    <row r="809" spans="1:4" x14ac:dyDescent="0.25">
      <c r="A809" t="s">
        <v>6</v>
      </c>
      <c r="B809">
        <v>13.15719075</v>
      </c>
      <c r="C809">
        <v>37.493813529999997</v>
      </c>
      <c r="D809">
        <f>IF(A809=A808,D808,D808+1)</f>
        <v>4</v>
      </c>
    </row>
    <row r="810" spans="1:4" x14ac:dyDescent="0.25">
      <c r="A810" t="s">
        <v>6</v>
      </c>
      <c r="B810">
        <v>13.143705949999999</v>
      </c>
      <c r="C810">
        <v>37.491974689999999</v>
      </c>
      <c r="D810">
        <f>IF(A810=A809,D809,D809+1)</f>
        <v>4</v>
      </c>
    </row>
    <row r="811" spans="1:4" x14ac:dyDescent="0.25">
      <c r="A811" t="s">
        <v>6</v>
      </c>
      <c r="B811">
        <v>13.129301740000001</v>
      </c>
      <c r="C811">
        <v>37.491055269999997</v>
      </c>
      <c r="D811">
        <f>IF(A811=A810,D810,D810+1)</f>
        <v>4</v>
      </c>
    </row>
    <row r="812" spans="1:4" x14ac:dyDescent="0.25">
      <c r="A812" t="s">
        <v>6</v>
      </c>
      <c r="B812">
        <v>13.094363850000001</v>
      </c>
      <c r="C812">
        <v>37.500862400000003</v>
      </c>
      <c r="D812">
        <f>IF(A812=A811,D811,D811+1)</f>
        <v>4</v>
      </c>
    </row>
    <row r="813" spans="1:4" x14ac:dyDescent="0.25">
      <c r="A813" t="s">
        <v>6</v>
      </c>
      <c r="B813">
        <v>13.07689491</v>
      </c>
      <c r="C813">
        <v>37.500249449999998</v>
      </c>
      <c r="D813">
        <f>IF(A813=A812,D812,D812+1)</f>
        <v>4</v>
      </c>
    </row>
    <row r="814" spans="1:4" x14ac:dyDescent="0.25">
      <c r="A814" t="s">
        <v>6</v>
      </c>
      <c r="B814">
        <v>13.05697419</v>
      </c>
      <c r="C814">
        <v>37.499176800000001</v>
      </c>
      <c r="D814">
        <f>IF(A814=A813,D813,D813+1)</f>
        <v>4</v>
      </c>
    </row>
    <row r="815" spans="1:4" x14ac:dyDescent="0.25">
      <c r="A815" t="s">
        <v>6</v>
      </c>
      <c r="B815">
        <v>13.0397351</v>
      </c>
      <c r="C815">
        <v>37.491898069999998</v>
      </c>
      <c r="D815">
        <f>IF(A815=A814,D814,D814+1)</f>
        <v>4</v>
      </c>
    </row>
    <row r="816" spans="1:4" x14ac:dyDescent="0.25">
      <c r="A816" t="s">
        <v>6</v>
      </c>
      <c r="B816">
        <v>13.02441147</v>
      </c>
      <c r="C816">
        <v>37.492664259999998</v>
      </c>
      <c r="D816">
        <f>IF(A816=A815,D815,D815+1)</f>
        <v>4</v>
      </c>
    </row>
    <row r="817" spans="1:4" x14ac:dyDescent="0.25">
      <c r="A817" t="s">
        <v>6</v>
      </c>
      <c r="B817">
        <v>12.738338949999999</v>
      </c>
      <c r="C817">
        <v>38.182493639999997</v>
      </c>
      <c r="D817">
        <f>IF(A817=A816,D816,D816+1)</f>
        <v>4</v>
      </c>
    </row>
    <row r="818" spans="1:4" x14ac:dyDescent="0.25">
      <c r="A818" t="s">
        <v>6</v>
      </c>
      <c r="B818">
        <v>12.85696744</v>
      </c>
      <c r="C818">
        <v>38.052951710000002</v>
      </c>
      <c r="D818">
        <f>IF(A818=A817,D817,D817+1)</f>
        <v>4</v>
      </c>
    </row>
    <row r="819" spans="1:4" x14ac:dyDescent="0.25">
      <c r="A819" t="s">
        <v>6</v>
      </c>
      <c r="B819">
        <v>12.887898160000001</v>
      </c>
      <c r="C819">
        <v>38.038081169999998</v>
      </c>
      <c r="D819">
        <f>IF(A819=A818,D818,D818+1)</f>
        <v>4</v>
      </c>
    </row>
    <row r="820" spans="1:4" x14ac:dyDescent="0.25">
      <c r="A820" t="s">
        <v>6</v>
      </c>
      <c r="B820">
        <v>12.915259949999999</v>
      </c>
      <c r="C820">
        <v>38.034214830000003</v>
      </c>
      <c r="D820">
        <f>IF(A820=A819,D819,D819+1)</f>
        <v>4</v>
      </c>
    </row>
    <row r="821" spans="1:4" x14ac:dyDescent="0.25">
      <c r="A821" t="s">
        <v>6</v>
      </c>
      <c r="B821">
        <v>12.949462179999999</v>
      </c>
      <c r="C821">
        <v>38.040163049999997</v>
      </c>
      <c r="D821">
        <f>IF(A821=A820,D820,D820+1)</f>
        <v>4</v>
      </c>
    </row>
    <row r="822" spans="1:4" x14ac:dyDescent="0.25">
      <c r="A822" t="s">
        <v>6</v>
      </c>
      <c r="B822">
        <v>12.9720654</v>
      </c>
      <c r="C822">
        <v>38.048787959999999</v>
      </c>
      <c r="D822">
        <f>IF(A822=A821,D821,D821+1)</f>
        <v>4</v>
      </c>
    </row>
    <row r="823" spans="1:4" x14ac:dyDescent="0.25">
      <c r="A823" t="s">
        <v>6</v>
      </c>
      <c r="B823">
        <v>12.99585826</v>
      </c>
      <c r="C823">
        <v>38.060089570000002</v>
      </c>
      <c r="D823">
        <f>IF(A823=A822,D822,D822+1)</f>
        <v>4</v>
      </c>
    </row>
    <row r="824" spans="1:4" x14ac:dyDescent="0.25">
      <c r="A824" t="s">
        <v>6</v>
      </c>
      <c r="B824">
        <v>13.02084076</v>
      </c>
      <c r="C824">
        <v>38.068417070000002</v>
      </c>
      <c r="D824">
        <f>IF(A824=A823,D823,D823+1)</f>
        <v>4</v>
      </c>
    </row>
    <row r="825" spans="1:4" x14ac:dyDescent="0.25">
      <c r="A825" t="s">
        <v>6</v>
      </c>
      <c r="B825">
        <v>13.042551749999999</v>
      </c>
      <c r="C825">
        <v>38.081205730000001</v>
      </c>
      <c r="D825">
        <f>IF(A825=A824,D824,D824+1)</f>
        <v>4</v>
      </c>
    </row>
    <row r="826" spans="1:4" x14ac:dyDescent="0.25">
      <c r="A826" t="s">
        <v>6</v>
      </c>
      <c r="B826">
        <v>13.06961613</v>
      </c>
      <c r="C826">
        <v>38.091615109999999</v>
      </c>
      <c r="D826">
        <f>IF(A826=A825,D825,D825+1)</f>
        <v>4</v>
      </c>
    </row>
    <row r="827" spans="1:4" x14ac:dyDescent="0.25">
      <c r="A827" t="s">
        <v>6</v>
      </c>
      <c r="B827">
        <v>13.068426479999999</v>
      </c>
      <c r="C827">
        <v>38.108567520000001</v>
      </c>
      <c r="D827">
        <f>IF(A827=A826,D826,D826+1)</f>
        <v>4</v>
      </c>
    </row>
    <row r="828" spans="1:4" x14ac:dyDescent="0.25">
      <c r="A828" t="s">
        <v>6</v>
      </c>
      <c r="B828">
        <v>13.07526693</v>
      </c>
      <c r="C828">
        <v>38.161506639999999</v>
      </c>
      <c r="D828">
        <f>IF(A828=A827,D827,D827+1)</f>
        <v>4</v>
      </c>
    </row>
    <row r="829" spans="1:4" x14ac:dyDescent="0.25">
      <c r="A829" t="s">
        <v>6</v>
      </c>
      <c r="B829">
        <v>13.16538239</v>
      </c>
      <c r="C829">
        <v>38.186489139999999</v>
      </c>
      <c r="D829">
        <f>IF(A829=A828,D828,D828+1)</f>
        <v>4</v>
      </c>
    </row>
    <row r="830" spans="1:4" x14ac:dyDescent="0.25">
      <c r="A830" t="s">
        <v>6</v>
      </c>
      <c r="B830">
        <v>13.2209982</v>
      </c>
      <c r="C830">
        <v>38.185299499999999</v>
      </c>
      <c r="D830">
        <f>IF(A830=A829,D829,D829+1)</f>
        <v>4</v>
      </c>
    </row>
    <row r="831" spans="1:4" x14ac:dyDescent="0.25">
      <c r="A831" t="s">
        <v>6</v>
      </c>
      <c r="B831">
        <v>13.236166150000001</v>
      </c>
      <c r="C831">
        <v>38.197493340000001</v>
      </c>
      <c r="D831">
        <f>IF(A831=A830,D830,D830+1)</f>
        <v>4</v>
      </c>
    </row>
    <row r="832" spans="1:4" x14ac:dyDescent="0.25">
      <c r="A832" t="s">
        <v>6</v>
      </c>
      <c r="B832">
        <v>13.33758321</v>
      </c>
      <c r="C832">
        <v>38.204333779999999</v>
      </c>
      <c r="D832">
        <f>IF(A832=A831,D831,D831+1)</f>
        <v>4</v>
      </c>
    </row>
    <row r="833" spans="1:4" x14ac:dyDescent="0.25">
      <c r="A833" t="s">
        <v>6</v>
      </c>
      <c r="B833">
        <v>13.371190629999999</v>
      </c>
      <c r="C833">
        <v>38.171618600000002</v>
      </c>
      <c r="D833">
        <f>IF(A833=A832,D832,D832+1)</f>
        <v>4</v>
      </c>
    </row>
    <row r="834" spans="1:4" x14ac:dyDescent="0.25">
      <c r="A834" t="s">
        <v>6</v>
      </c>
      <c r="B834">
        <v>13.444948500000001</v>
      </c>
      <c r="C834">
        <v>38.105296000000003</v>
      </c>
      <c r="D834">
        <f>IF(A834=A833,D833,D833+1)</f>
        <v>4</v>
      </c>
    </row>
    <row r="835" spans="1:4" x14ac:dyDescent="0.25">
      <c r="A835" t="s">
        <v>6</v>
      </c>
      <c r="B835">
        <v>13.69358388</v>
      </c>
      <c r="C835">
        <v>38.000904830000003</v>
      </c>
      <c r="D835">
        <f>IF(A835=A834,D834,D834+1)</f>
        <v>4</v>
      </c>
    </row>
    <row r="836" spans="1:4" x14ac:dyDescent="0.25">
      <c r="A836" t="s">
        <v>6</v>
      </c>
      <c r="B836">
        <v>13.726893889999999</v>
      </c>
      <c r="C836">
        <v>37.99674108</v>
      </c>
      <c r="D836">
        <f>IF(A836=A835,D835,D835+1)</f>
        <v>4</v>
      </c>
    </row>
    <row r="837" spans="1:4" x14ac:dyDescent="0.25">
      <c r="A837" t="s">
        <v>6</v>
      </c>
      <c r="B837">
        <v>13.75633755</v>
      </c>
      <c r="C837">
        <v>37.993766970000003</v>
      </c>
      <c r="D837">
        <f>IF(A837=A836,D836,D836+1)</f>
        <v>4</v>
      </c>
    </row>
    <row r="838" spans="1:4" x14ac:dyDescent="0.25">
      <c r="A838" t="s">
        <v>6</v>
      </c>
      <c r="B838">
        <v>13.77894077</v>
      </c>
      <c r="C838">
        <v>37.985142060000001</v>
      </c>
      <c r="D838">
        <f>IF(A838=A837,D837,D837+1)</f>
        <v>4</v>
      </c>
    </row>
    <row r="839" spans="1:4" x14ac:dyDescent="0.25">
      <c r="A839" t="s">
        <v>6</v>
      </c>
      <c r="B839">
        <v>13.805707740000001</v>
      </c>
      <c r="C839">
        <v>37.987818760000003</v>
      </c>
      <c r="D839">
        <f>IF(A839=A838,D838,D838+1)</f>
        <v>4</v>
      </c>
    </row>
    <row r="840" spans="1:4" x14ac:dyDescent="0.25">
      <c r="A840" t="s">
        <v>6</v>
      </c>
      <c r="B840">
        <v>13.830095419999999</v>
      </c>
      <c r="C840">
        <v>37.99198251</v>
      </c>
      <c r="D840">
        <f>IF(A840=A839,D839,D839+1)</f>
        <v>4</v>
      </c>
    </row>
    <row r="841" spans="1:4" x14ac:dyDescent="0.25">
      <c r="A841" t="s">
        <v>6</v>
      </c>
      <c r="B841">
        <v>13.85299605</v>
      </c>
      <c r="C841">
        <v>37.997633309999998</v>
      </c>
      <c r="D841">
        <f>IF(A841=A840,D840,D840+1)</f>
        <v>4</v>
      </c>
    </row>
    <row r="842" spans="1:4" x14ac:dyDescent="0.25">
      <c r="A842" t="s">
        <v>6</v>
      </c>
      <c r="B842">
        <v>13.87708632</v>
      </c>
      <c r="C842">
        <v>38.0110168</v>
      </c>
      <c r="D842">
        <f>IF(A842=A841,D841,D841+1)</f>
        <v>4</v>
      </c>
    </row>
    <row r="843" spans="1:4" x14ac:dyDescent="0.25">
      <c r="A843" t="s">
        <v>6</v>
      </c>
      <c r="B843">
        <v>13.90504293</v>
      </c>
      <c r="C843">
        <v>38.021128760000003</v>
      </c>
      <c r="D843">
        <f>IF(A843=A842,D842,D842+1)</f>
        <v>4</v>
      </c>
    </row>
    <row r="844" spans="1:4" x14ac:dyDescent="0.25">
      <c r="A844" t="s">
        <v>6</v>
      </c>
      <c r="B844">
        <v>13.930025430000001</v>
      </c>
      <c r="C844">
        <v>38.030645909999997</v>
      </c>
      <c r="D844">
        <f>IF(A844=A843,D843,D843+1)</f>
        <v>4</v>
      </c>
    </row>
    <row r="845" spans="1:4" x14ac:dyDescent="0.25">
      <c r="A845" t="s">
        <v>6</v>
      </c>
      <c r="B845">
        <v>13.953818289999999</v>
      </c>
      <c r="C845">
        <v>38.03956823</v>
      </c>
      <c r="D845">
        <f>IF(A845=A844,D844,D844+1)</f>
        <v>4</v>
      </c>
    </row>
    <row r="846" spans="1:4" x14ac:dyDescent="0.25">
      <c r="A846" t="s">
        <v>6</v>
      </c>
      <c r="B846">
        <v>13.98207231</v>
      </c>
      <c r="C846">
        <v>38.04075787</v>
      </c>
      <c r="D846">
        <f>IF(A846=A845,D845,D845+1)</f>
        <v>4</v>
      </c>
    </row>
    <row r="847" spans="1:4" x14ac:dyDescent="0.25">
      <c r="A847" t="s">
        <v>6</v>
      </c>
      <c r="B847">
        <v>14.00854187</v>
      </c>
      <c r="C847">
        <v>38.042839749999999</v>
      </c>
      <c r="D847">
        <f>IF(A847=A846,D846,D846+1)</f>
        <v>4</v>
      </c>
    </row>
    <row r="848" spans="1:4" x14ac:dyDescent="0.25">
      <c r="A848" t="s">
        <v>6</v>
      </c>
      <c r="B848">
        <v>14.034119199999999</v>
      </c>
      <c r="C848">
        <v>38.044921619999997</v>
      </c>
      <c r="D848">
        <f>IF(A848=A847,D847,D847+1)</f>
        <v>4</v>
      </c>
    </row>
    <row r="849" spans="1:4" x14ac:dyDescent="0.25">
      <c r="A849" t="s">
        <v>6</v>
      </c>
      <c r="B849">
        <v>14.053450890000001</v>
      </c>
      <c r="C849">
        <v>38.033917420000002</v>
      </c>
      <c r="D849">
        <f>IF(A849=A848,D848,D848+1)</f>
        <v>4</v>
      </c>
    </row>
    <row r="850" spans="1:4" x14ac:dyDescent="0.25">
      <c r="A850" t="s">
        <v>6</v>
      </c>
      <c r="B850">
        <v>14.076351519999999</v>
      </c>
      <c r="C850">
        <v>38.025589920000002</v>
      </c>
      <c r="D850">
        <f>IF(A850=A849,D849,D849+1)</f>
        <v>4</v>
      </c>
    </row>
    <row r="851" spans="1:4" x14ac:dyDescent="0.25">
      <c r="A851" t="s">
        <v>6</v>
      </c>
      <c r="B851">
        <v>14.10460554</v>
      </c>
      <c r="C851">
        <v>38.021128760000003</v>
      </c>
      <c r="D851">
        <f>IF(A851=A850,D850,D850+1)</f>
        <v>4</v>
      </c>
    </row>
    <row r="852" spans="1:4" x14ac:dyDescent="0.25">
      <c r="A852" t="s">
        <v>6</v>
      </c>
      <c r="B852">
        <v>14.125721710000001</v>
      </c>
      <c r="C852">
        <v>38.022318400000003</v>
      </c>
      <c r="D852">
        <f>IF(A852=A851,D851,D851+1)</f>
        <v>4</v>
      </c>
    </row>
    <row r="853" spans="1:4" x14ac:dyDescent="0.25">
      <c r="A853" t="s">
        <v>6</v>
      </c>
      <c r="B853">
        <v>14.138212960000001</v>
      </c>
      <c r="C853">
        <v>38.027076979999997</v>
      </c>
      <c r="D853">
        <f>IF(A853=A852,D852,D852+1)</f>
        <v>4</v>
      </c>
    </row>
    <row r="854" spans="1:4" x14ac:dyDescent="0.25">
      <c r="A854" t="s">
        <v>6</v>
      </c>
      <c r="B854">
        <v>14.147135280000001</v>
      </c>
      <c r="C854">
        <v>38.032132959999998</v>
      </c>
      <c r="D854">
        <f>IF(A854=A853,D853,D853+1)</f>
        <v>4</v>
      </c>
    </row>
    <row r="855" spans="1:4" x14ac:dyDescent="0.25">
      <c r="A855" t="s">
        <v>6</v>
      </c>
      <c r="B855">
        <v>14.16884627</v>
      </c>
      <c r="C855">
        <v>38.027969210000002</v>
      </c>
      <c r="D855">
        <f>IF(A855=A854,D854,D854+1)</f>
        <v>4</v>
      </c>
    </row>
    <row r="856" spans="1:4" x14ac:dyDescent="0.25">
      <c r="A856" t="s">
        <v>6</v>
      </c>
      <c r="B856">
        <v>14.1973977</v>
      </c>
      <c r="C856">
        <v>38.02529251</v>
      </c>
      <c r="D856">
        <f>IF(A856=A855,D855,D855+1)</f>
        <v>4</v>
      </c>
    </row>
    <row r="857" spans="1:4" x14ac:dyDescent="0.25">
      <c r="A857" t="s">
        <v>6</v>
      </c>
      <c r="B857">
        <v>14.22297502</v>
      </c>
      <c r="C857">
        <v>38.020236529999998</v>
      </c>
      <c r="D857">
        <f>IF(A857=A856,D856,D856+1)</f>
        <v>4</v>
      </c>
    </row>
    <row r="858" spans="1:4" x14ac:dyDescent="0.25">
      <c r="A858" t="s">
        <v>6</v>
      </c>
      <c r="B858">
        <v>14.248254940000001</v>
      </c>
      <c r="C858">
        <v>38.018749470000003</v>
      </c>
      <c r="D858">
        <f>IF(A858=A857,D857,D857+1)</f>
        <v>4</v>
      </c>
    </row>
    <row r="859" spans="1:4" x14ac:dyDescent="0.25">
      <c r="A859" t="s">
        <v>6</v>
      </c>
      <c r="B859">
        <v>14.278590830000001</v>
      </c>
      <c r="C859">
        <v>38.020236529999998</v>
      </c>
      <c r="D859">
        <f>IF(A859=A858,D858,D858+1)</f>
        <v>4</v>
      </c>
    </row>
    <row r="860" spans="1:4" x14ac:dyDescent="0.25">
      <c r="A860" t="s">
        <v>6</v>
      </c>
      <c r="B860">
        <v>14.31279307</v>
      </c>
      <c r="C860">
        <v>38.020236529999998</v>
      </c>
      <c r="D860">
        <f>IF(A860=A859,D859,D859+1)</f>
        <v>4</v>
      </c>
    </row>
    <row r="861" spans="1:4" x14ac:dyDescent="0.25">
      <c r="A861" t="s">
        <v>6</v>
      </c>
      <c r="B861">
        <v>14.34104709</v>
      </c>
      <c r="C861">
        <v>38.026779570000002</v>
      </c>
      <c r="D861">
        <f>IF(A861=A860,D860,D860+1)</f>
        <v>4</v>
      </c>
    </row>
    <row r="862" spans="1:4" x14ac:dyDescent="0.25">
      <c r="A862" t="s">
        <v>6</v>
      </c>
      <c r="B862">
        <v>14.37316745</v>
      </c>
      <c r="C862">
        <v>38.029456260000003</v>
      </c>
      <c r="D862">
        <f>IF(A862=A861,D861,D861+1)</f>
        <v>4</v>
      </c>
    </row>
    <row r="863" spans="1:4" x14ac:dyDescent="0.25">
      <c r="A863" t="s">
        <v>6</v>
      </c>
      <c r="B863">
        <v>14.399042189999999</v>
      </c>
      <c r="C863">
        <v>38.037783760000003</v>
      </c>
      <c r="D863">
        <f>IF(A863=A862,D862,D862+1)</f>
        <v>4</v>
      </c>
    </row>
    <row r="864" spans="1:4" x14ac:dyDescent="0.25">
      <c r="A864" t="s">
        <v>6</v>
      </c>
      <c r="B864">
        <v>14.42610657</v>
      </c>
      <c r="C864">
        <v>38.04789573</v>
      </c>
      <c r="D864">
        <f>IF(A864=A863,D863,D863+1)</f>
        <v>4</v>
      </c>
    </row>
    <row r="865" spans="1:4" x14ac:dyDescent="0.25">
      <c r="A865" t="s">
        <v>6</v>
      </c>
      <c r="B865">
        <v>14.45138648</v>
      </c>
      <c r="C865">
        <v>38.043731979999997</v>
      </c>
      <c r="D865">
        <f>IF(A865=A864,D864,D864+1)</f>
        <v>4</v>
      </c>
    </row>
    <row r="866" spans="1:4" x14ac:dyDescent="0.25">
      <c r="A866" t="s">
        <v>6</v>
      </c>
      <c r="B866">
        <v>14.484993899999999</v>
      </c>
      <c r="C866">
        <v>38.046111260000004</v>
      </c>
      <c r="D866">
        <f>IF(A866=A865,D865,D865+1)</f>
        <v>4</v>
      </c>
    </row>
    <row r="867" spans="1:4" x14ac:dyDescent="0.25">
      <c r="A867" t="s">
        <v>6</v>
      </c>
      <c r="B867">
        <v>14.516222020000001</v>
      </c>
      <c r="C867">
        <v>38.052059479999997</v>
      </c>
      <c r="D867">
        <f>IF(A867=A866,D866,D866+1)</f>
        <v>4</v>
      </c>
    </row>
    <row r="868" spans="1:4" x14ac:dyDescent="0.25">
      <c r="A868" t="s">
        <v>6</v>
      </c>
      <c r="B868">
        <v>14.54298899</v>
      </c>
      <c r="C868">
        <v>38.061576619999997</v>
      </c>
      <c r="D868">
        <f>IF(A868=A867,D867,D867+1)</f>
        <v>4</v>
      </c>
    </row>
    <row r="869" spans="1:4" x14ac:dyDescent="0.25">
      <c r="A869" t="s">
        <v>6</v>
      </c>
      <c r="B869">
        <v>14.55934658</v>
      </c>
      <c r="C869">
        <v>38.066037780000002</v>
      </c>
      <c r="D869">
        <f>IF(A869=A868,D868,D868+1)</f>
        <v>4</v>
      </c>
    </row>
    <row r="870" spans="1:4" x14ac:dyDescent="0.25">
      <c r="A870" t="s">
        <v>6</v>
      </c>
      <c r="B870">
        <v>14.57897569</v>
      </c>
      <c r="C870">
        <v>38.064550730000001</v>
      </c>
      <c r="D870">
        <f>IF(A870=A869,D869,D869+1)</f>
        <v>4</v>
      </c>
    </row>
    <row r="871" spans="1:4" x14ac:dyDescent="0.25">
      <c r="A871" t="s">
        <v>6</v>
      </c>
      <c r="B871">
        <v>14.600389270000001</v>
      </c>
      <c r="C871">
        <v>38.070498950000001</v>
      </c>
      <c r="D871">
        <f>IF(A871=A870,D870,D870+1)</f>
        <v>4</v>
      </c>
    </row>
    <row r="872" spans="1:4" x14ac:dyDescent="0.25">
      <c r="A872" t="s">
        <v>6</v>
      </c>
      <c r="B872">
        <v>14.616449449999999</v>
      </c>
      <c r="C872">
        <v>38.078826450000001</v>
      </c>
      <c r="D872">
        <f>IF(A872=A871,D871,D871+1)</f>
        <v>4</v>
      </c>
    </row>
    <row r="873" spans="1:4" x14ac:dyDescent="0.25">
      <c r="A873" t="s">
        <v>6</v>
      </c>
      <c r="B873">
        <v>14.633104449999999</v>
      </c>
      <c r="C873">
        <v>38.079421269999997</v>
      </c>
      <c r="D873">
        <f>IF(A873=A872,D872,D872+1)</f>
        <v>4</v>
      </c>
    </row>
    <row r="874" spans="1:4" x14ac:dyDescent="0.25">
      <c r="A874" t="s">
        <v>6</v>
      </c>
      <c r="B874">
        <v>14.70864678</v>
      </c>
      <c r="C874">
        <v>38.14039047</v>
      </c>
      <c r="D874">
        <f>IF(A874=A873,D873,D873+1)</f>
        <v>4</v>
      </c>
    </row>
    <row r="875" spans="1:4" x14ac:dyDescent="0.25">
      <c r="A875" t="s">
        <v>6</v>
      </c>
      <c r="B875">
        <v>14.72173285</v>
      </c>
      <c r="C875">
        <v>38.149015380000002</v>
      </c>
      <c r="D875">
        <f>IF(A875=A874,D874,D874+1)</f>
        <v>4</v>
      </c>
    </row>
    <row r="876" spans="1:4" x14ac:dyDescent="0.25">
      <c r="A876" t="s">
        <v>6</v>
      </c>
      <c r="B876">
        <v>14.77229268</v>
      </c>
      <c r="C876">
        <v>38.163885919999998</v>
      </c>
      <c r="D876">
        <f>IF(A876=A875,D875,D875+1)</f>
        <v>4</v>
      </c>
    </row>
    <row r="877" spans="1:4" x14ac:dyDescent="0.25">
      <c r="A877" t="s">
        <v>6</v>
      </c>
      <c r="B877">
        <v>14.79519331</v>
      </c>
      <c r="C877">
        <v>38.15942476</v>
      </c>
      <c r="D877">
        <f>IF(A877=A876,D876,D876+1)</f>
        <v>4</v>
      </c>
    </row>
    <row r="878" spans="1:4" x14ac:dyDescent="0.25">
      <c r="A878" t="s">
        <v>6</v>
      </c>
      <c r="B878">
        <v>14.81511983</v>
      </c>
      <c r="C878">
        <v>38.163885919999998</v>
      </c>
      <c r="D878">
        <f>IF(A878=A877,D877,D877+1)</f>
        <v>4</v>
      </c>
    </row>
    <row r="879" spans="1:4" x14ac:dyDescent="0.25">
      <c r="A879" t="s">
        <v>6</v>
      </c>
      <c r="B879">
        <v>14.838317869999999</v>
      </c>
      <c r="C879">
        <v>38.168049670000002</v>
      </c>
      <c r="D879">
        <f>IF(A879=A878,D878,D878+1)</f>
        <v>4</v>
      </c>
    </row>
    <row r="880" spans="1:4" x14ac:dyDescent="0.25">
      <c r="A880" t="s">
        <v>6</v>
      </c>
      <c r="B880">
        <v>14.87400716</v>
      </c>
      <c r="C880">
        <v>38.175782349999999</v>
      </c>
      <c r="D880">
        <f>IF(A880=A879,D879,D879+1)</f>
        <v>4</v>
      </c>
    </row>
    <row r="881" spans="1:4" x14ac:dyDescent="0.25">
      <c r="A881" t="s">
        <v>6</v>
      </c>
      <c r="B881">
        <v>14.948657259999999</v>
      </c>
      <c r="C881">
        <v>38.177566820000003</v>
      </c>
      <c r="D881">
        <f>IF(A881=A880,D880,D880+1)</f>
        <v>4</v>
      </c>
    </row>
    <row r="882" spans="1:4" x14ac:dyDescent="0.25">
      <c r="A882" t="s">
        <v>6</v>
      </c>
      <c r="B882">
        <v>14.96798896</v>
      </c>
      <c r="C882">
        <v>38.159127349999999</v>
      </c>
      <c r="D882">
        <f>IF(A882=A881,D881,D881+1)</f>
        <v>4</v>
      </c>
    </row>
    <row r="883" spans="1:4" x14ac:dyDescent="0.25">
      <c r="A883" t="s">
        <v>6</v>
      </c>
      <c r="B883">
        <v>14.98791548</v>
      </c>
      <c r="C883">
        <v>38.154368779999999</v>
      </c>
      <c r="D883">
        <f>IF(A883=A882,D882,D882+1)</f>
        <v>4</v>
      </c>
    </row>
    <row r="884" spans="1:4" x14ac:dyDescent="0.25">
      <c r="A884" t="s">
        <v>6</v>
      </c>
      <c r="B884">
        <v>15.01230316</v>
      </c>
      <c r="C884">
        <v>38.152584310000002</v>
      </c>
      <c r="D884">
        <f>IF(A884=A883,D883,D883+1)</f>
        <v>4</v>
      </c>
    </row>
    <row r="885" spans="1:4" x14ac:dyDescent="0.25">
      <c r="A885" t="s">
        <v>6</v>
      </c>
      <c r="B885">
        <v>15.068811200000001</v>
      </c>
      <c r="C885">
        <v>38.12968369</v>
      </c>
      <c r="D885">
        <f>IF(A885=A884,D884,D884+1)</f>
        <v>4</v>
      </c>
    </row>
    <row r="886" spans="1:4" x14ac:dyDescent="0.25">
      <c r="A886" t="s">
        <v>6</v>
      </c>
      <c r="B886">
        <v>15.09052219</v>
      </c>
      <c r="C886">
        <v>38.122843240000002</v>
      </c>
      <c r="D886">
        <f>IF(A886=A885,D885,D885+1)</f>
        <v>4</v>
      </c>
    </row>
    <row r="887" spans="1:4" x14ac:dyDescent="0.25">
      <c r="A887" t="s">
        <v>6</v>
      </c>
      <c r="B887">
        <v>15.1184788</v>
      </c>
      <c r="C887">
        <v>38.136226720000003</v>
      </c>
      <c r="D887">
        <f>IF(A887=A886,D886,D886+1)</f>
        <v>4</v>
      </c>
    </row>
    <row r="888" spans="1:4" x14ac:dyDescent="0.25">
      <c r="A888" t="s">
        <v>6</v>
      </c>
      <c r="B888">
        <v>15.23327935</v>
      </c>
      <c r="C888">
        <v>38.260544420000002</v>
      </c>
      <c r="D888">
        <f>IF(A888=A887,D887,D887+1)</f>
        <v>4</v>
      </c>
    </row>
    <row r="889" spans="1:4" x14ac:dyDescent="0.25">
      <c r="A889" t="s">
        <v>6</v>
      </c>
      <c r="B889">
        <v>15.288002929999999</v>
      </c>
      <c r="C889">
        <v>38.209389770000001</v>
      </c>
      <c r="D889">
        <f>IF(A889=A888,D888,D888+1)</f>
        <v>4</v>
      </c>
    </row>
    <row r="890" spans="1:4" x14ac:dyDescent="0.25">
      <c r="A890" t="s">
        <v>6</v>
      </c>
      <c r="B890">
        <v>15.31923106</v>
      </c>
      <c r="C890">
        <v>38.215337980000001</v>
      </c>
      <c r="D890">
        <f>IF(A890=A889,D889,D889+1)</f>
        <v>4</v>
      </c>
    </row>
    <row r="891" spans="1:4" x14ac:dyDescent="0.25">
      <c r="A891" t="s">
        <v>6</v>
      </c>
      <c r="B891">
        <v>15.33648088</v>
      </c>
      <c r="C891">
        <v>38.220393960000003</v>
      </c>
      <c r="D891">
        <f>IF(A891=A890,D890,D890+1)</f>
        <v>4</v>
      </c>
    </row>
    <row r="892" spans="1:4" x14ac:dyDescent="0.25">
      <c r="A892" t="s">
        <v>6</v>
      </c>
      <c r="B892">
        <v>15.367411600000001</v>
      </c>
      <c r="C892">
        <v>38.227531820000003</v>
      </c>
      <c r="D892">
        <f>IF(A892=A891,D891,D891+1)</f>
        <v>4</v>
      </c>
    </row>
    <row r="893" spans="1:4" x14ac:dyDescent="0.25">
      <c r="A893" t="s">
        <v>6</v>
      </c>
      <c r="B893">
        <v>15.398937139999999</v>
      </c>
      <c r="C893">
        <v>38.23764379</v>
      </c>
      <c r="D893">
        <f>IF(A893=A892,D892,D892+1)</f>
        <v>4</v>
      </c>
    </row>
    <row r="894" spans="1:4" x14ac:dyDescent="0.25">
      <c r="A894" t="s">
        <v>6</v>
      </c>
      <c r="B894">
        <v>15.428975619999999</v>
      </c>
      <c r="C894">
        <v>38.248945399999997</v>
      </c>
      <c r="D894">
        <f>IF(A894=A893,D893,D893+1)</f>
        <v>4</v>
      </c>
    </row>
    <row r="895" spans="1:4" x14ac:dyDescent="0.25">
      <c r="A895" t="s">
        <v>6</v>
      </c>
      <c r="B895">
        <v>15.45841929</v>
      </c>
      <c r="C895">
        <v>38.266790039999997</v>
      </c>
      <c r="D895">
        <f>IF(A895=A894,D894,D894+1)</f>
        <v>4</v>
      </c>
    </row>
    <row r="896" spans="1:4" x14ac:dyDescent="0.25">
      <c r="A896" t="s">
        <v>6</v>
      </c>
      <c r="B896">
        <v>15.481914740000001</v>
      </c>
      <c r="C896">
        <v>38.283742459999999</v>
      </c>
      <c r="D896">
        <f>IF(A896=A895,D895,D895+1)</f>
        <v>4</v>
      </c>
    </row>
    <row r="897" spans="1:4" x14ac:dyDescent="0.25">
      <c r="A897" t="s">
        <v>6</v>
      </c>
      <c r="B897">
        <v>15.61515475</v>
      </c>
      <c r="C897">
        <v>38.27809165</v>
      </c>
      <c r="D897">
        <f>IF(A897=A896,D896,D896+1)</f>
        <v>4</v>
      </c>
    </row>
    <row r="898" spans="1:4" x14ac:dyDescent="0.25">
      <c r="A898" t="s">
        <v>6</v>
      </c>
      <c r="B898">
        <v>15.63151235</v>
      </c>
      <c r="C898">
        <v>38.276009780000003</v>
      </c>
      <c r="D898">
        <f>IF(A898=A897,D897,D897+1)</f>
        <v>4</v>
      </c>
    </row>
    <row r="899" spans="1:4" x14ac:dyDescent="0.25">
      <c r="A899" t="s">
        <v>6</v>
      </c>
      <c r="B899">
        <v>13.71959053</v>
      </c>
      <c r="C899">
        <v>45.600941839999997</v>
      </c>
      <c r="D899">
        <f>IF(A899=A898,D898,D898+1)</f>
        <v>4</v>
      </c>
    </row>
    <row r="900" spans="1:4" x14ac:dyDescent="0.25">
      <c r="A900" t="s">
        <v>6</v>
      </c>
      <c r="B900">
        <v>13.719235250000001</v>
      </c>
      <c r="C900">
        <v>45.60591574</v>
      </c>
      <c r="D900">
        <f>IF(A900=A899,D899,D899+1)</f>
        <v>4</v>
      </c>
    </row>
    <row r="901" spans="1:4" x14ac:dyDescent="0.25">
      <c r="A901" t="s">
        <v>6</v>
      </c>
      <c r="B901">
        <v>13.72896989</v>
      </c>
      <c r="C901">
        <v>45.607336850000003</v>
      </c>
      <c r="D901">
        <f>IF(A901=A900,D900,D900+1)</f>
        <v>4</v>
      </c>
    </row>
    <row r="902" spans="1:4" x14ac:dyDescent="0.25">
      <c r="A902" t="s">
        <v>6</v>
      </c>
      <c r="B902">
        <v>13.73984141</v>
      </c>
      <c r="C902">
        <v>45.609894859999997</v>
      </c>
      <c r="D902">
        <f>IF(A902=A901,D901,D901+1)</f>
        <v>4</v>
      </c>
    </row>
    <row r="903" spans="1:4" x14ac:dyDescent="0.25">
      <c r="A903" t="s">
        <v>6</v>
      </c>
      <c r="B903">
        <v>13.749576040000001</v>
      </c>
      <c r="C903">
        <v>45.60996592</v>
      </c>
      <c r="D903">
        <f>IF(A903=A902,D902,D902+1)</f>
        <v>4</v>
      </c>
    </row>
    <row r="904" spans="1:4" x14ac:dyDescent="0.25">
      <c r="A904" t="s">
        <v>6</v>
      </c>
      <c r="B904">
        <v>13.66757862</v>
      </c>
      <c r="C904">
        <v>45.741417480000003</v>
      </c>
      <c r="D904">
        <f>IF(A904=A903,D903,D903+1)</f>
        <v>4</v>
      </c>
    </row>
    <row r="905" spans="1:4" x14ac:dyDescent="0.25">
      <c r="A905" t="s">
        <v>6</v>
      </c>
      <c r="B905">
        <v>13.73779609</v>
      </c>
      <c r="C905">
        <v>45.69189136</v>
      </c>
      <c r="D905">
        <f>IF(A905=A904,D904,D904+1)</f>
        <v>4</v>
      </c>
    </row>
    <row r="906" spans="1:4" x14ac:dyDescent="0.25">
      <c r="A906" t="s">
        <v>6</v>
      </c>
      <c r="B906">
        <v>13.73153566</v>
      </c>
      <c r="C906">
        <v>45.696064980000003</v>
      </c>
      <c r="D906">
        <f>IF(A906=A905,D905,D905+1)</f>
        <v>4</v>
      </c>
    </row>
    <row r="907" spans="1:4" x14ac:dyDescent="0.25">
      <c r="A907" t="s">
        <v>6</v>
      </c>
      <c r="B907">
        <v>13.7121283</v>
      </c>
      <c r="C907">
        <v>45.707855469999998</v>
      </c>
      <c r="D907">
        <f>IF(A907=A906,D906,D906+1)</f>
        <v>4</v>
      </c>
    </row>
    <row r="908" spans="1:4" x14ac:dyDescent="0.25">
      <c r="A908" t="s">
        <v>6</v>
      </c>
      <c r="B908">
        <v>13.70513747</v>
      </c>
      <c r="C908">
        <v>45.713072510000003</v>
      </c>
      <c r="D908">
        <f>IF(A908=A907,D907,D907+1)</f>
        <v>4</v>
      </c>
    </row>
    <row r="909" spans="1:4" x14ac:dyDescent="0.25">
      <c r="A909" t="s">
        <v>6</v>
      </c>
      <c r="B909">
        <v>13.69856401</v>
      </c>
      <c r="C909">
        <v>45.7176635</v>
      </c>
      <c r="D909">
        <f>IF(A909=A908,D908,D908+1)</f>
        <v>4</v>
      </c>
    </row>
    <row r="910" spans="1:4" x14ac:dyDescent="0.25">
      <c r="A910" t="s">
        <v>6</v>
      </c>
      <c r="B910">
        <v>13.625393239999999</v>
      </c>
      <c r="C910">
        <v>45.766710349999997</v>
      </c>
      <c r="D910">
        <f>IF(A910=A909,D909,D909+1)</f>
        <v>4</v>
      </c>
    </row>
    <row r="911" spans="1:4" x14ac:dyDescent="0.25">
      <c r="A911" t="s">
        <v>6</v>
      </c>
      <c r="B911">
        <v>13.61079131</v>
      </c>
      <c r="C911">
        <v>45.770080020000002</v>
      </c>
      <c r="D911">
        <f>IF(A911=A910,D910,D910+1)</f>
        <v>4</v>
      </c>
    </row>
    <row r="912" spans="1:4" x14ac:dyDescent="0.25">
      <c r="A912" t="s">
        <v>6</v>
      </c>
      <c r="B912">
        <v>13.58405855</v>
      </c>
      <c r="C912">
        <v>45.77075396</v>
      </c>
      <c r="D912">
        <f>IF(A912=A911,D911,D911+1)</f>
        <v>4</v>
      </c>
    </row>
    <row r="913" spans="1:4" x14ac:dyDescent="0.25">
      <c r="A913" t="s">
        <v>6</v>
      </c>
      <c r="B913">
        <v>13.565412999999999</v>
      </c>
      <c r="C913">
        <v>45.773898989999999</v>
      </c>
      <c r="D913">
        <f>IF(A913=A912,D912,D912+1)</f>
        <v>4</v>
      </c>
    </row>
    <row r="914" spans="1:4" x14ac:dyDescent="0.25">
      <c r="A914" t="s">
        <v>6</v>
      </c>
      <c r="B914">
        <v>13.5494632</v>
      </c>
      <c r="C914">
        <v>45.713469459999999</v>
      </c>
      <c r="D914">
        <f>IF(A914=A913,D913,D913+1)</f>
        <v>4</v>
      </c>
    </row>
    <row r="915" spans="1:4" x14ac:dyDescent="0.25">
      <c r="A915" t="s">
        <v>6</v>
      </c>
      <c r="B915">
        <v>13.51733896</v>
      </c>
      <c r="C915">
        <v>45.702461849999999</v>
      </c>
      <c r="D915">
        <f>IF(A915=A914,D914,D914+1)</f>
        <v>4</v>
      </c>
    </row>
    <row r="916" spans="1:4" x14ac:dyDescent="0.25">
      <c r="A916" t="s">
        <v>6</v>
      </c>
      <c r="B916">
        <v>13.480946449999999</v>
      </c>
      <c r="C916">
        <v>45.689657080000003</v>
      </c>
      <c r="D916">
        <f>IF(A916=A915,D915,D915+1)</f>
        <v>4</v>
      </c>
    </row>
    <row r="917" spans="1:4" x14ac:dyDescent="0.25">
      <c r="A917" t="s">
        <v>6</v>
      </c>
      <c r="B917">
        <v>13.44635111</v>
      </c>
      <c r="C917">
        <v>45.677076960000001</v>
      </c>
      <c r="D917">
        <f>IF(A917=A916,D916,D916+1)</f>
        <v>4</v>
      </c>
    </row>
    <row r="918" spans="1:4" x14ac:dyDescent="0.25">
      <c r="A918" t="s">
        <v>6</v>
      </c>
      <c r="B918">
        <v>13.416473310000001</v>
      </c>
      <c r="C918">
        <v>45.666967929999998</v>
      </c>
      <c r="D918">
        <f>IF(A918=A917,D917,D917+1)</f>
        <v>4</v>
      </c>
    </row>
    <row r="919" spans="1:4" x14ac:dyDescent="0.25">
      <c r="A919" t="s">
        <v>6</v>
      </c>
      <c r="B919">
        <v>16.699050679999999</v>
      </c>
      <c r="C919">
        <v>40.141939149999999</v>
      </c>
      <c r="D919">
        <f>IF(A919=A918,D918,D918+1)</f>
        <v>4</v>
      </c>
    </row>
    <row r="920" spans="1:4" x14ac:dyDescent="0.25">
      <c r="A920" t="s">
        <v>6</v>
      </c>
      <c r="B920">
        <v>16.687134019999998</v>
      </c>
      <c r="C920">
        <v>40.138481280000001</v>
      </c>
      <c r="D920">
        <f>IF(A920=A919,D919,D919+1)</f>
        <v>4</v>
      </c>
    </row>
    <row r="921" spans="1:4" x14ac:dyDescent="0.25">
      <c r="A921" t="s">
        <v>6</v>
      </c>
      <c r="B921">
        <v>16.662216300000001</v>
      </c>
      <c r="C921">
        <v>40.12068292</v>
      </c>
      <c r="D921">
        <f>IF(A921=A920,D920,D920+1)</f>
        <v>4</v>
      </c>
    </row>
    <row r="922" spans="1:4" x14ac:dyDescent="0.25">
      <c r="A922" t="s">
        <v>6</v>
      </c>
      <c r="B922">
        <v>16.645065150000001</v>
      </c>
      <c r="C922">
        <v>40.103208160000001</v>
      </c>
      <c r="D922">
        <f>IF(A922=A921,D921,D921+1)</f>
        <v>4</v>
      </c>
    </row>
    <row r="923" spans="1:4" x14ac:dyDescent="0.25">
      <c r="A923" t="s">
        <v>6</v>
      </c>
      <c r="B923">
        <v>16.622089070000001</v>
      </c>
      <c r="C923">
        <v>40.083468150000002</v>
      </c>
      <c r="D923">
        <f>IF(A923=A922,D922,D922+1)</f>
        <v>4</v>
      </c>
    </row>
    <row r="924" spans="1:4" x14ac:dyDescent="0.25">
      <c r="A924" t="s">
        <v>6</v>
      </c>
      <c r="B924">
        <v>16.613675300000001</v>
      </c>
      <c r="C924">
        <v>40.060815679999997</v>
      </c>
      <c r="D924">
        <f>IF(A924=A923,D923,D923+1)</f>
        <v>4</v>
      </c>
    </row>
    <row r="925" spans="1:4" x14ac:dyDescent="0.25">
      <c r="A925" t="s">
        <v>6</v>
      </c>
      <c r="B925">
        <v>16.609468410000002</v>
      </c>
      <c r="C925">
        <v>40.032661900000001</v>
      </c>
      <c r="D925">
        <f>IF(A925=A924,D924,D924+1)</f>
        <v>4</v>
      </c>
    </row>
    <row r="926" spans="1:4" x14ac:dyDescent="0.25">
      <c r="A926" t="s">
        <v>6</v>
      </c>
      <c r="B926">
        <v>16.61917661</v>
      </c>
      <c r="C926">
        <v>40.011951070000002</v>
      </c>
      <c r="D926">
        <f>IF(A926=A925,D925,D925+1)</f>
        <v>4</v>
      </c>
    </row>
    <row r="927" spans="1:4" x14ac:dyDescent="0.25">
      <c r="A927" t="s">
        <v>6</v>
      </c>
      <c r="B927">
        <v>16.623383499999999</v>
      </c>
      <c r="C927">
        <v>39.988327779999999</v>
      </c>
      <c r="D927">
        <f>IF(A927=A926,D926,D926+1)</f>
        <v>4</v>
      </c>
    </row>
    <row r="928" spans="1:4" x14ac:dyDescent="0.25">
      <c r="A928" t="s">
        <v>6</v>
      </c>
      <c r="B928">
        <v>16.63503334</v>
      </c>
      <c r="C928">
        <v>39.966969740000003</v>
      </c>
      <c r="D928">
        <f>IF(A928=A927,D927,D927+1)</f>
        <v>4</v>
      </c>
    </row>
    <row r="929" spans="1:4" x14ac:dyDescent="0.25">
      <c r="A929" t="s">
        <v>6</v>
      </c>
      <c r="B929">
        <v>16.63017924</v>
      </c>
      <c r="C929">
        <v>39.939786779999999</v>
      </c>
      <c r="D929">
        <f>IF(A929=A928,D928,D928+1)</f>
        <v>4</v>
      </c>
    </row>
    <row r="930" spans="1:4" x14ac:dyDescent="0.25">
      <c r="A930" t="s">
        <v>6</v>
      </c>
      <c r="B930">
        <v>16.622089070000001</v>
      </c>
      <c r="C930">
        <v>39.918428730000002</v>
      </c>
      <c r="D930">
        <f>IF(A930=A929,D929,D929+1)</f>
        <v>4</v>
      </c>
    </row>
    <row r="931" spans="1:4" x14ac:dyDescent="0.25">
      <c r="A931" t="s">
        <v>6</v>
      </c>
      <c r="B931">
        <v>16.603319880000001</v>
      </c>
      <c r="C931">
        <v>39.901924790000002</v>
      </c>
      <c r="D931">
        <f>IF(A931=A930,D930,D930+1)</f>
        <v>4</v>
      </c>
    </row>
    <row r="932" spans="1:4" x14ac:dyDescent="0.25">
      <c r="A932" t="s">
        <v>6</v>
      </c>
      <c r="B932">
        <v>16.578078560000002</v>
      </c>
      <c r="C932">
        <v>39.884773639999999</v>
      </c>
      <c r="D932">
        <f>IF(A932=A931,D931,D931+1)</f>
        <v>4</v>
      </c>
    </row>
    <row r="933" spans="1:4" x14ac:dyDescent="0.25">
      <c r="A933" t="s">
        <v>6</v>
      </c>
      <c r="B933">
        <v>16.552190029999998</v>
      </c>
      <c r="C933">
        <v>39.867622480000001</v>
      </c>
      <c r="D933">
        <f>IF(A933=A932,D932,D932+1)</f>
        <v>4</v>
      </c>
    </row>
    <row r="934" spans="1:4" x14ac:dyDescent="0.25">
      <c r="A934" t="s">
        <v>6</v>
      </c>
      <c r="B934">
        <v>16.530508380000001</v>
      </c>
      <c r="C934">
        <v>39.845940839999997</v>
      </c>
      <c r="D934">
        <f>IF(A934=A933,D933,D933+1)</f>
        <v>4</v>
      </c>
    </row>
    <row r="935" spans="1:4" x14ac:dyDescent="0.25">
      <c r="A935" t="s">
        <v>6</v>
      </c>
      <c r="B935">
        <v>16.51497526</v>
      </c>
      <c r="C935">
        <v>39.825230009999999</v>
      </c>
      <c r="D935">
        <f>IF(A935=A934,D934,D934+1)</f>
        <v>4</v>
      </c>
    </row>
    <row r="936" spans="1:4" x14ac:dyDescent="0.25">
      <c r="A936" t="s">
        <v>6</v>
      </c>
      <c r="B936">
        <v>16.50073656</v>
      </c>
      <c r="C936">
        <v>39.803871970000003</v>
      </c>
      <c r="D936">
        <f>IF(A936=A935,D935,D935+1)</f>
        <v>4</v>
      </c>
    </row>
    <row r="937" spans="1:4" x14ac:dyDescent="0.25">
      <c r="A937" t="s">
        <v>6</v>
      </c>
      <c r="B937">
        <v>16.491675579999999</v>
      </c>
      <c r="C937">
        <v>39.772805720000001</v>
      </c>
      <c r="D937">
        <f>IF(A937=A936,D936,D936+1)</f>
        <v>4</v>
      </c>
    </row>
    <row r="938" spans="1:4" x14ac:dyDescent="0.25">
      <c r="A938" t="s">
        <v>6</v>
      </c>
      <c r="B938">
        <v>16.50008935</v>
      </c>
      <c r="C938">
        <v>39.748211619999999</v>
      </c>
      <c r="D938">
        <f>IF(A938=A937,D937,D937+1)</f>
        <v>4</v>
      </c>
    </row>
    <row r="939" spans="1:4" x14ac:dyDescent="0.25">
      <c r="A939" t="s">
        <v>6</v>
      </c>
      <c r="B939">
        <v>16.521447389999999</v>
      </c>
      <c r="C939">
        <v>39.732678489999998</v>
      </c>
      <c r="D939">
        <f>IF(A939=A938,D938,D938+1)</f>
        <v>4</v>
      </c>
    </row>
    <row r="940" spans="1:4" x14ac:dyDescent="0.25">
      <c r="A940" t="s">
        <v>6</v>
      </c>
      <c r="B940">
        <v>16.531802809999999</v>
      </c>
      <c r="C940">
        <v>39.718116190000003</v>
      </c>
      <c r="D940">
        <f>IF(A940=A939,D939,D939+1)</f>
        <v>4</v>
      </c>
    </row>
    <row r="941" spans="1:4" x14ac:dyDescent="0.25">
      <c r="A941" t="s">
        <v>6</v>
      </c>
      <c r="B941">
        <v>16.533097229999999</v>
      </c>
      <c r="C941">
        <v>39.701612249999997</v>
      </c>
      <c r="D941">
        <f>IF(A941=A940,D940,D940+1)</f>
        <v>4</v>
      </c>
    </row>
    <row r="942" spans="1:4" x14ac:dyDescent="0.25">
      <c r="A942" t="s">
        <v>6</v>
      </c>
      <c r="B942">
        <v>16.52759592</v>
      </c>
      <c r="C942">
        <v>39.68122503</v>
      </c>
      <c r="D942">
        <f>IF(A942=A941,D941,D941+1)</f>
        <v>4</v>
      </c>
    </row>
    <row r="943" spans="1:4" x14ac:dyDescent="0.25">
      <c r="A943" t="s">
        <v>6</v>
      </c>
      <c r="B943">
        <v>16.531802809999999</v>
      </c>
      <c r="C943">
        <v>39.666339120000004</v>
      </c>
      <c r="D943">
        <f>IF(A943=A942,D942,D942+1)</f>
        <v>4</v>
      </c>
    </row>
    <row r="944" spans="1:4" x14ac:dyDescent="0.25">
      <c r="A944" t="s">
        <v>6</v>
      </c>
      <c r="B944">
        <v>16.5942589</v>
      </c>
      <c r="C944">
        <v>39.630418779999999</v>
      </c>
      <c r="D944">
        <f>IF(A944=A943,D943,D943+1)</f>
        <v>4</v>
      </c>
    </row>
    <row r="945" spans="1:4" x14ac:dyDescent="0.25">
      <c r="A945" t="s">
        <v>6</v>
      </c>
      <c r="B945">
        <v>16.699431069999999</v>
      </c>
      <c r="C945">
        <v>39.6216814</v>
      </c>
      <c r="D945">
        <f>IF(A945=A944,D944,D944+1)</f>
        <v>4</v>
      </c>
    </row>
    <row r="946" spans="1:4" x14ac:dyDescent="0.25">
      <c r="A946" t="s">
        <v>6</v>
      </c>
      <c r="B946">
        <v>16.718523869999999</v>
      </c>
      <c r="C946">
        <v>39.620386969999998</v>
      </c>
      <c r="D946">
        <f>IF(A946=A945,D945,D945+1)</f>
        <v>4</v>
      </c>
    </row>
    <row r="947" spans="1:4" x14ac:dyDescent="0.25">
      <c r="A947" t="s">
        <v>6</v>
      </c>
      <c r="B947">
        <v>16.770948149999999</v>
      </c>
      <c r="C947">
        <v>39.622652219999999</v>
      </c>
      <c r="D947">
        <f>IF(A947=A946,D946,D946+1)</f>
        <v>4</v>
      </c>
    </row>
    <row r="948" spans="1:4" x14ac:dyDescent="0.25">
      <c r="A948" t="s">
        <v>6</v>
      </c>
      <c r="B948">
        <v>16.80201439</v>
      </c>
      <c r="C948">
        <v>39.607766310000002</v>
      </c>
      <c r="D948">
        <f>IF(A948=A947,D947,D947+1)</f>
        <v>4</v>
      </c>
    </row>
    <row r="949" spans="1:4" x14ac:dyDescent="0.25">
      <c r="A949" t="s">
        <v>6</v>
      </c>
      <c r="B949">
        <v>16.83016817</v>
      </c>
      <c r="C949">
        <v>39.58867352</v>
      </c>
      <c r="D949">
        <f>IF(A949=A948,D948,D948+1)</f>
        <v>4</v>
      </c>
    </row>
    <row r="950" spans="1:4" x14ac:dyDescent="0.25">
      <c r="A950" t="s">
        <v>6</v>
      </c>
      <c r="B950">
        <v>16.84926097</v>
      </c>
      <c r="C950">
        <v>39.561814159999997</v>
      </c>
      <c r="D950">
        <f>IF(A950=A949,D949,D949+1)</f>
        <v>4</v>
      </c>
    </row>
    <row r="951" spans="1:4" x14ac:dyDescent="0.25">
      <c r="A951" t="s">
        <v>6</v>
      </c>
      <c r="B951">
        <v>16.882916059999999</v>
      </c>
      <c r="C951">
        <v>39.539485300000003</v>
      </c>
      <c r="D951">
        <f>IF(A951=A950,D950,D950+1)</f>
        <v>4</v>
      </c>
    </row>
    <row r="952" spans="1:4" x14ac:dyDescent="0.25">
      <c r="A952" t="s">
        <v>6</v>
      </c>
      <c r="B952">
        <v>16.912364270000001</v>
      </c>
      <c r="C952">
        <v>39.527188250000002</v>
      </c>
      <c r="D952">
        <f>IF(A952=A951,D951,D951+1)</f>
        <v>4</v>
      </c>
    </row>
    <row r="953" spans="1:4" x14ac:dyDescent="0.25">
      <c r="A953" t="s">
        <v>6</v>
      </c>
      <c r="B953">
        <v>16.946666579999999</v>
      </c>
      <c r="C953">
        <v>39.511331519999999</v>
      </c>
      <c r="D953">
        <f>IF(A953=A952,D952,D952+1)</f>
        <v>4</v>
      </c>
    </row>
    <row r="954" spans="1:4" x14ac:dyDescent="0.25">
      <c r="A954" t="s">
        <v>6</v>
      </c>
      <c r="B954">
        <v>16.975791180000002</v>
      </c>
      <c r="C954">
        <v>39.49935807</v>
      </c>
      <c r="D954">
        <f>IF(A954=A953,D953,D953+1)</f>
        <v>4</v>
      </c>
    </row>
    <row r="955" spans="1:4" x14ac:dyDescent="0.25">
      <c r="A955" t="s">
        <v>6</v>
      </c>
      <c r="B955">
        <v>17.006533820000001</v>
      </c>
      <c r="C955">
        <v>39.49385676</v>
      </c>
      <c r="D955">
        <f>IF(A955=A954,D954,D954+1)</f>
        <v>4</v>
      </c>
    </row>
    <row r="956" spans="1:4" x14ac:dyDescent="0.25">
      <c r="A956" t="s">
        <v>6</v>
      </c>
      <c r="B956">
        <v>17.037276460000001</v>
      </c>
      <c r="C956">
        <v>39.483824949999999</v>
      </c>
      <c r="D956">
        <f>IF(A956=A955,D955,D955+1)</f>
        <v>4</v>
      </c>
    </row>
    <row r="957" spans="1:4" x14ac:dyDescent="0.25">
      <c r="A957" t="s">
        <v>6</v>
      </c>
      <c r="B957">
        <v>17.063164990000001</v>
      </c>
      <c r="C957">
        <v>39.467644610000001</v>
      </c>
      <c r="D957">
        <f>IF(A957=A956,D956,D956+1)</f>
        <v>4</v>
      </c>
    </row>
    <row r="958" spans="1:4" x14ac:dyDescent="0.25">
      <c r="A958" t="s">
        <v>6</v>
      </c>
      <c r="B958">
        <v>17.070607949999999</v>
      </c>
      <c r="C958">
        <v>39.445639360000001</v>
      </c>
      <c r="D958">
        <f>IF(A958=A957,D957,D957+1)</f>
        <v>4</v>
      </c>
    </row>
    <row r="959" spans="1:4" x14ac:dyDescent="0.25">
      <c r="A959" t="s">
        <v>6</v>
      </c>
      <c r="B959">
        <v>17.090347950000002</v>
      </c>
      <c r="C959">
        <v>39.426870170000001</v>
      </c>
      <c r="D959">
        <f>IF(A959=A958,D958,D958+1)</f>
        <v>4</v>
      </c>
    </row>
    <row r="960" spans="1:4" x14ac:dyDescent="0.25">
      <c r="A960" t="s">
        <v>6</v>
      </c>
      <c r="B960">
        <v>17.124003049999999</v>
      </c>
      <c r="C960">
        <v>39.415220329999997</v>
      </c>
      <c r="D960">
        <f>IF(A960=A959,D959,D959+1)</f>
        <v>4</v>
      </c>
    </row>
    <row r="961" spans="1:4" x14ac:dyDescent="0.25">
      <c r="A961" t="s">
        <v>6</v>
      </c>
      <c r="B961">
        <v>17.155448620000001</v>
      </c>
      <c r="C961">
        <v>39.387235699999998</v>
      </c>
      <c r="D961">
        <f>IF(A961=A960,D960,D960+1)</f>
        <v>4</v>
      </c>
    </row>
    <row r="962" spans="1:4" x14ac:dyDescent="0.25">
      <c r="A962" t="s">
        <v>6</v>
      </c>
      <c r="B962">
        <v>17.147890140000001</v>
      </c>
      <c r="C962">
        <v>39.360208999999998</v>
      </c>
      <c r="D962">
        <f>IF(A962=A961,D961,D961+1)</f>
        <v>4</v>
      </c>
    </row>
    <row r="963" spans="1:4" x14ac:dyDescent="0.25">
      <c r="A963" t="s">
        <v>6</v>
      </c>
      <c r="B963">
        <v>17.1379272</v>
      </c>
      <c r="C963">
        <v>39.333855440000001</v>
      </c>
      <c r="D963">
        <f>IF(A963=A962,D962,D962+1)</f>
        <v>4</v>
      </c>
    </row>
    <row r="964" spans="1:4" x14ac:dyDescent="0.25">
      <c r="A964" t="s">
        <v>6</v>
      </c>
      <c r="B964">
        <v>17.129249810000001</v>
      </c>
      <c r="C964">
        <v>39.308144640000002</v>
      </c>
      <c r="D964">
        <f>IF(A964=A963,D963,D963+1)</f>
        <v>4</v>
      </c>
    </row>
    <row r="965" spans="1:4" x14ac:dyDescent="0.25">
      <c r="A965" t="s">
        <v>6</v>
      </c>
      <c r="B965">
        <v>17.126035959999999</v>
      </c>
      <c r="C965">
        <v>39.282433849999997</v>
      </c>
      <c r="D965">
        <f>IF(A965=A964,D964,D964+1)</f>
        <v>4</v>
      </c>
    </row>
    <row r="966" spans="1:4" x14ac:dyDescent="0.25">
      <c r="A966" t="s">
        <v>6</v>
      </c>
      <c r="B966">
        <v>17.125071810000001</v>
      </c>
      <c r="C966">
        <v>39.256401670000002</v>
      </c>
      <c r="D966">
        <f>IF(A966=A965,D965,D965+1)</f>
        <v>4</v>
      </c>
    </row>
    <row r="967" spans="1:4" x14ac:dyDescent="0.25">
      <c r="A967" t="s">
        <v>6</v>
      </c>
      <c r="B967">
        <v>17.136641659999999</v>
      </c>
      <c r="C967">
        <v>39.232940569999997</v>
      </c>
      <c r="D967">
        <f>IF(A967=A966,D966,D966+1)</f>
        <v>4</v>
      </c>
    </row>
    <row r="968" spans="1:4" x14ac:dyDescent="0.25">
      <c r="A968" t="s">
        <v>6</v>
      </c>
      <c r="B968">
        <v>17.151746760000002</v>
      </c>
      <c r="C968">
        <v>39.192124679999999</v>
      </c>
      <c r="D968">
        <f>IF(A968=A967,D967,D967+1)</f>
        <v>4</v>
      </c>
    </row>
    <row r="969" spans="1:4" x14ac:dyDescent="0.25">
      <c r="A969" t="s">
        <v>6</v>
      </c>
      <c r="B969">
        <v>17.143712130000001</v>
      </c>
      <c r="C969">
        <v>39.167699429999999</v>
      </c>
      <c r="D969">
        <f>IF(A969=A968,D968,D968+1)</f>
        <v>4</v>
      </c>
    </row>
    <row r="970" spans="1:4" x14ac:dyDescent="0.25">
      <c r="A970" t="s">
        <v>6</v>
      </c>
      <c r="B970">
        <v>17.137605820000001</v>
      </c>
      <c r="C970">
        <v>39.139738940000001</v>
      </c>
      <c r="D970">
        <f>IF(A970=A969,D969,D969+1)</f>
        <v>4</v>
      </c>
    </row>
    <row r="971" spans="1:4" x14ac:dyDescent="0.25">
      <c r="A971" t="s">
        <v>6</v>
      </c>
      <c r="B971">
        <v>17.135034739999998</v>
      </c>
      <c r="C971">
        <v>39.114670920000002</v>
      </c>
      <c r="D971">
        <f>IF(A971=A970,D970,D970+1)</f>
        <v>4</v>
      </c>
    </row>
    <row r="972" spans="1:4" x14ac:dyDescent="0.25">
      <c r="A972" t="s">
        <v>6</v>
      </c>
      <c r="B972">
        <v>17.144997669999999</v>
      </c>
      <c r="C972">
        <v>39.093780899999999</v>
      </c>
      <c r="D972">
        <f>IF(A972=A971,D971,D971+1)</f>
        <v>4</v>
      </c>
    </row>
    <row r="973" spans="1:4" x14ac:dyDescent="0.25">
      <c r="A973" t="s">
        <v>6</v>
      </c>
      <c r="B973">
        <v>17.1443549</v>
      </c>
      <c r="C973">
        <v>39.072569489999999</v>
      </c>
      <c r="D973">
        <f>IF(A973=A972,D972,D972+1)</f>
        <v>4</v>
      </c>
    </row>
    <row r="974" spans="1:4" x14ac:dyDescent="0.25">
      <c r="A974" t="s">
        <v>6</v>
      </c>
      <c r="B974">
        <v>17.155603379999999</v>
      </c>
      <c r="C974">
        <v>39.05585748</v>
      </c>
      <c r="D974">
        <f>IF(A974=A973,D973,D973+1)</f>
        <v>4</v>
      </c>
    </row>
    <row r="975" spans="1:4" x14ac:dyDescent="0.25">
      <c r="A975" t="s">
        <v>6</v>
      </c>
      <c r="B975">
        <v>17.202846959999999</v>
      </c>
      <c r="C975">
        <v>39.03078945</v>
      </c>
      <c r="D975">
        <f>IF(A975=A974,D974,D974+1)</f>
        <v>4</v>
      </c>
    </row>
    <row r="976" spans="1:4" x14ac:dyDescent="0.25">
      <c r="A976" t="s">
        <v>6</v>
      </c>
      <c r="B976">
        <v>17.18967018</v>
      </c>
      <c r="C976">
        <v>39.009578050000002</v>
      </c>
      <c r="D976">
        <f>IF(A976=A975,D975,D975+1)</f>
        <v>4</v>
      </c>
    </row>
    <row r="977" spans="1:4" x14ac:dyDescent="0.25">
      <c r="A977" t="s">
        <v>6</v>
      </c>
      <c r="B977">
        <v>17.178100319999999</v>
      </c>
      <c r="C977">
        <v>38.997044029999998</v>
      </c>
      <c r="D977">
        <f>IF(A977=A976,D976,D976+1)</f>
        <v>4</v>
      </c>
    </row>
    <row r="978" spans="1:4" x14ac:dyDescent="0.25">
      <c r="A978" t="s">
        <v>6</v>
      </c>
      <c r="B978">
        <v>17.163959380000001</v>
      </c>
      <c r="C978">
        <v>38.944336909999997</v>
      </c>
      <c r="D978">
        <f>IF(A978=A977,D977,D977+1)</f>
        <v>4</v>
      </c>
    </row>
    <row r="979" spans="1:4" x14ac:dyDescent="0.25">
      <c r="A979" t="s">
        <v>6</v>
      </c>
      <c r="B979">
        <v>17.14821152</v>
      </c>
      <c r="C979">
        <v>38.930838739999999</v>
      </c>
      <c r="D979">
        <f>IF(A979=A978,D978,D978+1)</f>
        <v>4</v>
      </c>
    </row>
    <row r="980" spans="1:4" x14ac:dyDescent="0.25">
      <c r="A980" t="s">
        <v>6</v>
      </c>
      <c r="B980">
        <v>17.131499510000001</v>
      </c>
      <c r="C980">
        <v>38.920554420000002</v>
      </c>
      <c r="D980">
        <f>IF(A980=A979,D979,D979+1)</f>
        <v>4</v>
      </c>
    </row>
    <row r="981" spans="1:4" x14ac:dyDescent="0.25">
      <c r="A981" t="s">
        <v>6</v>
      </c>
      <c r="B981">
        <v>17.110288099999998</v>
      </c>
      <c r="C981">
        <v>38.899343020000003</v>
      </c>
      <c r="D981">
        <f>IF(A981=A980,D980,D980+1)</f>
        <v>4</v>
      </c>
    </row>
    <row r="982" spans="1:4" x14ac:dyDescent="0.25">
      <c r="A982" t="s">
        <v>6</v>
      </c>
      <c r="B982">
        <v>17.052117429999999</v>
      </c>
      <c r="C982">
        <v>38.909305949999997</v>
      </c>
      <c r="D982">
        <f>IF(A982=A981,D981,D981+1)</f>
        <v>4</v>
      </c>
    </row>
    <row r="983" spans="1:4" x14ac:dyDescent="0.25">
      <c r="A983" t="s">
        <v>6</v>
      </c>
      <c r="B983">
        <v>17.033477099999999</v>
      </c>
      <c r="C983">
        <v>38.903842400000002</v>
      </c>
      <c r="D983">
        <f>IF(A983=A982,D982,D982+1)</f>
        <v>4</v>
      </c>
    </row>
    <row r="984" spans="1:4" x14ac:dyDescent="0.25">
      <c r="A984" t="s">
        <v>6</v>
      </c>
      <c r="B984">
        <v>16.985912129999999</v>
      </c>
      <c r="C984">
        <v>38.927303500000001</v>
      </c>
      <c r="D984">
        <f>IF(A984=A983,D983,D983+1)</f>
        <v>4</v>
      </c>
    </row>
    <row r="985" spans="1:4" x14ac:dyDescent="0.25">
      <c r="A985" t="s">
        <v>6</v>
      </c>
      <c r="B985">
        <v>16.929027000000001</v>
      </c>
      <c r="C985">
        <v>38.92344688</v>
      </c>
      <c r="D985">
        <f>IF(A985=A984,D984,D984+1)</f>
        <v>4</v>
      </c>
    </row>
    <row r="986" spans="1:4" x14ac:dyDescent="0.25">
      <c r="A986" t="s">
        <v>6</v>
      </c>
      <c r="B986">
        <v>16.897531279999999</v>
      </c>
      <c r="C986">
        <v>38.918304730000003</v>
      </c>
      <c r="D986">
        <f>IF(A986=A985,D985,D985+1)</f>
        <v>4</v>
      </c>
    </row>
    <row r="987" spans="1:4" x14ac:dyDescent="0.25">
      <c r="A987" t="s">
        <v>6</v>
      </c>
      <c r="B987">
        <v>16.862500319999999</v>
      </c>
      <c r="C987">
        <v>38.912198410000002</v>
      </c>
      <c r="D987">
        <f>IF(A987=A986,D986,D986+1)</f>
        <v>4</v>
      </c>
    </row>
    <row r="988" spans="1:4" x14ac:dyDescent="0.25">
      <c r="A988" t="s">
        <v>6</v>
      </c>
      <c r="B988">
        <v>16.827790749999998</v>
      </c>
      <c r="C988">
        <v>38.902235480000002</v>
      </c>
      <c r="D988">
        <f>IF(A988=A987,D987,D987+1)</f>
        <v>4</v>
      </c>
    </row>
    <row r="989" spans="1:4" x14ac:dyDescent="0.25">
      <c r="A989" t="s">
        <v>6</v>
      </c>
      <c r="B989">
        <v>16.79179564</v>
      </c>
      <c r="C989">
        <v>38.89291532</v>
      </c>
      <c r="D989">
        <f>IF(A989=A988,D988,D988+1)</f>
        <v>4</v>
      </c>
    </row>
    <row r="990" spans="1:4" x14ac:dyDescent="0.25">
      <c r="A990" t="s">
        <v>6</v>
      </c>
      <c r="B990">
        <v>16.760299910000001</v>
      </c>
      <c r="C990">
        <v>38.88070269</v>
      </c>
      <c r="D990">
        <f>IF(A990=A989,D989,D989+1)</f>
        <v>4</v>
      </c>
    </row>
    <row r="991" spans="1:4" x14ac:dyDescent="0.25">
      <c r="A991" t="s">
        <v>6</v>
      </c>
      <c r="B991">
        <v>16.72751865</v>
      </c>
      <c r="C991">
        <v>38.865276209999998</v>
      </c>
      <c r="D991">
        <f>IF(A991=A990,D990,D990+1)</f>
        <v>4</v>
      </c>
    </row>
    <row r="992" spans="1:4" x14ac:dyDescent="0.25">
      <c r="A992" t="s">
        <v>6</v>
      </c>
      <c r="B992">
        <v>16.699558159999999</v>
      </c>
      <c r="C992">
        <v>38.850492510000002</v>
      </c>
      <c r="D992">
        <f>IF(A992=A991,D991,D991+1)</f>
        <v>4</v>
      </c>
    </row>
    <row r="993" spans="1:4" x14ac:dyDescent="0.25">
      <c r="A993" t="s">
        <v>6</v>
      </c>
      <c r="B993">
        <v>16.672240439999999</v>
      </c>
      <c r="C993">
        <v>38.836030180000002</v>
      </c>
      <c r="D993">
        <f>IF(A993=A992,D992,D992+1)</f>
        <v>4</v>
      </c>
    </row>
    <row r="994" spans="1:4" x14ac:dyDescent="0.25">
      <c r="A994" t="s">
        <v>6</v>
      </c>
      <c r="B994">
        <v>16.643637179999999</v>
      </c>
      <c r="C994">
        <v>38.8228534</v>
      </c>
      <c r="D994">
        <f>IF(A994=A993,D993,D993+1)</f>
        <v>4</v>
      </c>
    </row>
    <row r="995" spans="1:4" x14ac:dyDescent="0.25">
      <c r="A995" t="s">
        <v>6</v>
      </c>
      <c r="B995">
        <v>16.60378545</v>
      </c>
      <c r="C995">
        <v>38.795214299999998</v>
      </c>
      <c r="D995">
        <f>IF(A995=A994,D994,D994+1)</f>
        <v>4</v>
      </c>
    </row>
    <row r="996" spans="1:4" x14ac:dyDescent="0.25">
      <c r="A996" t="s">
        <v>6</v>
      </c>
      <c r="B996">
        <v>16.588358979999999</v>
      </c>
      <c r="C996">
        <v>38.777538130000003</v>
      </c>
      <c r="D996">
        <f>IF(A996=A995,D995,D995+1)</f>
        <v>4</v>
      </c>
    </row>
    <row r="997" spans="1:4" x14ac:dyDescent="0.25">
      <c r="A997" t="s">
        <v>6</v>
      </c>
      <c r="B997">
        <v>16.5751822</v>
      </c>
      <c r="C997">
        <v>38.756326719999997</v>
      </c>
      <c r="D997">
        <f>IF(A997=A996,D996,D996+1)</f>
        <v>4</v>
      </c>
    </row>
    <row r="998" spans="1:4" x14ac:dyDescent="0.25">
      <c r="A998" t="s">
        <v>6</v>
      </c>
      <c r="B998">
        <v>16.56296957</v>
      </c>
      <c r="C998">
        <v>38.737043630000002</v>
      </c>
      <c r="D998">
        <f>IF(A998=A997,D997,D997+1)</f>
        <v>4</v>
      </c>
    </row>
    <row r="999" spans="1:4" x14ac:dyDescent="0.25">
      <c r="A999" t="s">
        <v>6</v>
      </c>
      <c r="B999">
        <v>16.553649400000001</v>
      </c>
      <c r="C999">
        <v>38.730294540000003</v>
      </c>
      <c r="D999">
        <f>IF(A999=A998,D998,D998+1)</f>
        <v>4</v>
      </c>
    </row>
    <row r="1000" spans="1:4" x14ac:dyDescent="0.25">
      <c r="A1000" t="s">
        <v>6</v>
      </c>
      <c r="B1000">
        <v>16.545936170000001</v>
      </c>
      <c r="C1000">
        <v>38.696549130000001</v>
      </c>
      <c r="D1000">
        <f>IF(A1000=A999,D999,D999+1)</f>
        <v>4</v>
      </c>
    </row>
    <row r="1001" spans="1:4" x14ac:dyDescent="0.25">
      <c r="A1001" t="s">
        <v>6</v>
      </c>
      <c r="B1001">
        <v>16.565219259999999</v>
      </c>
      <c r="C1001">
        <v>38.678872949999999</v>
      </c>
      <c r="D1001">
        <f>IF(A1001=A1000,D1000,D1000+1)</f>
        <v>4</v>
      </c>
    </row>
    <row r="1002" spans="1:4" x14ac:dyDescent="0.25">
      <c r="A1002" t="s">
        <v>6</v>
      </c>
      <c r="B1002">
        <v>16.56489788</v>
      </c>
      <c r="C1002">
        <v>38.660232630000003</v>
      </c>
      <c r="D1002">
        <f>IF(A1002=A1001,D1001,D1001+1)</f>
        <v>4</v>
      </c>
    </row>
    <row r="1003" spans="1:4" x14ac:dyDescent="0.25">
      <c r="A1003" t="s">
        <v>6</v>
      </c>
      <c r="B1003">
        <v>16.566183420000002</v>
      </c>
      <c r="C1003">
        <v>38.644163380000002</v>
      </c>
      <c r="D1003">
        <f>IF(A1003=A1002,D1002,D1002+1)</f>
        <v>4</v>
      </c>
    </row>
    <row r="1004" spans="1:4" x14ac:dyDescent="0.25">
      <c r="A1004" t="s">
        <v>6</v>
      </c>
      <c r="B1004">
        <v>16.57132558</v>
      </c>
      <c r="C1004">
        <v>38.619416739999998</v>
      </c>
      <c r="D1004">
        <f>IF(A1004=A1003,D1003,D1003+1)</f>
        <v>4</v>
      </c>
    </row>
    <row r="1005" spans="1:4" x14ac:dyDescent="0.25">
      <c r="A1005" t="s">
        <v>6</v>
      </c>
      <c r="B1005">
        <v>16.57743189</v>
      </c>
      <c r="C1005">
        <v>38.596598409999999</v>
      </c>
      <c r="D1005">
        <f>IF(A1005=A1004,D1004,D1004+1)</f>
        <v>4</v>
      </c>
    </row>
    <row r="1006" spans="1:4" x14ac:dyDescent="0.25">
      <c r="A1006" t="s">
        <v>6</v>
      </c>
      <c r="B1006">
        <v>16.584502359999998</v>
      </c>
      <c r="C1006">
        <v>38.570566229999997</v>
      </c>
      <c r="D1006">
        <f>IF(A1006=A1005,D1005,D1005+1)</f>
        <v>4</v>
      </c>
    </row>
    <row r="1007" spans="1:4" x14ac:dyDescent="0.25">
      <c r="A1007" t="s">
        <v>6</v>
      </c>
      <c r="B1007">
        <v>16.586430669999999</v>
      </c>
      <c r="C1007">
        <v>38.540998819999999</v>
      </c>
      <c r="D1007">
        <f>IF(A1007=A1006,D1006,D1006+1)</f>
        <v>4</v>
      </c>
    </row>
    <row r="1008" spans="1:4" x14ac:dyDescent="0.25">
      <c r="A1008" t="s">
        <v>6</v>
      </c>
      <c r="B1008">
        <v>16.589001750000001</v>
      </c>
      <c r="C1008">
        <v>38.512395560000002</v>
      </c>
      <c r="D1008">
        <f>IF(A1008=A1007,D1007,D1007+1)</f>
        <v>4</v>
      </c>
    </row>
    <row r="1009" spans="1:4" x14ac:dyDescent="0.25">
      <c r="A1009" t="s">
        <v>6</v>
      </c>
      <c r="B1009">
        <v>16.590930060000002</v>
      </c>
      <c r="C1009">
        <v>38.483149529999999</v>
      </c>
      <c r="D1009">
        <f>IF(A1009=A1008,D1008,D1008+1)</f>
        <v>4</v>
      </c>
    </row>
    <row r="1010" spans="1:4" x14ac:dyDescent="0.25">
      <c r="A1010" t="s">
        <v>6</v>
      </c>
      <c r="B1010">
        <v>16.59157283</v>
      </c>
      <c r="C1010">
        <v>38.454224889999999</v>
      </c>
      <c r="D1010">
        <f>IF(A1010=A1009,D1009,D1009+1)</f>
        <v>4</v>
      </c>
    </row>
    <row r="1011" spans="1:4" x14ac:dyDescent="0.25">
      <c r="A1011" t="s">
        <v>6</v>
      </c>
      <c r="B1011">
        <v>16.583216820000001</v>
      </c>
      <c r="C1011">
        <v>38.429799629999998</v>
      </c>
      <c r="D1011">
        <f>IF(A1011=A1010,D1010,D1010+1)</f>
        <v>4</v>
      </c>
    </row>
    <row r="1012" spans="1:4" x14ac:dyDescent="0.25">
      <c r="A1012" t="s">
        <v>6</v>
      </c>
      <c r="B1012">
        <v>16.567147569999999</v>
      </c>
      <c r="C1012">
        <v>38.410516540000003</v>
      </c>
      <c r="D1012">
        <f>IF(A1012=A1011,D1011,D1011+1)</f>
        <v>4</v>
      </c>
    </row>
    <row r="1013" spans="1:4" x14ac:dyDescent="0.25">
      <c r="A1013" t="s">
        <v>6</v>
      </c>
      <c r="B1013">
        <v>16.546900319999999</v>
      </c>
      <c r="C1013">
        <v>38.391554829999997</v>
      </c>
      <c r="D1013">
        <f>IF(A1013=A1012,D1012,D1012+1)</f>
        <v>4</v>
      </c>
    </row>
    <row r="1014" spans="1:4" x14ac:dyDescent="0.25">
      <c r="A1014" t="s">
        <v>6</v>
      </c>
      <c r="B1014">
        <v>16.530831079999999</v>
      </c>
      <c r="C1014">
        <v>38.376771120000001</v>
      </c>
      <c r="D1014">
        <f>IF(A1014=A1013,D1013,D1013+1)</f>
        <v>4</v>
      </c>
    </row>
    <row r="1015" spans="1:4" x14ac:dyDescent="0.25">
      <c r="A1015" t="s">
        <v>6</v>
      </c>
      <c r="B1015">
        <v>16.512512130000001</v>
      </c>
      <c r="C1015">
        <v>38.361666030000002</v>
      </c>
      <c r="D1015">
        <f>IF(A1015=A1014,D1014,D1014+1)</f>
        <v>4</v>
      </c>
    </row>
    <row r="1016" spans="1:4" x14ac:dyDescent="0.25">
      <c r="A1016" t="s">
        <v>6</v>
      </c>
      <c r="B1016">
        <v>16.492907649999999</v>
      </c>
      <c r="C1016">
        <v>38.351381709999998</v>
      </c>
      <c r="D1016">
        <f>IF(A1016=A1015,D1015,D1015+1)</f>
        <v>4</v>
      </c>
    </row>
    <row r="1017" spans="1:4" x14ac:dyDescent="0.25">
      <c r="A1017" t="s">
        <v>6</v>
      </c>
      <c r="B1017">
        <v>16.463803850000001</v>
      </c>
      <c r="C1017">
        <v>38.330452129999998</v>
      </c>
      <c r="D1017">
        <f>IF(A1017=A1016,D1016,D1016+1)</f>
        <v>4</v>
      </c>
    </row>
    <row r="1018" spans="1:4" x14ac:dyDescent="0.25">
      <c r="A1018" t="s">
        <v>6</v>
      </c>
      <c r="B1018">
        <v>16.441086850000001</v>
      </c>
      <c r="C1018">
        <v>38.321848379999999</v>
      </c>
      <c r="D1018">
        <f>IF(A1018=A1017,D1017,D1017+1)</f>
        <v>4</v>
      </c>
    </row>
    <row r="1019" spans="1:4" x14ac:dyDescent="0.25">
      <c r="A1019" t="s">
        <v>6</v>
      </c>
      <c r="B1019">
        <v>16.413915240000001</v>
      </c>
      <c r="C1019">
        <v>38.313088800000003</v>
      </c>
      <c r="D1019">
        <f>IF(A1019=A1018,D1018,D1018+1)</f>
        <v>4</v>
      </c>
    </row>
    <row r="1020" spans="1:4" x14ac:dyDescent="0.25">
      <c r="A1020" t="s">
        <v>6</v>
      </c>
      <c r="B1020">
        <v>16.390004609999998</v>
      </c>
      <c r="C1020">
        <v>38.305590600000002</v>
      </c>
      <c r="D1020">
        <f>IF(A1020=A1019,D1019,D1019+1)</f>
        <v>4</v>
      </c>
    </row>
    <row r="1021" spans="1:4" x14ac:dyDescent="0.25">
      <c r="A1021" t="s">
        <v>6</v>
      </c>
      <c r="B1021">
        <v>16.36012169</v>
      </c>
      <c r="C1021">
        <v>38.299021500000002</v>
      </c>
      <c r="D1021">
        <f>IF(A1021=A1020,D1020,D1020+1)</f>
        <v>4</v>
      </c>
    </row>
    <row r="1022" spans="1:4" x14ac:dyDescent="0.25">
      <c r="A1022" t="s">
        <v>6</v>
      </c>
      <c r="B1022">
        <v>16.312517830000001</v>
      </c>
      <c r="C1022">
        <v>38.269745129999997</v>
      </c>
      <c r="D1022">
        <f>IF(A1022=A1021,D1021,D1021+1)</f>
        <v>4</v>
      </c>
    </row>
    <row r="1023" spans="1:4" x14ac:dyDescent="0.25">
      <c r="A1023" t="s">
        <v>6</v>
      </c>
      <c r="B1023">
        <v>16.302997049999998</v>
      </c>
      <c r="C1023">
        <v>38.262128509999997</v>
      </c>
      <c r="D1023">
        <f>IF(A1023=A1022,D1022,D1022+1)</f>
        <v>4</v>
      </c>
    </row>
    <row r="1024" spans="1:4" x14ac:dyDescent="0.25">
      <c r="A1024" t="s">
        <v>6</v>
      </c>
      <c r="B1024">
        <v>16.287049759999999</v>
      </c>
      <c r="C1024">
        <v>38.243801019999999</v>
      </c>
      <c r="D1024">
        <f>IF(A1024=A1023,D1023,D1023+1)</f>
        <v>4</v>
      </c>
    </row>
    <row r="1025" spans="1:4" x14ac:dyDescent="0.25">
      <c r="A1025" t="s">
        <v>6</v>
      </c>
      <c r="B1025">
        <v>16.264400510000002</v>
      </c>
      <c r="C1025">
        <v>38.21972366</v>
      </c>
      <c r="D1025">
        <f>IF(A1025=A1024,D1024,D1024+1)</f>
        <v>4</v>
      </c>
    </row>
    <row r="1026" spans="1:4" x14ac:dyDescent="0.25">
      <c r="A1026" t="s">
        <v>6</v>
      </c>
      <c r="B1026">
        <v>16.243681930000001</v>
      </c>
      <c r="C1026">
        <v>38.199493189999998</v>
      </c>
      <c r="D1026">
        <f>IF(A1026=A1025,D1025,D1025+1)</f>
        <v>4</v>
      </c>
    </row>
    <row r="1027" spans="1:4" x14ac:dyDescent="0.25">
      <c r="A1027" t="s">
        <v>6</v>
      </c>
      <c r="B1027">
        <v>16.224212659999999</v>
      </c>
      <c r="C1027">
        <v>38.178345710000002</v>
      </c>
      <c r="D1027">
        <f>IF(A1027=A1026,D1026,D1026+1)</f>
        <v>4</v>
      </c>
    </row>
    <row r="1028" spans="1:4" x14ac:dyDescent="0.25">
      <c r="A1028" t="s">
        <v>6</v>
      </c>
      <c r="B1028">
        <v>16.207562200000002</v>
      </c>
      <c r="C1028">
        <v>38.160100409999998</v>
      </c>
      <c r="D1028">
        <f>IF(A1028=A1027,D1027,D1027+1)</f>
        <v>4</v>
      </c>
    </row>
    <row r="1029" spans="1:4" x14ac:dyDescent="0.25">
      <c r="A1029" t="s">
        <v>6</v>
      </c>
      <c r="B1029">
        <v>16.188985800000001</v>
      </c>
      <c r="C1029">
        <v>38.145023000000002</v>
      </c>
      <c r="D1029">
        <f>IF(A1029=A1028,D1028,D1028+1)</f>
        <v>4</v>
      </c>
    </row>
    <row r="1030" spans="1:4" x14ac:dyDescent="0.25">
      <c r="A1030" t="s">
        <v>6</v>
      </c>
      <c r="B1030">
        <v>16.167088020000001</v>
      </c>
      <c r="C1030">
        <v>38.120507009999997</v>
      </c>
      <c r="D1030">
        <f>IF(A1030=A1029,D1029,D1029+1)</f>
        <v>4</v>
      </c>
    </row>
    <row r="1031" spans="1:4" x14ac:dyDescent="0.25">
      <c r="A1031" t="s">
        <v>6</v>
      </c>
      <c r="B1031">
        <v>16.16923019</v>
      </c>
      <c r="C1031">
        <v>38.103845659999998</v>
      </c>
      <c r="D1031">
        <f>IF(A1031=A1030,D1030,D1030+1)</f>
        <v>4</v>
      </c>
    </row>
    <row r="1032" spans="1:4" x14ac:dyDescent="0.25">
      <c r="A1032" t="s">
        <v>6</v>
      </c>
      <c r="B1032">
        <v>16.164017919999999</v>
      </c>
      <c r="C1032">
        <v>38.079068669999998</v>
      </c>
      <c r="D1032">
        <f>IF(A1032=A1031,D1031,D1031+1)</f>
        <v>4</v>
      </c>
    </row>
    <row r="1033" spans="1:4" x14ac:dyDescent="0.25">
      <c r="A1033" t="s">
        <v>6</v>
      </c>
      <c r="B1033">
        <v>16.15884071</v>
      </c>
      <c r="C1033">
        <v>38.064632860000003</v>
      </c>
      <c r="D1033">
        <f>IF(A1033=A1032,D1032,D1032+1)</f>
        <v>4</v>
      </c>
    </row>
    <row r="1034" spans="1:4" x14ac:dyDescent="0.25">
      <c r="A1034" t="s">
        <v>6</v>
      </c>
      <c r="B1034">
        <v>16.154234979999998</v>
      </c>
      <c r="C1034">
        <v>38.043126569999998</v>
      </c>
      <c r="D1034">
        <f>IF(A1034=A1033,D1033,D1033+1)</f>
        <v>4</v>
      </c>
    </row>
    <row r="1035" spans="1:4" x14ac:dyDescent="0.25">
      <c r="A1035" t="s">
        <v>6</v>
      </c>
      <c r="B1035">
        <v>16.147285279999998</v>
      </c>
      <c r="C1035">
        <v>38.020206610000002</v>
      </c>
      <c r="D1035">
        <f>IF(A1035=A1034,D1034,D1034+1)</f>
        <v>4</v>
      </c>
    </row>
    <row r="1036" spans="1:4" x14ac:dyDescent="0.25">
      <c r="A1036" t="s">
        <v>6</v>
      </c>
      <c r="B1036">
        <v>16.13876372</v>
      </c>
      <c r="C1036">
        <v>38.001735369999999</v>
      </c>
      <c r="D1036">
        <f>IF(A1036=A1035,D1035,D1035+1)</f>
        <v>4</v>
      </c>
    </row>
    <row r="1037" spans="1:4" x14ac:dyDescent="0.25">
      <c r="A1037" t="s">
        <v>6</v>
      </c>
      <c r="B1037">
        <v>16.124209480000001</v>
      </c>
      <c r="C1037">
        <v>37.977839170000003</v>
      </c>
      <c r="D1037">
        <f>IF(A1037=A1036,D1036,D1036+1)</f>
        <v>4</v>
      </c>
    </row>
    <row r="1038" spans="1:4" x14ac:dyDescent="0.25">
      <c r="A1038" t="s">
        <v>6</v>
      </c>
      <c r="B1038">
        <v>16.111737040000001</v>
      </c>
      <c r="C1038">
        <v>37.96130831</v>
      </c>
      <c r="D1038">
        <f>IF(A1038=A1037,D1037,D1037+1)</f>
        <v>4</v>
      </c>
    </row>
    <row r="1039" spans="1:4" x14ac:dyDescent="0.25">
      <c r="A1039" t="s">
        <v>6</v>
      </c>
      <c r="B1039">
        <v>16.0939339</v>
      </c>
      <c r="C1039">
        <v>37.941922400000003</v>
      </c>
      <c r="D1039">
        <f>IF(A1039=A1038,D1038,D1038+1)</f>
        <v>4</v>
      </c>
    </row>
    <row r="1040" spans="1:4" x14ac:dyDescent="0.25">
      <c r="A1040" t="s">
        <v>6</v>
      </c>
      <c r="B1040">
        <v>16.074974539999999</v>
      </c>
      <c r="C1040">
        <v>37.926283239999997</v>
      </c>
      <c r="D1040">
        <f>IF(A1040=A1039,D1039,D1039+1)</f>
        <v>4</v>
      </c>
    </row>
    <row r="1041" spans="1:4" x14ac:dyDescent="0.25">
      <c r="A1041" t="s">
        <v>6</v>
      </c>
      <c r="B1041">
        <v>16.055932989999999</v>
      </c>
      <c r="C1041">
        <v>37.916048410000002</v>
      </c>
      <c r="D1041">
        <f>IF(A1041=A1040,D1040,D1040+1)</f>
        <v>4</v>
      </c>
    </row>
    <row r="1042" spans="1:4" x14ac:dyDescent="0.25">
      <c r="A1042" t="s">
        <v>6</v>
      </c>
      <c r="B1042">
        <v>16.030514409999999</v>
      </c>
      <c r="C1042">
        <v>37.911300099999998</v>
      </c>
      <c r="D1042">
        <f>IF(A1042=A1041,D1041,D1041+1)</f>
        <v>4</v>
      </c>
    </row>
    <row r="1043" spans="1:4" x14ac:dyDescent="0.25">
      <c r="A1043" t="s">
        <v>6</v>
      </c>
      <c r="B1043">
        <v>16.00341409</v>
      </c>
      <c r="C1043">
        <v>37.908753179999998</v>
      </c>
      <c r="D1043">
        <f>IF(A1043=A1042,D1042,D1042+1)</f>
        <v>4</v>
      </c>
    </row>
    <row r="1044" spans="1:4" x14ac:dyDescent="0.25">
      <c r="A1044" t="s">
        <v>6</v>
      </c>
      <c r="B1044">
        <v>15.9752904</v>
      </c>
      <c r="C1044">
        <v>37.909479310000002</v>
      </c>
      <c r="D1044">
        <f>IF(A1044=A1043,D1043,D1043+1)</f>
        <v>4</v>
      </c>
    </row>
    <row r="1045" spans="1:4" x14ac:dyDescent="0.25">
      <c r="A1045" t="s">
        <v>6</v>
      </c>
      <c r="B1045">
        <v>15.95049043</v>
      </c>
      <c r="C1045">
        <v>37.914382269999997</v>
      </c>
      <c r="D1045">
        <f>IF(A1045=A1044,D1044,D1044+1)</f>
        <v>4</v>
      </c>
    </row>
    <row r="1046" spans="1:4" x14ac:dyDescent="0.25">
      <c r="A1046" t="s">
        <v>6</v>
      </c>
      <c r="B1046">
        <v>15.920261979999999</v>
      </c>
      <c r="C1046">
        <v>37.925093140000001</v>
      </c>
      <c r="D1046">
        <f>IF(A1046=A1045,D1045,D1045+1)</f>
        <v>4</v>
      </c>
    </row>
    <row r="1047" spans="1:4" x14ac:dyDescent="0.25">
      <c r="A1047" t="s">
        <v>6</v>
      </c>
      <c r="B1047">
        <v>15.905028740000001</v>
      </c>
      <c r="C1047">
        <v>37.924141069999997</v>
      </c>
      <c r="D1047">
        <f>IF(A1047=A1046,D1046,D1046+1)</f>
        <v>4</v>
      </c>
    </row>
    <row r="1048" spans="1:4" x14ac:dyDescent="0.25">
      <c r="A1048" t="s">
        <v>6</v>
      </c>
      <c r="B1048">
        <v>15.87408623</v>
      </c>
      <c r="C1048">
        <v>37.922950970000002</v>
      </c>
      <c r="D1048">
        <f>IF(A1048=A1047,D1047,D1047+1)</f>
        <v>4</v>
      </c>
    </row>
    <row r="1049" spans="1:4" x14ac:dyDescent="0.25">
      <c r="A1049" t="s">
        <v>6</v>
      </c>
      <c r="B1049">
        <v>15.859567050000001</v>
      </c>
      <c r="C1049">
        <v>37.919142659999999</v>
      </c>
      <c r="D1049">
        <f>IF(A1049=A1048,D1048,D1048+1)</f>
        <v>4</v>
      </c>
    </row>
    <row r="1050" spans="1:4" x14ac:dyDescent="0.25">
      <c r="A1050" t="s">
        <v>6</v>
      </c>
      <c r="B1050">
        <v>15.84457183</v>
      </c>
      <c r="C1050">
        <v>37.91557237</v>
      </c>
      <c r="D1050">
        <f>IF(A1050=A1049,D1049,D1049+1)</f>
        <v>4</v>
      </c>
    </row>
    <row r="1051" spans="1:4" x14ac:dyDescent="0.25">
      <c r="A1051" t="s">
        <v>6</v>
      </c>
      <c r="B1051">
        <v>15.83100473</v>
      </c>
      <c r="C1051">
        <v>37.913668219999998</v>
      </c>
      <c r="D1051">
        <f>IF(A1051=A1050,D1050,D1050+1)</f>
        <v>4</v>
      </c>
    </row>
    <row r="1052" spans="1:4" x14ac:dyDescent="0.25">
      <c r="A1052" t="s">
        <v>6</v>
      </c>
      <c r="B1052">
        <v>15.844095790000001</v>
      </c>
      <c r="C1052">
        <v>38.608684650000001</v>
      </c>
      <c r="D1052">
        <f>IF(A1052=A1051,D1051,D1051+1)</f>
        <v>4</v>
      </c>
    </row>
    <row r="1053" spans="1:4" x14ac:dyDescent="0.25">
      <c r="A1053" t="s">
        <v>6</v>
      </c>
      <c r="B1053">
        <v>15.83052869</v>
      </c>
      <c r="C1053">
        <v>38.65033803</v>
      </c>
      <c r="D1053">
        <f>IF(A1053=A1052,D1052,D1052+1)</f>
        <v>4</v>
      </c>
    </row>
    <row r="1054" spans="1:4" x14ac:dyDescent="0.25">
      <c r="A1054" t="s">
        <v>6</v>
      </c>
      <c r="B1054">
        <v>15.824340189999999</v>
      </c>
      <c r="C1054">
        <v>38.636770929999997</v>
      </c>
      <c r="D1054">
        <f>IF(A1054=A1053,D1053,D1053+1)</f>
        <v>4</v>
      </c>
    </row>
    <row r="1055" spans="1:4" x14ac:dyDescent="0.25">
      <c r="A1055" t="s">
        <v>6</v>
      </c>
      <c r="B1055">
        <v>15.8195798</v>
      </c>
      <c r="C1055">
        <v>38.62606006</v>
      </c>
      <c r="D1055">
        <f>IF(A1055=A1054,D1054,D1054+1)</f>
        <v>4</v>
      </c>
    </row>
    <row r="1056" spans="1:4" x14ac:dyDescent="0.25">
      <c r="A1056" t="s">
        <v>6</v>
      </c>
      <c r="B1056">
        <v>15.838383329999999</v>
      </c>
      <c r="C1056">
        <v>38.660334839999997</v>
      </c>
      <c r="D1056">
        <f>IF(A1056=A1055,D1055,D1055+1)</f>
        <v>4</v>
      </c>
    </row>
    <row r="1057" spans="1:4" x14ac:dyDescent="0.25">
      <c r="A1057" t="s">
        <v>6</v>
      </c>
      <c r="B1057">
        <v>15.860281110000001</v>
      </c>
      <c r="C1057">
        <v>38.672949860000003</v>
      </c>
      <c r="D1057">
        <f>IF(A1057=A1056,D1056,D1056+1)</f>
        <v>4</v>
      </c>
    </row>
    <row r="1058" spans="1:4" x14ac:dyDescent="0.25">
      <c r="A1058" t="s">
        <v>6</v>
      </c>
      <c r="B1058">
        <v>15.92311821</v>
      </c>
      <c r="C1058">
        <v>38.69270547</v>
      </c>
      <c r="D1058">
        <f>IF(A1058=A1057,D1057,D1057+1)</f>
        <v>4</v>
      </c>
    </row>
    <row r="1059" spans="1:4" x14ac:dyDescent="0.25">
      <c r="A1059" t="s">
        <v>6</v>
      </c>
      <c r="B1059">
        <v>15.930496809999999</v>
      </c>
      <c r="C1059">
        <v>38.695085659999997</v>
      </c>
      <c r="D1059">
        <f>IF(A1059=A1058,D1058,D1058+1)</f>
        <v>4</v>
      </c>
    </row>
    <row r="1060" spans="1:4" x14ac:dyDescent="0.25">
      <c r="A1060" t="s">
        <v>6</v>
      </c>
      <c r="B1060">
        <v>16.069976130000001</v>
      </c>
      <c r="C1060">
        <v>38.72531412</v>
      </c>
      <c r="D1060">
        <f>IF(A1060=A1059,D1059,D1059+1)</f>
        <v>4</v>
      </c>
    </row>
    <row r="1061" spans="1:4" x14ac:dyDescent="0.25">
      <c r="A1061" t="s">
        <v>6</v>
      </c>
      <c r="B1061">
        <v>16.105202989999999</v>
      </c>
      <c r="C1061">
        <v>38.715317300000002</v>
      </c>
      <c r="D1061">
        <f>IF(A1061=A1060,D1060,D1060+1)</f>
        <v>4</v>
      </c>
    </row>
    <row r="1062" spans="1:4" x14ac:dyDescent="0.25">
      <c r="A1062" t="s">
        <v>6</v>
      </c>
      <c r="B1062">
        <v>16.09330203</v>
      </c>
      <c r="C1062">
        <v>38.7176975</v>
      </c>
      <c r="D1062">
        <f>IF(A1062=A1061,D1061,D1061+1)</f>
        <v>4</v>
      </c>
    </row>
    <row r="1063" spans="1:4" x14ac:dyDescent="0.25">
      <c r="A1063" t="s">
        <v>6</v>
      </c>
      <c r="B1063">
        <v>16.13424135</v>
      </c>
      <c r="C1063">
        <v>38.72245788</v>
      </c>
      <c r="D1063">
        <f>IF(A1063=A1062,D1062,D1062+1)</f>
        <v>4</v>
      </c>
    </row>
    <row r="1064" spans="1:4" x14ac:dyDescent="0.25">
      <c r="A1064" t="s">
        <v>6</v>
      </c>
      <c r="B1064">
        <v>16.144476180000002</v>
      </c>
      <c r="C1064">
        <v>38.728408369999997</v>
      </c>
      <c r="D1064">
        <f>IF(A1064=A1063,D1063,D1063+1)</f>
        <v>4</v>
      </c>
    </row>
    <row r="1065" spans="1:4" x14ac:dyDescent="0.25">
      <c r="A1065" t="s">
        <v>6</v>
      </c>
      <c r="B1065">
        <v>16.152092799999998</v>
      </c>
      <c r="C1065">
        <v>38.736024989999997</v>
      </c>
      <c r="D1065">
        <f>IF(A1065=A1064,D1064,D1064+1)</f>
        <v>4</v>
      </c>
    </row>
    <row r="1066" spans="1:4" x14ac:dyDescent="0.25">
      <c r="A1066" t="s">
        <v>6</v>
      </c>
      <c r="B1066">
        <v>16.175656709999998</v>
      </c>
      <c r="C1066">
        <v>38.750306139999999</v>
      </c>
      <c r="D1066">
        <f>IF(A1066=A1065,D1065,D1065+1)</f>
        <v>4</v>
      </c>
    </row>
    <row r="1067" spans="1:4" x14ac:dyDescent="0.25">
      <c r="A1067" t="s">
        <v>6</v>
      </c>
      <c r="B1067">
        <v>16.185415509999999</v>
      </c>
      <c r="C1067">
        <v>38.761493049999999</v>
      </c>
      <c r="D1067">
        <f>IF(A1067=A1066,D1066,D1066+1)</f>
        <v>4</v>
      </c>
    </row>
    <row r="1068" spans="1:4" x14ac:dyDescent="0.25">
      <c r="A1068" t="s">
        <v>6</v>
      </c>
      <c r="B1068">
        <v>16.213501789999999</v>
      </c>
      <c r="C1068">
        <v>38.84884615</v>
      </c>
      <c r="D1068">
        <f>IF(A1068=A1067,D1067,D1067+1)</f>
        <v>4</v>
      </c>
    </row>
    <row r="1069" spans="1:4" x14ac:dyDescent="0.25">
      <c r="A1069" t="s">
        <v>6</v>
      </c>
      <c r="B1069">
        <v>16.212787729999999</v>
      </c>
      <c r="C1069">
        <v>38.833136869999997</v>
      </c>
      <c r="D1069">
        <f>IF(A1069=A1068,D1068,D1068+1)</f>
        <v>4</v>
      </c>
    </row>
    <row r="1070" spans="1:4" x14ac:dyDescent="0.25">
      <c r="A1070" t="s">
        <v>6</v>
      </c>
      <c r="B1070">
        <v>16.213501789999999</v>
      </c>
      <c r="C1070">
        <v>38.865031459999997</v>
      </c>
      <c r="D1070">
        <f>IF(A1070=A1069,D1069,D1069+1)</f>
        <v>4</v>
      </c>
    </row>
    <row r="1071" spans="1:4" x14ac:dyDescent="0.25">
      <c r="A1071" t="s">
        <v>6</v>
      </c>
      <c r="B1071">
        <v>16.21373981</v>
      </c>
      <c r="C1071">
        <v>38.878836579999998</v>
      </c>
      <c r="D1071">
        <f>IF(A1071=A1070,D1070,D1070+1)</f>
        <v>4</v>
      </c>
    </row>
    <row r="1072" spans="1:4" x14ac:dyDescent="0.25">
      <c r="A1072" t="s">
        <v>6</v>
      </c>
      <c r="B1072">
        <v>16.21231169</v>
      </c>
      <c r="C1072">
        <v>38.893355759999999</v>
      </c>
      <c r="D1072">
        <f>IF(A1072=A1071,D1071,D1071+1)</f>
        <v>4</v>
      </c>
    </row>
    <row r="1073" spans="1:4" x14ac:dyDescent="0.25">
      <c r="A1073" t="s">
        <v>6</v>
      </c>
      <c r="B1073">
        <v>16.21088357</v>
      </c>
      <c r="C1073">
        <v>38.909303049999998</v>
      </c>
      <c r="D1073">
        <f>IF(A1073=A1072,D1072,D1072+1)</f>
        <v>4</v>
      </c>
    </row>
    <row r="1074" spans="1:4" x14ac:dyDescent="0.25">
      <c r="A1074" t="s">
        <v>6</v>
      </c>
      <c r="B1074">
        <v>16.210407539999999</v>
      </c>
      <c r="C1074">
        <v>38.922870160000002</v>
      </c>
      <c r="D1074">
        <f>IF(A1074=A1073,D1073,D1073+1)</f>
        <v>4</v>
      </c>
    </row>
    <row r="1075" spans="1:4" x14ac:dyDescent="0.25">
      <c r="A1075" t="s">
        <v>6</v>
      </c>
      <c r="B1075">
        <v>16.163517729999999</v>
      </c>
      <c r="C1075">
        <v>38.937151319999998</v>
      </c>
      <c r="D1075">
        <f>IF(A1075=A1074,D1074,D1074+1)</f>
        <v>4</v>
      </c>
    </row>
    <row r="1076" spans="1:4" x14ac:dyDescent="0.25">
      <c r="A1076" t="s">
        <v>6</v>
      </c>
      <c r="B1076">
        <v>16.144262319999999</v>
      </c>
      <c r="C1076">
        <v>38.951622180000001</v>
      </c>
      <c r="D1076">
        <f>IF(A1076=A1075,D1075,D1075+1)</f>
        <v>4</v>
      </c>
    </row>
    <row r="1077" spans="1:4" x14ac:dyDescent="0.25">
      <c r="A1077" t="s">
        <v>6</v>
      </c>
      <c r="B1077">
        <v>16.13390789</v>
      </c>
      <c r="C1077">
        <v>38.971045500000002</v>
      </c>
      <c r="D1077">
        <f>IF(A1077=A1076,D1076,D1076+1)</f>
        <v>4</v>
      </c>
    </row>
    <row r="1078" spans="1:4" x14ac:dyDescent="0.25">
      <c r="A1078" t="s">
        <v>6</v>
      </c>
      <c r="B1078">
        <v>16.123090680000001</v>
      </c>
      <c r="C1078">
        <v>38.994251800000001</v>
      </c>
      <c r="D1078">
        <f>IF(A1078=A1077,D1077,D1077+1)</f>
        <v>4</v>
      </c>
    </row>
    <row r="1079" spans="1:4" x14ac:dyDescent="0.25">
      <c r="A1079" t="s">
        <v>6</v>
      </c>
      <c r="B1079">
        <v>16.107821210000001</v>
      </c>
      <c r="C1079">
        <v>39.009985229999998</v>
      </c>
      <c r="D1079">
        <f>IF(A1079=A1078,D1078,D1078+1)</f>
        <v>4</v>
      </c>
    </row>
    <row r="1080" spans="1:4" x14ac:dyDescent="0.25">
      <c r="A1080" t="s">
        <v>6</v>
      </c>
      <c r="B1080">
        <v>16.094492120000002</v>
      </c>
      <c r="C1080">
        <v>39.022838270000001</v>
      </c>
      <c r="D1080">
        <f>IF(A1080=A1079,D1079,D1079+1)</f>
        <v>4</v>
      </c>
    </row>
    <row r="1081" spans="1:4" x14ac:dyDescent="0.25">
      <c r="A1081" t="s">
        <v>6</v>
      </c>
      <c r="B1081">
        <v>16.088303620000001</v>
      </c>
      <c r="C1081">
        <v>39.038309529999999</v>
      </c>
      <c r="D1081">
        <f>IF(A1081=A1080,D1080,D1080+1)</f>
        <v>4</v>
      </c>
    </row>
    <row r="1082" spans="1:4" x14ac:dyDescent="0.25">
      <c r="A1082" t="s">
        <v>6</v>
      </c>
      <c r="B1082">
        <v>16.081401060000001</v>
      </c>
      <c r="C1082">
        <v>39.060921360000002</v>
      </c>
      <c r="D1082">
        <f>IF(A1082=A1081,D1081,D1081+1)</f>
        <v>4</v>
      </c>
    </row>
    <row r="1083" spans="1:4" x14ac:dyDescent="0.25">
      <c r="A1083" t="s">
        <v>6</v>
      </c>
      <c r="B1083">
        <v>16.076878690000001</v>
      </c>
      <c r="C1083">
        <v>39.077582720000002</v>
      </c>
      <c r="D1083">
        <f>IF(A1083=A1082,D1082,D1082+1)</f>
        <v>4</v>
      </c>
    </row>
    <row r="1084" spans="1:4" x14ac:dyDescent="0.25">
      <c r="A1084" t="s">
        <v>6</v>
      </c>
      <c r="B1084">
        <v>16.071642270000002</v>
      </c>
      <c r="C1084">
        <v>39.097576340000003</v>
      </c>
      <c r="D1084">
        <f>IF(A1084=A1083,D1083,D1083+1)</f>
        <v>4</v>
      </c>
    </row>
    <row r="1085" spans="1:4" x14ac:dyDescent="0.25">
      <c r="A1085" t="s">
        <v>6</v>
      </c>
      <c r="B1085">
        <v>16.066083450000001</v>
      </c>
      <c r="C1085">
        <v>39.114451539999997</v>
      </c>
      <c r="D1085">
        <f>IF(A1085=A1084,D1084,D1084+1)</f>
        <v>4</v>
      </c>
    </row>
    <row r="1086" spans="1:4" x14ac:dyDescent="0.25">
      <c r="A1086" t="s">
        <v>6</v>
      </c>
      <c r="B1086">
        <v>16.06137652</v>
      </c>
      <c r="C1086">
        <v>39.130141289999997</v>
      </c>
      <c r="D1086">
        <f>IF(A1086=A1085,D1085,D1085+1)</f>
        <v>4</v>
      </c>
    </row>
    <row r="1087" spans="1:4" x14ac:dyDescent="0.25">
      <c r="A1087" t="s">
        <v>6</v>
      </c>
      <c r="B1087">
        <v>16.05823857</v>
      </c>
      <c r="C1087">
        <v>39.146877019999998</v>
      </c>
      <c r="D1087">
        <f>IF(A1087=A1086,D1086,D1086+1)</f>
        <v>4</v>
      </c>
    </row>
    <row r="1088" spans="1:4" x14ac:dyDescent="0.25">
      <c r="A1088" t="s">
        <v>6</v>
      </c>
      <c r="B1088">
        <v>16.055885109999998</v>
      </c>
      <c r="C1088">
        <v>39.162828269999999</v>
      </c>
      <c r="D1088">
        <f>IF(A1088=A1087,D1087,D1087+1)</f>
        <v>4</v>
      </c>
    </row>
    <row r="1089" spans="1:4" x14ac:dyDescent="0.25">
      <c r="A1089" t="s">
        <v>6</v>
      </c>
      <c r="B1089">
        <v>16.055623619999999</v>
      </c>
      <c r="C1089">
        <v>39.18034849</v>
      </c>
      <c r="D1089">
        <f>IF(A1089=A1088,D1088,D1088+1)</f>
        <v>4</v>
      </c>
    </row>
    <row r="1090" spans="1:4" x14ac:dyDescent="0.25">
      <c r="A1090" t="s">
        <v>6</v>
      </c>
      <c r="B1090">
        <v>16.054316140000001</v>
      </c>
      <c r="C1090">
        <v>39.196299740000001</v>
      </c>
      <c r="D1090">
        <f>IF(A1090=A1089,D1089,D1089+1)</f>
        <v>4</v>
      </c>
    </row>
    <row r="1091" spans="1:4" x14ac:dyDescent="0.25">
      <c r="A1091" t="s">
        <v>6</v>
      </c>
      <c r="B1091">
        <v>16.052485659999999</v>
      </c>
      <c r="C1091">
        <v>39.221926330000002</v>
      </c>
      <c r="D1091">
        <f>IF(A1091=A1090,D1090,D1090+1)</f>
        <v>4</v>
      </c>
    </row>
    <row r="1092" spans="1:4" x14ac:dyDescent="0.25">
      <c r="A1092" t="s">
        <v>6</v>
      </c>
      <c r="B1092">
        <v>16.050916690000001</v>
      </c>
      <c r="C1092">
        <v>39.240754029999998</v>
      </c>
      <c r="D1092">
        <f>IF(A1092=A1091,D1091,D1091+1)</f>
        <v>4</v>
      </c>
    </row>
    <row r="1093" spans="1:4" x14ac:dyDescent="0.25">
      <c r="A1093" t="s">
        <v>6</v>
      </c>
      <c r="B1093">
        <v>16.048759350000001</v>
      </c>
      <c r="C1093">
        <v>39.258927989999997</v>
      </c>
      <c r="D1093">
        <f>IF(A1093=A1092,D1092,D1092+1)</f>
        <v>4</v>
      </c>
    </row>
    <row r="1094" spans="1:4" x14ac:dyDescent="0.25">
      <c r="A1094" t="s">
        <v>6</v>
      </c>
      <c r="B1094">
        <v>16.045098410000001</v>
      </c>
      <c r="C1094">
        <v>39.280370650000002</v>
      </c>
      <c r="D1094">
        <f>IF(A1094=A1093,D1093,D1093+1)</f>
        <v>4</v>
      </c>
    </row>
    <row r="1095" spans="1:4" x14ac:dyDescent="0.25">
      <c r="A1095" t="s">
        <v>6</v>
      </c>
      <c r="B1095">
        <v>16.041175970000001</v>
      </c>
      <c r="C1095">
        <v>39.301028819999999</v>
      </c>
      <c r="D1095">
        <f>IF(A1095=A1094,D1094,D1094+1)</f>
        <v>4</v>
      </c>
    </row>
    <row r="1096" spans="1:4" x14ac:dyDescent="0.25">
      <c r="A1096" t="s">
        <v>6</v>
      </c>
      <c r="B1096">
        <v>16.03516157</v>
      </c>
      <c r="C1096">
        <v>39.319856520000002</v>
      </c>
      <c r="D1096">
        <f>IF(A1096=A1095,D1095,D1095+1)</f>
        <v>4</v>
      </c>
    </row>
    <row r="1097" spans="1:4" x14ac:dyDescent="0.25">
      <c r="A1097" t="s">
        <v>6</v>
      </c>
      <c r="B1097">
        <v>16.029931650000002</v>
      </c>
      <c r="C1097">
        <v>39.339991699999999</v>
      </c>
      <c r="D1097">
        <f>IF(A1097=A1096,D1096,D1096+1)</f>
        <v>4</v>
      </c>
    </row>
    <row r="1098" spans="1:4" x14ac:dyDescent="0.25">
      <c r="A1098" t="s">
        <v>6</v>
      </c>
      <c r="B1098">
        <v>16.022086770000001</v>
      </c>
      <c r="C1098">
        <v>39.361695859999998</v>
      </c>
      <c r="D1098">
        <f>IF(A1098=A1097,D1097,D1097+1)</f>
        <v>4</v>
      </c>
    </row>
    <row r="1099" spans="1:4" x14ac:dyDescent="0.25">
      <c r="A1099" t="s">
        <v>6</v>
      </c>
      <c r="B1099">
        <v>16.01319591</v>
      </c>
      <c r="C1099">
        <v>39.378954579999998</v>
      </c>
      <c r="D1099">
        <f>IF(A1099=A1098,D1098,D1098+1)</f>
        <v>4</v>
      </c>
    </row>
    <row r="1100" spans="1:4" x14ac:dyDescent="0.25">
      <c r="A1100" t="s">
        <v>6</v>
      </c>
      <c r="B1100">
        <v>16.005143499999999</v>
      </c>
      <c r="C1100">
        <v>39.403002119999996</v>
      </c>
      <c r="D1100">
        <f>IF(A1100=A1099,D1099,D1099+1)</f>
        <v>4</v>
      </c>
    </row>
    <row r="1101" spans="1:4" x14ac:dyDescent="0.25">
      <c r="A1101" t="s">
        <v>6</v>
      </c>
      <c r="B1101">
        <v>15.994847330000001</v>
      </c>
      <c r="C1101">
        <v>39.423093420000001</v>
      </c>
      <c r="D1101">
        <f>IF(A1101=A1100,D1100,D1100+1)</f>
        <v>4</v>
      </c>
    </row>
    <row r="1102" spans="1:4" x14ac:dyDescent="0.25">
      <c r="A1102" t="s">
        <v>6</v>
      </c>
      <c r="B1102">
        <v>15.98364688</v>
      </c>
      <c r="C1102">
        <v>39.444590040000001</v>
      </c>
      <c r="D1102">
        <f>IF(A1102=A1101,D1101,D1101+1)</f>
        <v>4</v>
      </c>
    </row>
    <row r="1103" spans="1:4" x14ac:dyDescent="0.25">
      <c r="A1103" t="s">
        <v>6</v>
      </c>
      <c r="B1103">
        <v>15.968288599999999</v>
      </c>
      <c r="C1103">
        <v>39.46123386</v>
      </c>
      <c r="D1103">
        <f>IF(A1103=A1102,D1102,D1102+1)</f>
        <v>4</v>
      </c>
    </row>
    <row r="1104" spans="1:4" x14ac:dyDescent="0.25">
      <c r="A1104" t="s">
        <v>6</v>
      </c>
      <c r="B1104">
        <v>15.948344949999999</v>
      </c>
      <c r="C1104">
        <v>39.480676459999998</v>
      </c>
      <c r="D1104">
        <f>IF(A1104=A1103,D1103,D1103+1)</f>
        <v>4</v>
      </c>
    </row>
    <row r="1105" spans="1:4" x14ac:dyDescent="0.25">
      <c r="A1105" t="s">
        <v>6</v>
      </c>
      <c r="B1105">
        <v>15.93675137</v>
      </c>
      <c r="C1105">
        <v>39.499897300000001</v>
      </c>
      <c r="D1105">
        <f>IF(A1105=A1104,D1104,D1104+1)</f>
        <v>4</v>
      </c>
    </row>
    <row r="1106" spans="1:4" x14ac:dyDescent="0.25">
      <c r="A1106" t="s">
        <v>6</v>
      </c>
      <c r="B1106">
        <v>15.92193387</v>
      </c>
      <c r="C1106">
        <v>39.517024390000003</v>
      </c>
      <c r="D1106">
        <f>IF(A1106=A1105,D1105,D1105+1)</f>
        <v>4</v>
      </c>
    </row>
    <row r="1107" spans="1:4" x14ac:dyDescent="0.25">
      <c r="A1107" t="s">
        <v>6</v>
      </c>
      <c r="B1107">
        <v>15.903367660000001</v>
      </c>
      <c r="C1107">
        <v>39.530099180000001</v>
      </c>
      <c r="D1107">
        <f>IF(A1107=A1106,D1106,D1106+1)</f>
        <v>4</v>
      </c>
    </row>
    <row r="1108" spans="1:4" x14ac:dyDescent="0.25">
      <c r="A1108" t="s">
        <v>6</v>
      </c>
      <c r="B1108">
        <v>15.89029287</v>
      </c>
      <c r="C1108">
        <v>39.534283109999997</v>
      </c>
      <c r="D1108">
        <f>IF(A1108=A1107,D1107,D1107+1)</f>
        <v>4</v>
      </c>
    </row>
    <row r="1109" spans="1:4" x14ac:dyDescent="0.25">
      <c r="A1109" t="s">
        <v>6</v>
      </c>
      <c r="B1109">
        <v>15.875387610000001</v>
      </c>
      <c r="C1109">
        <v>39.541604999999997</v>
      </c>
      <c r="D1109">
        <f>IF(A1109=A1108,D1108,D1108+1)</f>
        <v>4</v>
      </c>
    </row>
    <row r="1110" spans="1:4" x14ac:dyDescent="0.25">
      <c r="A1110" t="s">
        <v>6</v>
      </c>
      <c r="B1110">
        <v>15.8631732</v>
      </c>
      <c r="C1110">
        <v>39.556963279999998</v>
      </c>
      <c r="D1110">
        <f>IF(A1110=A1109,D1109,D1109+1)</f>
        <v>4</v>
      </c>
    </row>
    <row r="1111" spans="1:4" x14ac:dyDescent="0.25">
      <c r="A1111" t="s">
        <v>6</v>
      </c>
      <c r="B1111">
        <v>15.853944950000001</v>
      </c>
      <c r="C1111">
        <v>39.579260400000003</v>
      </c>
      <c r="D1111">
        <f>IF(A1111=A1110,D1110,D1110+1)</f>
        <v>4</v>
      </c>
    </row>
    <row r="1112" spans="1:4" x14ac:dyDescent="0.25">
      <c r="A1112" t="s">
        <v>6</v>
      </c>
      <c r="B1112">
        <v>15.848850819999999</v>
      </c>
      <c r="C1112">
        <v>39.59906411</v>
      </c>
      <c r="D1112">
        <f>IF(A1112=A1111,D1111,D1111+1)</f>
        <v>4</v>
      </c>
    </row>
    <row r="1113" spans="1:4" x14ac:dyDescent="0.25">
      <c r="A1113" t="s">
        <v>6</v>
      </c>
      <c r="B1113">
        <v>15.84087016</v>
      </c>
      <c r="C1113">
        <v>39.6166543</v>
      </c>
      <c r="D1113">
        <f>IF(A1113=A1112,D1112,D1112+1)</f>
        <v>4</v>
      </c>
    </row>
    <row r="1114" spans="1:4" x14ac:dyDescent="0.25">
      <c r="A1114" t="s">
        <v>6</v>
      </c>
      <c r="B1114">
        <v>15.834332760000001</v>
      </c>
      <c r="C1114">
        <v>39.633390040000002</v>
      </c>
      <c r="D1114">
        <f>IF(A1114=A1113,D1113,D1113+1)</f>
        <v>4</v>
      </c>
    </row>
    <row r="1115" spans="1:4" x14ac:dyDescent="0.25">
      <c r="A1115" t="s">
        <v>6</v>
      </c>
      <c r="B1115">
        <v>15.829783559999999</v>
      </c>
      <c r="C1115">
        <v>39.647380949999999</v>
      </c>
      <c r="D1115">
        <f>IF(A1115=A1114,D1114,D1114+1)</f>
        <v>4</v>
      </c>
    </row>
    <row r="1116" spans="1:4" x14ac:dyDescent="0.25">
      <c r="A1116" t="s">
        <v>6</v>
      </c>
      <c r="B1116">
        <v>15.82387293</v>
      </c>
      <c r="C1116">
        <v>39.664508040000001</v>
      </c>
      <c r="D1116">
        <f>IF(A1116=A1115,D1115,D1115+1)</f>
        <v>4</v>
      </c>
    </row>
    <row r="1117" spans="1:4" x14ac:dyDescent="0.25">
      <c r="A1117" t="s">
        <v>6</v>
      </c>
      <c r="B1117">
        <v>15.80844467</v>
      </c>
      <c r="C1117">
        <v>39.681243780000003</v>
      </c>
      <c r="D1117">
        <f>IF(A1117=A1116,D1116,D1116+1)</f>
        <v>4</v>
      </c>
    </row>
    <row r="1118" spans="1:4" x14ac:dyDescent="0.25">
      <c r="A1118" t="s">
        <v>6</v>
      </c>
      <c r="B1118">
        <v>15.807398689999999</v>
      </c>
      <c r="C1118">
        <v>39.690919119999997</v>
      </c>
      <c r="D1118">
        <f>IF(A1118=A1117,D1117,D1117+1)</f>
        <v>4</v>
      </c>
    </row>
    <row r="1119" spans="1:4" x14ac:dyDescent="0.25">
      <c r="A1119" t="s">
        <v>6</v>
      </c>
      <c r="B1119">
        <v>15.80478373</v>
      </c>
      <c r="C1119">
        <v>39.703209430000001</v>
      </c>
      <c r="D1119">
        <f>IF(A1119=A1118,D1118,D1118+1)</f>
        <v>4</v>
      </c>
    </row>
    <row r="1120" spans="1:4" x14ac:dyDescent="0.25">
      <c r="A1120" t="s">
        <v>6</v>
      </c>
      <c r="B1120">
        <v>15.79798484</v>
      </c>
      <c r="C1120">
        <v>39.712884770000002</v>
      </c>
      <c r="D1120">
        <f>IF(A1120=A1119,D1119,D1119+1)</f>
        <v>4</v>
      </c>
    </row>
    <row r="1121" spans="1:4" x14ac:dyDescent="0.25">
      <c r="A1121" t="s">
        <v>6</v>
      </c>
      <c r="B1121">
        <v>15.79903082</v>
      </c>
      <c r="C1121">
        <v>39.726744050000001</v>
      </c>
      <c r="D1121">
        <f>IF(A1121=A1120,D1120,D1120+1)</f>
        <v>4</v>
      </c>
    </row>
    <row r="1122" spans="1:4" x14ac:dyDescent="0.25">
      <c r="A1122" t="s">
        <v>6</v>
      </c>
      <c r="B1122">
        <v>15.797200350000001</v>
      </c>
      <c r="C1122">
        <v>39.742433800000001</v>
      </c>
      <c r="D1122">
        <f>IF(A1122=A1121,D1121,D1121+1)</f>
        <v>4</v>
      </c>
    </row>
    <row r="1123" spans="1:4" x14ac:dyDescent="0.25">
      <c r="A1123" t="s">
        <v>6</v>
      </c>
      <c r="B1123">
        <v>15.79223193</v>
      </c>
      <c r="C1123">
        <v>39.75655458</v>
      </c>
      <c r="D1123">
        <f>IF(A1123=A1122,D1122,D1122+1)</f>
        <v>4</v>
      </c>
    </row>
    <row r="1124" spans="1:4" x14ac:dyDescent="0.25">
      <c r="A1124" t="s">
        <v>6</v>
      </c>
      <c r="B1124">
        <v>15.78647902</v>
      </c>
      <c r="C1124">
        <v>39.770152359999997</v>
      </c>
      <c r="D1124">
        <f>IF(A1124=A1123,D1123,D1123+1)</f>
        <v>4</v>
      </c>
    </row>
    <row r="1125" spans="1:4" x14ac:dyDescent="0.25">
      <c r="A1125" t="s">
        <v>6</v>
      </c>
      <c r="B1125">
        <v>15.7817721</v>
      </c>
      <c r="C1125">
        <v>39.784796129999997</v>
      </c>
      <c r="D1125">
        <f>IF(A1125=A1124,D1124,D1124+1)</f>
        <v>4</v>
      </c>
    </row>
    <row r="1126" spans="1:4" x14ac:dyDescent="0.25">
      <c r="A1126" t="s">
        <v>6</v>
      </c>
      <c r="B1126">
        <v>15.77837265</v>
      </c>
      <c r="C1126">
        <v>39.798655410000002</v>
      </c>
      <c r="D1126">
        <f>IF(A1126=A1125,D1125,D1125+1)</f>
        <v>4</v>
      </c>
    </row>
    <row r="1127" spans="1:4" x14ac:dyDescent="0.25">
      <c r="A1127" t="s">
        <v>6</v>
      </c>
      <c r="B1127">
        <v>15.77471171</v>
      </c>
      <c r="C1127">
        <v>39.81251469</v>
      </c>
      <c r="D1127">
        <f>IF(A1127=A1126,D1126,D1126+1)</f>
        <v>4</v>
      </c>
    </row>
    <row r="1128" spans="1:4" x14ac:dyDescent="0.25">
      <c r="A1128" t="s">
        <v>6</v>
      </c>
      <c r="B1128">
        <v>15.785956029999999</v>
      </c>
      <c r="C1128">
        <v>39.852523550000001</v>
      </c>
      <c r="D1128">
        <f>IF(A1128=A1127,D1127,D1127+1)</f>
        <v>4</v>
      </c>
    </row>
    <row r="1129" spans="1:4" x14ac:dyDescent="0.25">
      <c r="A1129" t="s">
        <v>6</v>
      </c>
      <c r="B1129">
        <v>15.78281808</v>
      </c>
      <c r="C1129">
        <v>39.868213300000001</v>
      </c>
      <c r="D1129">
        <f>IF(A1129=A1128,D1128,D1128+1)</f>
        <v>4</v>
      </c>
    </row>
    <row r="1130" spans="1:4" x14ac:dyDescent="0.25">
      <c r="A1130" t="s">
        <v>6</v>
      </c>
      <c r="B1130">
        <v>15.776280679999999</v>
      </c>
      <c r="C1130">
        <v>39.880765099999998</v>
      </c>
      <c r="D1130">
        <f>IF(A1130=A1129,D1129,D1129+1)</f>
        <v>4</v>
      </c>
    </row>
    <row r="1131" spans="1:4" x14ac:dyDescent="0.25">
      <c r="A1131" t="s">
        <v>6</v>
      </c>
      <c r="B1131">
        <v>15.7752347</v>
      </c>
      <c r="C1131">
        <v>39.89070194</v>
      </c>
      <c r="D1131">
        <f>IF(A1131=A1130,D1130,D1130+1)</f>
        <v>4</v>
      </c>
    </row>
    <row r="1132" spans="1:4" x14ac:dyDescent="0.25">
      <c r="A1132" t="s">
        <v>6</v>
      </c>
      <c r="B1132">
        <v>15.76529786</v>
      </c>
      <c r="C1132">
        <v>39.89906981</v>
      </c>
      <c r="D1132">
        <f>IF(A1132=A1131,D1131,D1131+1)</f>
        <v>4</v>
      </c>
    </row>
    <row r="1133" spans="1:4" x14ac:dyDescent="0.25">
      <c r="A1133" t="s">
        <v>6</v>
      </c>
      <c r="B1133">
        <v>15.76032944</v>
      </c>
      <c r="C1133">
        <v>39.909791140000003</v>
      </c>
      <c r="D1133">
        <f>IF(A1133=A1132,D1132,D1132+1)</f>
        <v>4</v>
      </c>
    </row>
    <row r="1134" spans="1:4" x14ac:dyDescent="0.25">
      <c r="A1134" t="s">
        <v>6</v>
      </c>
      <c r="B1134">
        <v>15.62596675</v>
      </c>
      <c r="C1134">
        <v>40.068602730000002</v>
      </c>
      <c r="D1134">
        <f>IF(A1134=A1133,D1133,D1133+1)</f>
        <v>4</v>
      </c>
    </row>
    <row r="1135" spans="1:4" x14ac:dyDescent="0.25">
      <c r="A1135" t="s">
        <v>6</v>
      </c>
      <c r="B1135">
        <v>15.613624310000001</v>
      </c>
      <c r="C1135">
        <v>40.063816889999998</v>
      </c>
      <c r="D1135">
        <f>IF(A1135=A1134,D1134,D1134+1)</f>
        <v>4</v>
      </c>
    </row>
    <row r="1136" spans="1:4" x14ac:dyDescent="0.25">
      <c r="A1136" t="s">
        <v>6</v>
      </c>
      <c r="B1136">
        <v>15.59246585</v>
      </c>
      <c r="C1136">
        <v>40.069106499999997</v>
      </c>
      <c r="D1136">
        <f>IF(A1136=A1135,D1135,D1135+1)</f>
        <v>4</v>
      </c>
    </row>
    <row r="1137" spans="1:4" x14ac:dyDescent="0.25">
      <c r="A1137" t="s">
        <v>6</v>
      </c>
      <c r="B1137">
        <v>15.55115649</v>
      </c>
      <c r="C1137">
        <v>40.070365930000001</v>
      </c>
      <c r="D1137">
        <f>IF(A1137=A1136,D1136,D1136+1)</f>
        <v>4</v>
      </c>
    </row>
    <row r="1138" spans="1:4" x14ac:dyDescent="0.25">
      <c r="A1138" t="s">
        <v>6</v>
      </c>
      <c r="B1138">
        <v>15.53327255</v>
      </c>
      <c r="C1138">
        <v>40.067847069999999</v>
      </c>
      <c r="D1138">
        <f>IF(A1138=A1137,D1137,D1137+1)</f>
        <v>4</v>
      </c>
    </row>
    <row r="1139" spans="1:4" x14ac:dyDescent="0.25">
      <c r="A1139" t="s">
        <v>6</v>
      </c>
      <c r="B1139">
        <v>15.51513673</v>
      </c>
      <c r="C1139">
        <v>40.060542359999999</v>
      </c>
      <c r="D1139">
        <f>IF(A1139=A1138,D1138,D1138+1)</f>
        <v>4</v>
      </c>
    </row>
    <row r="1140" spans="1:4" x14ac:dyDescent="0.25">
      <c r="A1140" t="s">
        <v>6</v>
      </c>
      <c r="B1140">
        <v>15.49246696</v>
      </c>
      <c r="C1140">
        <v>40.048199930000003</v>
      </c>
      <c r="D1140">
        <f>IF(A1140=A1139,D1139,D1139+1)</f>
        <v>4</v>
      </c>
    </row>
    <row r="1141" spans="1:4" x14ac:dyDescent="0.25">
      <c r="A1141" t="s">
        <v>6</v>
      </c>
      <c r="B1141">
        <v>15.40928147</v>
      </c>
      <c r="C1141">
        <v>39.9946111</v>
      </c>
      <c r="D1141">
        <f>IF(A1141=A1140,D1140,D1140+1)</f>
        <v>4</v>
      </c>
    </row>
    <row r="1142" spans="1:4" x14ac:dyDescent="0.25">
      <c r="A1142" t="s">
        <v>6</v>
      </c>
      <c r="B1142">
        <v>15.390012159999999</v>
      </c>
      <c r="C1142">
        <v>39.9959335</v>
      </c>
      <c r="D1142">
        <f>IF(A1142=A1141,D1141,D1141+1)</f>
        <v>4</v>
      </c>
    </row>
    <row r="1143" spans="1:4" x14ac:dyDescent="0.25">
      <c r="A1143" t="s">
        <v>6</v>
      </c>
      <c r="B1143">
        <v>15.379432939999999</v>
      </c>
      <c r="C1143">
        <v>39.9946111</v>
      </c>
      <c r="D1143">
        <f>IF(A1143=A1142,D1142,D1142+1)</f>
        <v>4</v>
      </c>
    </row>
    <row r="1144" spans="1:4" x14ac:dyDescent="0.25">
      <c r="A1144" t="s">
        <v>6</v>
      </c>
      <c r="B1144">
        <v>15.36781468</v>
      </c>
      <c r="C1144">
        <v>39.996169649999999</v>
      </c>
      <c r="D1144">
        <f>IF(A1144=A1143,D1143,D1143+1)</f>
        <v>4</v>
      </c>
    </row>
    <row r="1145" spans="1:4" x14ac:dyDescent="0.25">
      <c r="A1145" t="s">
        <v>6</v>
      </c>
      <c r="B1145">
        <v>15.345853330000001</v>
      </c>
      <c r="C1145">
        <v>39.9959335</v>
      </c>
      <c r="D1145">
        <f>IF(A1145=A1144,D1144,D1144+1)</f>
        <v>4</v>
      </c>
    </row>
    <row r="1146" spans="1:4" x14ac:dyDescent="0.25">
      <c r="A1146" t="s">
        <v>6</v>
      </c>
      <c r="B1146">
        <v>15.333337719999999</v>
      </c>
      <c r="C1146">
        <v>40.004434670000002</v>
      </c>
      <c r="D1146">
        <f>IF(A1146=A1145,D1145,D1145+1)</f>
        <v>4</v>
      </c>
    </row>
    <row r="1147" spans="1:4" x14ac:dyDescent="0.25">
      <c r="A1147" t="s">
        <v>6</v>
      </c>
      <c r="B1147">
        <v>15.31880739</v>
      </c>
      <c r="C1147">
        <v>40.012548789999997</v>
      </c>
      <c r="D1147">
        <f>IF(A1147=A1146,D1146,D1146+1)</f>
        <v>4</v>
      </c>
    </row>
    <row r="1148" spans="1:4" x14ac:dyDescent="0.25">
      <c r="A1148" t="s">
        <v>6</v>
      </c>
      <c r="B1148">
        <v>15.30995952</v>
      </c>
      <c r="C1148">
        <v>40.026868299999997</v>
      </c>
      <c r="D1148">
        <f>IF(A1148=A1147,D1147,D1147+1)</f>
        <v>4</v>
      </c>
    </row>
    <row r="1149" spans="1:4" x14ac:dyDescent="0.25">
      <c r="A1149" t="s">
        <v>6</v>
      </c>
      <c r="B1149">
        <v>15.299569200000001</v>
      </c>
      <c r="C1149">
        <v>40.025687580000003</v>
      </c>
      <c r="D1149">
        <f>IF(A1149=A1148,D1148,D1148+1)</f>
        <v>4</v>
      </c>
    </row>
    <row r="1150" spans="1:4" x14ac:dyDescent="0.25">
      <c r="A1150" t="s">
        <v>6</v>
      </c>
      <c r="B1150">
        <v>15.293901760000001</v>
      </c>
      <c r="C1150">
        <v>40.019311709999997</v>
      </c>
      <c r="D1150">
        <f>IF(A1150=A1149,D1149,D1149+1)</f>
        <v>4</v>
      </c>
    </row>
    <row r="1151" spans="1:4" x14ac:dyDescent="0.25">
      <c r="A1151" t="s">
        <v>6</v>
      </c>
      <c r="B1151">
        <v>15.27215698</v>
      </c>
      <c r="C1151">
        <v>40.043995039999999</v>
      </c>
      <c r="D1151">
        <f>IF(A1151=A1150,D1150,D1150+1)</f>
        <v>4</v>
      </c>
    </row>
    <row r="1152" spans="1:4" x14ac:dyDescent="0.25">
      <c r="A1152" t="s">
        <v>6</v>
      </c>
      <c r="B1152">
        <v>15.26989345</v>
      </c>
      <c r="C1152">
        <v>40.060775059999997</v>
      </c>
      <c r="D1152">
        <f>IF(A1152=A1151,D1151,D1151+1)</f>
        <v>4</v>
      </c>
    </row>
    <row r="1153" spans="1:4" x14ac:dyDescent="0.25">
      <c r="A1153" t="s">
        <v>6</v>
      </c>
      <c r="B1153">
        <v>15.25753566</v>
      </c>
      <c r="C1153">
        <v>40.075041570000003</v>
      </c>
      <c r="D1153">
        <f>IF(A1153=A1152,D1152,D1152+1)</f>
        <v>4</v>
      </c>
    </row>
    <row r="1154" spans="1:4" x14ac:dyDescent="0.25">
      <c r="A1154" t="s">
        <v>6</v>
      </c>
      <c r="B1154">
        <v>15.245728489999999</v>
      </c>
      <c r="C1154">
        <v>40.084015030000003</v>
      </c>
      <c r="D1154">
        <f>IF(A1154=A1153,D1153,D1153+1)</f>
        <v>4</v>
      </c>
    </row>
    <row r="1155" spans="1:4" x14ac:dyDescent="0.25">
      <c r="A1155" t="s">
        <v>6</v>
      </c>
      <c r="B1155">
        <v>15.23769961</v>
      </c>
      <c r="C1155">
        <v>40.088029470000002</v>
      </c>
      <c r="D1155">
        <f>IF(A1155=A1154,D1154,D1154+1)</f>
        <v>4</v>
      </c>
    </row>
    <row r="1156" spans="1:4" x14ac:dyDescent="0.25">
      <c r="A1156" t="s">
        <v>6</v>
      </c>
      <c r="B1156">
        <v>15.21739127</v>
      </c>
      <c r="C1156">
        <v>40.10621252</v>
      </c>
      <c r="D1156">
        <f>IF(A1156=A1155,D1155,D1155+1)</f>
        <v>4</v>
      </c>
    </row>
    <row r="1157" spans="1:4" x14ac:dyDescent="0.25">
      <c r="A1157" t="s">
        <v>6</v>
      </c>
      <c r="B1157">
        <v>15.207709380000001</v>
      </c>
      <c r="C1157">
        <v>40.11376911</v>
      </c>
      <c r="D1157">
        <f>IF(A1157=A1156,D1156,D1156+1)</f>
        <v>4</v>
      </c>
    </row>
    <row r="1158" spans="1:4" x14ac:dyDescent="0.25">
      <c r="A1158" t="s">
        <v>6</v>
      </c>
      <c r="B1158">
        <v>15.201805800000001</v>
      </c>
      <c r="C1158">
        <v>40.117075120000003</v>
      </c>
      <c r="D1158">
        <f>IF(A1158=A1157,D1157,D1157+1)</f>
        <v>4</v>
      </c>
    </row>
    <row r="1159" spans="1:4" x14ac:dyDescent="0.25">
      <c r="A1159" t="s">
        <v>6</v>
      </c>
      <c r="B1159">
        <v>15.17299629</v>
      </c>
      <c r="C1159">
        <v>40.124395569999997</v>
      </c>
      <c r="D1159">
        <f>IF(A1159=A1158,D1158,D1158+1)</f>
        <v>4</v>
      </c>
    </row>
    <row r="1160" spans="1:4" x14ac:dyDescent="0.25">
      <c r="A1160" t="s">
        <v>6</v>
      </c>
      <c r="B1160">
        <v>15.15527861</v>
      </c>
      <c r="C1160">
        <v>40.139450009999997</v>
      </c>
      <c r="D1160">
        <f>IF(A1160=A1159,D1159,D1159+1)</f>
        <v>4</v>
      </c>
    </row>
    <row r="1161" spans="1:4" x14ac:dyDescent="0.25">
      <c r="A1161" t="s">
        <v>6</v>
      </c>
      <c r="B1161">
        <v>15.13798714</v>
      </c>
      <c r="C1161">
        <v>40.150830970000001</v>
      </c>
      <c r="D1161">
        <f>IF(A1161=A1160,D1160,D1160+1)</f>
        <v>4</v>
      </c>
    </row>
    <row r="1162" spans="1:4" x14ac:dyDescent="0.25">
      <c r="A1162" t="s">
        <v>6</v>
      </c>
      <c r="B1162">
        <v>15.118637209999999</v>
      </c>
      <c r="C1162">
        <v>40.16009931</v>
      </c>
      <c r="D1162">
        <f>IF(A1162=A1161,D1161,D1161+1)</f>
        <v>4</v>
      </c>
    </row>
    <row r="1163" spans="1:4" x14ac:dyDescent="0.25">
      <c r="A1163" t="s">
        <v>6</v>
      </c>
      <c r="B1163">
        <v>15.096281899999999</v>
      </c>
      <c r="C1163">
        <v>40.16726886</v>
      </c>
      <c r="D1163">
        <f>IF(A1163=A1162,D1162,D1162+1)</f>
        <v>4</v>
      </c>
    </row>
    <row r="1164" spans="1:4" x14ac:dyDescent="0.25">
      <c r="A1164" t="s">
        <v>6</v>
      </c>
      <c r="B1164">
        <v>15.07806661</v>
      </c>
      <c r="C1164">
        <v>40.159580949999999</v>
      </c>
      <c r="D1164">
        <f>IF(A1164=A1163,D1163,D1163+1)</f>
        <v>4</v>
      </c>
    </row>
    <row r="1165" spans="1:4" x14ac:dyDescent="0.25">
      <c r="A1165" t="s">
        <v>6</v>
      </c>
      <c r="B1165">
        <v>15.057758270000001</v>
      </c>
      <c r="C1165">
        <v>40.163831530000003</v>
      </c>
      <c r="D1165">
        <f>IF(A1165=A1164,D1164,D1164+1)</f>
        <v>4</v>
      </c>
    </row>
    <row r="1166" spans="1:4" x14ac:dyDescent="0.25">
      <c r="A1166" t="s">
        <v>6</v>
      </c>
      <c r="B1166">
        <v>15.02233674</v>
      </c>
      <c r="C1166">
        <v>40.173985700000003</v>
      </c>
      <c r="D1166">
        <f>IF(A1166=A1165,D1165,D1165+1)</f>
        <v>4</v>
      </c>
    </row>
    <row r="1167" spans="1:4" x14ac:dyDescent="0.25">
      <c r="A1167" t="s">
        <v>6</v>
      </c>
      <c r="B1167">
        <v>15.00420669</v>
      </c>
      <c r="C1167">
        <v>40.191728699999999</v>
      </c>
      <c r="D1167">
        <f>IF(A1167=A1166,D1166,D1166+1)</f>
        <v>4</v>
      </c>
    </row>
    <row r="1168" spans="1:4" x14ac:dyDescent="0.25">
      <c r="A1168" t="s">
        <v>6</v>
      </c>
      <c r="B1168">
        <v>14.990936570000001</v>
      </c>
      <c r="C1168">
        <v>40.20869879</v>
      </c>
      <c r="D1168">
        <f>IF(A1168=A1167,D1167,D1167+1)</f>
        <v>4</v>
      </c>
    </row>
    <row r="1169" spans="1:4" x14ac:dyDescent="0.25">
      <c r="A1169" t="s">
        <v>6</v>
      </c>
      <c r="B1169">
        <v>14.97298275</v>
      </c>
      <c r="C1169">
        <v>40.213185520000003</v>
      </c>
      <c r="D1169">
        <f>IF(A1169=A1168,D1168,D1168+1)</f>
        <v>4</v>
      </c>
    </row>
    <row r="1170" spans="1:4" x14ac:dyDescent="0.25">
      <c r="A1170" t="s">
        <v>6</v>
      </c>
      <c r="B1170">
        <v>14.96377315</v>
      </c>
      <c r="C1170">
        <v>40.221214400000001</v>
      </c>
      <c r="D1170">
        <f>IF(A1170=A1169,D1169,D1169+1)</f>
        <v>4</v>
      </c>
    </row>
    <row r="1171" spans="1:4" x14ac:dyDescent="0.25">
      <c r="A1171" t="s">
        <v>6</v>
      </c>
      <c r="B1171">
        <v>14.95197864</v>
      </c>
      <c r="C1171">
        <v>40.226153830000001</v>
      </c>
      <c r="D1171">
        <f>IF(A1171=A1170,D1170,D1170+1)</f>
        <v>4</v>
      </c>
    </row>
    <row r="1172" spans="1:4" x14ac:dyDescent="0.25">
      <c r="A1172" t="s">
        <v>6</v>
      </c>
      <c r="B1172">
        <v>14.940158800000001</v>
      </c>
      <c r="C1172">
        <v>40.28213942</v>
      </c>
      <c r="D1172">
        <f>IF(A1172=A1171,D1171,D1171+1)</f>
        <v>4</v>
      </c>
    </row>
    <row r="1173" spans="1:4" x14ac:dyDescent="0.25">
      <c r="A1173" t="s">
        <v>6</v>
      </c>
      <c r="B1173">
        <v>14.937325080000001</v>
      </c>
      <c r="C1173">
        <v>40.294903239999996</v>
      </c>
      <c r="D1173">
        <f>IF(A1173=A1172,D1172,D1172+1)</f>
        <v>4</v>
      </c>
    </row>
    <row r="1174" spans="1:4" x14ac:dyDescent="0.25">
      <c r="A1174" t="s">
        <v>6</v>
      </c>
      <c r="B1174">
        <v>14.93519979</v>
      </c>
      <c r="C1174">
        <v>40.312129640000002</v>
      </c>
      <c r="D1174">
        <f>IF(A1174=A1173,D1173,D1173+1)</f>
        <v>4</v>
      </c>
    </row>
    <row r="1175" spans="1:4" x14ac:dyDescent="0.25">
      <c r="A1175" t="s">
        <v>6</v>
      </c>
      <c r="B1175">
        <v>14.954799700000001</v>
      </c>
      <c r="C1175">
        <v>40.342356010000003</v>
      </c>
      <c r="D1175">
        <f>IF(A1175=A1174,D1174,D1174+1)</f>
        <v>4</v>
      </c>
    </row>
    <row r="1176" spans="1:4" x14ac:dyDescent="0.25">
      <c r="A1176" t="s">
        <v>6</v>
      </c>
      <c r="B1176">
        <v>14.97983091</v>
      </c>
      <c r="C1176">
        <v>40.358413769999999</v>
      </c>
      <c r="D1176">
        <f>IF(A1176=A1175,D1175,D1175+1)</f>
        <v>4</v>
      </c>
    </row>
    <row r="1177" spans="1:4" x14ac:dyDescent="0.25">
      <c r="A1177" t="s">
        <v>6</v>
      </c>
      <c r="B1177">
        <v>14.991159769999999</v>
      </c>
      <c r="C1177">
        <v>40.373440189999997</v>
      </c>
      <c r="D1177">
        <f>IF(A1177=A1176,D1176,D1176+1)</f>
        <v>4</v>
      </c>
    </row>
    <row r="1178" spans="1:4" x14ac:dyDescent="0.25">
      <c r="A1178" t="s">
        <v>6</v>
      </c>
      <c r="B1178">
        <v>14.98784772</v>
      </c>
      <c r="C1178">
        <v>40.395288350000001</v>
      </c>
      <c r="D1178">
        <f>IF(A1178=A1177,D1177,D1177+1)</f>
        <v>4</v>
      </c>
    </row>
    <row r="1179" spans="1:4" x14ac:dyDescent="0.25">
      <c r="A1179" t="s">
        <v>6</v>
      </c>
      <c r="B1179">
        <v>14.97841405</v>
      </c>
      <c r="C1179">
        <v>40.416977359999997</v>
      </c>
      <c r="D1179">
        <f>IF(A1179=A1178,D1178,D1178+1)</f>
        <v>4</v>
      </c>
    </row>
    <row r="1180" spans="1:4" x14ac:dyDescent="0.25">
      <c r="A1180" t="s">
        <v>6</v>
      </c>
      <c r="B1180">
        <v>14.964009300000001</v>
      </c>
      <c r="C1180">
        <v>40.433507400000003</v>
      </c>
      <c r="D1180">
        <f>IF(A1180=A1179,D1179,D1179+1)</f>
        <v>4</v>
      </c>
    </row>
    <row r="1181" spans="1:4" x14ac:dyDescent="0.25">
      <c r="A1181" t="s">
        <v>6</v>
      </c>
      <c r="B1181">
        <v>14.94818768</v>
      </c>
      <c r="C1181">
        <v>40.451454310000003</v>
      </c>
      <c r="D1181">
        <f>IF(A1181=A1180,D1180,D1180+1)</f>
        <v>4</v>
      </c>
    </row>
    <row r="1182" spans="1:4" x14ac:dyDescent="0.25">
      <c r="A1182" t="s">
        <v>6</v>
      </c>
      <c r="B1182">
        <v>14.93714194</v>
      </c>
      <c r="C1182">
        <v>40.471871100000001</v>
      </c>
      <c r="D1182">
        <f>IF(A1182=A1181,D1181,D1181+1)</f>
        <v>4</v>
      </c>
    </row>
    <row r="1183" spans="1:4" x14ac:dyDescent="0.25">
      <c r="A1183" t="s">
        <v>6</v>
      </c>
      <c r="B1183">
        <v>14.92633593</v>
      </c>
      <c r="C1183">
        <v>40.491125269999998</v>
      </c>
      <c r="D1183">
        <f>IF(A1183=A1182,D1182,D1182+1)</f>
        <v>4</v>
      </c>
    </row>
    <row r="1184" spans="1:4" x14ac:dyDescent="0.25">
      <c r="A1184" t="s">
        <v>6</v>
      </c>
      <c r="B1184">
        <v>14.90869268</v>
      </c>
      <c r="C1184">
        <v>40.487185770000004</v>
      </c>
      <c r="D1184">
        <f>IF(A1184=A1183,D1183,D1183+1)</f>
        <v>4</v>
      </c>
    </row>
    <row r="1185" spans="1:4" x14ac:dyDescent="0.25">
      <c r="A1185" t="s">
        <v>6</v>
      </c>
      <c r="B1185">
        <v>14.895040639999999</v>
      </c>
      <c r="C1185">
        <v>40.484233979999999</v>
      </c>
      <c r="D1185">
        <f>IF(A1185=A1184,D1184,D1184+1)</f>
        <v>4</v>
      </c>
    </row>
    <row r="1186" spans="1:4" x14ac:dyDescent="0.25">
      <c r="A1186" t="s">
        <v>6</v>
      </c>
      <c r="B1186">
        <v>14.9027891</v>
      </c>
      <c r="C1186">
        <v>40.46283347</v>
      </c>
      <c r="D1186">
        <f>IF(A1186=A1185,D1185,D1185+1)</f>
        <v>4</v>
      </c>
    </row>
    <row r="1187" spans="1:4" x14ac:dyDescent="0.25">
      <c r="A1187" t="s">
        <v>6</v>
      </c>
      <c r="B1187">
        <v>13.681115480000001</v>
      </c>
      <c r="C1187">
        <v>41.2365724</v>
      </c>
      <c r="D1187">
        <f>IF(A1187=A1186,D1186,D1186+1)</f>
        <v>4</v>
      </c>
    </row>
    <row r="1188" spans="1:4" x14ac:dyDescent="0.25">
      <c r="A1188" t="s">
        <v>6</v>
      </c>
      <c r="B1188">
        <v>13.44165121</v>
      </c>
      <c r="C1188">
        <v>41.248379569999997</v>
      </c>
      <c r="D1188">
        <f>IF(A1188=A1187,D1187,D1187+1)</f>
        <v>4</v>
      </c>
    </row>
    <row r="1189" spans="1:4" x14ac:dyDescent="0.25">
      <c r="A1189" t="s">
        <v>6</v>
      </c>
      <c r="B1189">
        <v>13.007737540000001</v>
      </c>
      <c r="C1189">
        <v>41.281956219999998</v>
      </c>
      <c r="D1189">
        <f>IF(A1189=A1188,D1188,D1188+1)</f>
        <v>4</v>
      </c>
    </row>
    <row r="1190" spans="1:4" x14ac:dyDescent="0.25">
      <c r="A1190" t="s">
        <v>6</v>
      </c>
      <c r="B1190">
        <v>12.896307330000001</v>
      </c>
      <c r="C1190">
        <v>41.380472339999997</v>
      </c>
      <c r="D1190">
        <f>IF(A1190=A1189,D1189,D1189+1)</f>
        <v>4</v>
      </c>
    </row>
    <row r="1191" spans="1:4" x14ac:dyDescent="0.25">
      <c r="A1191" t="s">
        <v>6</v>
      </c>
      <c r="B1191">
        <v>12.83505761</v>
      </c>
      <c r="C1191">
        <v>41.394862330000002</v>
      </c>
      <c r="D1191">
        <f>IF(A1191=A1190,D1190,D1190+1)</f>
        <v>4</v>
      </c>
    </row>
    <row r="1192" spans="1:4" x14ac:dyDescent="0.25">
      <c r="A1192" t="s">
        <v>6</v>
      </c>
      <c r="B1192">
        <v>11.07910933</v>
      </c>
      <c r="C1192">
        <v>42.611370309999998</v>
      </c>
      <c r="D1192">
        <f>IF(A1192=A1191,D1191,D1191+1)</f>
        <v>4</v>
      </c>
    </row>
    <row r="1193" spans="1:4" x14ac:dyDescent="0.25">
      <c r="A1193" t="s">
        <v>6</v>
      </c>
      <c r="B1193">
        <v>11.062136519999999</v>
      </c>
      <c r="C1193">
        <v>42.629450050000003</v>
      </c>
      <c r="D1193">
        <f>IF(A1193=A1192,D1192,D1192+1)</f>
        <v>4</v>
      </c>
    </row>
    <row r="1194" spans="1:4" x14ac:dyDescent="0.25">
      <c r="A1194" t="s">
        <v>6</v>
      </c>
      <c r="B1194">
        <v>10.930043749999999</v>
      </c>
      <c r="C1194">
        <v>42.73608359</v>
      </c>
      <c r="D1194">
        <f>IF(A1194=A1193,D1193,D1193+1)</f>
        <v>4</v>
      </c>
    </row>
    <row r="1195" spans="1:4" x14ac:dyDescent="0.25">
      <c r="A1195" t="s">
        <v>6</v>
      </c>
      <c r="B1195">
        <v>14.908272500000001</v>
      </c>
      <c r="C1195">
        <v>40.526740189999998</v>
      </c>
      <c r="D1195">
        <f>IF(A1195=A1194,D1194,D1194+1)</f>
        <v>4</v>
      </c>
    </row>
    <row r="1196" spans="1:4" x14ac:dyDescent="0.25">
      <c r="A1196" t="s">
        <v>6</v>
      </c>
      <c r="B1196">
        <v>14.88909999</v>
      </c>
      <c r="C1196">
        <v>40.527938470000002</v>
      </c>
      <c r="D1196">
        <f>IF(A1196=A1195,D1195,D1195+1)</f>
        <v>4</v>
      </c>
    </row>
    <row r="1197" spans="1:4" x14ac:dyDescent="0.25">
      <c r="A1197" t="s">
        <v>6</v>
      </c>
      <c r="B1197">
        <v>14.89439542</v>
      </c>
      <c r="C1197">
        <v>40.550511450000002</v>
      </c>
      <c r="D1197">
        <f>IF(A1197=A1196,D1196,D1196+1)</f>
        <v>4</v>
      </c>
    </row>
    <row r="1198" spans="1:4" x14ac:dyDescent="0.25">
      <c r="A1198" t="s">
        <v>6</v>
      </c>
      <c r="B1198">
        <v>14.87881775</v>
      </c>
      <c r="C1198">
        <v>40.548354549999999</v>
      </c>
      <c r="D1198">
        <f>IF(A1198=A1197,D1197,D1197+1)</f>
        <v>4</v>
      </c>
    </row>
    <row r="1199" spans="1:4" x14ac:dyDescent="0.25">
      <c r="A1199" t="s">
        <v>6</v>
      </c>
      <c r="B1199">
        <v>14.87879476</v>
      </c>
      <c r="C1199">
        <v>40.571076619999999</v>
      </c>
      <c r="D1199">
        <f>IF(A1199=A1198,D1198,D1198+1)</f>
        <v>4</v>
      </c>
    </row>
    <row r="1200" spans="1:4" x14ac:dyDescent="0.25">
      <c r="A1200" t="s">
        <v>6</v>
      </c>
      <c r="B1200">
        <v>14.85915479</v>
      </c>
      <c r="C1200">
        <v>40.594551099999997</v>
      </c>
      <c r="D1200">
        <f>IF(A1200=A1199,D1199,D1199+1)</f>
        <v>4</v>
      </c>
    </row>
    <row r="1201" spans="1:4" x14ac:dyDescent="0.25">
      <c r="A1201" t="s">
        <v>6</v>
      </c>
      <c r="B1201">
        <v>14.84224159</v>
      </c>
      <c r="C1201">
        <v>40.612480050000002</v>
      </c>
      <c r="D1201">
        <f>IF(A1201=A1200,D1200,D1200+1)</f>
        <v>4</v>
      </c>
    </row>
    <row r="1202" spans="1:4" x14ac:dyDescent="0.25">
      <c r="A1202" t="s">
        <v>6</v>
      </c>
      <c r="B1202">
        <v>14.81896079</v>
      </c>
      <c r="C1202">
        <v>40.63010036</v>
      </c>
      <c r="D1202">
        <f>IF(A1202=A1201,D1201,D1201+1)</f>
        <v>4</v>
      </c>
    </row>
    <row r="1203" spans="1:4" x14ac:dyDescent="0.25">
      <c r="A1203" t="s">
        <v>6</v>
      </c>
      <c r="B1203">
        <v>14.794777789999999</v>
      </c>
      <c r="C1203">
        <v>40.649045059999999</v>
      </c>
      <c r="D1203">
        <f>IF(A1203=A1202,D1202,D1202+1)</f>
        <v>4</v>
      </c>
    </row>
    <row r="1204" spans="1:4" x14ac:dyDescent="0.25">
      <c r="A1204" t="s">
        <v>6</v>
      </c>
      <c r="B1204">
        <v>14.77023043</v>
      </c>
      <c r="C1204">
        <v>40.661187419999997</v>
      </c>
      <c r="D1204">
        <f>IF(A1204=A1203,D1203,D1203+1)</f>
        <v>4</v>
      </c>
    </row>
    <row r="1205" spans="1:4" x14ac:dyDescent="0.25">
      <c r="A1205" t="s">
        <v>6</v>
      </c>
      <c r="B1205">
        <v>14.758966579999999</v>
      </c>
      <c r="C1205">
        <v>40.673409890000002</v>
      </c>
      <c r="D1205">
        <f>IF(A1205=A1204,D1204,D1204+1)</f>
        <v>4</v>
      </c>
    </row>
    <row r="1206" spans="1:4" x14ac:dyDescent="0.25">
      <c r="A1206" t="s">
        <v>6</v>
      </c>
      <c r="B1206">
        <v>14.7297285</v>
      </c>
      <c r="C1206">
        <v>40.664063290000001</v>
      </c>
      <c r="D1206">
        <f>IF(A1206=A1205,D1205,D1205+1)</f>
        <v>4</v>
      </c>
    </row>
    <row r="1207" spans="1:4" x14ac:dyDescent="0.25">
      <c r="A1207" t="s">
        <v>6</v>
      </c>
      <c r="B1207">
        <v>14.641774610000001</v>
      </c>
      <c r="C1207">
        <v>40.645130440000003</v>
      </c>
      <c r="D1207">
        <f>IF(A1207=A1206,D1206,D1206+1)</f>
        <v>4</v>
      </c>
    </row>
    <row r="1208" spans="1:4" x14ac:dyDescent="0.25">
      <c r="A1208" t="s">
        <v>6</v>
      </c>
      <c r="B1208">
        <v>14.618527950000001</v>
      </c>
      <c r="C1208">
        <v>40.640816620000003</v>
      </c>
      <c r="D1208">
        <f>IF(A1208=A1207,D1207,D1207+1)</f>
        <v>4</v>
      </c>
    </row>
    <row r="1209" spans="1:4" x14ac:dyDescent="0.25">
      <c r="A1209" t="s">
        <v>6</v>
      </c>
      <c r="B1209">
        <v>14.628353860000001</v>
      </c>
      <c r="C1209">
        <v>40.645849409999997</v>
      </c>
      <c r="D1209">
        <f>IF(A1209=A1208,D1208,D1208+1)</f>
        <v>4</v>
      </c>
    </row>
    <row r="1210" spans="1:4" x14ac:dyDescent="0.25">
      <c r="A1210" t="s">
        <v>6</v>
      </c>
      <c r="B1210">
        <v>14.61301585</v>
      </c>
      <c r="C1210">
        <v>40.635544179999997</v>
      </c>
      <c r="D1210">
        <f>IF(A1210=A1209,D1209,D1209+1)</f>
        <v>4</v>
      </c>
    </row>
    <row r="1211" spans="1:4" x14ac:dyDescent="0.25">
      <c r="A1211" t="s">
        <v>6</v>
      </c>
      <c r="B1211">
        <v>14.603429589999999</v>
      </c>
      <c r="C1211">
        <v>40.630990709999999</v>
      </c>
      <c r="D1211">
        <f>IF(A1211=A1210,D1210,D1210+1)</f>
        <v>4</v>
      </c>
    </row>
    <row r="1212" spans="1:4" x14ac:dyDescent="0.25">
      <c r="A1212" t="s">
        <v>6</v>
      </c>
      <c r="B1212">
        <v>14.58905021</v>
      </c>
      <c r="C1212">
        <v>40.624519990000003</v>
      </c>
      <c r="D1212">
        <f>IF(A1212=A1211,D1211,D1211+1)</f>
        <v>4</v>
      </c>
    </row>
    <row r="1213" spans="1:4" x14ac:dyDescent="0.25">
      <c r="A1213" t="s">
        <v>6</v>
      </c>
      <c r="B1213">
        <v>14.50996361</v>
      </c>
      <c r="C1213">
        <v>40.617330299999999</v>
      </c>
      <c r="D1213">
        <f>IF(A1213=A1212,D1212,D1212+1)</f>
        <v>4</v>
      </c>
    </row>
    <row r="1214" spans="1:4" x14ac:dyDescent="0.25">
      <c r="A1214" t="s">
        <v>6</v>
      </c>
      <c r="B1214">
        <v>14.495104919999999</v>
      </c>
      <c r="C1214">
        <v>40.61637168</v>
      </c>
      <c r="D1214">
        <f>IF(A1214=A1213,D1213,D1213+1)</f>
        <v>4</v>
      </c>
    </row>
    <row r="1215" spans="1:4" x14ac:dyDescent="0.25">
      <c r="A1215" t="s">
        <v>6</v>
      </c>
      <c r="B1215">
        <v>14.48384107</v>
      </c>
      <c r="C1215">
        <v>40.620925149999998</v>
      </c>
      <c r="D1215">
        <f>IF(A1215=A1214,D1214,D1214+1)</f>
        <v>4</v>
      </c>
    </row>
    <row r="1216" spans="1:4" x14ac:dyDescent="0.25">
      <c r="A1216" t="s">
        <v>6</v>
      </c>
      <c r="B1216">
        <v>14.199129299999999</v>
      </c>
      <c r="C1216">
        <v>40.551364880000001</v>
      </c>
      <c r="D1216">
        <f>IF(A1216=A1215,D1215,D1215+1)</f>
        <v>4</v>
      </c>
    </row>
    <row r="1217" spans="1:4" x14ac:dyDescent="0.25">
      <c r="A1217" t="s">
        <v>6</v>
      </c>
      <c r="B1217">
        <v>14.19673274</v>
      </c>
      <c r="C1217">
        <v>40.539981210000001</v>
      </c>
      <c r="D1217">
        <f>IF(A1217=A1216,D1216,D1216+1)</f>
        <v>4</v>
      </c>
    </row>
    <row r="1218" spans="1:4" x14ac:dyDescent="0.25">
      <c r="A1218" t="s">
        <v>6</v>
      </c>
      <c r="B1218">
        <v>14.326446750000001</v>
      </c>
      <c r="C1218">
        <v>40.599595729999997</v>
      </c>
      <c r="D1218">
        <f>IF(A1218=A1217,D1217,D1217+1)</f>
        <v>4</v>
      </c>
    </row>
    <row r="1219" spans="1:4" x14ac:dyDescent="0.25">
      <c r="A1219" t="s">
        <v>6</v>
      </c>
      <c r="B1219">
        <v>14.37977029</v>
      </c>
      <c r="C1219">
        <v>40.631949339999998</v>
      </c>
      <c r="D1219">
        <f>IF(A1219=A1218,D1218,D1218+1)</f>
        <v>4</v>
      </c>
    </row>
    <row r="1220" spans="1:4" x14ac:dyDescent="0.25">
      <c r="A1220" t="s">
        <v>6</v>
      </c>
      <c r="B1220">
        <v>14.38636084</v>
      </c>
      <c r="C1220">
        <v>40.63584376</v>
      </c>
      <c r="D1220">
        <f>IF(A1220=A1219,D1219,D1219+1)</f>
        <v>4</v>
      </c>
    </row>
    <row r="1221" spans="1:4" x14ac:dyDescent="0.25">
      <c r="A1221" t="s">
        <v>6</v>
      </c>
      <c r="B1221">
        <v>14.46604658</v>
      </c>
      <c r="C1221">
        <v>40.698154410000001</v>
      </c>
      <c r="D1221">
        <f>IF(A1221=A1220,D1220,D1220+1)</f>
        <v>4</v>
      </c>
    </row>
    <row r="1222" spans="1:4" x14ac:dyDescent="0.25">
      <c r="A1222" t="s">
        <v>6</v>
      </c>
      <c r="B1222">
        <v>14.47743026</v>
      </c>
      <c r="C1222">
        <v>40.700251399999999</v>
      </c>
      <c r="D1222">
        <f>IF(A1222=A1221,D1221,D1221+1)</f>
        <v>4</v>
      </c>
    </row>
    <row r="1223" spans="1:4" x14ac:dyDescent="0.25">
      <c r="A1223" t="s">
        <v>6</v>
      </c>
      <c r="B1223">
        <v>14.474734120000001</v>
      </c>
      <c r="C1223">
        <v>40.711335509999998</v>
      </c>
      <c r="D1223">
        <f>IF(A1223=A1222,D1222,D1222+1)</f>
        <v>4</v>
      </c>
    </row>
    <row r="1224" spans="1:4" x14ac:dyDescent="0.25">
      <c r="A1224" t="s">
        <v>6</v>
      </c>
      <c r="B1224">
        <v>14.43279426</v>
      </c>
      <c r="C1224">
        <v>40.747883109999997</v>
      </c>
      <c r="D1224">
        <f>IF(A1224=A1223,D1223,D1223+1)</f>
        <v>4</v>
      </c>
    </row>
    <row r="1225" spans="1:4" x14ac:dyDescent="0.25">
      <c r="A1225" t="s">
        <v>6</v>
      </c>
      <c r="B1225">
        <v>14.41991273</v>
      </c>
      <c r="C1225">
        <v>40.748182679999999</v>
      </c>
      <c r="D1225">
        <f>IF(A1225=A1224,D1224,D1224+1)</f>
        <v>4</v>
      </c>
    </row>
    <row r="1226" spans="1:4" x14ac:dyDescent="0.25">
      <c r="A1226" t="s">
        <v>6</v>
      </c>
      <c r="B1226">
        <v>14.392651819999999</v>
      </c>
      <c r="C1226">
        <v>40.755971510000002</v>
      </c>
      <c r="D1226">
        <f>IF(A1226=A1225,D1225,D1225+1)</f>
        <v>4</v>
      </c>
    </row>
    <row r="1227" spans="1:4" x14ac:dyDescent="0.25">
      <c r="A1227" t="s">
        <v>6</v>
      </c>
      <c r="B1227">
        <v>14.36688876</v>
      </c>
      <c r="C1227">
        <v>40.775144019999999</v>
      </c>
      <c r="D1227">
        <f>IF(A1227=A1226,D1226,D1226+1)</f>
        <v>4</v>
      </c>
    </row>
    <row r="1228" spans="1:4" x14ac:dyDescent="0.25">
      <c r="A1228" t="s">
        <v>6</v>
      </c>
      <c r="B1228">
        <v>14.3593995</v>
      </c>
      <c r="C1228">
        <v>40.782333710000003</v>
      </c>
      <c r="D1228">
        <f>IF(A1228=A1227,D1227,D1227+1)</f>
        <v>4</v>
      </c>
    </row>
    <row r="1229" spans="1:4" x14ac:dyDescent="0.25">
      <c r="A1229" t="s">
        <v>6</v>
      </c>
      <c r="B1229">
        <v>14.078102830000001</v>
      </c>
      <c r="C1229">
        <v>40.780536290000001</v>
      </c>
      <c r="D1229">
        <f>IF(A1229=A1228,D1228,D1228+1)</f>
        <v>4</v>
      </c>
    </row>
    <row r="1230" spans="1:4" x14ac:dyDescent="0.25">
      <c r="A1230" t="s">
        <v>6</v>
      </c>
      <c r="B1230">
        <v>14.067617869999999</v>
      </c>
      <c r="C1230">
        <v>40.782932850000002</v>
      </c>
      <c r="D1230">
        <f>IF(A1230=A1229,D1229,D1229+1)</f>
        <v>4</v>
      </c>
    </row>
    <row r="1231" spans="1:4" x14ac:dyDescent="0.25">
      <c r="A1231" t="s">
        <v>6</v>
      </c>
      <c r="B1231">
        <v>14.084094240000001</v>
      </c>
      <c r="C1231">
        <v>40.818881310000002</v>
      </c>
      <c r="D1231">
        <f>IF(A1231=A1230,D1230,D1230+1)</f>
        <v>4</v>
      </c>
    </row>
    <row r="1232" spans="1:4" x14ac:dyDescent="0.25">
      <c r="A1232" t="s">
        <v>6</v>
      </c>
      <c r="B1232">
        <v>14.10746074</v>
      </c>
      <c r="C1232">
        <v>40.818581739999999</v>
      </c>
      <c r="D1232">
        <f>IF(A1232=A1231,D1231,D1231+1)</f>
        <v>4</v>
      </c>
    </row>
    <row r="1233" spans="1:4" x14ac:dyDescent="0.25">
      <c r="A1233" t="s">
        <v>6</v>
      </c>
      <c r="B1233">
        <v>14.04994321</v>
      </c>
      <c r="C1233">
        <v>40.782932850000002</v>
      </c>
      <c r="D1233">
        <f>IF(A1233=A1232,D1232,D1232+1)</f>
        <v>4</v>
      </c>
    </row>
    <row r="1234" spans="1:4" x14ac:dyDescent="0.25">
      <c r="A1234" t="s">
        <v>6</v>
      </c>
      <c r="B1234">
        <v>13.999016230000001</v>
      </c>
      <c r="C1234">
        <v>40.74458783</v>
      </c>
      <c r="D1234">
        <f>IF(A1234=A1233,D1233,D1233+1)</f>
        <v>4</v>
      </c>
    </row>
    <row r="1235" spans="1:4" x14ac:dyDescent="0.25">
      <c r="A1235" t="s">
        <v>6</v>
      </c>
      <c r="B1235">
        <v>13.86121382</v>
      </c>
      <c r="C1235">
        <v>40.753874519999997</v>
      </c>
      <c r="D1235">
        <f>IF(A1235=A1234,D1234,D1234+1)</f>
        <v>4</v>
      </c>
    </row>
    <row r="1236" spans="1:4" x14ac:dyDescent="0.25">
      <c r="A1236" t="s">
        <v>6</v>
      </c>
      <c r="B1236">
        <v>13.865108230000001</v>
      </c>
      <c r="C1236">
        <v>40.749380960000003</v>
      </c>
      <c r="D1236">
        <f>IF(A1236=A1235,D1235,D1235+1)</f>
        <v>4</v>
      </c>
    </row>
    <row r="1237" spans="1:4" x14ac:dyDescent="0.25">
      <c r="A1237" t="s">
        <v>6</v>
      </c>
      <c r="B1237">
        <v>13.900157979999999</v>
      </c>
      <c r="C1237">
        <v>40.696656560000001</v>
      </c>
      <c r="D1237">
        <f>IF(A1237=A1236,D1236,D1236+1)</f>
        <v>4</v>
      </c>
    </row>
    <row r="1238" spans="1:4" x14ac:dyDescent="0.25">
      <c r="A1238" t="s">
        <v>6</v>
      </c>
      <c r="B1238">
        <v>14.03676211</v>
      </c>
      <c r="C1238">
        <v>40.820379160000002</v>
      </c>
      <c r="D1238">
        <f>IF(A1238=A1237,D1237,D1237+1)</f>
        <v>4</v>
      </c>
    </row>
    <row r="1239" spans="1:4" x14ac:dyDescent="0.25">
      <c r="A1239" t="s">
        <v>6</v>
      </c>
      <c r="B1239">
        <v>13.65609587</v>
      </c>
      <c r="C1239">
        <v>41.24693456</v>
      </c>
      <c r="D1239">
        <f>IF(A1239=A1238,D1238,D1238+1)</f>
        <v>4</v>
      </c>
    </row>
    <row r="1240" spans="1:4" x14ac:dyDescent="0.25">
      <c r="A1240" t="s">
        <v>6</v>
      </c>
      <c r="B1240">
        <v>13.706731939999999</v>
      </c>
      <c r="C1240">
        <v>41.233514270000001</v>
      </c>
      <c r="D1240">
        <f>IF(A1240=A1239,D1239,D1239+1)</f>
        <v>4</v>
      </c>
    </row>
    <row r="1241" spans="1:4" x14ac:dyDescent="0.25">
      <c r="A1241" t="s">
        <v>6</v>
      </c>
      <c r="B1241">
        <v>13.727101149999999</v>
      </c>
      <c r="C1241">
        <v>41.22637752</v>
      </c>
      <c r="D1241">
        <f>IF(A1241=A1240,D1240,D1240+1)</f>
        <v>4</v>
      </c>
    </row>
    <row r="1242" spans="1:4" x14ac:dyDescent="0.25">
      <c r="A1242" t="s">
        <v>6</v>
      </c>
      <c r="B1242">
        <v>13.632416879999999</v>
      </c>
      <c r="C1242">
        <v>41.25333337</v>
      </c>
      <c r="D1242">
        <f>IF(A1242=A1241,D1241,D1241+1)</f>
        <v>4</v>
      </c>
    </row>
    <row r="1243" spans="1:4" x14ac:dyDescent="0.25">
      <c r="A1243" t="s">
        <v>6</v>
      </c>
      <c r="B1243">
        <v>13.7447558</v>
      </c>
      <c r="C1243">
        <v>41.21588706</v>
      </c>
      <c r="D1243">
        <f>IF(A1243=A1242,D1242,D1242+1)</f>
        <v>4</v>
      </c>
    </row>
    <row r="1244" spans="1:4" x14ac:dyDescent="0.25">
      <c r="A1244" t="s">
        <v>6</v>
      </c>
      <c r="B1244">
        <v>13.461926399999999</v>
      </c>
      <c r="C1244">
        <v>41.23841522</v>
      </c>
      <c r="D1244">
        <f>IF(A1244=A1243,D1243,D1243+1)</f>
        <v>4</v>
      </c>
    </row>
    <row r="1245" spans="1:4" x14ac:dyDescent="0.25">
      <c r="A1245" t="s">
        <v>6</v>
      </c>
      <c r="B1245">
        <v>13.41873019</v>
      </c>
      <c r="C1245">
        <v>41.25925342</v>
      </c>
      <c r="D1245">
        <f>IF(A1245=A1244,D1244,D1244+1)</f>
        <v>4</v>
      </c>
    </row>
    <row r="1246" spans="1:4" x14ac:dyDescent="0.25">
      <c r="A1246" t="s">
        <v>6</v>
      </c>
      <c r="B1246">
        <v>13.48824859</v>
      </c>
      <c r="C1246">
        <v>41.22936773</v>
      </c>
      <c r="D1246">
        <f>IF(A1246=A1245,D1245,D1245+1)</f>
        <v>4</v>
      </c>
    </row>
    <row r="1247" spans="1:4" x14ac:dyDescent="0.25">
      <c r="A1247" t="s">
        <v>6</v>
      </c>
      <c r="B1247">
        <v>13.39954475</v>
      </c>
      <c r="C1247">
        <v>41.268289940000003</v>
      </c>
      <c r="D1247">
        <f>IF(A1247=A1246,D1246,D1246+1)</f>
        <v>4</v>
      </c>
    </row>
    <row r="1248" spans="1:4" x14ac:dyDescent="0.25">
      <c r="A1248" t="s">
        <v>6</v>
      </c>
      <c r="B1248">
        <v>12.99189277</v>
      </c>
      <c r="C1248">
        <v>41.30127349</v>
      </c>
      <c r="D1248">
        <f>IF(A1248=A1247,D1247,D1247+1)</f>
        <v>4</v>
      </c>
    </row>
    <row r="1249" spans="1:4" x14ac:dyDescent="0.25">
      <c r="A1249" t="s">
        <v>6</v>
      </c>
      <c r="B1249">
        <v>13.014374269999999</v>
      </c>
      <c r="C1249">
        <v>41.263028009999999</v>
      </c>
      <c r="D1249">
        <f>IF(A1249=A1248,D1248,D1248+1)</f>
        <v>4</v>
      </c>
    </row>
    <row r="1250" spans="1:4" x14ac:dyDescent="0.25">
      <c r="A1250" t="s">
        <v>6</v>
      </c>
      <c r="B1250">
        <v>13.02071186</v>
      </c>
      <c r="C1250">
        <v>41.246636029999998</v>
      </c>
      <c r="D1250">
        <f>IF(A1250=A1249,D1249,D1249+1)</f>
        <v>4</v>
      </c>
    </row>
    <row r="1251" spans="1:4" x14ac:dyDescent="0.25">
      <c r="A1251" t="s">
        <v>6</v>
      </c>
      <c r="B1251">
        <v>12.98044539</v>
      </c>
      <c r="C1251">
        <v>41.316414639999998</v>
      </c>
      <c r="D1251">
        <f>IF(A1251=A1250,D1250,D1250+1)</f>
        <v>4</v>
      </c>
    </row>
    <row r="1252" spans="1:4" x14ac:dyDescent="0.25">
      <c r="A1252" t="s">
        <v>6</v>
      </c>
      <c r="B1252">
        <v>12.873094200000001</v>
      </c>
      <c r="C1252">
        <v>41.391556899999998</v>
      </c>
      <c r="D1252">
        <f>IF(A1252=A1251,D1251,D1251+1)</f>
        <v>4</v>
      </c>
    </row>
    <row r="1253" spans="1:4" x14ac:dyDescent="0.25">
      <c r="A1253" t="s">
        <v>6</v>
      </c>
      <c r="B1253">
        <v>12.85061962</v>
      </c>
      <c r="C1253">
        <v>41.388187189999996</v>
      </c>
      <c r="D1253">
        <f>IF(A1253=A1252,D1252,D1252+1)</f>
        <v>4</v>
      </c>
    </row>
    <row r="1254" spans="1:4" x14ac:dyDescent="0.25">
      <c r="A1254" t="s">
        <v>6</v>
      </c>
      <c r="B1254">
        <v>12.828703969999999</v>
      </c>
      <c r="C1254">
        <v>41.376401909999998</v>
      </c>
      <c r="D1254">
        <f>IF(A1254=A1253,D1253,D1253+1)</f>
        <v>4</v>
      </c>
    </row>
    <row r="1255" spans="1:4" x14ac:dyDescent="0.25">
      <c r="A1255" t="s">
        <v>6</v>
      </c>
      <c r="B1255">
        <v>12.80405644</v>
      </c>
      <c r="C1255">
        <v>41.372411130000003</v>
      </c>
      <c r="D1255">
        <f>IF(A1255=A1254,D1254,D1254+1)</f>
        <v>4</v>
      </c>
    </row>
    <row r="1256" spans="1:4" x14ac:dyDescent="0.25">
      <c r="A1256" t="s">
        <v>6</v>
      </c>
      <c r="B1256">
        <v>12.81987049</v>
      </c>
      <c r="C1256">
        <v>41.395916649999997</v>
      </c>
      <c r="D1256">
        <f>IF(A1256=A1255,D1255,D1255+1)</f>
        <v>4</v>
      </c>
    </row>
    <row r="1257" spans="1:4" x14ac:dyDescent="0.25">
      <c r="A1257" t="s">
        <v>6</v>
      </c>
      <c r="B1257">
        <v>12.70361273</v>
      </c>
      <c r="C1257">
        <v>41.43645712</v>
      </c>
      <c r="D1257">
        <f>IF(A1257=A1256,D1256,D1256+1)</f>
        <v>4</v>
      </c>
    </row>
    <row r="1258" spans="1:4" x14ac:dyDescent="0.25">
      <c r="A1258" t="s">
        <v>6</v>
      </c>
      <c r="B1258">
        <v>12.692063449999999</v>
      </c>
      <c r="C1258">
        <v>41.440306880000001</v>
      </c>
      <c r="D1258">
        <f>IF(A1258=A1257,D1257,D1257+1)</f>
        <v>4</v>
      </c>
    </row>
    <row r="1259" spans="1:4" x14ac:dyDescent="0.25">
      <c r="A1259" t="s">
        <v>6</v>
      </c>
      <c r="B1259">
        <v>11.54869601</v>
      </c>
      <c r="C1259">
        <v>42.328709830000001</v>
      </c>
      <c r="D1259">
        <f>IF(A1259=A1258,D1258,D1258+1)</f>
        <v>4</v>
      </c>
    </row>
    <row r="1260" spans="1:4" x14ac:dyDescent="0.25">
      <c r="A1260" t="s">
        <v>6</v>
      </c>
      <c r="B1260">
        <v>11.172381550000001</v>
      </c>
      <c r="C1260">
        <v>42.457783370000001</v>
      </c>
      <c r="D1260">
        <f>IF(A1260=A1259,D1259,D1259+1)</f>
        <v>4</v>
      </c>
    </row>
    <row r="1261" spans="1:4" x14ac:dyDescent="0.25">
      <c r="A1261" t="s">
        <v>6</v>
      </c>
      <c r="B1261">
        <v>11.15812483</v>
      </c>
      <c r="C1261">
        <v>42.443209830000001</v>
      </c>
      <c r="D1261">
        <f>IF(A1261=A1260,D1260,D1260+1)</f>
        <v>4</v>
      </c>
    </row>
    <row r="1262" spans="1:4" x14ac:dyDescent="0.25">
      <c r="A1262" t="s">
        <v>6</v>
      </c>
      <c r="B1262">
        <v>11.181886029999999</v>
      </c>
      <c r="C1262">
        <v>42.472356910000002</v>
      </c>
      <c r="D1262">
        <f>IF(A1262=A1261,D1261,D1261+1)</f>
        <v>4</v>
      </c>
    </row>
    <row r="1263" spans="1:4" x14ac:dyDescent="0.25">
      <c r="A1263" t="s">
        <v>6</v>
      </c>
      <c r="B1263">
        <v>11.098410830000001</v>
      </c>
      <c r="C1263">
        <v>42.595900190000002</v>
      </c>
      <c r="D1263">
        <f>IF(A1263=A1262,D1262,D1262+1)</f>
        <v>4</v>
      </c>
    </row>
    <row r="1264" spans="1:4" x14ac:dyDescent="0.25">
      <c r="A1264" t="s">
        <v>6</v>
      </c>
      <c r="B1264">
        <v>11.035732169999999</v>
      </c>
      <c r="C1264">
        <v>42.642434350000002</v>
      </c>
      <c r="D1264">
        <f>IF(A1264=A1263,D1263,D1263+1)</f>
        <v>4</v>
      </c>
    </row>
    <row r="1265" spans="1:4" x14ac:dyDescent="0.25">
      <c r="A1265" t="s">
        <v>6</v>
      </c>
      <c r="B1265">
        <v>10.980012629999999</v>
      </c>
      <c r="C1265">
        <v>42.696520749999998</v>
      </c>
      <c r="D1265">
        <f>IF(A1265=A1264,D1264,D1264+1)</f>
        <v>4</v>
      </c>
    </row>
    <row r="1266" spans="1:4" x14ac:dyDescent="0.25">
      <c r="A1266" t="s">
        <v>6</v>
      </c>
      <c r="B1266">
        <v>10.957637650000001</v>
      </c>
      <c r="C1266">
        <v>42.720525770000002</v>
      </c>
      <c r="D1266">
        <f>IF(A1266=A1265,D1265,D1265+1)</f>
        <v>4</v>
      </c>
    </row>
    <row r="1267" spans="1:4" x14ac:dyDescent="0.25">
      <c r="A1267" t="s">
        <v>6</v>
      </c>
      <c r="B1267">
        <v>10.86427344</v>
      </c>
      <c r="C1267">
        <v>42.758609409999998</v>
      </c>
      <c r="D1267">
        <f>IF(A1267=A1266,D1266,D1266+1)</f>
        <v>4</v>
      </c>
    </row>
    <row r="1268" spans="1:4" x14ac:dyDescent="0.25">
      <c r="A1268" t="s">
        <v>6</v>
      </c>
      <c r="B1268">
        <v>10.831240279999999</v>
      </c>
      <c r="C1268">
        <v>42.765311629999999</v>
      </c>
      <c r="D1268">
        <f>IF(A1268=A1267,D1267,D1267+1)</f>
        <v>4</v>
      </c>
    </row>
    <row r="1269" spans="1:4" x14ac:dyDescent="0.25">
      <c r="A1269" t="s">
        <v>6</v>
      </c>
      <c r="B1269">
        <v>10.90031287</v>
      </c>
      <c r="C1269">
        <v>42.748740560000002</v>
      </c>
      <c r="D1269">
        <f>IF(A1269=A1268,D1268,D1268+1)</f>
        <v>4</v>
      </c>
    </row>
    <row r="1270" spans="1:4" x14ac:dyDescent="0.25">
      <c r="A1270" t="s">
        <v>6</v>
      </c>
      <c r="B1270">
        <v>10.993471550000001</v>
      </c>
      <c r="C1270">
        <v>42.67567304</v>
      </c>
      <c r="D1270">
        <f>IF(A1270=A1269,D1269,D1269+1)</f>
        <v>4</v>
      </c>
    </row>
    <row r="1271" spans="1:4" x14ac:dyDescent="0.25">
      <c r="A1271" t="s">
        <v>6</v>
      </c>
      <c r="B1271">
        <v>10.805435559999999</v>
      </c>
      <c r="C1271">
        <v>42.771115549999998</v>
      </c>
      <c r="D1271">
        <f>IF(A1271=A1270,D1270,D1270+1)</f>
        <v>4</v>
      </c>
    </row>
    <row r="1272" spans="1:4" x14ac:dyDescent="0.25">
      <c r="A1272" t="s">
        <v>6</v>
      </c>
      <c r="B1272">
        <v>10.52669569</v>
      </c>
      <c r="C1272">
        <v>43.143835340000003</v>
      </c>
      <c r="D1272">
        <f>IF(A1272=A1271,D1271,D1271+1)</f>
        <v>4</v>
      </c>
    </row>
    <row r="1273" spans="1:4" x14ac:dyDescent="0.25">
      <c r="A1273" t="s">
        <v>6</v>
      </c>
      <c r="B1273">
        <v>10.52525822</v>
      </c>
      <c r="C1273">
        <v>43.170788039999998</v>
      </c>
      <c r="D1273">
        <f>IF(A1273=A1272,D1272,D1272+1)</f>
        <v>4</v>
      </c>
    </row>
    <row r="1274" spans="1:4" x14ac:dyDescent="0.25">
      <c r="A1274" t="s">
        <v>6</v>
      </c>
      <c r="B1274">
        <v>10.526336329999999</v>
      </c>
      <c r="C1274">
        <v>43.121195069999999</v>
      </c>
      <c r="D1274">
        <f>IF(A1274=A1273,D1273,D1273+1)</f>
        <v>4</v>
      </c>
    </row>
    <row r="1275" spans="1:4" x14ac:dyDescent="0.25">
      <c r="A1275" t="s">
        <v>6</v>
      </c>
      <c r="B1275">
        <v>10.519508310000001</v>
      </c>
      <c r="C1275">
        <v>43.194147039999997</v>
      </c>
      <c r="D1275">
        <f>IF(A1275=A1274,D1274,D1274+1)</f>
        <v>4</v>
      </c>
    </row>
    <row r="1276" spans="1:4" x14ac:dyDescent="0.25">
      <c r="A1276" t="s">
        <v>6</v>
      </c>
      <c r="B1276">
        <v>9.7192700349999992</v>
      </c>
      <c r="C1276">
        <v>44.112832109999999</v>
      </c>
      <c r="D1276">
        <f>IF(A1276=A1275,D1275,D1275+1)</f>
        <v>4</v>
      </c>
    </row>
    <row r="1277" spans="1:4" x14ac:dyDescent="0.25">
      <c r="A1277" t="s">
        <v>6</v>
      </c>
      <c r="B1277">
        <v>9.6997590959999993</v>
      </c>
      <c r="C1277">
        <v>44.125456839999998</v>
      </c>
      <c r="D1277">
        <f>IF(A1277=A1276,D1276,D1276+1)</f>
        <v>4</v>
      </c>
    </row>
    <row r="1278" spans="1:4" x14ac:dyDescent="0.25">
      <c r="A1278" t="s">
        <v>6</v>
      </c>
      <c r="B1278">
        <v>9.6520146800000006</v>
      </c>
      <c r="C1278">
        <v>44.144967780000002</v>
      </c>
      <c r="D1278">
        <f>IF(A1278=A1277,D1277,D1277+1)</f>
        <v>4</v>
      </c>
    </row>
    <row r="1279" spans="1:4" x14ac:dyDescent="0.25">
      <c r="A1279" t="s">
        <v>6</v>
      </c>
      <c r="B1279">
        <v>9.6047293450000009</v>
      </c>
      <c r="C1279">
        <v>44.169299070000001</v>
      </c>
      <c r="D1279">
        <f>IF(A1279=A1278,D1278,D1278+1)</f>
        <v>4</v>
      </c>
    </row>
    <row r="1280" spans="1:4" x14ac:dyDescent="0.25">
      <c r="A1280" t="s">
        <v>6</v>
      </c>
      <c r="B1280">
        <v>9.5475737709999997</v>
      </c>
      <c r="C1280">
        <v>44.204418760000003</v>
      </c>
      <c r="D1280">
        <f>IF(A1280=A1279,D1279,D1279+1)</f>
        <v>4</v>
      </c>
    </row>
    <row r="1281" spans="1:4" x14ac:dyDescent="0.25">
      <c r="A1281" t="s">
        <v>6</v>
      </c>
      <c r="B1281">
        <v>9.4846796839999996</v>
      </c>
      <c r="C1281">
        <v>44.237472580000002</v>
      </c>
      <c r="D1281">
        <f>IF(A1281=A1280,D1280,D1280+1)</f>
        <v>4</v>
      </c>
    </row>
    <row r="1282" spans="1:4" x14ac:dyDescent="0.25">
      <c r="A1282" t="s">
        <v>6</v>
      </c>
      <c r="B1282">
        <v>9.4539212629999998</v>
      </c>
      <c r="C1282">
        <v>44.23862029</v>
      </c>
      <c r="D1282">
        <f>IF(A1282=A1281,D1281,D1281+1)</f>
        <v>4</v>
      </c>
    </row>
    <row r="1283" spans="1:4" x14ac:dyDescent="0.25">
      <c r="A1283" t="s">
        <v>6</v>
      </c>
      <c r="B1283">
        <v>9.4256877859999992</v>
      </c>
      <c r="C1283">
        <v>44.255606280000002</v>
      </c>
      <c r="D1283">
        <f>IF(A1283=A1282,D1282,D1282+1)</f>
        <v>4</v>
      </c>
    </row>
    <row r="1284" spans="1:4" x14ac:dyDescent="0.25">
      <c r="A1284" t="s">
        <v>6</v>
      </c>
      <c r="B1284">
        <v>9.3857477459999998</v>
      </c>
      <c r="C1284">
        <v>44.279248950000003</v>
      </c>
      <c r="D1284">
        <f>IF(A1284=A1283,D1283,D1283+1)</f>
        <v>4</v>
      </c>
    </row>
    <row r="1285" spans="1:4" x14ac:dyDescent="0.25">
      <c r="A1285" t="s">
        <v>6</v>
      </c>
      <c r="B1285">
        <v>9.3669254280000001</v>
      </c>
      <c r="C1285">
        <v>44.290955510000003</v>
      </c>
      <c r="D1285">
        <f>IF(A1285=A1284,D1284,D1284+1)</f>
        <v>4</v>
      </c>
    </row>
    <row r="1286" spans="1:4" x14ac:dyDescent="0.25">
      <c r="A1286" t="s">
        <v>6</v>
      </c>
      <c r="B1286">
        <v>9.3421350580000002</v>
      </c>
      <c r="C1286">
        <v>44.30151437</v>
      </c>
      <c r="D1286">
        <f>IF(A1286=A1285,D1285,D1285+1)</f>
        <v>4</v>
      </c>
    </row>
    <row r="1287" spans="1:4" x14ac:dyDescent="0.25">
      <c r="A1287" t="s">
        <v>6</v>
      </c>
      <c r="B1287">
        <v>9.3272149290000002</v>
      </c>
      <c r="C1287">
        <v>44.307941499999998</v>
      </c>
      <c r="D1287">
        <f>IF(A1287=A1286,D1286,D1286+1)</f>
        <v>4</v>
      </c>
    </row>
    <row r="1288" spans="1:4" x14ac:dyDescent="0.25">
      <c r="A1288" t="s">
        <v>6</v>
      </c>
      <c r="B1288">
        <v>9.3090812320000005</v>
      </c>
      <c r="C1288">
        <v>44.31620496</v>
      </c>
      <c r="D1288">
        <f>IF(A1288=A1287,D1287,D1287+1)</f>
        <v>4</v>
      </c>
    </row>
    <row r="1289" spans="1:4" x14ac:dyDescent="0.25">
      <c r="A1289" t="s">
        <v>6</v>
      </c>
      <c r="B1289">
        <v>9.2920952379999999</v>
      </c>
      <c r="C1289">
        <v>44.323091169999998</v>
      </c>
      <c r="D1289">
        <f>IF(A1289=A1288,D1288,D1288+1)</f>
        <v>4</v>
      </c>
    </row>
    <row r="1290" spans="1:4" x14ac:dyDescent="0.25">
      <c r="A1290" t="s">
        <v>6</v>
      </c>
      <c r="B1290">
        <v>9.2181832099999994</v>
      </c>
      <c r="C1290">
        <v>44.333420500000003</v>
      </c>
      <c r="D1290">
        <f>IF(A1290=A1289,D1289,D1289+1)</f>
        <v>4</v>
      </c>
    </row>
    <row r="1291" spans="1:4" x14ac:dyDescent="0.25">
      <c r="A1291" t="s">
        <v>6</v>
      </c>
      <c r="B1291">
        <v>9.1417462359999995</v>
      </c>
      <c r="C1291">
        <v>44.353505290000001</v>
      </c>
      <c r="D1291">
        <f>IF(A1291=A1290,D1290,D1290+1)</f>
        <v>4</v>
      </c>
    </row>
    <row r="1292" spans="1:4" x14ac:dyDescent="0.25">
      <c r="A1292" t="s">
        <v>6</v>
      </c>
      <c r="B1292">
        <v>9.1348600229999999</v>
      </c>
      <c r="C1292">
        <v>44.358325639999997</v>
      </c>
      <c r="D1292">
        <f>IF(A1292=A1291,D1291,D1291+1)</f>
        <v>4</v>
      </c>
    </row>
    <row r="1293" spans="1:4" x14ac:dyDescent="0.25">
      <c r="A1293" t="s">
        <v>6</v>
      </c>
      <c r="B1293">
        <v>9.1240142360000007</v>
      </c>
      <c r="C1293">
        <v>44.362629519999999</v>
      </c>
      <c r="D1293">
        <f>IF(A1293=A1292,D1292,D1292+1)</f>
        <v>4</v>
      </c>
    </row>
    <row r="1294" spans="1:4" x14ac:dyDescent="0.25">
      <c r="A1294" t="s">
        <v>6</v>
      </c>
      <c r="B1294">
        <v>9.1157507790000007</v>
      </c>
      <c r="C1294">
        <v>44.364695380000001</v>
      </c>
      <c r="D1294">
        <f>IF(A1294=A1293,D1293,D1293+1)</f>
        <v>4</v>
      </c>
    </row>
    <row r="1295" spans="1:4" x14ac:dyDescent="0.25">
      <c r="A1295" t="s">
        <v>6</v>
      </c>
      <c r="B1295">
        <v>9.0983630889999993</v>
      </c>
      <c r="C1295">
        <v>44.369860039999999</v>
      </c>
      <c r="D1295">
        <f>IF(A1295=A1294,D1294,D1294+1)</f>
        <v>4</v>
      </c>
    </row>
    <row r="1296" spans="1:4" x14ac:dyDescent="0.25">
      <c r="A1296" t="s">
        <v>6</v>
      </c>
      <c r="B1296">
        <v>9.0842463510000009</v>
      </c>
      <c r="C1296">
        <v>44.372958840000003</v>
      </c>
      <c r="D1296">
        <f>IF(A1296=A1295,D1295,D1295+1)</f>
        <v>4</v>
      </c>
    </row>
    <row r="1297" spans="1:4" x14ac:dyDescent="0.25">
      <c r="A1297" t="s">
        <v>6</v>
      </c>
      <c r="B1297">
        <v>9.0742613409999997</v>
      </c>
      <c r="C1297">
        <v>44.37485255</v>
      </c>
      <c r="D1297">
        <f>IF(A1297=A1296,D1296,D1296+1)</f>
        <v>4</v>
      </c>
    </row>
    <row r="1298" spans="1:4" x14ac:dyDescent="0.25">
      <c r="A1298" t="s">
        <v>6</v>
      </c>
      <c r="B1298">
        <v>9.0587673599999992</v>
      </c>
      <c r="C1298">
        <v>44.377262719999997</v>
      </c>
      <c r="D1298">
        <f>IF(A1298=A1297,D1297,D1297+1)</f>
        <v>4</v>
      </c>
    </row>
    <row r="1299" spans="1:4" x14ac:dyDescent="0.25">
      <c r="A1299" t="s">
        <v>6</v>
      </c>
      <c r="B1299">
        <v>9.0501595930000001</v>
      </c>
      <c r="C1299">
        <v>44.378812119999999</v>
      </c>
      <c r="D1299">
        <f>IF(A1299=A1298,D1298,D1298+1)</f>
        <v>4</v>
      </c>
    </row>
    <row r="1300" spans="1:4" x14ac:dyDescent="0.25">
      <c r="A1300" t="s">
        <v>6</v>
      </c>
      <c r="B1300">
        <v>9.0418961360000001</v>
      </c>
      <c r="C1300">
        <v>44.379672900000003</v>
      </c>
      <c r="D1300">
        <f>IF(A1300=A1299,D1299,D1299+1)</f>
        <v>4</v>
      </c>
    </row>
    <row r="1301" spans="1:4" x14ac:dyDescent="0.25">
      <c r="A1301" t="s">
        <v>6</v>
      </c>
      <c r="B1301">
        <v>9.0320832810000002</v>
      </c>
      <c r="C1301">
        <v>44.381394450000002</v>
      </c>
      <c r="D1301">
        <f>IF(A1301=A1300,D1300,D1300+1)</f>
        <v>4</v>
      </c>
    </row>
    <row r="1302" spans="1:4" x14ac:dyDescent="0.25">
      <c r="A1302" t="s">
        <v>6</v>
      </c>
      <c r="B1302">
        <v>9.0198602520000009</v>
      </c>
      <c r="C1302">
        <v>44.38432109</v>
      </c>
      <c r="D1302">
        <f>IF(A1302=A1301,D1301,D1301+1)</f>
        <v>4</v>
      </c>
    </row>
    <row r="1303" spans="1:4" x14ac:dyDescent="0.25">
      <c r="A1303" t="s">
        <v>6</v>
      </c>
      <c r="B1303">
        <v>8.6962082019999993</v>
      </c>
      <c r="C1303">
        <v>44.409111459999998</v>
      </c>
      <c r="D1303">
        <f>IF(A1303=A1302,D1302,D1302+1)</f>
        <v>4</v>
      </c>
    </row>
    <row r="1304" spans="1:4" x14ac:dyDescent="0.25">
      <c r="A1304" t="s">
        <v>6</v>
      </c>
      <c r="B1304">
        <v>8.588094645</v>
      </c>
      <c r="C1304">
        <v>44.358325639999997</v>
      </c>
      <c r="D1304">
        <f>IF(A1304=A1303,D1303,D1303+1)</f>
        <v>4</v>
      </c>
    </row>
    <row r="1305" spans="1:4" x14ac:dyDescent="0.25">
      <c r="A1305" t="s">
        <v>6</v>
      </c>
      <c r="B1305">
        <v>8.5739779069999997</v>
      </c>
      <c r="C1305">
        <v>44.355915459999999</v>
      </c>
      <c r="D1305">
        <f>IF(A1305=A1304,D1304,D1304+1)</f>
        <v>4</v>
      </c>
    </row>
    <row r="1306" spans="1:4" x14ac:dyDescent="0.25">
      <c r="A1306" t="s">
        <v>6</v>
      </c>
      <c r="B1306">
        <v>8.5553977729999993</v>
      </c>
      <c r="C1306">
        <v>44.342932769999997</v>
      </c>
      <c r="D1306">
        <f>IF(A1306=A1305,D1305,D1305+1)</f>
        <v>4</v>
      </c>
    </row>
    <row r="1307" spans="1:4" x14ac:dyDescent="0.25">
      <c r="A1307" t="s">
        <v>6</v>
      </c>
      <c r="B1307">
        <v>8.5438405520000007</v>
      </c>
      <c r="C1307">
        <v>44.33515791</v>
      </c>
      <c r="D1307">
        <f>IF(A1307=A1306,D1306,D1306+1)</f>
        <v>4</v>
      </c>
    </row>
    <row r="1308" spans="1:4" x14ac:dyDescent="0.25">
      <c r="A1308" t="s">
        <v>6</v>
      </c>
      <c r="B1308">
        <v>8.5276604430000003</v>
      </c>
      <c r="C1308">
        <v>44.329904630000001</v>
      </c>
      <c r="D1308">
        <f>IF(A1308=A1307,D1307,D1307+1)</f>
        <v>4</v>
      </c>
    </row>
    <row r="1309" spans="1:4" x14ac:dyDescent="0.25">
      <c r="A1309" t="s">
        <v>6</v>
      </c>
      <c r="B1309">
        <v>8.5116904649999992</v>
      </c>
      <c r="C1309">
        <v>44.326962790000003</v>
      </c>
      <c r="D1309">
        <f>IF(A1309=A1308,D1308,D1308+1)</f>
        <v>4</v>
      </c>
    </row>
    <row r="1310" spans="1:4" x14ac:dyDescent="0.25">
      <c r="A1310" t="s">
        <v>6</v>
      </c>
      <c r="B1310">
        <v>8.4698743380000003</v>
      </c>
      <c r="C1310">
        <v>44.295443089999999</v>
      </c>
      <c r="D1310">
        <f>IF(A1310=A1309,D1309,D1309+1)</f>
        <v>4</v>
      </c>
    </row>
    <row r="1311" spans="1:4" x14ac:dyDescent="0.25">
      <c r="A1311" t="s">
        <v>6</v>
      </c>
      <c r="B1311">
        <v>8.4574765920000008</v>
      </c>
      <c r="C1311">
        <v>44.287668240000002</v>
      </c>
      <c r="D1311">
        <f>IF(A1311=A1310,D1310,D1310+1)</f>
        <v>4</v>
      </c>
    </row>
    <row r="1312" spans="1:4" x14ac:dyDescent="0.25">
      <c r="A1312" t="s">
        <v>6</v>
      </c>
      <c r="B1312">
        <v>8.4476004220000007</v>
      </c>
      <c r="C1312">
        <v>44.27674141</v>
      </c>
      <c r="D1312">
        <f>IF(A1312=A1311,D1311,D1311+1)</f>
        <v>4</v>
      </c>
    </row>
    <row r="1313" spans="1:4" x14ac:dyDescent="0.25">
      <c r="A1313" t="s">
        <v>6</v>
      </c>
      <c r="B1313">
        <v>8.4223846669999993</v>
      </c>
      <c r="C1313">
        <v>44.191638240000003</v>
      </c>
      <c r="D1313">
        <f>IF(A1313=A1312,D1312,D1312+1)</f>
        <v>4</v>
      </c>
    </row>
    <row r="1314" spans="1:4" x14ac:dyDescent="0.25">
      <c r="A1314" t="s">
        <v>6</v>
      </c>
      <c r="B1314">
        <v>8.4158705969999996</v>
      </c>
      <c r="C1314">
        <v>44.188486269999999</v>
      </c>
      <c r="D1314">
        <f>IF(A1314=A1313,D1313,D1313+1)</f>
        <v>4</v>
      </c>
    </row>
    <row r="1315" spans="1:4" x14ac:dyDescent="0.25">
      <c r="A1315" t="s">
        <v>6</v>
      </c>
      <c r="B1315">
        <v>8.4093565269999999</v>
      </c>
      <c r="C1315">
        <v>44.182392460000003</v>
      </c>
      <c r="D1315">
        <f>IF(A1315=A1314,D1314,D1314+1)</f>
        <v>4</v>
      </c>
    </row>
    <row r="1316" spans="1:4" x14ac:dyDescent="0.25">
      <c r="A1316" t="s">
        <v>6</v>
      </c>
      <c r="B1316">
        <v>8.390654842</v>
      </c>
      <c r="C1316">
        <v>44.178820229999999</v>
      </c>
      <c r="D1316">
        <f>IF(A1316=A1315,D1315,D1315+1)</f>
        <v>4</v>
      </c>
    </row>
    <row r="1317" spans="1:4" x14ac:dyDescent="0.25">
      <c r="A1317" t="s">
        <v>6</v>
      </c>
      <c r="B1317">
        <v>8.3652289559999993</v>
      </c>
      <c r="C1317">
        <v>44.172096029999999</v>
      </c>
      <c r="D1317">
        <f>IF(A1317=A1316,D1316,D1316+1)</f>
        <v>4</v>
      </c>
    </row>
    <row r="1318" spans="1:4" x14ac:dyDescent="0.25">
      <c r="A1318" t="s">
        <v>6</v>
      </c>
      <c r="B1318">
        <v>8.3486285840000001</v>
      </c>
      <c r="C1318">
        <v>44.166422480000001</v>
      </c>
      <c r="D1318">
        <f>IF(A1318=A1317,D1317,D1317+1)</f>
        <v>4</v>
      </c>
    </row>
    <row r="1319" spans="1:4" x14ac:dyDescent="0.25">
      <c r="A1319" t="s">
        <v>6</v>
      </c>
      <c r="B1319">
        <v>8.3372814949999992</v>
      </c>
      <c r="C1319">
        <v>44.160959069999997</v>
      </c>
      <c r="D1319">
        <f>IF(A1319=A1318,D1318,D1318+1)</f>
        <v>4</v>
      </c>
    </row>
    <row r="1320" spans="1:4" x14ac:dyDescent="0.25">
      <c r="A1320" t="s">
        <v>6</v>
      </c>
      <c r="B1320">
        <v>8.3168987600000008</v>
      </c>
      <c r="C1320">
        <v>44.156966570000002</v>
      </c>
      <c r="D1320">
        <f>IF(A1320=A1319,D1319,D1319+1)</f>
        <v>4</v>
      </c>
    </row>
    <row r="1321" spans="1:4" x14ac:dyDescent="0.25">
      <c r="A1321" t="s">
        <v>6</v>
      </c>
      <c r="B1321">
        <v>8.3011389130000008</v>
      </c>
      <c r="C1321">
        <v>44.153394339999998</v>
      </c>
      <c r="D1321">
        <f>IF(A1321=A1320,D1320,D1320+1)</f>
        <v>4</v>
      </c>
    </row>
    <row r="1322" spans="1:4" x14ac:dyDescent="0.25">
      <c r="A1322" t="s">
        <v>6</v>
      </c>
      <c r="B1322">
        <v>8.2897918239999999</v>
      </c>
      <c r="C1322">
        <v>44.147510670000003</v>
      </c>
      <c r="D1322">
        <f>IF(A1322=A1321,D1321,D1321+1)</f>
        <v>4</v>
      </c>
    </row>
    <row r="1323" spans="1:4" x14ac:dyDescent="0.25">
      <c r="A1323" t="s">
        <v>6</v>
      </c>
      <c r="B1323">
        <v>8.2765535519999993</v>
      </c>
      <c r="C1323">
        <v>44.138685150000001</v>
      </c>
      <c r="D1323">
        <f>IF(A1323=A1322,D1322,D1322+1)</f>
        <v>4</v>
      </c>
    </row>
    <row r="1324" spans="1:4" x14ac:dyDescent="0.25">
      <c r="A1324" t="s">
        <v>6</v>
      </c>
      <c r="B1324">
        <v>8.2631051499999995</v>
      </c>
      <c r="C1324">
        <v>44.125657009999998</v>
      </c>
      <c r="D1324">
        <f>IF(A1324=A1323,D1323,D1323+1)</f>
        <v>4</v>
      </c>
    </row>
    <row r="1325" spans="1:4" x14ac:dyDescent="0.25">
      <c r="A1325" t="s">
        <v>6</v>
      </c>
      <c r="B1325">
        <v>8.2502871409999994</v>
      </c>
      <c r="C1325">
        <v>44.113049140000001</v>
      </c>
      <c r="D1325">
        <f>IF(A1325=A1324,D1324,D1324+1)</f>
        <v>4</v>
      </c>
    </row>
    <row r="1326" spans="1:4" x14ac:dyDescent="0.25">
      <c r="A1326" t="s">
        <v>6</v>
      </c>
      <c r="B1326">
        <v>8.2460845149999997</v>
      </c>
      <c r="C1326">
        <v>44.102542569999997</v>
      </c>
      <c r="D1326">
        <f>IF(A1326=A1325,D1325,D1325+1)</f>
        <v>4</v>
      </c>
    </row>
    <row r="1327" spans="1:4" x14ac:dyDescent="0.25">
      <c r="A1327" t="s">
        <v>6</v>
      </c>
      <c r="B1327">
        <v>8.2336867690000002</v>
      </c>
      <c r="C1327">
        <v>44.086992860000002</v>
      </c>
      <c r="D1327">
        <f>IF(A1327=A1326,D1326,D1326+1)</f>
        <v>4</v>
      </c>
    </row>
    <row r="1328" spans="1:4" x14ac:dyDescent="0.25">
      <c r="A1328" t="s">
        <v>6</v>
      </c>
      <c r="B1328">
        <v>8.2309550629999997</v>
      </c>
      <c r="C1328">
        <v>44.077326820000003</v>
      </c>
      <c r="D1328">
        <f>IF(A1328=A1327,D1327,D1327+1)</f>
        <v>4</v>
      </c>
    </row>
    <row r="1329" spans="1:4" x14ac:dyDescent="0.25">
      <c r="A1329" t="s">
        <v>6</v>
      </c>
      <c r="B1329">
        <v>8.2305347999999992</v>
      </c>
      <c r="C1329">
        <v>44.065769600000003</v>
      </c>
      <c r="D1329">
        <f>IF(A1329=A1328,D1328,D1328+1)</f>
        <v>4</v>
      </c>
    </row>
    <row r="1330" spans="1:4" x14ac:dyDescent="0.25">
      <c r="A1330" t="s">
        <v>6</v>
      </c>
      <c r="B1330">
        <v>8.2317955880000007</v>
      </c>
      <c r="C1330">
        <v>44.055263029999999</v>
      </c>
      <c r="D1330">
        <f>IF(A1330=A1329,D1329,D1329+1)</f>
        <v>4</v>
      </c>
    </row>
    <row r="1331" spans="1:4" x14ac:dyDescent="0.25">
      <c r="A1331" t="s">
        <v>6</v>
      </c>
      <c r="B1331">
        <v>8.2114653850000003</v>
      </c>
      <c r="C1331">
        <v>44.0344075</v>
      </c>
      <c r="D1331">
        <f>IF(A1331=A1330,D1330,D1330+1)</f>
        <v>4</v>
      </c>
    </row>
    <row r="1332" spans="1:4" x14ac:dyDescent="0.25">
      <c r="A1332" t="s">
        <v>6</v>
      </c>
      <c r="B1332">
        <v>8.1975967199999999</v>
      </c>
      <c r="C1332">
        <v>44.023218010000001</v>
      </c>
      <c r="D1332">
        <f>IF(A1332=A1331,D1331,D1331+1)</f>
        <v>4</v>
      </c>
    </row>
    <row r="1333" spans="1:4" x14ac:dyDescent="0.25">
      <c r="A1333" t="s">
        <v>6</v>
      </c>
      <c r="B1333">
        <v>8.1627674589999994</v>
      </c>
      <c r="C1333">
        <v>43.977199259999999</v>
      </c>
      <c r="D1333">
        <f>IF(A1333=A1332,D1332,D1332+1)</f>
        <v>4</v>
      </c>
    </row>
    <row r="1334" spans="1:4" x14ac:dyDescent="0.25">
      <c r="A1334" t="s">
        <v>6</v>
      </c>
      <c r="B1334">
        <v>8.1687562010000008</v>
      </c>
      <c r="C1334">
        <v>43.966797759999999</v>
      </c>
      <c r="D1334">
        <f>IF(A1334=A1333,D1333,D1333+1)</f>
        <v>4</v>
      </c>
    </row>
    <row r="1335" spans="1:4" x14ac:dyDescent="0.25">
      <c r="A1335" t="s">
        <v>6</v>
      </c>
      <c r="B1335">
        <v>8.1697017919999997</v>
      </c>
      <c r="C1335">
        <v>43.948673929999998</v>
      </c>
      <c r="D1335">
        <f>IF(A1335=A1334,D1334,D1334+1)</f>
        <v>4</v>
      </c>
    </row>
    <row r="1336" spans="1:4" x14ac:dyDescent="0.25">
      <c r="A1336" t="s">
        <v>6</v>
      </c>
      <c r="B1336">
        <v>8.1514203700000003</v>
      </c>
      <c r="C1336">
        <v>43.94709795</v>
      </c>
      <c r="D1336">
        <f>IF(A1336=A1335,D1335,D1335+1)</f>
        <v>4</v>
      </c>
    </row>
    <row r="1337" spans="1:4" x14ac:dyDescent="0.25">
      <c r="A1337" t="s">
        <v>6</v>
      </c>
      <c r="B1337">
        <v>8.1408612720000004</v>
      </c>
      <c r="C1337">
        <v>43.936066060000002</v>
      </c>
      <c r="D1337">
        <f>IF(A1337=A1336,D1336,D1336+1)</f>
        <v>4</v>
      </c>
    </row>
    <row r="1338" spans="1:4" x14ac:dyDescent="0.25">
      <c r="A1338" t="s">
        <v>6</v>
      </c>
      <c r="B1338">
        <v>8.1217300819999991</v>
      </c>
      <c r="C1338">
        <v>43.922901609999997</v>
      </c>
      <c r="D1338">
        <f>IF(A1338=A1337,D1337,D1337+1)</f>
        <v>4</v>
      </c>
    </row>
    <row r="1339" spans="1:4" x14ac:dyDescent="0.25">
      <c r="A1339" t="s">
        <v>6</v>
      </c>
      <c r="B1339">
        <v>8.1010645859999997</v>
      </c>
      <c r="C1339">
        <v>43.916623479999998</v>
      </c>
      <c r="D1339">
        <f>IF(A1339=A1338,D1338,D1338+1)</f>
        <v>4</v>
      </c>
    </row>
    <row r="1340" spans="1:4" x14ac:dyDescent="0.25">
      <c r="A1340" t="s">
        <v>6</v>
      </c>
      <c r="B1340">
        <v>8.0764752620000007</v>
      </c>
      <c r="C1340">
        <v>43.891772570000001</v>
      </c>
      <c r="D1340">
        <f>IF(A1340=A1339,D1339,D1339+1)</f>
        <v>4</v>
      </c>
    </row>
    <row r="1341" spans="1:4" x14ac:dyDescent="0.25">
      <c r="A1341" t="s">
        <v>6</v>
      </c>
      <c r="B1341">
        <v>8.0487468750000009</v>
      </c>
      <c r="C1341">
        <v>43.883663319999997</v>
      </c>
      <c r="D1341">
        <f>IF(A1341=A1340,D1340,D1340+1)</f>
        <v>4</v>
      </c>
    </row>
    <row r="1342" spans="1:4" x14ac:dyDescent="0.25">
      <c r="A1342" t="s">
        <v>6</v>
      </c>
      <c r="B1342">
        <v>8.0333131499999997</v>
      </c>
      <c r="C1342">
        <v>43.878169960000001</v>
      </c>
      <c r="D1342">
        <f>IF(A1342=A1341,D1341,D1341+1)</f>
        <v>4</v>
      </c>
    </row>
    <row r="1343" spans="1:4" x14ac:dyDescent="0.25">
      <c r="A1343" t="s">
        <v>6</v>
      </c>
      <c r="B1343">
        <v>8.0218032529999999</v>
      </c>
      <c r="C1343">
        <v>43.873722960000002</v>
      </c>
      <c r="D1343">
        <f>IF(A1343=A1342,D1342,D1342+1)</f>
        <v>4</v>
      </c>
    </row>
    <row r="1344" spans="1:4" x14ac:dyDescent="0.25">
      <c r="A1344" t="s">
        <v>6</v>
      </c>
      <c r="B1344">
        <v>8.0053231740000008</v>
      </c>
      <c r="C1344">
        <v>43.868752780000001</v>
      </c>
      <c r="D1344">
        <f>IF(A1344=A1343,D1343,D1343+1)</f>
        <v>4</v>
      </c>
    </row>
    <row r="1345" spans="1:4" x14ac:dyDescent="0.25">
      <c r="A1345" t="s">
        <v>6</v>
      </c>
      <c r="B1345">
        <v>7.9815186159999998</v>
      </c>
      <c r="C1345">
        <v>43.861166709999999</v>
      </c>
      <c r="D1345">
        <f>IF(A1345=A1344,D1344,D1344+1)</f>
        <v>4</v>
      </c>
    </row>
    <row r="1346" spans="1:4" x14ac:dyDescent="0.25">
      <c r="A1346" t="s">
        <v>6</v>
      </c>
      <c r="B1346">
        <v>7.9653001249999997</v>
      </c>
      <c r="C1346">
        <v>43.849656809999999</v>
      </c>
      <c r="D1346">
        <f>IF(A1346=A1345,D1345,D1345+1)</f>
        <v>4</v>
      </c>
    </row>
    <row r="1347" spans="1:4" x14ac:dyDescent="0.25">
      <c r="A1347" t="s">
        <v>6</v>
      </c>
      <c r="B1347">
        <v>7.94803528</v>
      </c>
      <c r="C1347">
        <v>43.844163450000003</v>
      </c>
      <c r="D1347">
        <f>IF(A1347=A1346,D1346,D1346+1)</f>
        <v>4</v>
      </c>
    </row>
    <row r="1348" spans="1:4" x14ac:dyDescent="0.25">
      <c r="A1348" t="s">
        <v>6</v>
      </c>
      <c r="B1348">
        <v>7.8567408739999998</v>
      </c>
      <c r="C1348">
        <v>43.828468139999998</v>
      </c>
      <c r="D1348">
        <f>IF(A1348=A1347,D1347,D1347+1)</f>
        <v>4</v>
      </c>
    </row>
    <row r="1349" spans="1:4" x14ac:dyDescent="0.25">
      <c r="A1349" t="s">
        <v>6</v>
      </c>
      <c r="B1349">
        <v>7.9192605389999997</v>
      </c>
      <c r="C1349">
        <v>43.837100560000003</v>
      </c>
      <c r="D1349">
        <f>IF(A1349=A1348,D1348,D1348+1)</f>
        <v>4</v>
      </c>
    </row>
    <row r="1350" spans="1:4" x14ac:dyDescent="0.25">
      <c r="A1350" t="s">
        <v>6</v>
      </c>
      <c r="B1350">
        <v>7.8836844959999999</v>
      </c>
      <c r="C1350">
        <v>43.835531029999999</v>
      </c>
      <c r="D1350">
        <f>IF(A1350=A1349,D1349,D1349+1)</f>
        <v>4</v>
      </c>
    </row>
    <row r="1351" spans="1:4" x14ac:dyDescent="0.25">
      <c r="A1351" t="s">
        <v>6</v>
      </c>
      <c r="B1351">
        <v>7.8682507709999996</v>
      </c>
      <c r="C1351">
        <v>43.831607200000001</v>
      </c>
      <c r="D1351">
        <f>IF(A1351=A1350,D1350,D1350+1)</f>
        <v>4</v>
      </c>
    </row>
    <row r="1352" spans="1:4" x14ac:dyDescent="0.25">
      <c r="A1352" t="s">
        <v>6</v>
      </c>
      <c r="B1352">
        <v>7.8428766809999999</v>
      </c>
      <c r="C1352">
        <v>43.820882070000003</v>
      </c>
      <c r="D1352">
        <f>IF(A1352=A1351,D1351,D1351+1)</f>
        <v>4</v>
      </c>
    </row>
    <row r="1353" spans="1:4" x14ac:dyDescent="0.25">
      <c r="A1353" t="s">
        <v>6</v>
      </c>
      <c r="B1353">
        <v>7.8193337109999996</v>
      </c>
      <c r="C1353">
        <v>43.819312539999999</v>
      </c>
      <c r="D1353">
        <f>IF(A1353=A1352,D1352,D1352+1)</f>
        <v>4</v>
      </c>
    </row>
    <row r="1354" spans="1:4" x14ac:dyDescent="0.25">
      <c r="A1354" t="s">
        <v>6</v>
      </c>
      <c r="B1354">
        <v>7.785588787</v>
      </c>
      <c r="C1354">
        <v>43.814603949999999</v>
      </c>
      <c r="D1354">
        <f>IF(A1354=A1353,D1353,D1353+1)</f>
        <v>4</v>
      </c>
    </row>
    <row r="1355" spans="1:4" x14ac:dyDescent="0.25">
      <c r="A1355" t="s">
        <v>6</v>
      </c>
      <c r="B1355">
        <v>7.7345790179999998</v>
      </c>
      <c r="C1355">
        <v>43.795246390000003</v>
      </c>
      <c r="D1355">
        <f>IF(A1355=A1354,D1354,D1354+1)</f>
        <v>4</v>
      </c>
    </row>
    <row r="1356" spans="1:4" x14ac:dyDescent="0.25">
      <c r="A1356" t="s">
        <v>6</v>
      </c>
      <c r="B1356">
        <v>7.7199300590000002</v>
      </c>
      <c r="C1356">
        <v>43.799170220000001</v>
      </c>
      <c r="D1356">
        <f>IF(A1356=A1355,D1355,D1355+1)</f>
        <v>4</v>
      </c>
    </row>
    <row r="1357" spans="1:4" x14ac:dyDescent="0.25">
      <c r="A1357" t="s">
        <v>6</v>
      </c>
      <c r="B1357">
        <v>7.6992645629999998</v>
      </c>
      <c r="C1357">
        <v>43.795769569999997</v>
      </c>
      <c r="D1357">
        <f>IF(A1357=A1356,D1356,D1356+1)</f>
        <v>4</v>
      </c>
    </row>
    <row r="1358" spans="1:4" x14ac:dyDescent="0.25">
      <c r="A1358" t="s">
        <v>6</v>
      </c>
      <c r="B1358">
        <v>7.6885394319999998</v>
      </c>
      <c r="C1358">
        <v>43.785567620000002</v>
      </c>
      <c r="D1358">
        <f>IF(A1358=A1357,D1357,D1357+1)</f>
        <v>4</v>
      </c>
    </row>
    <row r="1359" spans="1:4" x14ac:dyDescent="0.25">
      <c r="A1359" t="s">
        <v>6</v>
      </c>
      <c r="B1359">
        <v>7.6806917759999997</v>
      </c>
      <c r="C1359">
        <v>43.781905379999998</v>
      </c>
      <c r="D1359">
        <f>IF(A1359=A1358,D1358,D1358+1)</f>
        <v>4</v>
      </c>
    </row>
    <row r="1360" spans="1:4" x14ac:dyDescent="0.25">
      <c r="A1360" t="s">
        <v>6</v>
      </c>
      <c r="B1360">
        <v>7.6686587020000001</v>
      </c>
      <c r="C1360">
        <v>43.775104069999998</v>
      </c>
      <c r="D1360">
        <f>IF(A1360=A1359,D1359,D1359+1)</f>
        <v>4</v>
      </c>
    </row>
    <row r="1361" spans="1:4" x14ac:dyDescent="0.25">
      <c r="A1361" t="s">
        <v>6</v>
      </c>
      <c r="B1361">
        <v>7.6401455489999996</v>
      </c>
      <c r="C1361">
        <v>43.780074259999999</v>
      </c>
      <c r="D1361">
        <f>IF(A1361=A1360,D1360,D1360+1)</f>
        <v>4</v>
      </c>
    </row>
    <row r="1362" spans="1:4" x14ac:dyDescent="0.25">
      <c r="A1362" t="s">
        <v>6</v>
      </c>
      <c r="B1362">
        <v>7.614771459</v>
      </c>
      <c r="C1362">
        <v>43.782951730000001</v>
      </c>
      <c r="D1362">
        <f>IF(A1362=A1361,D1361,D1361+1)</f>
        <v>4</v>
      </c>
    </row>
    <row r="1363" spans="1:4" x14ac:dyDescent="0.25">
      <c r="A1363" t="s">
        <v>6</v>
      </c>
      <c r="B1363">
        <v>7.5998609119999996</v>
      </c>
      <c r="C1363">
        <v>43.78713715</v>
      </c>
      <c r="D1363">
        <f>IF(A1363=A1362,D1362,D1362+1)</f>
        <v>4</v>
      </c>
    </row>
    <row r="1364" spans="1:4" x14ac:dyDescent="0.25">
      <c r="A1364" t="s">
        <v>6</v>
      </c>
      <c r="B1364">
        <v>7.5839040100000004</v>
      </c>
      <c r="C1364">
        <v>43.788706679999997</v>
      </c>
      <c r="D1364">
        <f>IF(A1364=A1363,D1363,D1363+1)</f>
        <v>4</v>
      </c>
    </row>
    <row r="1365" spans="1:4" x14ac:dyDescent="0.25">
      <c r="A1365" t="s">
        <v>6</v>
      </c>
      <c r="B1365">
        <v>7.5676855190000003</v>
      </c>
      <c r="C1365">
        <v>43.78713715</v>
      </c>
      <c r="D1365">
        <f>IF(A1365=A1364,D1364,D1364+1)</f>
        <v>4</v>
      </c>
    </row>
    <row r="1366" spans="1:4" x14ac:dyDescent="0.25">
      <c r="A1366" t="s">
        <v>6</v>
      </c>
      <c r="B1366">
        <v>13.584962000000001</v>
      </c>
      <c r="C1366">
        <v>45.49377552</v>
      </c>
      <c r="D1366">
        <f>IF(A1366=A1365,D1365,D1365+1)</f>
        <v>4</v>
      </c>
    </row>
    <row r="1367" spans="1:4" x14ac:dyDescent="0.25">
      <c r="A1367" t="s">
        <v>6</v>
      </c>
      <c r="B1367">
        <v>13.58559041</v>
      </c>
      <c r="C1367">
        <v>45.479950369999997</v>
      </c>
      <c r="D1367">
        <f>IF(A1367=A1366,D1366,D1366+1)</f>
        <v>4</v>
      </c>
    </row>
    <row r="1368" spans="1:4" x14ac:dyDescent="0.25">
      <c r="A1368" t="s">
        <v>6</v>
      </c>
      <c r="B1368">
        <v>13.59250299</v>
      </c>
      <c r="C1368">
        <v>45.505401220000003</v>
      </c>
      <c r="D1368">
        <f>IF(A1368=A1367,D1367,D1367+1)</f>
        <v>4</v>
      </c>
    </row>
    <row r="1369" spans="1:4" x14ac:dyDescent="0.25">
      <c r="A1369" t="s">
        <v>6</v>
      </c>
      <c r="B1369">
        <v>13.57867783</v>
      </c>
      <c r="C1369">
        <v>45.511999590000002</v>
      </c>
      <c r="D1369">
        <f>IF(A1369=A1368,D1368,D1368+1)</f>
        <v>4</v>
      </c>
    </row>
    <row r="1370" spans="1:4" x14ac:dyDescent="0.25">
      <c r="A1370" t="s">
        <v>6</v>
      </c>
      <c r="B1370">
        <v>13.56516688</v>
      </c>
      <c r="C1370">
        <v>45.518283760000003</v>
      </c>
      <c r="D1370">
        <f>IF(A1370=A1369,D1369,D1369+1)</f>
        <v>4</v>
      </c>
    </row>
    <row r="1371" spans="1:4" x14ac:dyDescent="0.25">
      <c r="A1371" t="s">
        <v>6</v>
      </c>
      <c r="B1371">
        <v>13.599101360000001</v>
      </c>
      <c r="C1371">
        <v>45.531480500000001</v>
      </c>
      <c r="D1371">
        <f>IF(A1371=A1370,D1370,D1370+1)</f>
        <v>4</v>
      </c>
    </row>
    <row r="1372" spans="1:4" x14ac:dyDescent="0.25">
      <c r="A1372" t="s">
        <v>6</v>
      </c>
      <c r="B1372">
        <v>13.60601394</v>
      </c>
      <c r="C1372">
        <v>45.537764660000001</v>
      </c>
      <c r="D1372">
        <f>IF(A1372=A1371,D1371,D1371+1)</f>
        <v>4</v>
      </c>
    </row>
    <row r="1373" spans="1:4" x14ac:dyDescent="0.25">
      <c r="A1373" t="s">
        <v>6</v>
      </c>
      <c r="B1373">
        <v>13.623609589999999</v>
      </c>
      <c r="C1373">
        <v>45.536822039999997</v>
      </c>
      <c r="D1373">
        <f>IF(A1373=A1372,D1372,D1372+1)</f>
        <v>4</v>
      </c>
    </row>
    <row r="1374" spans="1:4" x14ac:dyDescent="0.25">
      <c r="A1374" t="s">
        <v>6</v>
      </c>
      <c r="B1374">
        <v>13.64466154</v>
      </c>
      <c r="C1374">
        <v>45.532737330000003</v>
      </c>
      <c r="D1374">
        <f>IF(A1374=A1373,D1373,D1373+1)</f>
        <v>4</v>
      </c>
    </row>
    <row r="1375" spans="1:4" x14ac:dyDescent="0.25">
      <c r="A1375" t="s">
        <v>6</v>
      </c>
      <c r="B1375">
        <v>13.655658819999999</v>
      </c>
      <c r="C1375">
        <v>45.539649910000001</v>
      </c>
      <c r="D1375">
        <f>IF(A1375=A1374,D1374,D1374+1)</f>
        <v>4</v>
      </c>
    </row>
    <row r="1376" spans="1:4" x14ac:dyDescent="0.25">
      <c r="A1376" t="s">
        <v>6</v>
      </c>
      <c r="B1376">
        <v>13.668855560000001</v>
      </c>
      <c r="C1376">
        <v>45.539335700000002</v>
      </c>
      <c r="D1376">
        <f>IF(A1376=A1375,D1375,D1375+1)</f>
        <v>4</v>
      </c>
    </row>
    <row r="1377" spans="1:4" x14ac:dyDescent="0.25">
      <c r="A1377" t="s">
        <v>6</v>
      </c>
      <c r="B1377">
        <v>13.68425176</v>
      </c>
      <c r="C1377">
        <v>45.546876699999999</v>
      </c>
      <c r="D1377">
        <f>IF(A1377=A1376,D1376,D1376+1)</f>
        <v>4</v>
      </c>
    </row>
    <row r="1378" spans="1:4" x14ac:dyDescent="0.25">
      <c r="A1378" t="s">
        <v>6</v>
      </c>
      <c r="B1378">
        <v>13.70184742</v>
      </c>
      <c r="C1378">
        <v>45.547505110000003</v>
      </c>
      <c r="D1378">
        <f>IF(A1378=A1377,D1377,D1377+1)</f>
        <v>4</v>
      </c>
    </row>
    <row r="1379" spans="1:4" x14ac:dyDescent="0.25">
      <c r="A1379" t="s">
        <v>6</v>
      </c>
      <c r="B1379">
        <v>13.716929410000001</v>
      </c>
      <c r="C1379">
        <v>45.542477779999999</v>
      </c>
      <c r="D1379">
        <f>IF(A1379=A1378,D1378,D1378+1)</f>
        <v>4</v>
      </c>
    </row>
    <row r="1380" spans="1:4" x14ac:dyDescent="0.25">
      <c r="A1380" t="s">
        <v>6</v>
      </c>
      <c r="B1380">
        <v>13.73546769</v>
      </c>
      <c r="C1380">
        <v>45.57169914</v>
      </c>
      <c r="D1380">
        <f>IF(A1380=A1379,D1379,D1379+1)</f>
        <v>4</v>
      </c>
    </row>
    <row r="1381" spans="1:4" x14ac:dyDescent="0.25">
      <c r="A1381" t="s">
        <v>6</v>
      </c>
      <c r="B1381">
        <v>13.71724362</v>
      </c>
      <c r="C1381">
        <v>45.578611719999998</v>
      </c>
      <c r="D1381">
        <f>IF(A1381=A1380,D1380,D1380+1)</f>
        <v>4</v>
      </c>
    </row>
    <row r="1382" spans="1:4" x14ac:dyDescent="0.25">
      <c r="A1382" t="s">
        <v>6</v>
      </c>
      <c r="B1382">
        <v>13.702475829999999</v>
      </c>
      <c r="C1382">
        <v>45.589923210000002</v>
      </c>
      <c r="D1382">
        <f>IF(A1382=A1381,D1381,D1381+1)</f>
        <v>4</v>
      </c>
    </row>
    <row r="1383" spans="1:4" x14ac:dyDescent="0.25">
      <c r="A1383" t="s">
        <v>6</v>
      </c>
      <c r="B1383">
        <v>13.71912886</v>
      </c>
      <c r="C1383">
        <v>45.592122670000002</v>
      </c>
      <c r="D1383">
        <f>IF(A1383=A1382,D1382,D1382+1)</f>
        <v>4</v>
      </c>
    </row>
    <row r="1384" spans="1:4" x14ac:dyDescent="0.25">
      <c r="A1384" t="s">
        <v>6</v>
      </c>
      <c r="B1384">
        <v>15.4638972</v>
      </c>
      <c r="C1384">
        <v>44.266939520000001</v>
      </c>
      <c r="D1384">
        <f>IF(A1384=A1383,D1383,D1383+1)</f>
        <v>4</v>
      </c>
    </row>
    <row r="1385" spans="1:4" x14ac:dyDescent="0.25">
      <c r="A1385" t="s">
        <v>6</v>
      </c>
      <c r="B1385">
        <v>14.27477955</v>
      </c>
      <c r="C1385">
        <v>45.25460983</v>
      </c>
      <c r="D1385">
        <f>IF(A1385=A1384,D1384,D1384+1)</f>
        <v>4</v>
      </c>
    </row>
    <row r="1386" spans="1:4" x14ac:dyDescent="0.25">
      <c r="A1386" t="s">
        <v>6</v>
      </c>
      <c r="B1386">
        <v>14.187517039999999</v>
      </c>
      <c r="C1386">
        <v>45.066738770000001</v>
      </c>
      <c r="D1386">
        <f>IF(A1386=A1385,D1385,D1385+1)</f>
        <v>4</v>
      </c>
    </row>
    <row r="1387" spans="1:4" x14ac:dyDescent="0.25">
      <c r="A1387" t="s">
        <v>6</v>
      </c>
      <c r="B1387">
        <v>14.10641423</v>
      </c>
      <c r="C1387">
        <v>44.95381081</v>
      </c>
      <c r="D1387">
        <f>IF(A1387=A1386,D1386,D1386+1)</f>
        <v>4</v>
      </c>
    </row>
    <row r="1388" spans="1:4" x14ac:dyDescent="0.25">
      <c r="A1388" t="s">
        <v>6</v>
      </c>
      <c r="B1388">
        <v>14.07356246</v>
      </c>
      <c r="C1388">
        <v>44.976396399999999</v>
      </c>
      <c r="D1388">
        <f>IF(A1388=A1387,D1387,D1387+1)</f>
        <v>4</v>
      </c>
    </row>
    <row r="1389" spans="1:4" x14ac:dyDescent="0.25">
      <c r="A1389" t="s">
        <v>6</v>
      </c>
      <c r="B1389">
        <v>14.059189809999999</v>
      </c>
      <c r="C1389">
        <v>45.004115079999998</v>
      </c>
      <c r="D1389">
        <f>IF(A1389=A1388,D1388,D1388+1)</f>
        <v>4</v>
      </c>
    </row>
    <row r="1390" spans="1:4" x14ac:dyDescent="0.25">
      <c r="A1390" t="s">
        <v>6</v>
      </c>
      <c r="B1390">
        <v>14.065349510000001</v>
      </c>
      <c r="C1390">
        <v>44.92917198</v>
      </c>
      <c r="D1390">
        <f>IF(A1390=A1389,D1389,D1389+1)</f>
        <v>4</v>
      </c>
    </row>
    <row r="1391" spans="1:4" x14ac:dyDescent="0.25">
      <c r="A1391" t="s">
        <v>6</v>
      </c>
      <c r="B1391">
        <v>14.023258179999999</v>
      </c>
      <c r="C1391">
        <v>44.851149020000001</v>
      </c>
      <c r="D1391">
        <f>IF(A1391=A1390,D1390,D1390+1)</f>
        <v>4</v>
      </c>
    </row>
    <row r="1392" spans="1:4" x14ac:dyDescent="0.25">
      <c r="A1392" t="s">
        <v>6</v>
      </c>
      <c r="B1392">
        <v>13.99861935</v>
      </c>
      <c r="C1392">
        <v>44.797764890000003</v>
      </c>
      <c r="D1392">
        <f>IF(A1392=A1391,D1391,D1391+1)</f>
        <v>4</v>
      </c>
    </row>
    <row r="1393" spans="1:4" x14ac:dyDescent="0.25">
      <c r="A1393" t="s">
        <v>6</v>
      </c>
      <c r="B1393">
        <v>13.96576758</v>
      </c>
      <c r="C1393">
        <v>44.791605189999999</v>
      </c>
      <c r="D1393">
        <f>IF(A1393=A1392,D1392,D1392+1)</f>
        <v>4</v>
      </c>
    </row>
    <row r="1394" spans="1:4" x14ac:dyDescent="0.25">
      <c r="A1394" t="s">
        <v>6</v>
      </c>
      <c r="B1394">
        <v>13.87953169</v>
      </c>
      <c r="C1394">
        <v>44.797764890000003</v>
      </c>
      <c r="D1394">
        <f>IF(A1394=A1393,D1393,D1393+1)</f>
        <v>4</v>
      </c>
    </row>
    <row r="1395" spans="1:4" x14ac:dyDescent="0.25">
      <c r="A1395" t="s">
        <v>6</v>
      </c>
      <c r="B1395">
        <v>13.82717418</v>
      </c>
      <c r="C1395">
        <v>44.836776370000003</v>
      </c>
      <c r="D1395">
        <f>IF(A1395=A1394,D1394,D1394+1)</f>
        <v>4</v>
      </c>
    </row>
    <row r="1396" spans="1:4" x14ac:dyDescent="0.25">
      <c r="A1396" t="s">
        <v>6</v>
      </c>
      <c r="B1396">
        <v>13.810748289999999</v>
      </c>
      <c r="C1396">
        <v>44.855255489999998</v>
      </c>
      <c r="D1396">
        <f>IF(A1396=A1395,D1395,D1395+1)</f>
        <v>4</v>
      </c>
    </row>
    <row r="1397" spans="1:4" x14ac:dyDescent="0.25">
      <c r="A1397" t="s">
        <v>6</v>
      </c>
      <c r="B1397">
        <v>13.73272534</v>
      </c>
      <c r="C1397">
        <v>44.916852560000002</v>
      </c>
      <c r="D1397">
        <f>IF(A1397=A1396,D1396,D1396+1)</f>
        <v>4</v>
      </c>
    </row>
    <row r="1398" spans="1:4" x14ac:dyDescent="0.25">
      <c r="A1398" t="s">
        <v>6</v>
      </c>
      <c r="B1398">
        <v>13.77892314</v>
      </c>
      <c r="C1398">
        <v>44.934305070000001</v>
      </c>
      <c r="D1398">
        <f>IF(A1398=A1397,D1397,D1397+1)</f>
        <v>4</v>
      </c>
    </row>
    <row r="1399" spans="1:4" x14ac:dyDescent="0.25">
      <c r="A1399" t="s">
        <v>6</v>
      </c>
      <c r="B1399">
        <v>13.70911313</v>
      </c>
      <c r="C1399">
        <v>45.000008610000002</v>
      </c>
      <c r="D1399">
        <f>IF(A1399=A1398,D1398,D1398+1)</f>
        <v>4</v>
      </c>
    </row>
    <row r="1400" spans="1:4" x14ac:dyDescent="0.25">
      <c r="A1400" t="s">
        <v>6</v>
      </c>
      <c r="B1400">
        <v>13.69166062</v>
      </c>
      <c r="C1400">
        <v>45.020540959999998</v>
      </c>
      <c r="D1400">
        <f>IF(A1400=A1399,D1399,D1399+1)</f>
        <v>4</v>
      </c>
    </row>
    <row r="1401" spans="1:4" x14ac:dyDescent="0.25">
      <c r="A1401" t="s">
        <v>6</v>
      </c>
      <c r="B1401">
        <v>13.6731815</v>
      </c>
      <c r="C1401">
        <v>45.039020090000001</v>
      </c>
      <c r="D1401">
        <f>IF(A1401=A1400,D1400,D1400+1)</f>
        <v>4</v>
      </c>
    </row>
    <row r="1402" spans="1:4" x14ac:dyDescent="0.25">
      <c r="A1402" t="s">
        <v>6</v>
      </c>
      <c r="B1402">
        <v>13.655728999999999</v>
      </c>
      <c r="C1402">
        <v>45.055445970000001</v>
      </c>
      <c r="D1402">
        <f>IF(A1402=A1401,D1401,D1401+1)</f>
        <v>4</v>
      </c>
    </row>
    <row r="1403" spans="1:4" x14ac:dyDescent="0.25">
      <c r="A1403" t="s">
        <v>6</v>
      </c>
      <c r="B1403">
        <v>13.62287723</v>
      </c>
      <c r="C1403">
        <v>45.098563919999997</v>
      </c>
      <c r="D1403">
        <f>IF(A1403=A1402,D1402,D1402+1)</f>
        <v>4</v>
      </c>
    </row>
    <row r="1404" spans="1:4" x14ac:dyDescent="0.25">
      <c r="A1404" t="s">
        <v>6</v>
      </c>
      <c r="B1404">
        <v>13.5982384</v>
      </c>
      <c r="C1404">
        <v>45.111909949999998</v>
      </c>
      <c r="D1404">
        <f>IF(A1404=A1403,D1403,D1403+1)</f>
        <v>4</v>
      </c>
    </row>
    <row r="1405" spans="1:4" x14ac:dyDescent="0.25">
      <c r="A1405" t="s">
        <v>6</v>
      </c>
      <c r="B1405">
        <v>13.5982384</v>
      </c>
      <c r="C1405">
        <v>45.133468929999999</v>
      </c>
      <c r="D1405">
        <f>IF(A1405=A1404,D1404,D1404+1)</f>
        <v>4</v>
      </c>
    </row>
    <row r="1406" spans="1:4" x14ac:dyDescent="0.25">
      <c r="A1406" t="s">
        <v>6</v>
      </c>
      <c r="B1406">
        <v>13.57051972</v>
      </c>
      <c r="C1406">
        <v>45.301834249999999</v>
      </c>
      <c r="D1406">
        <f>IF(A1406=A1405,D1405,D1405+1)</f>
        <v>4</v>
      </c>
    </row>
    <row r="1407" spans="1:4" x14ac:dyDescent="0.25">
      <c r="A1407" t="s">
        <v>6</v>
      </c>
      <c r="B1407">
        <v>13.50994927</v>
      </c>
      <c r="C1407">
        <v>45.397309710000002</v>
      </c>
      <c r="D1407">
        <f>IF(A1407=A1406,D1406,D1406+1)</f>
        <v>4</v>
      </c>
    </row>
    <row r="1408" spans="1:4" x14ac:dyDescent="0.25">
      <c r="A1408" t="s">
        <v>6</v>
      </c>
      <c r="B1408">
        <v>13.500709710000001</v>
      </c>
      <c r="C1408">
        <v>45.420921919999998</v>
      </c>
      <c r="D1408">
        <f>IF(A1408=A1407,D1407,D1407+1)</f>
        <v>4</v>
      </c>
    </row>
    <row r="1409" spans="1:4" x14ac:dyDescent="0.25">
      <c r="A1409" t="s">
        <v>6</v>
      </c>
      <c r="B1409">
        <v>13.49455</v>
      </c>
      <c r="C1409">
        <v>45.443507510000003</v>
      </c>
      <c r="D1409">
        <f>IF(A1409=A1408,D1408,D1408+1)</f>
        <v>4</v>
      </c>
    </row>
    <row r="1410" spans="1:4" x14ac:dyDescent="0.25">
      <c r="A1410" t="s">
        <v>6</v>
      </c>
      <c r="B1410">
        <v>13.63634811</v>
      </c>
      <c r="C1410">
        <v>45.094607430000003</v>
      </c>
      <c r="D1410">
        <f>IF(A1410=A1409,D1409,D1409+1)</f>
        <v>4</v>
      </c>
    </row>
    <row r="1411" spans="1:4" x14ac:dyDescent="0.25">
      <c r="A1411" t="s">
        <v>6</v>
      </c>
      <c r="B1411">
        <v>13.630079820000001</v>
      </c>
      <c r="C1411">
        <v>45.097114750000003</v>
      </c>
      <c r="D1411">
        <f>IF(A1411=A1410,D1410,D1410+1)</f>
        <v>4</v>
      </c>
    </row>
    <row r="1412" spans="1:4" x14ac:dyDescent="0.25">
      <c r="A1412" t="s">
        <v>6</v>
      </c>
      <c r="B1412">
        <v>13.622139969999999</v>
      </c>
      <c r="C1412">
        <v>45.117173299999997</v>
      </c>
      <c r="D1412">
        <f>IF(A1412=A1411,D1411,D1411+1)</f>
        <v>4</v>
      </c>
    </row>
    <row r="1413" spans="1:4" x14ac:dyDescent="0.25">
      <c r="A1413" t="s">
        <v>6</v>
      </c>
      <c r="B1413">
        <v>18.89477917</v>
      </c>
      <c r="C1413">
        <v>42.206728630000001</v>
      </c>
      <c r="D1413">
        <f>IF(A1413=A1412,D1412,D1412+1)</f>
        <v>4</v>
      </c>
    </row>
    <row r="1414" spans="1:4" x14ac:dyDescent="0.25">
      <c r="A1414" t="s">
        <v>6</v>
      </c>
      <c r="B1414">
        <v>19.448739</v>
      </c>
      <c r="C1414">
        <v>40.460752149999998</v>
      </c>
      <c r="D1414">
        <f>IF(A1414=A1413,D1413,D1413+1)</f>
        <v>4</v>
      </c>
    </row>
    <row r="1415" spans="1:4" x14ac:dyDescent="0.25">
      <c r="A1415" t="s">
        <v>6</v>
      </c>
      <c r="B1415">
        <v>19.471608509999999</v>
      </c>
      <c r="C1415">
        <v>40.449970810000003</v>
      </c>
      <c r="D1415">
        <f>IF(A1415=A1414,D1414,D1414+1)</f>
        <v>4</v>
      </c>
    </row>
    <row r="1416" spans="1:4" x14ac:dyDescent="0.25">
      <c r="A1416" t="s">
        <v>6</v>
      </c>
      <c r="B1416">
        <v>19.490557540000001</v>
      </c>
      <c r="C1416">
        <v>40.440169589999996</v>
      </c>
      <c r="D1416">
        <f>IF(A1416=A1415,D1415,D1415+1)</f>
        <v>4</v>
      </c>
    </row>
    <row r="1417" spans="1:4" x14ac:dyDescent="0.25">
      <c r="A1417" t="s">
        <v>6</v>
      </c>
      <c r="B1417">
        <v>19.484023390000001</v>
      </c>
      <c r="C1417">
        <v>40.419260319999999</v>
      </c>
      <c r="D1417">
        <f>IF(A1417=A1416,D1416,D1416+1)</f>
        <v>4</v>
      </c>
    </row>
    <row r="1418" spans="1:4" x14ac:dyDescent="0.25">
      <c r="A1418" t="s">
        <v>6</v>
      </c>
      <c r="B1418">
        <v>19.460500469999999</v>
      </c>
      <c r="C1418">
        <v>40.332682890000001</v>
      </c>
      <c r="D1418">
        <f>IF(A1418=A1417,D1417,D1417+1)</f>
        <v>4</v>
      </c>
    </row>
    <row r="1419" spans="1:4" x14ac:dyDescent="0.25">
      <c r="A1419" t="s">
        <v>6</v>
      </c>
      <c r="B1419">
        <v>19.46964827</v>
      </c>
      <c r="C1419">
        <v>40.342484110000001</v>
      </c>
      <c r="D1419">
        <f>IF(A1419=A1418,D1418,D1418+1)</f>
        <v>4</v>
      </c>
    </row>
    <row r="1420" spans="1:4" x14ac:dyDescent="0.25">
      <c r="A1420" t="s">
        <v>6</v>
      </c>
      <c r="B1420">
        <v>19.446452050000001</v>
      </c>
      <c r="C1420">
        <v>40.325822039999998</v>
      </c>
      <c r="D1420">
        <f>IF(A1420=A1419,D1419,D1419+1)</f>
        <v>4</v>
      </c>
    </row>
    <row r="1421" spans="1:4" x14ac:dyDescent="0.25">
      <c r="A1421" t="s">
        <v>6</v>
      </c>
      <c r="B1421">
        <v>19.42750303</v>
      </c>
      <c r="C1421">
        <v>40.323208379999997</v>
      </c>
      <c r="D1421">
        <f>IF(A1421=A1420,D1420,D1420+1)</f>
        <v>4</v>
      </c>
    </row>
    <row r="1422" spans="1:4" x14ac:dyDescent="0.25">
      <c r="A1422" t="s">
        <v>6</v>
      </c>
      <c r="B1422">
        <v>24.88624167</v>
      </c>
      <c r="C1422">
        <v>37.435928330000003</v>
      </c>
      <c r="D1422">
        <f>IF(A1422=A1421,D1421,D1421+1)</f>
        <v>4</v>
      </c>
    </row>
    <row r="1423" spans="1:4" x14ac:dyDescent="0.25">
      <c r="A1423" t="s">
        <v>6</v>
      </c>
      <c r="B1423">
        <v>24.666666670000001</v>
      </c>
      <c r="C1423">
        <v>36.966666670000002</v>
      </c>
      <c r="D1423">
        <f>IF(A1423=A1422,D1422,D1422+1)</f>
        <v>4</v>
      </c>
    </row>
    <row r="1424" spans="1:4" x14ac:dyDescent="0.25">
      <c r="A1424" t="s">
        <v>6</v>
      </c>
      <c r="B1424">
        <v>23.916666670000001</v>
      </c>
      <c r="C1424">
        <v>37.716666670000002</v>
      </c>
      <c r="D1424">
        <f>IF(A1424=A1423,D1423,D1423+1)</f>
        <v>4</v>
      </c>
    </row>
    <row r="1425" spans="1:4" x14ac:dyDescent="0.25">
      <c r="A1425" t="s">
        <v>6</v>
      </c>
      <c r="B1425">
        <v>24.43333333</v>
      </c>
      <c r="C1425">
        <v>36.716666670000002</v>
      </c>
      <c r="D1425">
        <f>IF(A1425=A1424,D1424,D1424+1)</f>
        <v>4</v>
      </c>
    </row>
    <row r="1426" spans="1:4" x14ac:dyDescent="0.25">
      <c r="A1426" t="s">
        <v>6</v>
      </c>
      <c r="B1426">
        <v>26.2</v>
      </c>
      <c r="C1426">
        <v>39.200000000000003</v>
      </c>
      <c r="D1426">
        <f>IF(A1426=A1425,D1425,D1425+1)</f>
        <v>4</v>
      </c>
    </row>
    <row r="1427" spans="1:4" x14ac:dyDescent="0.25">
      <c r="A1427" t="s">
        <v>6</v>
      </c>
      <c r="B1427">
        <v>26.483333330000001</v>
      </c>
      <c r="C1427">
        <v>39.083333330000002</v>
      </c>
      <c r="D1427">
        <f>IF(A1427=A1426,D1426,D1426+1)</f>
        <v>4</v>
      </c>
    </row>
    <row r="1428" spans="1:4" x14ac:dyDescent="0.25">
      <c r="A1428" t="s">
        <v>6</v>
      </c>
      <c r="B1428">
        <v>24.007246219999999</v>
      </c>
      <c r="C1428">
        <v>37.925230380000002</v>
      </c>
      <c r="D1428">
        <f>IF(A1428=A1427,D1427,D1427+1)</f>
        <v>4</v>
      </c>
    </row>
    <row r="1429" spans="1:4" x14ac:dyDescent="0.25">
      <c r="A1429" t="s">
        <v>6</v>
      </c>
      <c r="B1429">
        <v>24.5</v>
      </c>
      <c r="C1429">
        <v>40.950000000000003</v>
      </c>
      <c r="D1429">
        <f>IF(A1429=A1428,D1428,D1428+1)</f>
        <v>4</v>
      </c>
    </row>
    <row r="1430" spans="1:4" x14ac:dyDescent="0.25">
      <c r="A1430" t="s">
        <v>6</v>
      </c>
      <c r="B1430">
        <v>24.56666667</v>
      </c>
      <c r="C1430">
        <v>40.916666669999998</v>
      </c>
      <c r="D1430">
        <f>IF(A1430=A1429,D1429,D1429+1)</f>
        <v>4</v>
      </c>
    </row>
    <row r="1431" spans="1:4" x14ac:dyDescent="0.25">
      <c r="A1431" t="s">
        <v>6</v>
      </c>
      <c r="B1431">
        <v>24.317595709999999</v>
      </c>
      <c r="C1431">
        <v>40.816666669999996</v>
      </c>
      <c r="D1431">
        <f>IF(A1431=A1430,D1430,D1430+1)</f>
        <v>4</v>
      </c>
    </row>
    <row r="1432" spans="1:4" x14ac:dyDescent="0.25">
      <c r="A1432" t="s">
        <v>6</v>
      </c>
      <c r="B1432">
        <v>22.966666669999999</v>
      </c>
      <c r="C1432">
        <v>40.549999999999997</v>
      </c>
      <c r="D1432">
        <f>IF(A1432=A1431,D1431,D1431+1)</f>
        <v>4</v>
      </c>
    </row>
    <row r="1433" spans="1:4" x14ac:dyDescent="0.25">
      <c r="A1433" t="s">
        <v>6</v>
      </c>
      <c r="B1433">
        <v>24.616666670000001</v>
      </c>
      <c r="C1433">
        <v>40.85</v>
      </c>
      <c r="D1433">
        <f>IF(A1433=A1432,D1432,D1432+1)</f>
        <v>4</v>
      </c>
    </row>
    <row r="1434" spans="1:4" x14ac:dyDescent="0.25">
      <c r="A1434" t="s">
        <v>6</v>
      </c>
      <c r="B1434">
        <v>24.783333330000001</v>
      </c>
      <c r="C1434">
        <v>40.833333330000002</v>
      </c>
      <c r="D1434">
        <f>IF(A1434=A1433,D1433,D1433+1)</f>
        <v>4</v>
      </c>
    </row>
    <row r="1435" spans="1:4" x14ac:dyDescent="0.25">
      <c r="A1435" t="s">
        <v>6</v>
      </c>
      <c r="B1435">
        <v>24.7</v>
      </c>
      <c r="C1435">
        <v>40.85</v>
      </c>
      <c r="D1435">
        <f>IF(A1435=A1434,D1434,D1434+1)</f>
        <v>4</v>
      </c>
    </row>
    <row r="1436" spans="1:4" x14ac:dyDescent="0.25">
      <c r="A1436" t="s">
        <v>6</v>
      </c>
      <c r="B1436">
        <v>25.133333329999999</v>
      </c>
      <c r="C1436">
        <v>40.950000000000003</v>
      </c>
      <c r="D1436">
        <f>IF(A1436=A1435,D1435,D1435+1)</f>
        <v>4</v>
      </c>
    </row>
    <row r="1437" spans="1:4" x14ac:dyDescent="0.25">
      <c r="A1437" t="s">
        <v>6</v>
      </c>
      <c r="B1437">
        <v>22.617281989999999</v>
      </c>
      <c r="C1437">
        <v>38.359590429999997</v>
      </c>
      <c r="D1437">
        <f>IF(A1437=A1436,D1436,D1436+1)</f>
        <v>4</v>
      </c>
    </row>
    <row r="1438" spans="1:4" x14ac:dyDescent="0.25">
      <c r="A1438" t="s">
        <v>6</v>
      </c>
      <c r="B1438">
        <v>23.716666669999999</v>
      </c>
      <c r="C1438">
        <v>37.866666670000001</v>
      </c>
      <c r="D1438">
        <f>IF(A1438=A1437,D1437,D1437+1)</f>
        <v>4</v>
      </c>
    </row>
    <row r="1439" spans="1:4" x14ac:dyDescent="0.25">
      <c r="A1439" t="s">
        <v>6</v>
      </c>
      <c r="B1439">
        <v>20.856370170000002</v>
      </c>
      <c r="C1439">
        <v>37.706315140000001</v>
      </c>
      <c r="D1439">
        <f>IF(A1439=A1438,D1438,D1438+1)</f>
        <v>4</v>
      </c>
    </row>
    <row r="1440" spans="1:4" x14ac:dyDescent="0.25">
      <c r="A1440" t="s">
        <v>6</v>
      </c>
      <c r="B1440">
        <v>23.348147269999998</v>
      </c>
      <c r="C1440">
        <v>37.637409329999997</v>
      </c>
      <c r="D1440">
        <f>IF(A1440=A1439,D1439,D1439+1)</f>
        <v>4</v>
      </c>
    </row>
    <row r="1441" spans="1:4" x14ac:dyDescent="0.25">
      <c r="A1441" t="s">
        <v>6</v>
      </c>
      <c r="B1441">
        <v>20.9</v>
      </c>
      <c r="C1441">
        <v>39.033333329999998</v>
      </c>
      <c r="D1441">
        <f>IF(A1441=A1440,D1440,D1440+1)</f>
        <v>4</v>
      </c>
    </row>
    <row r="1442" spans="1:4" x14ac:dyDescent="0.25">
      <c r="A1442" t="s">
        <v>6</v>
      </c>
      <c r="B1442">
        <v>21.466666669999999</v>
      </c>
      <c r="C1442">
        <v>38.316666669999996</v>
      </c>
      <c r="D1442">
        <f>IF(A1442=A1441,D1441,D1441+1)</f>
        <v>4</v>
      </c>
    </row>
    <row r="1443" spans="1:4" x14ac:dyDescent="0.25">
      <c r="A1443" t="s">
        <v>6</v>
      </c>
      <c r="B1443">
        <v>21.391273730000002</v>
      </c>
      <c r="C1443">
        <v>38.190855810000002</v>
      </c>
      <c r="D1443">
        <f>IF(A1443=A1442,D1442,D1442+1)</f>
        <v>4</v>
      </c>
    </row>
    <row r="1444" spans="1:4" x14ac:dyDescent="0.25">
      <c r="A1444" t="s">
        <v>6</v>
      </c>
      <c r="B1444">
        <v>25.923982630000001</v>
      </c>
      <c r="C1444">
        <v>40.826255840000002</v>
      </c>
      <c r="D1444">
        <f>IF(A1444=A1443,D1443,D1443+1)</f>
        <v>4</v>
      </c>
    </row>
    <row r="1445" spans="1:4" x14ac:dyDescent="0.25">
      <c r="A1445" t="s">
        <v>6</v>
      </c>
      <c r="B1445">
        <v>24.5112466</v>
      </c>
      <c r="C1445">
        <v>40.644114760000001</v>
      </c>
      <c r="D1445">
        <f>IF(A1445=A1444,D1444,D1444+1)</f>
        <v>4</v>
      </c>
    </row>
    <row r="1446" spans="1:4" x14ac:dyDescent="0.25">
      <c r="A1446" t="s">
        <v>6</v>
      </c>
      <c r="B1446">
        <v>24.306805969999999</v>
      </c>
      <c r="C1446">
        <v>40.836807950000001</v>
      </c>
      <c r="D1446">
        <f>IF(A1446=A1445,D1445,D1445+1)</f>
        <v>4</v>
      </c>
    </row>
    <row r="1447" spans="1:4" x14ac:dyDescent="0.25">
      <c r="A1447" t="s">
        <v>6</v>
      </c>
      <c r="B1447">
        <v>24.341125210000001</v>
      </c>
      <c r="C1447">
        <v>40.8958236</v>
      </c>
      <c r="D1447">
        <f>IF(A1447=A1446,D1446,D1446+1)</f>
        <v>4</v>
      </c>
    </row>
    <row r="1448" spans="1:4" x14ac:dyDescent="0.25">
      <c r="A1448" t="s">
        <v>6</v>
      </c>
      <c r="B1448">
        <v>24.317630250000001</v>
      </c>
      <c r="C1448">
        <v>40.875795689999997</v>
      </c>
      <c r="D1448">
        <f>IF(A1448=A1447,D1447,D1447+1)</f>
        <v>4</v>
      </c>
    </row>
    <row r="1449" spans="1:4" x14ac:dyDescent="0.25">
      <c r="A1449" t="s">
        <v>6</v>
      </c>
      <c r="B1449">
        <v>24.572580800000001</v>
      </c>
      <c r="C1449">
        <v>40.918191909999997</v>
      </c>
      <c r="D1449">
        <f>IF(A1449=A1448,D1448,D1448+1)</f>
        <v>4</v>
      </c>
    </row>
    <row r="1450" spans="1:4" x14ac:dyDescent="0.25">
      <c r="A1450" t="s">
        <v>6</v>
      </c>
      <c r="B1450">
        <v>24.65483721</v>
      </c>
      <c r="C1450">
        <v>40.866058160000001</v>
      </c>
      <c r="D1450">
        <f>IF(A1450=A1449,D1449,D1449+1)</f>
        <v>4</v>
      </c>
    </row>
    <row r="1451" spans="1:4" x14ac:dyDescent="0.25">
      <c r="A1451" t="s">
        <v>6</v>
      </c>
      <c r="B1451">
        <v>24.689665210000001</v>
      </c>
      <c r="C1451">
        <v>40.86358474</v>
      </c>
      <c r="D1451">
        <f>IF(A1451=A1450,D1450,D1450+1)</f>
        <v>4</v>
      </c>
    </row>
    <row r="1452" spans="1:4" x14ac:dyDescent="0.25">
      <c r="A1452" t="s">
        <v>6</v>
      </c>
      <c r="B1452">
        <v>24.755254999999998</v>
      </c>
      <c r="C1452">
        <v>40.855751339999998</v>
      </c>
      <c r="D1452">
        <f>IF(A1452=A1451,D1451,D1451+1)</f>
        <v>4</v>
      </c>
    </row>
    <row r="1453" spans="1:4" x14ac:dyDescent="0.25">
      <c r="A1453" t="s">
        <v>6</v>
      </c>
      <c r="B1453">
        <v>24.787105489999998</v>
      </c>
      <c r="C1453">
        <v>40.845408749999997</v>
      </c>
      <c r="D1453">
        <f>IF(A1453=A1452,D1452,D1452+1)</f>
        <v>4</v>
      </c>
    </row>
    <row r="1454" spans="1:4" x14ac:dyDescent="0.25">
      <c r="A1454" t="s">
        <v>6</v>
      </c>
      <c r="B1454">
        <v>24.83247253</v>
      </c>
      <c r="C1454">
        <v>40.868580510000001</v>
      </c>
      <c r="D1454">
        <f>IF(A1454=A1453,D1453,D1453+1)</f>
        <v>4</v>
      </c>
    </row>
    <row r="1455" spans="1:4" x14ac:dyDescent="0.25">
      <c r="A1455" t="s">
        <v>6</v>
      </c>
      <c r="B1455">
        <v>24.923908269999998</v>
      </c>
      <c r="C1455">
        <v>40.919899999999998</v>
      </c>
      <c r="D1455">
        <f>IF(A1455=A1454,D1454,D1454+1)</f>
        <v>4</v>
      </c>
    </row>
    <row r="1456" spans="1:4" x14ac:dyDescent="0.25">
      <c r="A1456" t="s">
        <v>6</v>
      </c>
      <c r="B1456">
        <v>24.618116520000001</v>
      </c>
      <c r="C1456">
        <v>40.863204420000002</v>
      </c>
      <c r="D1456">
        <f>IF(A1456=A1455,D1455,D1455+1)</f>
        <v>4</v>
      </c>
    </row>
    <row r="1457" spans="1:4" x14ac:dyDescent="0.25">
      <c r="A1457" t="s">
        <v>6</v>
      </c>
      <c r="B1457">
        <v>23.981306289999999</v>
      </c>
      <c r="C1457">
        <v>40.083281569999997</v>
      </c>
      <c r="D1457">
        <f>IF(A1457=A1456,D1456,D1456+1)</f>
        <v>4</v>
      </c>
    </row>
    <row r="1458" spans="1:4" x14ac:dyDescent="0.25">
      <c r="A1458" t="s">
        <v>6</v>
      </c>
      <c r="B1458">
        <v>23.985491339999999</v>
      </c>
      <c r="C1458">
        <v>40.03817506</v>
      </c>
      <c r="D1458">
        <f>IF(A1458=A1457,D1457,D1457+1)</f>
        <v>4</v>
      </c>
    </row>
    <row r="1459" spans="1:4" x14ac:dyDescent="0.25">
      <c r="A1459" t="s">
        <v>6</v>
      </c>
      <c r="B1459">
        <v>23.30513208</v>
      </c>
      <c r="C1459">
        <v>40.092366269999999</v>
      </c>
      <c r="D1459">
        <f>IF(A1459=A1458,D1458,D1458+1)</f>
        <v>4</v>
      </c>
    </row>
    <row r="1460" spans="1:4" x14ac:dyDescent="0.25">
      <c r="A1460" t="s">
        <v>6</v>
      </c>
      <c r="B1460">
        <v>23.334819889999999</v>
      </c>
      <c r="C1460">
        <v>40.065719710000003</v>
      </c>
      <c r="D1460">
        <f>IF(A1460=A1459,D1459,D1459+1)</f>
        <v>4</v>
      </c>
    </row>
    <row r="1461" spans="1:4" x14ac:dyDescent="0.25">
      <c r="A1461" t="s">
        <v>6</v>
      </c>
      <c r="B1461">
        <v>23.427753249999999</v>
      </c>
      <c r="C1461">
        <v>40.111755309999999</v>
      </c>
      <c r="D1461">
        <f>IF(A1461=A1460,D1460,D1460+1)</f>
        <v>4</v>
      </c>
    </row>
    <row r="1462" spans="1:4" x14ac:dyDescent="0.25">
      <c r="A1462" t="s">
        <v>6</v>
      </c>
      <c r="B1462">
        <v>23.443071939999999</v>
      </c>
      <c r="C1462">
        <v>40.092444579999999</v>
      </c>
      <c r="D1462">
        <f>IF(A1462=A1461,D1461,D1461+1)</f>
        <v>4</v>
      </c>
    </row>
    <row r="1463" spans="1:4" x14ac:dyDescent="0.25">
      <c r="A1463" t="s">
        <v>6</v>
      </c>
      <c r="B1463">
        <v>23.459673649999999</v>
      </c>
      <c r="C1463">
        <v>40.065439259999998</v>
      </c>
      <c r="D1463">
        <f>IF(A1463=A1462,D1462,D1462+1)</f>
        <v>4</v>
      </c>
    </row>
    <row r="1464" spans="1:4" x14ac:dyDescent="0.25">
      <c r="A1464" t="s">
        <v>6</v>
      </c>
      <c r="B1464">
        <v>23.080306440000001</v>
      </c>
      <c r="C1464">
        <v>39.508810259999997</v>
      </c>
      <c r="D1464">
        <f>IF(A1464=A1463,D1463,D1463+1)</f>
        <v>4</v>
      </c>
    </row>
    <row r="1465" spans="1:4" x14ac:dyDescent="0.25">
      <c r="A1465" t="s">
        <v>6</v>
      </c>
      <c r="B1465">
        <v>23.110965060000002</v>
      </c>
      <c r="C1465">
        <v>39.465531089999999</v>
      </c>
      <c r="D1465">
        <f>IF(A1465=A1464,D1464,D1464+1)</f>
        <v>4</v>
      </c>
    </row>
    <row r="1466" spans="1:4" x14ac:dyDescent="0.25">
      <c r="A1466" t="s">
        <v>6</v>
      </c>
      <c r="B1466">
        <v>23.127660509999998</v>
      </c>
      <c r="C1466">
        <v>39.447539409999997</v>
      </c>
      <c r="D1466">
        <f>IF(A1466=A1465,D1465,D1465+1)</f>
        <v>4</v>
      </c>
    </row>
    <row r="1467" spans="1:4" x14ac:dyDescent="0.25">
      <c r="A1467" t="s">
        <v>6</v>
      </c>
      <c r="B1467">
        <v>23.162988290000001</v>
      </c>
      <c r="C1467">
        <v>39.412753940000002</v>
      </c>
      <c r="D1467">
        <f>IF(A1467=A1466,D1466,D1466+1)</f>
        <v>4</v>
      </c>
    </row>
    <row r="1468" spans="1:4" x14ac:dyDescent="0.25">
      <c r="A1468" t="s">
        <v>6</v>
      </c>
      <c r="B1468">
        <v>23.399920160000001</v>
      </c>
      <c r="C1468">
        <v>39.145026389999998</v>
      </c>
      <c r="D1468">
        <f>IF(A1468=A1467,D1467,D1467+1)</f>
        <v>4</v>
      </c>
    </row>
    <row r="1469" spans="1:4" x14ac:dyDescent="0.25">
      <c r="A1469" t="s">
        <v>6</v>
      </c>
      <c r="B1469">
        <v>20.483841219999999</v>
      </c>
      <c r="C1469">
        <v>39.212949559999998</v>
      </c>
      <c r="D1469">
        <f>IF(A1469=A1468,D1468,D1468+1)</f>
        <v>4</v>
      </c>
    </row>
    <row r="1470" spans="1:4" x14ac:dyDescent="0.25">
      <c r="A1470" t="s">
        <v>6</v>
      </c>
      <c r="B1470">
        <v>20.38876488</v>
      </c>
      <c r="C1470">
        <v>39.281426670000002</v>
      </c>
      <c r="D1470">
        <f>IF(A1470=A1469,D1469,D1469+1)</f>
        <v>4</v>
      </c>
    </row>
    <row r="1471" spans="1:4" x14ac:dyDescent="0.25">
      <c r="A1471" t="s">
        <v>6</v>
      </c>
      <c r="B1471">
        <v>20.544654779999998</v>
      </c>
      <c r="C1471">
        <v>39.172557560000001</v>
      </c>
      <c r="D1471">
        <f>IF(A1471=A1470,D1470,D1470+1)</f>
        <v>4</v>
      </c>
    </row>
    <row r="1472" spans="1:4" x14ac:dyDescent="0.25">
      <c r="A1472" t="s">
        <v>6</v>
      </c>
      <c r="B1472">
        <v>20.895498610000001</v>
      </c>
      <c r="C1472">
        <v>37.71502624</v>
      </c>
      <c r="D1472">
        <f>IF(A1472=A1471,D1471,D1471+1)</f>
        <v>4</v>
      </c>
    </row>
    <row r="1473" spans="1:4" x14ac:dyDescent="0.25">
      <c r="A1473" t="s">
        <v>6</v>
      </c>
      <c r="B1473">
        <v>20.965766330000001</v>
      </c>
      <c r="C1473">
        <v>37.708598000000002</v>
      </c>
      <c r="D1473">
        <f>IF(A1473=A1472,D1472,D1472+1)</f>
        <v>4</v>
      </c>
    </row>
    <row r="1474" spans="1:4" x14ac:dyDescent="0.25">
      <c r="A1474" t="s">
        <v>6</v>
      </c>
      <c r="B1474">
        <v>20.624809379999999</v>
      </c>
      <c r="C1474">
        <v>38.109776830000001</v>
      </c>
      <c r="D1474">
        <f>IF(A1474=A1473,D1473,D1473+1)</f>
        <v>4</v>
      </c>
    </row>
    <row r="1475" spans="1:4" x14ac:dyDescent="0.25">
      <c r="A1475" t="s">
        <v>6</v>
      </c>
      <c r="B1475">
        <v>21.200349849999998</v>
      </c>
      <c r="C1475">
        <v>37.944770849999998</v>
      </c>
      <c r="D1475">
        <f>IF(A1475=A1474,D1474,D1474+1)</f>
        <v>4</v>
      </c>
    </row>
    <row r="1476" spans="1:4" x14ac:dyDescent="0.25">
      <c r="A1476" t="s">
        <v>6</v>
      </c>
      <c r="B1476">
        <v>21.293241819999999</v>
      </c>
      <c r="C1476">
        <v>38.02471345</v>
      </c>
      <c r="D1476">
        <f>IF(A1476=A1475,D1475,D1475+1)</f>
        <v>4</v>
      </c>
    </row>
    <row r="1477" spans="1:4" x14ac:dyDescent="0.25">
      <c r="A1477" t="s">
        <v>6</v>
      </c>
      <c r="B1477">
        <v>21.35399584</v>
      </c>
      <c r="C1477">
        <v>38.107518259999999</v>
      </c>
      <c r="D1477">
        <f>IF(A1477=A1476,D1476,D1476+1)</f>
        <v>4</v>
      </c>
    </row>
    <row r="1478" spans="1:4" x14ac:dyDescent="0.25">
      <c r="A1478" t="s">
        <v>6</v>
      </c>
      <c r="B1478">
        <v>21.344580629999999</v>
      </c>
      <c r="C1478">
        <v>37.63755973</v>
      </c>
      <c r="D1478">
        <f>IF(A1478=A1477,D1477,D1477+1)</f>
        <v>4</v>
      </c>
    </row>
    <row r="1479" spans="1:4" x14ac:dyDescent="0.25">
      <c r="A1479" t="s">
        <v>6</v>
      </c>
      <c r="B1479">
        <v>21.418039839999999</v>
      </c>
      <c r="C1479">
        <v>37.619165860000003</v>
      </c>
      <c r="D1479">
        <f>IF(A1479=A1478,D1478,D1478+1)</f>
        <v>4</v>
      </c>
    </row>
    <row r="1480" spans="1:4" x14ac:dyDescent="0.25">
      <c r="A1480" t="s">
        <v>6</v>
      </c>
      <c r="B1480">
        <v>21.531785760000002</v>
      </c>
      <c r="C1480">
        <v>37.553945910000003</v>
      </c>
      <c r="D1480">
        <f>IF(A1480=A1479,D1479,D1479+1)</f>
        <v>4</v>
      </c>
    </row>
    <row r="1481" spans="1:4" x14ac:dyDescent="0.25">
      <c r="A1481" t="s">
        <v>6</v>
      </c>
      <c r="B1481">
        <v>21.5913793</v>
      </c>
      <c r="C1481">
        <v>37.497804330000001</v>
      </c>
      <c r="D1481">
        <f>IF(A1481=A1480,D1480,D1480+1)</f>
        <v>4</v>
      </c>
    </row>
    <row r="1482" spans="1:4" x14ac:dyDescent="0.25">
      <c r="A1482" t="s">
        <v>6</v>
      </c>
      <c r="B1482">
        <v>21.568186109999999</v>
      </c>
      <c r="C1482">
        <v>37.521685320000003</v>
      </c>
      <c r="D1482">
        <f>IF(A1482=A1481,D1481,D1481+1)</f>
        <v>4</v>
      </c>
    </row>
    <row r="1483" spans="1:4" x14ac:dyDescent="0.25">
      <c r="A1483" t="s">
        <v>6</v>
      </c>
      <c r="B1483">
        <v>21.62745816</v>
      </c>
      <c r="C1483">
        <v>37.452527519999997</v>
      </c>
      <c r="D1483">
        <f>IF(A1483=A1482,D1482,D1482+1)</f>
        <v>4</v>
      </c>
    </row>
    <row r="1484" spans="1:4" x14ac:dyDescent="0.25">
      <c r="A1484" t="s">
        <v>6</v>
      </c>
      <c r="B1484">
        <v>21.656846389999998</v>
      </c>
      <c r="C1484">
        <v>37.402776119999999</v>
      </c>
      <c r="D1484">
        <f>IF(A1484=A1483,D1483,D1483+1)</f>
        <v>4</v>
      </c>
    </row>
    <row r="1485" spans="1:4" x14ac:dyDescent="0.25">
      <c r="A1485" t="s">
        <v>6</v>
      </c>
      <c r="B1485">
        <v>21.68796712</v>
      </c>
      <c r="C1485">
        <v>37.317325940000003</v>
      </c>
      <c r="D1485">
        <f>IF(A1485=A1484,D1484,D1484+1)</f>
        <v>4</v>
      </c>
    </row>
    <row r="1486" spans="1:4" x14ac:dyDescent="0.25">
      <c r="A1486" t="s">
        <v>6</v>
      </c>
      <c r="B1486">
        <v>21.663853360000001</v>
      </c>
      <c r="C1486">
        <v>37.264347870000002</v>
      </c>
      <c r="D1486">
        <f>IF(A1486=A1485,D1485,D1485+1)</f>
        <v>4</v>
      </c>
    </row>
    <row r="1487" spans="1:4" x14ac:dyDescent="0.25">
      <c r="A1487" t="s">
        <v>6</v>
      </c>
      <c r="B1487">
        <v>23.116536759999999</v>
      </c>
      <c r="C1487">
        <v>38.994439</v>
      </c>
      <c r="D1487">
        <f>IF(A1487=A1486,D1486,D1486+1)</f>
        <v>4</v>
      </c>
    </row>
    <row r="1488" spans="1:4" x14ac:dyDescent="0.25">
      <c r="A1488" t="s">
        <v>6</v>
      </c>
      <c r="B1488">
        <v>23.105246040000001</v>
      </c>
      <c r="C1488">
        <v>38.988343960000002</v>
      </c>
      <c r="D1488">
        <f>IF(A1488=A1487,D1487,D1487+1)</f>
        <v>4</v>
      </c>
    </row>
    <row r="1489" spans="1:4" x14ac:dyDescent="0.25">
      <c r="A1489" t="s">
        <v>6</v>
      </c>
      <c r="B1489">
        <v>22.949656310000002</v>
      </c>
      <c r="C1489">
        <v>38.87620708</v>
      </c>
      <c r="D1489">
        <f>IF(A1489=A1488,D1488,D1488+1)</f>
        <v>4</v>
      </c>
    </row>
    <row r="1490" spans="1:4" x14ac:dyDescent="0.25">
      <c r="A1490" t="s">
        <v>6</v>
      </c>
      <c r="B1490">
        <v>22.964063329999998</v>
      </c>
      <c r="C1490">
        <v>38.872713660000002</v>
      </c>
      <c r="D1490">
        <f>IF(A1490=A1489,D1489,D1489+1)</f>
        <v>4</v>
      </c>
    </row>
    <row r="1491" spans="1:4" x14ac:dyDescent="0.25">
      <c r="A1491" t="s">
        <v>6</v>
      </c>
      <c r="B1491">
        <v>22.99072967</v>
      </c>
      <c r="C1491">
        <v>38.852188079999998</v>
      </c>
      <c r="D1491">
        <f>IF(A1491=A1490,D1490,D1490+1)</f>
        <v>4</v>
      </c>
    </row>
    <row r="1492" spans="1:4" x14ac:dyDescent="0.25">
      <c r="A1492" t="s">
        <v>6</v>
      </c>
      <c r="B1492">
        <v>23.006950459999999</v>
      </c>
      <c r="C1492">
        <v>38.878907210000001</v>
      </c>
      <c r="D1492">
        <f>IF(A1492=A1491,D1491,D1491+1)</f>
        <v>4</v>
      </c>
    </row>
    <row r="1493" spans="1:4" x14ac:dyDescent="0.25">
      <c r="A1493" t="s">
        <v>6</v>
      </c>
      <c r="B1493">
        <v>22.968142839999999</v>
      </c>
      <c r="C1493">
        <v>38.837600620000003</v>
      </c>
      <c r="D1493">
        <f>IF(A1493=A1492,D1492,D1492+1)</f>
        <v>4</v>
      </c>
    </row>
    <row r="1494" spans="1:4" x14ac:dyDescent="0.25">
      <c r="A1494" t="s">
        <v>6</v>
      </c>
      <c r="B1494">
        <v>22.941023560000001</v>
      </c>
      <c r="C1494">
        <v>38.831705759999998</v>
      </c>
      <c r="D1494">
        <f>IF(A1494=A1493,D1493,D1493+1)</f>
        <v>4</v>
      </c>
    </row>
    <row r="1495" spans="1:4" x14ac:dyDescent="0.25">
      <c r="A1495" t="s">
        <v>6</v>
      </c>
      <c r="B1495">
        <v>22.8441984</v>
      </c>
      <c r="C1495">
        <v>38.826133140000003</v>
      </c>
      <c r="D1495">
        <f>IF(A1495=A1494,D1494,D1494+1)</f>
        <v>4</v>
      </c>
    </row>
    <row r="1496" spans="1:4" x14ac:dyDescent="0.25">
      <c r="A1496" t="s">
        <v>6</v>
      </c>
      <c r="B1496">
        <v>23.077401160000001</v>
      </c>
      <c r="C1496">
        <v>38.663789059999999</v>
      </c>
      <c r="D1496">
        <f>IF(A1496=A1495,D1495,D1495+1)</f>
        <v>4</v>
      </c>
    </row>
    <row r="1497" spans="1:4" x14ac:dyDescent="0.25">
      <c r="A1497" t="s">
        <v>6</v>
      </c>
      <c r="B1497">
        <v>23.095052410000001</v>
      </c>
      <c r="C1497">
        <v>38.637814290000001</v>
      </c>
      <c r="D1497">
        <f>IF(A1497=A1496,D1496,D1496+1)</f>
        <v>4</v>
      </c>
    </row>
    <row r="1498" spans="1:4" x14ac:dyDescent="0.25">
      <c r="A1498" t="s">
        <v>6</v>
      </c>
      <c r="B1498">
        <v>23.08802502</v>
      </c>
      <c r="C1498">
        <v>38.651070089999997</v>
      </c>
      <c r="D1498">
        <f>IF(A1498=A1497,D1497,D1497+1)</f>
        <v>4</v>
      </c>
    </row>
    <row r="1499" spans="1:4" x14ac:dyDescent="0.25">
      <c r="A1499" t="s">
        <v>6</v>
      </c>
      <c r="B1499">
        <v>24.042669530000001</v>
      </c>
      <c r="C1499">
        <v>38.13871434</v>
      </c>
      <c r="D1499">
        <f>IF(A1499=A1498,D1498,D1498+1)</f>
        <v>4</v>
      </c>
    </row>
    <row r="1500" spans="1:4" x14ac:dyDescent="0.25">
      <c r="A1500" t="s">
        <v>6</v>
      </c>
      <c r="B1500">
        <v>24.030807960000001</v>
      </c>
      <c r="C1500">
        <v>38.137038330000003</v>
      </c>
      <c r="D1500">
        <f>IF(A1500=A1499,D1499,D1499+1)</f>
        <v>4</v>
      </c>
    </row>
    <row r="1501" spans="1:4" x14ac:dyDescent="0.25">
      <c r="A1501" t="s">
        <v>6</v>
      </c>
      <c r="B1501">
        <v>24.019682499999998</v>
      </c>
      <c r="C1501">
        <v>38.133164430000001</v>
      </c>
      <c r="D1501">
        <f>IF(A1501=A1500,D1500,D1500+1)</f>
        <v>4</v>
      </c>
    </row>
    <row r="1502" spans="1:4" x14ac:dyDescent="0.25">
      <c r="A1502" t="s">
        <v>6</v>
      </c>
      <c r="B1502">
        <v>26.170362390000001</v>
      </c>
      <c r="C1502">
        <v>39.190563679999997</v>
      </c>
      <c r="D1502">
        <f>IF(A1502=A1501,D1501,D1501+1)</f>
        <v>4</v>
      </c>
    </row>
    <row r="1503" spans="1:4" x14ac:dyDescent="0.25">
      <c r="A1503" t="s">
        <v>6</v>
      </c>
      <c r="B1503">
        <v>26.245984020000002</v>
      </c>
      <c r="C1503">
        <v>39.199787780000001</v>
      </c>
      <c r="D1503">
        <f>IF(A1503=A1502,D1502,D1502+1)</f>
        <v>4</v>
      </c>
    </row>
    <row r="1504" spans="1:4" x14ac:dyDescent="0.25">
      <c r="A1504" t="s">
        <v>6</v>
      </c>
      <c r="B1504">
        <v>26.273975679999999</v>
      </c>
      <c r="C1504">
        <v>39.159277269999997</v>
      </c>
      <c r="D1504">
        <f>IF(A1504=A1503,D1503,D1503+1)</f>
        <v>4</v>
      </c>
    </row>
    <row r="1505" spans="1:4" x14ac:dyDescent="0.25">
      <c r="A1505" t="s">
        <v>6</v>
      </c>
      <c r="B1505">
        <v>26.080800050000001</v>
      </c>
      <c r="C1505">
        <v>39.074385620000001</v>
      </c>
      <c r="D1505">
        <f>IF(A1505=A1504,D1504,D1504+1)</f>
        <v>4</v>
      </c>
    </row>
    <row r="1506" spans="1:4" x14ac:dyDescent="0.25">
      <c r="A1506" t="s">
        <v>6</v>
      </c>
      <c r="B1506">
        <v>26.443213669999999</v>
      </c>
      <c r="C1506">
        <v>39.101422100000001</v>
      </c>
      <c r="D1506">
        <f>IF(A1506=A1505,D1505,D1505+1)</f>
        <v>4</v>
      </c>
    </row>
    <row r="1507" spans="1:4" x14ac:dyDescent="0.25">
      <c r="A1507" t="s">
        <v>6</v>
      </c>
      <c r="B1507">
        <v>26.463169319999999</v>
      </c>
      <c r="C1507">
        <v>39.113315700000001</v>
      </c>
      <c r="D1507">
        <f>IF(A1507=A1506,D1506,D1506+1)</f>
        <v>4</v>
      </c>
    </row>
    <row r="1508" spans="1:4" x14ac:dyDescent="0.25">
      <c r="A1508" t="s">
        <v>6</v>
      </c>
      <c r="B1508">
        <v>26.483141360000001</v>
      </c>
      <c r="C1508">
        <v>39.115853020000003</v>
      </c>
      <c r="D1508">
        <f>IF(A1508=A1507,D1507,D1507+1)</f>
        <v>4</v>
      </c>
    </row>
    <row r="1509" spans="1:4" x14ac:dyDescent="0.25">
      <c r="A1509" t="s">
        <v>6</v>
      </c>
      <c r="B1509">
        <v>26.454150940000002</v>
      </c>
      <c r="C1509">
        <v>39.079692190000003</v>
      </c>
      <c r="D1509">
        <f>IF(A1509=A1508,D1508,D1508+1)</f>
        <v>4</v>
      </c>
    </row>
    <row r="1510" spans="1:4" x14ac:dyDescent="0.25">
      <c r="A1510" t="s">
        <v>6</v>
      </c>
      <c r="B1510">
        <v>26.50461679</v>
      </c>
      <c r="C1510">
        <v>39.098878569999997</v>
      </c>
      <c r="D1510">
        <f>IF(A1510=A1509,D1509,D1509+1)</f>
        <v>4</v>
      </c>
    </row>
    <row r="1511" spans="1:4" x14ac:dyDescent="0.25">
      <c r="A1511" t="s">
        <v>6</v>
      </c>
      <c r="B1511">
        <v>26.504649229999998</v>
      </c>
      <c r="C1511">
        <v>39.045649390000001</v>
      </c>
      <c r="D1511">
        <f>IF(A1511=A1510,D1510,D1510+1)</f>
        <v>4</v>
      </c>
    </row>
    <row r="1512" spans="1:4" x14ac:dyDescent="0.25">
      <c r="A1512" t="s">
        <v>6</v>
      </c>
      <c r="B1512">
        <v>26.544363860000001</v>
      </c>
      <c r="C1512">
        <v>39.01316568</v>
      </c>
      <c r="D1512">
        <f>IF(A1512=A1511,D1511,D1511+1)</f>
        <v>4</v>
      </c>
    </row>
    <row r="1513" spans="1:4" x14ac:dyDescent="0.25">
      <c r="A1513" t="s">
        <v>6</v>
      </c>
      <c r="B1513">
        <v>26.53735009</v>
      </c>
      <c r="C1513">
        <v>38.990864340000002</v>
      </c>
      <c r="D1513">
        <f>IF(A1513=A1512,D1512,D1512+1)</f>
        <v>4</v>
      </c>
    </row>
    <row r="1514" spans="1:4" x14ac:dyDescent="0.25">
      <c r="A1514" t="s">
        <v>6</v>
      </c>
      <c r="B1514">
        <v>27.711099149999999</v>
      </c>
      <c r="C1514">
        <v>36.124541880000002</v>
      </c>
      <c r="D1514">
        <f>IF(A1514=A1513,D1513,D1513+1)</f>
        <v>4</v>
      </c>
    </row>
    <row r="1515" spans="1:4" x14ac:dyDescent="0.25">
      <c r="A1515" t="s">
        <v>6</v>
      </c>
      <c r="B1515">
        <v>27.725932050000001</v>
      </c>
      <c r="C1515">
        <v>36.105606559999998</v>
      </c>
      <c r="D1515">
        <f>IF(A1515=A1514,D1514,D1514+1)</f>
        <v>4</v>
      </c>
    </row>
    <row r="1516" spans="1:4" x14ac:dyDescent="0.25">
      <c r="A1516" t="s">
        <v>6</v>
      </c>
      <c r="B1516">
        <v>27.73341611</v>
      </c>
      <c r="C1516">
        <v>36.171014730000003</v>
      </c>
      <c r="D1516">
        <f>IF(A1516=A1515,D1515,D1515+1)</f>
        <v>4</v>
      </c>
    </row>
    <row r="1517" spans="1:4" x14ac:dyDescent="0.25">
      <c r="A1517" t="s">
        <v>6</v>
      </c>
      <c r="B1517">
        <v>27.764513919999999</v>
      </c>
      <c r="C1517">
        <v>36.187977879999998</v>
      </c>
      <c r="D1517">
        <f>IF(A1517=A1516,D1516,D1516+1)</f>
        <v>4</v>
      </c>
    </row>
    <row r="1518" spans="1:4" x14ac:dyDescent="0.25">
      <c r="A1518" t="s">
        <v>6</v>
      </c>
      <c r="B1518">
        <v>27.74464047</v>
      </c>
      <c r="C1518">
        <v>36.09552643</v>
      </c>
      <c r="D1518">
        <f>IF(A1518=A1517,D1517,D1517+1)</f>
        <v>4</v>
      </c>
    </row>
    <row r="1519" spans="1:4" x14ac:dyDescent="0.25">
      <c r="A1519" t="s">
        <v>6</v>
      </c>
      <c r="B1519">
        <v>26.289029070000002</v>
      </c>
      <c r="C1519">
        <v>35.1903334</v>
      </c>
      <c r="D1519">
        <f>IF(A1519=A1518,D1518,D1518+1)</f>
        <v>4</v>
      </c>
    </row>
    <row r="1520" spans="1:4" x14ac:dyDescent="0.25">
      <c r="A1520" t="s">
        <v>6</v>
      </c>
      <c r="B1520">
        <v>26.276043550000001</v>
      </c>
      <c r="C1520">
        <v>35.20623689</v>
      </c>
      <c r="D1520">
        <f>IF(A1520=A1519,D1519,D1519+1)</f>
        <v>4</v>
      </c>
    </row>
    <row r="1521" spans="1:4" x14ac:dyDescent="0.25">
      <c r="A1521" t="s">
        <v>6</v>
      </c>
      <c r="B1521">
        <v>26.27733864</v>
      </c>
      <c r="C1521">
        <v>35.223535419999997</v>
      </c>
      <c r="D1521">
        <f>IF(A1521=A1520,D1520,D1520+1)</f>
        <v>4</v>
      </c>
    </row>
    <row r="1522" spans="1:4" x14ac:dyDescent="0.25">
      <c r="A1522" t="s">
        <v>6</v>
      </c>
      <c r="B1522">
        <v>26.27359508</v>
      </c>
      <c r="C1522">
        <v>35.266846289999997</v>
      </c>
      <c r="D1522">
        <f>IF(A1522=A1521,D1521,D1521+1)</f>
        <v>4</v>
      </c>
    </row>
    <row r="1523" spans="1:4" x14ac:dyDescent="0.25">
      <c r="A1523" t="s">
        <v>6</v>
      </c>
      <c r="B1523">
        <v>24.516405249999998</v>
      </c>
      <c r="C1523">
        <v>35.37473344</v>
      </c>
      <c r="D1523">
        <f>IF(A1523=A1522,D1522,D1522+1)</f>
        <v>4</v>
      </c>
    </row>
    <row r="1524" spans="1:4" x14ac:dyDescent="0.25">
      <c r="A1524" t="s">
        <v>6</v>
      </c>
      <c r="B1524">
        <v>24.554102950000001</v>
      </c>
      <c r="C1524">
        <v>35.381222440000002</v>
      </c>
      <c r="D1524">
        <f>IF(A1524=A1523,D1523,D1523+1)</f>
        <v>4</v>
      </c>
    </row>
    <row r="1525" spans="1:4" x14ac:dyDescent="0.25">
      <c r="A1525" t="s">
        <v>6</v>
      </c>
      <c r="B1525">
        <v>24.623640699999999</v>
      </c>
      <c r="C1525">
        <v>35.405288659999997</v>
      </c>
      <c r="D1525">
        <f>IF(A1525=A1524,D1524,D1524+1)</f>
        <v>4</v>
      </c>
    </row>
    <row r="1526" spans="1:4" x14ac:dyDescent="0.25">
      <c r="A1526" t="s">
        <v>6</v>
      </c>
      <c r="B1526">
        <v>23.581517000000002</v>
      </c>
      <c r="C1526">
        <v>35.602194099999998</v>
      </c>
      <c r="D1526">
        <f>IF(A1526=A1525,D1525,D1525+1)</f>
        <v>4</v>
      </c>
    </row>
    <row r="1527" spans="1:4" x14ac:dyDescent="0.25">
      <c r="A1527" t="s">
        <v>6</v>
      </c>
      <c r="B1527">
        <v>23.580703669999998</v>
      </c>
      <c r="C1527">
        <v>35.595045800000001</v>
      </c>
      <c r="D1527">
        <f>IF(A1527=A1526,D1526,D1526+1)</f>
        <v>4</v>
      </c>
    </row>
    <row r="1528" spans="1:4" x14ac:dyDescent="0.25">
      <c r="A1528" t="s">
        <v>6</v>
      </c>
      <c r="B1528">
        <v>23.788619709999999</v>
      </c>
      <c r="C1528">
        <v>35.237528419999997</v>
      </c>
      <c r="D1528">
        <f>IF(A1528=A1527,D1527,D1527+1)</f>
        <v>4</v>
      </c>
    </row>
    <row r="1529" spans="1:4" x14ac:dyDescent="0.25">
      <c r="A1529" t="s">
        <v>6</v>
      </c>
      <c r="B1529">
        <v>24.891667519999999</v>
      </c>
      <c r="C1529">
        <v>36.62660975</v>
      </c>
      <c r="D1529">
        <f>IF(A1529=A1528,D1528,D1528+1)</f>
        <v>4</v>
      </c>
    </row>
    <row r="1530" spans="1:4" x14ac:dyDescent="0.25">
      <c r="A1530" t="s">
        <v>6</v>
      </c>
      <c r="B1530">
        <v>24.949867619999999</v>
      </c>
      <c r="C1530">
        <v>36.611397240000002</v>
      </c>
      <c r="D1530">
        <f>IF(A1530=A1529,D1529,D1529+1)</f>
        <v>4</v>
      </c>
    </row>
    <row r="1531" spans="1:4" x14ac:dyDescent="0.25">
      <c r="A1531" t="s">
        <v>6</v>
      </c>
      <c r="B1531">
        <v>24.392612140000001</v>
      </c>
      <c r="C1531">
        <v>37.409497719999997</v>
      </c>
      <c r="D1531">
        <f>IF(A1531=A1530,D1530,D1530+1)</f>
        <v>4</v>
      </c>
    </row>
    <row r="1532" spans="1:4" x14ac:dyDescent="0.25">
      <c r="A1532" t="s">
        <v>6</v>
      </c>
      <c r="B1532">
        <v>26.049419260000001</v>
      </c>
      <c r="C1532">
        <v>36.909267540000002</v>
      </c>
      <c r="D1532">
        <f>IF(A1532=A1531,D1531,D1531+1)</f>
        <v>4</v>
      </c>
    </row>
    <row r="1533" spans="1:4" x14ac:dyDescent="0.25">
      <c r="A1533" t="s">
        <v>6</v>
      </c>
      <c r="B1533">
        <v>26.436692399999998</v>
      </c>
      <c r="C1533">
        <v>36.997447289999997</v>
      </c>
      <c r="D1533">
        <f>IF(A1533=A1532,D1532,D1532+1)</f>
        <v>4</v>
      </c>
    </row>
    <row r="1534" spans="1:4" x14ac:dyDescent="0.25">
      <c r="A1534" t="s">
        <v>6</v>
      </c>
      <c r="B1534">
        <v>26.447627959999998</v>
      </c>
      <c r="C1534">
        <v>36.99722422</v>
      </c>
      <c r="D1534">
        <f>IF(A1534=A1533,D1533,D1533+1)</f>
        <v>4</v>
      </c>
    </row>
    <row r="1535" spans="1:4" x14ac:dyDescent="0.25">
      <c r="A1535" t="s">
        <v>6</v>
      </c>
      <c r="B1535">
        <v>26.461936120000001</v>
      </c>
      <c r="C1535">
        <v>37.000523080000001</v>
      </c>
      <c r="D1535">
        <f>IF(A1535=A1534,D1534,D1534+1)</f>
        <v>4</v>
      </c>
    </row>
    <row r="1536" spans="1:4" x14ac:dyDescent="0.25">
      <c r="A1536" t="s">
        <v>6</v>
      </c>
      <c r="B1536">
        <v>26.466019169999999</v>
      </c>
      <c r="C1536">
        <v>37.009484219999997</v>
      </c>
      <c r="D1536">
        <f>IF(A1536=A1535,D1535,D1535+1)</f>
        <v>4</v>
      </c>
    </row>
    <row r="1537" spans="1:4" x14ac:dyDescent="0.25">
      <c r="A1537" t="s">
        <v>6</v>
      </c>
      <c r="B1537">
        <v>26.454512300000001</v>
      </c>
      <c r="C1537">
        <v>37.011656090000002</v>
      </c>
      <c r="D1537">
        <f>IF(A1537=A1536,D1536,D1536+1)</f>
        <v>4</v>
      </c>
    </row>
    <row r="1538" spans="1:4" x14ac:dyDescent="0.25">
      <c r="A1538" t="s">
        <v>6</v>
      </c>
      <c r="B1538">
        <v>26.448501100000001</v>
      </c>
      <c r="C1538">
        <v>37.009631259999999</v>
      </c>
      <c r="D1538">
        <f>IF(A1538=A1537,D1537,D1537+1)</f>
        <v>4</v>
      </c>
    </row>
    <row r="1539" spans="1:4" x14ac:dyDescent="0.25">
      <c r="A1539" t="s">
        <v>6</v>
      </c>
      <c r="B1539">
        <v>26.43229955</v>
      </c>
      <c r="C1539">
        <v>36.994422350000001</v>
      </c>
      <c r="D1539">
        <f>IF(A1539=A1538,D1538,D1538+1)</f>
        <v>4</v>
      </c>
    </row>
    <row r="1540" spans="1:4" x14ac:dyDescent="0.25">
      <c r="A1540" t="s">
        <v>6</v>
      </c>
      <c r="B1540">
        <v>25.474584950000001</v>
      </c>
      <c r="C1540">
        <v>36.853643609999999</v>
      </c>
      <c r="D1540">
        <f>IF(A1540=A1539,D1539,D1539+1)</f>
        <v>4</v>
      </c>
    </row>
    <row r="1541" spans="1:4" x14ac:dyDescent="0.25">
      <c r="A1541" t="s">
        <v>6</v>
      </c>
      <c r="B1541">
        <v>25.521662379999999</v>
      </c>
      <c r="C1541">
        <v>36.859264349999997</v>
      </c>
      <c r="D1541">
        <f>IF(A1541=A1540,D1540,D1540+1)</f>
        <v>4</v>
      </c>
    </row>
    <row r="1542" spans="1:4" x14ac:dyDescent="0.25">
      <c r="A1542" t="s">
        <v>6</v>
      </c>
      <c r="B1542">
        <v>25.532782659999999</v>
      </c>
      <c r="C1542">
        <v>36.863504370000001</v>
      </c>
      <c r="D1542">
        <f>IF(A1542=A1541,D1541,D1541+1)</f>
        <v>4</v>
      </c>
    </row>
    <row r="1543" spans="1:4" x14ac:dyDescent="0.25">
      <c r="A1543" t="s">
        <v>6</v>
      </c>
      <c r="B1543">
        <v>25.57410441</v>
      </c>
      <c r="C1543">
        <v>36.90181347</v>
      </c>
      <c r="D1543">
        <f>IF(A1543=A1542,D1542,D1542+1)</f>
        <v>4</v>
      </c>
    </row>
    <row r="1544" spans="1:4" x14ac:dyDescent="0.25">
      <c r="A1544" t="s">
        <v>6</v>
      </c>
      <c r="B1544">
        <v>25.581699360000002</v>
      </c>
      <c r="C1544">
        <v>36.910361520000002</v>
      </c>
      <c r="D1544">
        <f>IF(A1544=A1543,D1543,D1543+1)</f>
        <v>4</v>
      </c>
    </row>
    <row r="1545" spans="1:4" x14ac:dyDescent="0.25">
      <c r="A1545" t="s">
        <v>6</v>
      </c>
      <c r="B1545">
        <v>25.615315039999999</v>
      </c>
      <c r="C1545">
        <v>36.93345411</v>
      </c>
      <c r="D1545">
        <f>IF(A1545=A1544,D1544,D1544+1)</f>
        <v>4</v>
      </c>
    </row>
    <row r="1546" spans="1:4" x14ac:dyDescent="0.25">
      <c r="A1546" t="s">
        <v>6</v>
      </c>
      <c r="B1546">
        <v>25.596939679999998</v>
      </c>
      <c r="C1546">
        <v>36.915064899999997</v>
      </c>
      <c r="D1546">
        <f>IF(A1546=A1545,D1545,D1545+1)</f>
        <v>4</v>
      </c>
    </row>
    <row r="1547" spans="1:4" x14ac:dyDescent="0.25">
      <c r="A1547" t="s">
        <v>6</v>
      </c>
      <c r="B1547">
        <v>22.94093333</v>
      </c>
      <c r="C1547">
        <v>40.515866670000001</v>
      </c>
      <c r="D1547">
        <f>IF(A1547=A1546,D1546,D1546+1)</f>
        <v>4</v>
      </c>
    </row>
    <row r="1548" spans="1:4" x14ac:dyDescent="0.25">
      <c r="A1548" t="s">
        <v>6</v>
      </c>
      <c r="B1548">
        <v>22.962483330000001</v>
      </c>
      <c r="C1548">
        <v>40.527033330000002</v>
      </c>
      <c r="D1548">
        <f>IF(A1548=A1547,D1547,D1547+1)</f>
        <v>4</v>
      </c>
    </row>
    <row r="1549" spans="1:4" x14ac:dyDescent="0.25">
      <c r="A1549" t="s">
        <v>6</v>
      </c>
      <c r="B1549">
        <v>22.976557329999999</v>
      </c>
      <c r="C1549">
        <v>40.544616499999997</v>
      </c>
      <c r="D1549">
        <f>IF(A1549=A1548,D1548,D1548+1)</f>
        <v>4</v>
      </c>
    </row>
    <row r="1550" spans="1:4" x14ac:dyDescent="0.25">
      <c r="A1550" t="s">
        <v>6</v>
      </c>
      <c r="B1550">
        <v>22.928822109999999</v>
      </c>
      <c r="C1550">
        <v>39.111508639999997</v>
      </c>
      <c r="D1550">
        <f>IF(A1550=A1549,D1549,D1549+1)</f>
        <v>4</v>
      </c>
    </row>
    <row r="1551" spans="1:4" x14ac:dyDescent="0.25">
      <c r="A1551" t="s">
        <v>6</v>
      </c>
      <c r="B1551">
        <v>23.13070441</v>
      </c>
      <c r="C1551">
        <v>37.426271620000001</v>
      </c>
      <c r="D1551">
        <f>IF(A1551=A1550,D1550,D1550+1)</f>
        <v>4</v>
      </c>
    </row>
    <row r="1552" spans="1:4" x14ac:dyDescent="0.25">
      <c r="A1552" t="s">
        <v>6</v>
      </c>
      <c r="B1552">
        <v>21.70590795</v>
      </c>
      <c r="C1552">
        <v>36.927494039999999</v>
      </c>
      <c r="D1552">
        <f>IF(A1552=A1551,D1551,D1551+1)</f>
        <v>4</v>
      </c>
    </row>
    <row r="1553" spans="1:4" x14ac:dyDescent="0.25">
      <c r="A1553" t="s">
        <v>6</v>
      </c>
      <c r="B1553">
        <v>25.71372744</v>
      </c>
      <c r="C1553">
        <v>40.845733920000001</v>
      </c>
      <c r="D1553">
        <f>IF(A1553=A1552,D1552,D1552+1)</f>
        <v>4</v>
      </c>
    </row>
    <row r="1554" spans="1:4" x14ac:dyDescent="0.25">
      <c r="A1554" t="s">
        <v>6</v>
      </c>
      <c r="B1554">
        <v>25.921584320000001</v>
      </c>
      <c r="C1554">
        <v>40.838435070000003</v>
      </c>
      <c r="D1554">
        <f>IF(A1554=A1553,D1553,D1553+1)</f>
        <v>4</v>
      </c>
    </row>
    <row r="1555" spans="1:4" x14ac:dyDescent="0.25">
      <c r="A1555" t="s">
        <v>6</v>
      </c>
      <c r="B1555">
        <v>23.508215379999999</v>
      </c>
      <c r="C1555">
        <v>37.999784589999997</v>
      </c>
      <c r="D1555">
        <f>IF(A1555=A1554,D1554,D1554+1)</f>
        <v>4</v>
      </c>
    </row>
    <row r="1556" spans="1:4" x14ac:dyDescent="0.25">
      <c r="A1556" t="s">
        <v>6</v>
      </c>
      <c r="B1556">
        <v>25.646202509999998</v>
      </c>
      <c r="C1556">
        <v>40.85761016</v>
      </c>
      <c r="D1556">
        <f>IF(A1556=A1555,D1555,D1555+1)</f>
        <v>4</v>
      </c>
    </row>
    <row r="1557" spans="1:4" x14ac:dyDescent="0.25">
      <c r="A1557" t="s">
        <v>6</v>
      </c>
      <c r="B1557">
        <v>25.63061167</v>
      </c>
      <c r="C1557">
        <v>40.860971620000001</v>
      </c>
      <c r="D1557">
        <f>IF(A1557=A1556,D1556,D1556+1)</f>
        <v>4</v>
      </c>
    </row>
    <row r="1558" spans="1:4" x14ac:dyDescent="0.25">
      <c r="A1558" t="s">
        <v>6</v>
      </c>
      <c r="B1558">
        <v>22.967544929999999</v>
      </c>
      <c r="C1558">
        <v>39.109010390000002</v>
      </c>
      <c r="D1558">
        <f>IF(A1558=A1557,D1557,D1557+1)</f>
        <v>4</v>
      </c>
    </row>
    <row r="1559" spans="1:4" x14ac:dyDescent="0.25">
      <c r="A1559" t="s">
        <v>6</v>
      </c>
      <c r="B1559">
        <v>20.014824140000002</v>
      </c>
      <c r="C1559">
        <v>39.688983870000001</v>
      </c>
      <c r="D1559">
        <f>IF(A1559=A1558,D1558,D1558+1)</f>
        <v>4</v>
      </c>
    </row>
    <row r="1560" spans="1:4" x14ac:dyDescent="0.25">
      <c r="A1560" t="s">
        <v>6</v>
      </c>
      <c r="B1560">
        <v>20.284699159999999</v>
      </c>
      <c r="C1560">
        <v>39.348631009999998</v>
      </c>
      <c r="D1560">
        <f>IF(A1560=A1559,D1559,D1559+1)</f>
        <v>4</v>
      </c>
    </row>
    <row r="1561" spans="1:4" x14ac:dyDescent="0.25">
      <c r="A1561" t="s">
        <v>6</v>
      </c>
      <c r="B1561">
        <v>23.108634330000001</v>
      </c>
      <c r="C1561">
        <v>37.417217800000003</v>
      </c>
      <c r="D1561">
        <f>IF(A1561=A1560,D1560,D1560+1)</f>
        <v>4</v>
      </c>
    </row>
    <row r="1562" spans="1:4" x14ac:dyDescent="0.25">
      <c r="A1562" t="s">
        <v>6</v>
      </c>
      <c r="B1562">
        <v>23.281542200000001</v>
      </c>
      <c r="C1562">
        <v>37.399844459999997</v>
      </c>
      <c r="D1562">
        <f>IF(A1562=A1561,D1561,D1561+1)</f>
        <v>4</v>
      </c>
    </row>
    <row r="1563" spans="1:4" x14ac:dyDescent="0.25">
      <c r="A1563" t="s">
        <v>6</v>
      </c>
      <c r="B1563">
        <v>21.931406670000001</v>
      </c>
      <c r="C1563">
        <v>38.393605020000003</v>
      </c>
      <c r="D1563">
        <f>IF(A1563=A1562,D1562,D1562+1)</f>
        <v>4</v>
      </c>
    </row>
    <row r="1564" spans="1:4" x14ac:dyDescent="0.25">
      <c r="A1564" t="s">
        <v>6</v>
      </c>
      <c r="B1564">
        <v>22.67893789</v>
      </c>
      <c r="C1564">
        <v>38.369259049999997</v>
      </c>
      <c r="D1564">
        <f>IF(A1564=A1563,D1563,D1563+1)</f>
        <v>4</v>
      </c>
    </row>
    <row r="1565" spans="1:4" x14ac:dyDescent="0.25">
      <c r="A1565" t="s">
        <v>6</v>
      </c>
      <c r="B1565">
        <v>23.925979779999999</v>
      </c>
      <c r="C1565">
        <v>37.716605280000003</v>
      </c>
      <c r="D1565">
        <f>IF(A1565=A1564,D1564,D1564+1)</f>
        <v>4</v>
      </c>
    </row>
    <row r="1566" spans="1:4" x14ac:dyDescent="0.25">
      <c r="A1566" t="s">
        <v>6</v>
      </c>
      <c r="B1566">
        <v>28.209955040000001</v>
      </c>
      <c r="C1566">
        <v>36.321810650000003</v>
      </c>
      <c r="D1566">
        <f>IF(A1566=A1565,D1565,D1565+1)</f>
        <v>4</v>
      </c>
    </row>
    <row r="1567" spans="1:4" x14ac:dyDescent="0.25">
      <c r="A1567" t="s">
        <v>6</v>
      </c>
      <c r="B1567">
        <v>27.781355080000001</v>
      </c>
      <c r="C1567">
        <v>35.886480259999999</v>
      </c>
      <c r="D1567">
        <f>IF(A1567=A1566,D1566,D1566+1)</f>
        <v>4</v>
      </c>
    </row>
    <row r="1568" spans="1:4" x14ac:dyDescent="0.25">
      <c r="A1568" t="s">
        <v>6</v>
      </c>
      <c r="B1568">
        <v>25.431760149999999</v>
      </c>
      <c r="C1568">
        <v>36.391477270000003</v>
      </c>
      <c r="D1568">
        <f>IF(A1568=A1567,D1567,D1567+1)</f>
        <v>4</v>
      </c>
    </row>
    <row r="1569" spans="1:4" x14ac:dyDescent="0.25">
      <c r="A1569" t="s">
        <v>6</v>
      </c>
      <c r="B1569">
        <v>24.395456719999999</v>
      </c>
      <c r="C1569">
        <v>36.717842509999997</v>
      </c>
      <c r="D1569">
        <f>IF(A1569=A1568,D1568,D1568+1)</f>
        <v>4</v>
      </c>
    </row>
    <row r="1570" spans="1:4" x14ac:dyDescent="0.25">
      <c r="A1570" t="s">
        <v>6</v>
      </c>
      <c r="B1570">
        <v>24.464120090000002</v>
      </c>
      <c r="C1570">
        <v>36.709038450000001</v>
      </c>
      <c r="D1570">
        <f>IF(A1570=A1569,D1569,D1569+1)</f>
        <v>4</v>
      </c>
    </row>
    <row r="1571" spans="1:4" x14ac:dyDescent="0.25">
      <c r="A1571" t="s">
        <v>6</v>
      </c>
      <c r="B1571">
        <v>24.59635579</v>
      </c>
      <c r="C1571">
        <v>36.821269950000001</v>
      </c>
      <c r="D1571">
        <f>IF(A1571=A1570,D1570,D1570+1)</f>
        <v>4</v>
      </c>
    </row>
    <row r="1572" spans="1:4" x14ac:dyDescent="0.25">
      <c r="A1572" t="s">
        <v>6</v>
      </c>
      <c r="B1572">
        <v>23.436747270000001</v>
      </c>
      <c r="C1572">
        <v>37.953376730000002</v>
      </c>
      <c r="D1572">
        <f>IF(A1572=A1571,D1571,D1571+1)</f>
        <v>4</v>
      </c>
    </row>
    <row r="1573" spans="1:4" x14ac:dyDescent="0.25">
      <c r="A1573" t="s">
        <v>6</v>
      </c>
      <c r="B1573">
        <v>23.03916474</v>
      </c>
      <c r="C1573">
        <v>37.844040249999999</v>
      </c>
      <c r="D1573">
        <f>IF(A1573=A1572,D1572,D1572+1)</f>
        <v>4</v>
      </c>
    </row>
    <row r="1574" spans="1:4" x14ac:dyDescent="0.25">
      <c r="A1574" t="s">
        <v>6</v>
      </c>
      <c r="B1574">
        <v>23.239270550000001</v>
      </c>
      <c r="C1574">
        <v>37.97284827</v>
      </c>
      <c r="D1574">
        <f>IF(A1574=A1573,D1573,D1573+1)</f>
        <v>4</v>
      </c>
    </row>
    <row r="1575" spans="1:4" x14ac:dyDescent="0.25">
      <c r="A1575" t="s">
        <v>6</v>
      </c>
      <c r="B1575">
        <v>23.155799999999999</v>
      </c>
      <c r="C1575">
        <v>37.622900000000001</v>
      </c>
      <c r="D1575">
        <f>IF(A1575=A1574,D1574,D1574+1)</f>
        <v>4</v>
      </c>
    </row>
    <row r="1576" spans="1:4" x14ac:dyDescent="0.25">
      <c r="A1576" t="s">
        <v>6</v>
      </c>
      <c r="B1576">
        <v>23.379126880000001</v>
      </c>
      <c r="C1576">
        <v>37.640361939999998</v>
      </c>
      <c r="D1576">
        <f>IF(A1576=A1575,D1575,D1575+1)</f>
        <v>4</v>
      </c>
    </row>
    <row r="1577" spans="1:4" x14ac:dyDescent="0.25">
      <c r="A1577" t="s">
        <v>6</v>
      </c>
      <c r="B1577">
        <v>24.00939636</v>
      </c>
      <c r="C1577">
        <v>37.654641480000002</v>
      </c>
      <c r="D1577">
        <f>IF(A1577=A1576,D1576,D1576+1)</f>
        <v>4</v>
      </c>
    </row>
    <row r="1578" spans="1:4" x14ac:dyDescent="0.25">
      <c r="A1578" t="s">
        <v>6</v>
      </c>
      <c r="B1578">
        <v>27.15596352</v>
      </c>
      <c r="C1578">
        <v>38.452599560000003</v>
      </c>
      <c r="D1578">
        <f>IF(A1578=A1577,D1577,D1577+1)</f>
        <v>4</v>
      </c>
    </row>
    <row r="1579" spans="1:4" x14ac:dyDescent="0.25">
      <c r="A1579" t="s">
        <v>6</v>
      </c>
      <c r="B1579">
        <v>33.645357959999998</v>
      </c>
      <c r="C1579">
        <v>34.853249599999998</v>
      </c>
      <c r="D1579">
        <f>IF(A1579=A1578,D1578,D1578+1)</f>
        <v>4</v>
      </c>
    </row>
    <row r="1580" spans="1:4" x14ac:dyDescent="0.25">
      <c r="A1580" t="s">
        <v>6</v>
      </c>
      <c r="B1580">
        <v>33.647490040000001</v>
      </c>
      <c r="C1580">
        <v>34.884164769999998</v>
      </c>
      <c r="D1580">
        <f>IF(A1580=A1579,D1579,D1579+1)</f>
        <v>4</v>
      </c>
    </row>
    <row r="1581" spans="1:4" x14ac:dyDescent="0.25">
      <c r="A1581" t="s">
        <v>6</v>
      </c>
      <c r="B1581">
        <v>33.617107879999999</v>
      </c>
      <c r="C1581">
        <v>34.824999519999999</v>
      </c>
      <c r="D1581">
        <f>IF(A1581=A1580,D1580,D1580+1)</f>
        <v>4</v>
      </c>
    </row>
    <row r="1582" spans="1:4" x14ac:dyDescent="0.25">
      <c r="A1582" t="s">
        <v>6</v>
      </c>
      <c r="B1582">
        <v>33.599111829999998</v>
      </c>
      <c r="C1582">
        <v>34.803891700000001</v>
      </c>
      <c r="D1582">
        <f>IF(A1582=A1581,D1581,D1581+1)</f>
        <v>4</v>
      </c>
    </row>
    <row r="1583" spans="1:4" x14ac:dyDescent="0.25">
      <c r="A1583" t="s">
        <v>6</v>
      </c>
      <c r="B1583">
        <v>33.645887379999998</v>
      </c>
      <c r="C1583">
        <v>34.908789349999999</v>
      </c>
      <c r="D1583">
        <f>IF(A1583=A1582,D1582,D1582+1)</f>
        <v>4</v>
      </c>
    </row>
    <row r="1584" spans="1:4" x14ac:dyDescent="0.25">
      <c r="A1584" t="s">
        <v>6</v>
      </c>
      <c r="B1584">
        <v>32.267830109999998</v>
      </c>
      <c r="C1584">
        <v>35.051085749999999</v>
      </c>
      <c r="D1584">
        <f>IF(A1584=A1583,D1583,D1583+1)</f>
        <v>4</v>
      </c>
    </row>
    <row r="1585" spans="1:4" x14ac:dyDescent="0.25">
      <c r="A1585" t="s">
        <v>6</v>
      </c>
      <c r="B1585">
        <v>34.079184959999999</v>
      </c>
      <c r="C1585">
        <v>34.965317400000004</v>
      </c>
      <c r="D1585">
        <f>IF(A1585=A1584,D1584,D1584+1)</f>
        <v>4</v>
      </c>
    </row>
    <row r="1586" spans="1:4" x14ac:dyDescent="0.25">
      <c r="A1586" t="s">
        <v>6</v>
      </c>
      <c r="B1586">
        <v>32.945548530000003</v>
      </c>
      <c r="C1586">
        <v>34.563114509999998</v>
      </c>
      <c r="D1586">
        <f>IF(A1586=A1585,D1585,D1585+1)</f>
        <v>4</v>
      </c>
    </row>
    <row r="1587" spans="1:4" x14ac:dyDescent="0.25">
      <c r="A1587" t="s">
        <v>6</v>
      </c>
      <c r="B1587">
        <v>33.031964189999997</v>
      </c>
      <c r="C1587">
        <v>34.56039097</v>
      </c>
      <c r="D1587">
        <f>IF(A1587=A1586,D1586,D1586+1)</f>
        <v>4</v>
      </c>
    </row>
    <row r="1588" spans="1:4" x14ac:dyDescent="0.25">
      <c r="A1588" t="s">
        <v>6</v>
      </c>
      <c r="B1588">
        <v>33.02458695</v>
      </c>
      <c r="C1588">
        <v>34.580456439999999</v>
      </c>
      <c r="D1588">
        <f>IF(A1588=A1587,D1587,D1587+1)</f>
        <v>4</v>
      </c>
    </row>
    <row r="1589" spans="1:4" x14ac:dyDescent="0.25">
      <c r="A1589" t="s">
        <v>6</v>
      </c>
      <c r="B1589">
        <v>33.262330480000003</v>
      </c>
      <c r="C1589">
        <v>34.69907207</v>
      </c>
      <c r="D1589">
        <f>IF(A1589=A1588,D1588,D1588+1)</f>
        <v>4</v>
      </c>
    </row>
    <row r="1590" spans="1:4" x14ac:dyDescent="0.25">
      <c r="A1590" t="s">
        <v>6</v>
      </c>
      <c r="B1590">
        <v>33.50372222</v>
      </c>
      <c r="C1590">
        <v>34.760455399999998</v>
      </c>
      <c r="D1590">
        <f>IF(A1590=A1589,D1589,D1589+1)</f>
        <v>4</v>
      </c>
    </row>
    <row r="1591" spans="1:4" x14ac:dyDescent="0.25">
      <c r="A1591" t="s">
        <v>6</v>
      </c>
      <c r="B1591">
        <v>33.908241349999997</v>
      </c>
      <c r="C1591">
        <v>35.193806019999997</v>
      </c>
      <c r="D1591">
        <f>IF(A1591=A1590,D1590,D1590+1)</f>
        <v>4</v>
      </c>
    </row>
    <row r="1592" spans="1:4" x14ac:dyDescent="0.25">
      <c r="A1592" t="s">
        <v>6</v>
      </c>
      <c r="B1592">
        <v>34.026248270000004</v>
      </c>
      <c r="C1592">
        <v>35.311534880000004</v>
      </c>
      <c r="D1592">
        <f>IF(A1592=A1591,D1591,D1591+1)</f>
        <v>4</v>
      </c>
    </row>
    <row r="1593" spans="1:4" x14ac:dyDescent="0.25">
      <c r="A1593" t="s">
        <v>6</v>
      </c>
      <c r="B1593">
        <v>34.134881900000003</v>
      </c>
      <c r="C1593">
        <v>35.40303943</v>
      </c>
      <c r="D1593">
        <f>IF(A1593=A1592,D1592,D1592+1)</f>
        <v>4</v>
      </c>
    </row>
    <row r="1594" spans="1:4" x14ac:dyDescent="0.25">
      <c r="A1594" t="s">
        <v>6</v>
      </c>
      <c r="B1594">
        <v>33.527904220000003</v>
      </c>
      <c r="C1594">
        <v>35.344853100000002</v>
      </c>
      <c r="D1594">
        <f>IF(A1594=A1593,D1593,D1593+1)</f>
        <v>4</v>
      </c>
    </row>
    <row r="1595" spans="1:4" x14ac:dyDescent="0.25">
      <c r="A1595" t="s">
        <v>6</v>
      </c>
      <c r="B1595">
        <v>32.375788290000003</v>
      </c>
      <c r="C1595">
        <v>35.044559419999999</v>
      </c>
      <c r="D1595">
        <f>IF(A1595=A1594,D1594,D1594+1)</f>
        <v>4</v>
      </c>
    </row>
    <row r="1596" spans="1:4" x14ac:dyDescent="0.25">
      <c r="A1596" t="s">
        <v>6</v>
      </c>
      <c r="B1596">
        <v>32.30756925</v>
      </c>
      <c r="C1596">
        <v>35.08676019</v>
      </c>
      <c r="D1596">
        <f>IF(A1596=A1595,D1595,D1595+1)</f>
        <v>4</v>
      </c>
    </row>
    <row r="1597" spans="1:4" x14ac:dyDescent="0.25">
      <c r="A1597" t="s">
        <v>6</v>
      </c>
      <c r="B1597">
        <v>32.397699299999999</v>
      </c>
      <c r="C1597">
        <v>34.758031129999999</v>
      </c>
      <c r="D1597">
        <f>IF(A1597=A1596,D1596,D1596+1)</f>
        <v>4</v>
      </c>
    </row>
    <row r="1598" spans="1:4" x14ac:dyDescent="0.25">
      <c r="A1598" t="s">
        <v>6</v>
      </c>
      <c r="B1598">
        <v>35.075850500000001</v>
      </c>
      <c r="C1598">
        <v>32.917779590000002</v>
      </c>
      <c r="D1598">
        <f>IF(A1598=A1597,D1597,D1597+1)</f>
        <v>4</v>
      </c>
    </row>
    <row r="1599" spans="1:4" x14ac:dyDescent="0.25">
      <c r="A1599" t="s">
        <v>6</v>
      </c>
      <c r="B1599">
        <v>35.863020689999999</v>
      </c>
      <c r="C1599">
        <v>34.85637784</v>
      </c>
      <c r="D1599">
        <f>IF(A1599=A1598,D1598,D1598+1)</f>
        <v>4</v>
      </c>
    </row>
    <row r="1600" spans="1:4" x14ac:dyDescent="0.25">
      <c r="A1600" t="s">
        <v>6</v>
      </c>
      <c r="B1600">
        <v>35.747649279999997</v>
      </c>
      <c r="C1600">
        <v>35.592038279999997</v>
      </c>
      <c r="D1600">
        <f>IF(A1600=A1599,D1599,D1599+1)</f>
        <v>4</v>
      </c>
    </row>
    <row r="1601" spans="1:4" x14ac:dyDescent="0.25">
      <c r="A1601" t="s">
        <v>6</v>
      </c>
      <c r="B1601">
        <v>35.913802269999998</v>
      </c>
      <c r="C1601">
        <v>35.354736180000003</v>
      </c>
      <c r="D1601">
        <f>IF(A1601=A1600,D1600,D1600+1)</f>
        <v>4</v>
      </c>
    </row>
    <row r="1602" spans="1:4" x14ac:dyDescent="0.25">
      <c r="A1602" t="s">
        <v>6</v>
      </c>
      <c r="B1602">
        <v>35.751070009999999</v>
      </c>
      <c r="C1602">
        <v>35.595245630000001</v>
      </c>
      <c r="D1602">
        <f>IF(A1602=A1601,D1601,D1601+1)</f>
        <v>4</v>
      </c>
    </row>
    <row r="1603" spans="1:4" x14ac:dyDescent="0.25">
      <c r="A1603" t="s">
        <v>6</v>
      </c>
      <c r="B1603">
        <v>35.876953229999998</v>
      </c>
      <c r="C1603">
        <v>34.938420890000003</v>
      </c>
      <c r="D1603">
        <f>IF(A1603=A1602,D1602,D1602+1)</f>
        <v>4</v>
      </c>
    </row>
    <row r="1604" spans="1:4" x14ac:dyDescent="0.25">
      <c r="A1604" t="s">
        <v>6</v>
      </c>
      <c r="B1604">
        <v>35.877610529999998</v>
      </c>
      <c r="C1604">
        <v>34.979832999999999</v>
      </c>
      <c r="D1604">
        <f>IF(A1604=A1603,D1603,D1603+1)</f>
        <v>4</v>
      </c>
    </row>
    <row r="1605" spans="1:4" x14ac:dyDescent="0.25">
      <c r="A1605" t="s">
        <v>6</v>
      </c>
      <c r="B1605">
        <v>35.893560460000003</v>
      </c>
      <c r="C1605">
        <v>35.028143309999997</v>
      </c>
      <c r="D1605">
        <f>IF(A1605=A1604,D1604,D1604+1)</f>
        <v>4</v>
      </c>
    </row>
    <row r="1606" spans="1:4" x14ac:dyDescent="0.25">
      <c r="A1606" t="s">
        <v>6</v>
      </c>
      <c r="B1606">
        <v>35.876755279999998</v>
      </c>
      <c r="C1606">
        <v>34.877211449999997</v>
      </c>
      <c r="D1606">
        <f>IF(A1606=A1605,D1605,D1605+1)</f>
        <v>4</v>
      </c>
    </row>
    <row r="1607" spans="1:4" x14ac:dyDescent="0.25">
      <c r="A1607" t="s">
        <v>6</v>
      </c>
      <c r="B1607">
        <v>29.800059699999998</v>
      </c>
      <c r="C1607">
        <v>31.15008087</v>
      </c>
      <c r="D1607">
        <f>IF(A1607=A1606,D1606,D1606+1)</f>
        <v>4</v>
      </c>
    </row>
    <row r="1608" spans="1:4" x14ac:dyDescent="0.25">
      <c r="A1608" t="s">
        <v>6</v>
      </c>
      <c r="B1608">
        <v>32.955959749999998</v>
      </c>
      <c r="C1608">
        <v>31.122976609999998</v>
      </c>
      <c r="D1608">
        <f>IF(A1608=A1607,D1607,D1607+1)</f>
        <v>4</v>
      </c>
    </row>
    <row r="1609" spans="1:4" x14ac:dyDescent="0.25">
      <c r="A1609" t="s">
        <v>6</v>
      </c>
      <c r="B1609">
        <v>32.95649512</v>
      </c>
      <c r="C1609">
        <v>31.137246130000001</v>
      </c>
      <c r="D1609">
        <f>IF(A1609=A1608,D1608,D1608+1)</f>
        <v>4</v>
      </c>
    </row>
    <row r="1610" spans="1:4" x14ac:dyDescent="0.25">
      <c r="A1610" t="s">
        <v>6</v>
      </c>
      <c r="B1610">
        <v>29.89414262</v>
      </c>
      <c r="C1610">
        <v>31.20659509</v>
      </c>
      <c r="D1610">
        <f>IF(A1610=A1609,D1609,D1609+1)</f>
        <v>4</v>
      </c>
    </row>
    <row r="1611" spans="1:4" x14ac:dyDescent="0.25">
      <c r="A1611" t="s">
        <v>6</v>
      </c>
      <c r="B1611">
        <v>30</v>
      </c>
      <c r="C1611">
        <v>31.283333330000001</v>
      </c>
      <c r="D1611">
        <f>IF(A1611=A1610,D1610,D1610+1)</f>
        <v>4</v>
      </c>
    </row>
    <row r="1612" spans="1:4" x14ac:dyDescent="0.25">
      <c r="A1612" t="s">
        <v>6</v>
      </c>
      <c r="B1612">
        <v>27.211781479999999</v>
      </c>
      <c r="C1612">
        <v>31.379596249999999</v>
      </c>
      <c r="D1612">
        <f>IF(A1612=A1611,D1611,D1611+1)</f>
        <v>4</v>
      </c>
    </row>
    <row r="1613" spans="1:4" x14ac:dyDescent="0.25">
      <c r="A1613" t="s">
        <v>6</v>
      </c>
      <c r="B1613">
        <v>11.67790467</v>
      </c>
      <c r="C1613">
        <v>33.108168910000003</v>
      </c>
      <c r="D1613">
        <f>IF(A1613=A1612,D1612,D1612+1)</f>
        <v>4</v>
      </c>
    </row>
    <row r="1614" spans="1:4" x14ac:dyDescent="0.25">
      <c r="A1614" t="s">
        <v>6</v>
      </c>
      <c r="B1614">
        <v>11.71186825</v>
      </c>
      <c r="C1614">
        <v>33.09591322</v>
      </c>
      <c r="D1614">
        <f>IF(A1614=A1613,D1613,D1613+1)</f>
        <v>4</v>
      </c>
    </row>
    <row r="1615" spans="1:4" x14ac:dyDescent="0.25">
      <c r="A1615" t="s">
        <v>6</v>
      </c>
      <c r="B1615">
        <v>11.7476181</v>
      </c>
      <c r="C1615">
        <v>33.08826689</v>
      </c>
      <c r="D1615">
        <f>IF(A1615=A1614,D1614,D1614+1)</f>
        <v>4</v>
      </c>
    </row>
    <row r="1616" spans="1:4" x14ac:dyDescent="0.25">
      <c r="A1616" t="s">
        <v>6</v>
      </c>
      <c r="B1616">
        <v>11.77953415</v>
      </c>
      <c r="C1616">
        <v>33.08002948</v>
      </c>
      <c r="D1616">
        <f>IF(A1616=A1615,D1615,D1615+1)</f>
        <v>4</v>
      </c>
    </row>
    <row r="1617" spans="1:4" x14ac:dyDescent="0.25">
      <c r="A1617" t="s">
        <v>6</v>
      </c>
      <c r="B1617">
        <v>11.80620571</v>
      </c>
      <c r="C1617">
        <v>33.074691909999999</v>
      </c>
      <c r="D1617">
        <f>IF(A1617=A1616,D1616,D1616+1)</f>
        <v>4</v>
      </c>
    </row>
    <row r="1618" spans="1:4" x14ac:dyDescent="0.25">
      <c r="A1618" t="s">
        <v>6</v>
      </c>
      <c r="B1618">
        <v>23.32309626</v>
      </c>
      <c r="C1618">
        <v>32.154874130000003</v>
      </c>
      <c r="D1618">
        <f>IF(A1618=A1617,D1617,D1617+1)</f>
        <v>4</v>
      </c>
    </row>
    <row r="1619" spans="1:4" x14ac:dyDescent="0.25">
      <c r="A1619" t="s">
        <v>6</v>
      </c>
      <c r="B1619">
        <v>23.309531329999999</v>
      </c>
      <c r="C1619">
        <v>32.174156230000001</v>
      </c>
      <c r="D1619">
        <f>IF(A1619=A1618,D1618,D1618+1)</f>
        <v>4</v>
      </c>
    </row>
    <row r="1620" spans="1:4" x14ac:dyDescent="0.25">
      <c r="A1620" t="s">
        <v>6</v>
      </c>
      <c r="B1620">
        <v>23.304169269999999</v>
      </c>
      <c r="C1620">
        <v>32.190561989999999</v>
      </c>
      <c r="D1620">
        <f>IF(A1620=A1619,D1619,D1619+1)</f>
        <v>4</v>
      </c>
    </row>
    <row r="1621" spans="1:4" x14ac:dyDescent="0.25">
      <c r="A1621" t="s">
        <v>6</v>
      </c>
      <c r="B1621">
        <v>23.29646353</v>
      </c>
      <c r="C1621">
        <v>32.19983019</v>
      </c>
      <c r="D1621">
        <f>IF(A1621=A1620,D1620,D1620+1)</f>
        <v>4</v>
      </c>
    </row>
    <row r="1622" spans="1:4" x14ac:dyDescent="0.25">
      <c r="A1622" t="s">
        <v>6</v>
      </c>
      <c r="B1622">
        <v>8.9557657289999995</v>
      </c>
      <c r="C1622">
        <v>37.538648870000003</v>
      </c>
      <c r="D1622">
        <f>IF(A1622=A1621,D1621,D1621+1)</f>
        <v>4</v>
      </c>
    </row>
    <row r="1623" spans="1:4" x14ac:dyDescent="0.25">
      <c r="A1623" t="s">
        <v>6</v>
      </c>
      <c r="B1623">
        <v>8.9601753990000006</v>
      </c>
      <c r="C1623">
        <v>37.518011610000002</v>
      </c>
      <c r="D1623">
        <f>IF(A1623=A1622,D1622,D1622+1)</f>
        <v>4</v>
      </c>
    </row>
    <row r="1624" spans="1:4" x14ac:dyDescent="0.25">
      <c r="A1624" t="s">
        <v>6</v>
      </c>
      <c r="B1624">
        <v>8.9100815489999992</v>
      </c>
      <c r="C1624">
        <v>37.510956139999998</v>
      </c>
      <c r="D1624">
        <f>IF(A1624=A1623,D1623,D1623+1)</f>
        <v>4</v>
      </c>
    </row>
    <row r="1625" spans="1:4" x14ac:dyDescent="0.25">
      <c r="A1625" t="s">
        <v>6</v>
      </c>
      <c r="B1625">
        <v>10.817787340000001</v>
      </c>
      <c r="C1625">
        <v>37.116684939999999</v>
      </c>
      <c r="D1625">
        <f>IF(A1625=A1624,D1624,D1624+1)</f>
        <v>4</v>
      </c>
    </row>
    <row r="1626" spans="1:4" x14ac:dyDescent="0.25">
      <c r="A1626" t="s">
        <v>6</v>
      </c>
      <c r="B1626">
        <v>10.81884767</v>
      </c>
      <c r="C1626">
        <v>37.128701960000001</v>
      </c>
      <c r="D1626">
        <f>IF(A1626=A1625,D1625,D1625+1)</f>
        <v>4</v>
      </c>
    </row>
    <row r="1627" spans="1:4" x14ac:dyDescent="0.25">
      <c r="A1627" t="s">
        <v>6</v>
      </c>
      <c r="B1627">
        <v>10.30019446</v>
      </c>
      <c r="C1627">
        <v>37.169610820000003</v>
      </c>
      <c r="D1627">
        <f>IF(A1627=A1626,D1626,D1626+1)</f>
        <v>4</v>
      </c>
    </row>
    <row r="1628" spans="1:4" x14ac:dyDescent="0.25">
      <c r="A1628" t="s">
        <v>6</v>
      </c>
      <c r="B1628">
        <v>10.227669540000001</v>
      </c>
      <c r="C1628">
        <v>37.131949730000002</v>
      </c>
      <c r="D1628">
        <f>IF(A1628=A1627,D1627,D1627+1)</f>
        <v>4</v>
      </c>
    </row>
    <row r="1629" spans="1:4" x14ac:dyDescent="0.25">
      <c r="A1629" t="s">
        <v>6</v>
      </c>
      <c r="B1629">
        <v>10.17905496</v>
      </c>
      <c r="C1629">
        <v>37.148154589999997</v>
      </c>
      <c r="D1629">
        <f>IF(A1629=A1628,D1628,D1628+1)</f>
        <v>4</v>
      </c>
    </row>
    <row r="1630" spans="1:4" x14ac:dyDescent="0.25">
      <c r="A1630" t="s">
        <v>6</v>
      </c>
      <c r="B1630">
        <v>10.214503089999999</v>
      </c>
      <c r="C1630">
        <v>37.061053469999997</v>
      </c>
      <c r="D1630">
        <f>IF(A1630=A1629,D1629,D1629+1)</f>
        <v>4</v>
      </c>
    </row>
    <row r="1631" spans="1:4" x14ac:dyDescent="0.25">
      <c r="A1631" t="s">
        <v>6</v>
      </c>
      <c r="B1631">
        <v>10.235166660000001</v>
      </c>
      <c r="C1631">
        <v>36.982456329999998</v>
      </c>
      <c r="D1631">
        <f>IF(A1631=A1630,D1630,D1630+1)</f>
        <v>4</v>
      </c>
    </row>
    <row r="1632" spans="1:4" x14ac:dyDescent="0.25">
      <c r="A1632" t="s">
        <v>6</v>
      </c>
      <c r="B1632">
        <v>10.306926369999999</v>
      </c>
      <c r="C1632">
        <v>36.933557899999997</v>
      </c>
      <c r="D1632">
        <f>IF(A1632=A1631,D1631,D1631+1)</f>
        <v>4</v>
      </c>
    </row>
    <row r="1633" spans="1:4" x14ac:dyDescent="0.25">
      <c r="A1633" t="s">
        <v>6</v>
      </c>
      <c r="B1633">
        <v>10.39374364</v>
      </c>
      <c r="C1633">
        <v>36.791963180000003</v>
      </c>
      <c r="D1633">
        <f>IF(A1633=A1632,D1632,D1632+1)</f>
        <v>4</v>
      </c>
    </row>
    <row r="1634" spans="1:4" x14ac:dyDescent="0.25">
      <c r="A1634" t="s">
        <v>6</v>
      </c>
      <c r="B1634">
        <v>10.363385239999999</v>
      </c>
      <c r="C1634">
        <v>36.882802980000001</v>
      </c>
      <c r="D1634">
        <f>IF(A1634=A1633,D1633,D1633+1)</f>
        <v>4</v>
      </c>
    </row>
    <row r="1635" spans="1:4" x14ac:dyDescent="0.25">
      <c r="A1635" t="s">
        <v>6</v>
      </c>
      <c r="B1635">
        <v>10.31419404</v>
      </c>
      <c r="C1635">
        <v>36.817346579999999</v>
      </c>
      <c r="D1635">
        <f>IF(A1635=A1634,D1634,D1634+1)</f>
        <v>4</v>
      </c>
    </row>
    <row r="1636" spans="1:4" x14ac:dyDescent="0.25">
      <c r="A1636" t="s">
        <v>6</v>
      </c>
      <c r="B1636">
        <v>10.33007744</v>
      </c>
      <c r="C1636">
        <v>36.754492409999997</v>
      </c>
      <c r="D1636">
        <f>IF(A1636=A1635,D1635,D1635+1)</f>
        <v>4</v>
      </c>
    </row>
    <row r="1637" spans="1:4" x14ac:dyDescent="0.25">
      <c r="A1637" t="s">
        <v>6</v>
      </c>
      <c r="B1637">
        <v>10.41914978</v>
      </c>
      <c r="C1637">
        <v>36.725121100000003</v>
      </c>
      <c r="D1637">
        <f>IF(A1637=A1636,D1636,D1636+1)</f>
        <v>4</v>
      </c>
    </row>
    <row r="1638" spans="1:4" x14ac:dyDescent="0.25">
      <c r="A1638" t="s">
        <v>6</v>
      </c>
      <c r="B1638">
        <v>10.493345570000001</v>
      </c>
      <c r="C1638">
        <v>36.758024370000001</v>
      </c>
      <c r="D1638">
        <f>IF(A1638=A1637,D1637,D1637+1)</f>
        <v>4</v>
      </c>
    </row>
    <row r="1639" spans="1:4" x14ac:dyDescent="0.25">
      <c r="A1639" t="s">
        <v>6</v>
      </c>
      <c r="B1639">
        <v>10.54135187</v>
      </c>
      <c r="C1639">
        <v>36.80481709</v>
      </c>
      <c r="D1639">
        <f>IF(A1639=A1638,D1638,D1638+1)</f>
        <v>4</v>
      </c>
    </row>
    <row r="1640" spans="1:4" x14ac:dyDescent="0.25">
      <c r="A1640" t="s">
        <v>6</v>
      </c>
      <c r="B1640">
        <v>10.572111830000001</v>
      </c>
      <c r="C1640">
        <v>36.856702519999999</v>
      </c>
      <c r="D1640">
        <f>IF(A1640=A1639,D1639,D1639+1)</f>
        <v>4</v>
      </c>
    </row>
    <row r="1641" spans="1:4" x14ac:dyDescent="0.25">
      <c r="A1641" t="s">
        <v>6</v>
      </c>
      <c r="B1641">
        <v>10.624631239999999</v>
      </c>
      <c r="C1641">
        <v>36.892580879999997</v>
      </c>
      <c r="D1641">
        <f>IF(A1641=A1640,D1640,D1640+1)</f>
        <v>4</v>
      </c>
    </row>
    <row r="1642" spans="1:4" x14ac:dyDescent="0.25">
      <c r="A1642" t="s">
        <v>6</v>
      </c>
      <c r="B1642">
        <v>10.69922858</v>
      </c>
      <c r="C1642">
        <v>36.908581990000002</v>
      </c>
      <c r="D1642">
        <f>IF(A1642=A1641,D1641,D1641+1)</f>
        <v>4</v>
      </c>
    </row>
    <row r="1643" spans="1:4" x14ac:dyDescent="0.25">
      <c r="A1643" t="s">
        <v>6</v>
      </c>
      <c r="B1643">
        <v>10.769519539999999</v>
      </c>
      <c r="C1643">
        <v>36.941542630000001</v>
      </c>
      <c r="D1643">
        <f>IF(A1643=A1642,D1642,D1642+1)</f>
        <v>4</v>
      </c>
    </row>
    <row r="1644" spans="1:4" x14ac:dyDescent="0.25">
      <c r="A1644" t="s">
        <v>6</v>
      </c>
      <c r="B1644">
        <v>10.895107210000001</v>
      </c>
      <c r="C1644">
        <v>37.013451689999997</v>
      </c>
      <c r="D1644">
        <f>IF(A1644=A1643,D1643,D1643+1)</f>
        <v>4</v>
      </c>
    </row>
    <row r="1645" spans="1:4" x14ac:dyDescent="0.25">
      <c r="A1645" t="s">
        <v>6</v>
      </c>
      <c r="B1645">
        <v>10.60238215</v>
      </c>
      <c r="C1645">
        <v>35.89295027</v>
      </c>
      <c r="D1645">
        <f>IF(A1645=A1644,D1644,D1644+1)</f>
        <v>4</v>
      </c>
    </row>
    <row r="1646" spans="1:4" x14ac:dyDescent="0.25">
      <c r="A1646" t="s">
        <v>6</v>
      </c>
      <c r="B1646">
        <v>10.634413350000001</v>
      </c>
      <c r="C1646">
        <v>35.84170125</v>
      </c>
      <c r="D1646">
        <f>IF(A1646=A1645,D1645,D1645+1)</f>
        <v>4</v>
      </c>
    </row>
    <row r="1647" spans="1:4" x14ac:dyDescent="0.25">
      <c r="A1647" t="s">
        <v>6</v>
      </c>
      <c r="B1647">
        <v>10.674897339999999</v>
      </c>
      <c r="C1647">
        <v>35.797230890000002</v>
      </c>
      <c r="D1647">
        <f>IF(A1647=A1646,D1646,D1646+1)</f>
        <v>4</v>
      </c>
    </row>
    <row r="1648" spans="1:4" x14ac:dyDescent="0.25">
      <c r="A1648" t="s">
        <v>6</v>
      </c>
      <c r="B1648">
        <v>10.733080599999999</v>
      </c>
      <c r="C1648">
        <v>35.767345550000002</v>
      </c>
      <c r="D1648">
        <f>IF(A1648=A1647,D1647,D1647+1)</f>
        <v>4</v>
      </c>
    </row>
    <row r="1649" spans="1:4" x14ac:dyDescent="0.25">
      <c r="A1649" t="s">
        <v>6</v>
      </c>
      <c r="B1649">
        <v>10.791742660000001</v>
      </c>
      <c r="C1649">
        <v>35.779810840000003</v>
      </c>
      <c r="D1649">
        <f>IF(A1649=A1648,D1648,D1648+1)</f>
        <v>4</v>
      </c>
    </row>
    <row r="1650" spans="1:4" x14ac:dyDescent="0.25">
      <c r="A1650" t="s">
        <v>6</v>
      </c>
      <c r="B1650">
        <v>10.84694728</v>
      </c>
      <c r="C1650">
        <v>35.698898829999997</v>
      </c>
      <c r="D1650">
        <f>IF(A1650=A1649,D1649,D1649+1)</f>
        <v>4</v>
      </c>
    </row>
    <row r="1651" spans="1:4" x14ac:dyDescent="0.25">
      <c r="A1651" t="s">
        <v>6</v>
      </c>
      <c r="B1651">
        <v>10.88107681</v>
      </c>
      <c r="C1651">
        <v>35.685087699999997</v>
      </c>
      <c r="D1651">
        <f>IF(A1651=A1650,D1650,D1650+1)</f>
        <v>4</v>
      </c>
    </row>
    <row r="1652" spans="1:4" x14ac:dyDescent="0.25">
      <c r="A1652" t="s">
        <v>6</v>
      </c>
      <c r="B1652">
        <v>10.91643721</v>
      </c>
      <c r="C1652">
        <v>35.66903164</v>
      </c>
      <c r="D1652">
        <f>IF(A1652=A1651,D1651,D1651+1)</f>
        <v>4</v>
      </c>
    </row>
    <row r="1653" spans="1:4" x14ac:dyDescent="0.25">
      <c r="A1653" t="s">
        <v>6</v>
      </c>
      <c r="B1653">
        <v>10.83179906</v>
      </c>
      <c r="C1653">
        <v>35.720921339999997</v>
      </c>
      <c r="D1653">
        <f>IF(A1653=A1652,D1652,D1652+1)</f>
        <v>4</v>
      </c>
    </row>
    <row r="1654" spans="1:4" x14ac:dyDescent="0.25">
      <c r="A1654" t="s">
        <v>6</v>
      </c>
      <c r="B1654">
        <v>11.13999563</v>
      </c>
      <c r="C1654">
        <v>34.701002809999999</v>
      </c>
      <c r="D1654">
        <f>IF(A1654=A1653,D1653,D1653+1)</f>
        <v>4</v>
      </c>
    </row>
    <row r="1655" spans="1:4" x14ac:dyDescent="0.25">
      <c r="A1655" t="s">
        <v>6</v>
      </c>
      <c r="B1655">
        <v>11.133950199999999</v>
      </c>
      <c r="C1655">
        <v>34.693184889999998</v>
      </c>
      <c r="D1655">
        <f>IF(A1655=A1654,D1654,D1654+1)</f>
        <v>4</v>
      </c>
    </row>
    <row r="1656" spans="1:4" x14ac:dyDescent="0.25">
      <c r="A1656" t="s">
        <v>6</v>
      </c>
      <c r="B1656">
        <v>11.134140110000001</v>
      </c>
      <c r="C1656">
        <v>34.688627080000003</v>
      </c>
      <c r="D1656">
        <f>IF(A1656=A1655,D1655,D1655+1)</f>
        <v>4</v>
      </c>
    </row>
    <row r="1657" spans="1:4" x14ac:dyDescent="0.25">
      <c r="A1657" t="s">
        <v>6</v>
      </c>
      <c r="B1657">
        <v>11.13159922</v>
      </c>
      <c r="C1657">
        <v>34.699189079999996</v>
      </c>
      <c r="D1657">
        <f>IF(A1657=A1656,D1656,D1656+1)</f>
        <v>4</v>
      </c>
    </row>
    <row r="1658" spans="1:4" x14ac:dyDescent="0.25">
      <c r="A1658" t="s">
        <v>6</v>
      </c>
      <c r="B1658">
        <v>11.14673739</v>
      </c>
      <c r="C1658">
        <v>34.703250060000002</v>
      </c>
      <c r="D1658">
        <f>IF(A1658=A1657,D1657,D1657+1)</f>
        <v>4</v>
      </c>
    </row>
    <row r="1659" spans="1:4" x14ac:dyDescent="0.25">
      <c r="A1659" t="s">
        <v>6</v>
      </c>
      <c r="B1659">
        <v>11.273571540000001</v>
      </c>
      <c r="C1659">
        <v>33.240955020000001</v>
      </c>
      <c r="D1659">
        <f>IF(A1659=A1658,D1658,D1658+1)</f>
        <v>4</v>
      </c>
    </row>
    <row r="1660" spans="1:4" x14ac:dyDescent="0.25">
      <c r="A1660" t="s">
        <v>6</v>
      </c>
      <c r="B1660">
        <v>11.202438730000001</v>
      </c>
      <c r="C1660">
        <v>33.266387979999998</v>
      </c>
      <c r="D1660">
        <f>IF(A1660=A1659,D1659,D1659+1)</f>
        <v>4</v>
      </c>
    </row>
    <row r="1661" spans="1:4" x14ac:dyDescent="0.25">
      <c r="A1661" t="s">
        <v>6</v>
      </c>
      <c r="B1661">
        <v>11.131247050000001</v>
      </c>
      <c r="C1661">
        <v>33.301608510000001</v>
      </c>
      <c r="D1661">
        <f>IF(A1661=A1660,D1660,D1660+1)</f>
        <v>4</v>
      </c>
    </row>
    <row r="1662" spans="1:4" x14ac:dyDescent="0.25">
      <c r="A1662" t="s">
        <v>6</v>
      </c>
      <c r="B1662">
        <v>11.34629391</v>
      </c>
      <c r="C1662">
        <v>33.215124670000002</v>
      </c>
      <c r="D1662">
        <f>IF(A1662=A1661,D1661,D1661+1)</f>
        <v>4</v>
      </c>
    </row>
    <row r="1663" spans="1:4" x14ac:dyDescent="0.25">
      <c r="A1663" t="s">
        <v>6</v>
      </c>
      <c r="B1663">
        <v>11.432130150000001</v>
      </c>
      <c r="C1663">
        <v>33.190486489999998</v>
      </c>
      <c r="D1663">
        <f>IF(A1663=A1662,D1662,D1662+1)</f>
        <v>4</v>
      </c>
    </row>
    <row r="1664" spans="1:4" x14ac:dyDescent="0.25">
      <c r="A1664" t="s">
        <v>6</v>
      </c>
      <c r="B1664">
        <v>35.359373120000001</v>
      </c>
      <c r="C1664">
        <v>33.560895539999997</v>
      </c>
      <c r="D1664">
        <f>IF(A1664=A1663,D1663,D1663+1)</f>
        <v>4</v>
      </c>
    </row>
    <row r="1665" spans="1:4" x14ac:dyDescent="0.25">
      <c r="A1665" t="s">
        <v>6</v>
      </c>
      <c r="B1665">
        <v>9.3757972130000002</v>
      </c>
      <c r="C1665">
        <v>41.639624580000003</v>
      </c>
      <c r="D1665">
        <f>IF(A1665=A1664,D1664,D1664+1)</f>
        <v>4</v>
      </c>
    </row>
    <row r="1666" spans="1:4" x14ac:dyDescent="0.25">
      <c r="A1666" t="s">
        <v>6</v>
      </c>
      <c r="B1666">
        <v>9.3677695009999997</v>
      </c>
      <c r="C1666">
        <v>41.632743679999997</v>
      </c>
      <c r="D1666">
        <f>IF(A1666=A1665,D1665,D1665+1)</f>
        <v>4</v>
      </c>
    </row>
    <row r="1667" spans="1:4" x14ac:dyDescent="0.25">
      <c r="A1667" t="s">
        <v>6</v>
      </c>
      <c r="B1667">
        <v>9.3551545249999997</v>
      </c>
      <c r="C1667">
        <v>41.634463910000001</v>
      </c>
      <c r="D1667">
        <f>IF(A1667=A1666,D1666,D1666+1)</f>
        <v>4</v>
      </c>
    </row>
    <row r="1668" spans="1:4" x14ac:dyDescent="0.25">
      <c r="A1668" t="s">
        <v>6</v>
      </c>
      <c r="B1668">
        <v>9.3572570210000006</v>
      </c>
      <c r="C1668">
        <v>41.62242234</v>
      </c>
      <c r="D1668">
        <f>IF(A1668=A1667,D1667,D1667+1)</f>
        <v>4</v>
      </c>
    </row>
    <row r="1669" spans="1:4" x14ac:dyDescent="0.25">
      <c r="A1669" t="s">
        <v>6</v>
      </c>
      <c r="B1669">
        <v>9.3410104609999998</v>
      </c>
      <c r="C1669">
        <v>41.617643940000001</v>
      </c>
      <c r="D1669">
        <f>IF(A1669=A1668,D1668,D1668+1)</f>
        <v>4</v>
      </c>
    </row>
    <row r="1670" spans="1:4" x14ac:dyDescent="0.25">
      <c r="A1670" t="s">
        <v>6</v>
      </c>
      <c r="B1670">
        <v>0.73242337499999999</v>
      </c>
      <c r="C1670">
        <v>40.630559730000002</v>
      </c>
      <c r="D1670">
        <f>IF(A1670=A1669,D1669,D1669+1)</f>
        <v>4</v>
      </c>
    </row>
    <row r="1671" spans="1:4" x14ac:dyDescent="0.25">
      <c r="A1671" t="s">
        <v>6</v>
      </c>
      <c r="B1671">
        <v>2.9312042389999999</v>
      </c>
      <c r="C1671">
        <v>39.160057530000003</v>
      </c>
      <c r="D1671">
        <f>IF(A1671=A1670,D1670,D1670+1)</f>
        <v>4</v>
      </c>
    </row>
    <row r="1672" spans="1:4" x14ac:dyDescent="0.25">
      <c r="A1672" t="s">
        <v>6</v>
      </c>
      <c r="B1672">
        <v>2.6453385680000001</v>
      </c>
      <c r="C1672">
        <v>39.560676970000003</v>
      </c>
      <c r="D1672">
        <f>IF(A1672=A1671,D1671,D1671+1)</f>
        <v>4</v>
      </c>
    </row>
    <row r="1673" spans="1:4" x14ac:dyDescent="0.25">
      <c r="A1673" t="s">
        <v>6</v>
      </c>
      <c r="B1673">
        <v>3.092764233</v>
      </c>
      <c r="C1673">
        <v>39.898040709999997</v>
      </c>
      <c r="D1673">
        <f>IF(A1673=A1672,D1672,D1672+1)</f>
        <v>4</v>
      </c>
    </row>
    <row r="1674" spans="1:4" x14ac:dyDescent="0.25">
      <c r="A1674" t="s">
        <v>6</v>
      </c>
      <c r="B1674">
        <v>3.2932871349999999</v>
      </c>
      <c r="C1674">
        <v>42.290844679999999</v>
      </c>
      <c r="D1674">
        <f>IF(A1674=A1673,D1673,D1673+1)</f>
        <v>4</v>
      </c>
    </row>
    <row r="1675" spans="1:4" x14ac:dyDescent="0.25">
      <c r="A1675" t="s">
        <v>6</v>
      </c>
      <c r="B1675">
        <v>11.061111110000001</v>
      </c>
      <c r="C1675">
        <v>33.781388890000002</v>
      </c>
      <c r="D1675">
        <f>IF(A1675=A1674,D1674,D1674+1)</f>
        <v>4</v>
      </c>
    </row>
    <row r="1676" spans="1:4" x14ac:dyDescent="0.25">
      <c r="A1676" t="s">
        <v>6</v>
      </c>
      <c r="B1676">
        <v>11.047777780000001</v>
      </c>
      <c r="C1676">
        <v>34.612777780000002</v>
      </c>
      <c r="D1676">
        <f>IF(A1676=A1675,D1675,D1675+1)</f>
        <v>4</v>
      </c>
    </row>
    <row r="1677" spans="1:4" x14ac:dyDescent="0.25">
      <c r="A1677" t="s">
        <v>6</v>
      </c>
      <c r="B1677">
        <v>11.135</v>
      </c>
      <c r="C1677">
        <v>34.700833330000002</v>
      </c>
      <c r="D1677">
        <f>IF(A1677=A1676,D1676,D1676+1)</f>
        <v>4</v>
      </c>
    </row>
    <row r="1678" spans="1:4" x14ac:dyDescent="0.25">
      <c r="A1678" t="s">
        <v>6</v>
      </c>
      <c r="B1678">
        <v>11.04</v>
      </c>
      <c r="C1678">
        <v>35.633333329999999</v>
      </c>
      <c r="D1678">
        <f>IF(A1678=A1677,D1677,D1677+1)</f>
        <v>4</v>
      </c>
    </row>
    <row r="1679" spans="1:4" x14ac:dyDescent="0.25">
      <c r="A1679" t="s">
        <v>6</v>
      </c>
      <c r="B1679">
        <v>11.02861111</v>
      </c>
      <c r="C1679">
        <v>35.803333330000001</v>
      </c>
      <c r="D1679">
        <f>IF(A1679=A1678,D1678,D1678+1)</f>
        <v>4</v>
      </c>
    </row>
    <row r="1680" spans="1:4" x14ac:dyDescent="0.25">
      <c r="A1680" t="s">
        <v>6</v>
      </c>
      <c r="B1680">
        <v>11.02333333</v>
      </c>
      <c r="C1680">
        <v>35.797777779999997</v>
      </c>
      <c r="D1680">
        <f>IF(A1680=A1679,D1679,D1679+1)</f>
        <v>4</v>
      </c>
    </row>
    <row r="1681" spans="1:4" x14ac:dyDescent="0.25">
      <c r="A1681" t="s">
        <v>6</v>
      </c>
      <c r="B1681">
        <v>11.01416667</v>
      </c>
      <c r="C1681">
        <v>35.766111109999997</v>
      </c>
      <c r="D1681">
        <f>IF(A1681=A1680,D1680,D1680+1)</f>
        <v>4</v>
      </c>
    </row>
    <row r="1682" spans="1:4" x14ac:dyDescent="0.25">
      <c r="A1682" t="s">
        <v>6</v>
      </c>
      <c r="B1682">
        <v>11.0075</v>
      </c>
      <c r="C1682">
        <v>35.765000000000001</v>
      </c>
      <c r="D1682">
        <f>IF(A1682=A1681,D1681,D1681+1)</f>
        <v>4</v>
      </c>
    </row>
    <row r="1683" spans="1:4" x14ac:dyDescent="0.25">
      <c r="A1683" t="s">
        <v>6</v>
      </c>
      <c r="B1683">
        <v>10.83527778</v>
      </c>
      <c r="C1683">
        <v>35.778888889999998</v>
      </c>
      <c r="D1683">
        <f>IF(A1683=A1682,D1682,D1682+1)</f>
        <v>4</v>
      </c>
    </row>
    <row r="1684" spans="1:4" x14ac:dyDescent="0.25">
      <c r="A1684" t="s">
        <v>6</v>
      </c>
      <c r="B1684">
        <v>10.56027778</v>
      </c>
      <c r="C1684">
        <v>35.939444440000003</v>
      </c>
      <c r="D1684">
        <f>IF(A1684=A1683,D1683,D1683+1)</f>
        <v>4</v>
      </c>
    </row>
    <row r="1685" spans="1:4" x14ac:dyDescent="0.25">
      <c r="A1685" t="s">
        <v>6</v>
      </c>
      <c r="B1685">
        <v>10.52305556</v>
      </c>
      <c r="C1685">
        <v>36.001666669999999</v>
      </c>
      <c r="D1685">
        <f>IF(A1685=A1684,D1684,D1684+1)</f>
        <v>4</v>
      </c>
    </row>
    <row r="1686" spans="1:4" x14ac:dyDescent="0.25">
      <c r="A1686" t="s">
        <v>6</v>
      </c>
      <c r="B1686">
        <v>10.50527778</v>
      </c>
      <c r="C1686">
        <v>36.035277780000001</v>
      </c>
      <c r="D1686">
        <f>IF(A1686=A1685,D1685,D1685+1)</f>
        <v>4</v>
      </c>
    </row>
    <row r="1687" spans="1:4" x14ac:dyDescent="0.25">
      <c r="A1687" t="s">
        <v>6</v>
      </c>
      <c r="B1687">
        <v>10.581944439999999</v>
      </c>
      <c r="C1687">
        <v>36.395555559999998</v>
      </c>
      <c r="D1687">
        <f>IF(A1687=A1686,D1686,D1686+1)</f>
        <v>4</v>
      </c>
    </row>
    <row r="1688" spans="1:4" x14ac:dyDescent="0.25">
      <c r="A1688" t="s">
        <v>6</v>
      </c>
      <c r="B1688">
        <v>10.54833333</v>
      </c>
      <c r="C1688">
        <v>36.770277780000001</v>
      </c>
      <c r="D1688">
        <f>IF(A1688=A1687,D1687,D1687+1)</f>
        <v>4</v>
      </c>
    </row>
    <row r="1689" spans="1:4" x14ac:dyDescent="0.25">
      <c r="A1689" t="s">
        <v>6</v>
      </c>
      <c r="B1689">
        <v>10.321944439999999</v>
      </c>
      <c r="C1689">
        <v>36.895555559999998</v>
      </c>
      <c r="D1689">
        <f>IF(A1689=A1688,D1688,D1688+1)</f>
        <v>4</v>
      </c>
    </row>
    <row r="1690" spans="1:4" x14ac:dyDescent="0.25">
      <c r="A1690" t="s">
        <v>6</v>
      </c>
      <c r="B1690">
        <v>10.214722220000001</v>
      </c>
      <c r="C1690">
        <v>37.162500000000001</v>
      </c>
      <c r="D1690">
        <f>IF(A1690=A1689,D1689,D1689+1)</f>
        <v>4</v>
      </c>
    </row>
    <row r="1691" spans="1:4" x14ac:dyDescent="0.25">
      <c r="A1691" t="s">
        <v>6</v>
      </c>
      <c r="B1691">
        <v>10.26527778</v>
      </c>
      <c r="C1691">
        <v>37.18222222</v>
      </c>
      <c r="D1691">
        <f>IF(A1691=A1690,D1690,D1690+1)</f>
        <v>4</v>
      </c>
    </row>
    <row r="1692" spans="1:4" x14ac:dyDescent="0.25">
      <c r="A1692" t="s">
        <v>6</v>
      </c>
      <c r="B1692">
        <v>10.208888890000001</v>
      </c>
      <c r="C1692">
        <v>37.196944440000003</v>
      </c>
      <c r="D1692">
        <f>IF(A1692=A1691,D1691,D1691+1)</f>
        <v>4</v>
      </c>
    </row>
    <row r="1693" spans="1:4" x14ac:dyDescent="0.25">
      <c r="A1693" t="s">
        <v>6</v>
      </c>
      <c r="B1693">
        <v>10.18111111</v>
      </c>
      <c r="C1693">
        <v>37.211388890000002</v>
      </c>
      <c r="D1693">
        <f>IF(A1693=A1692,D1692,D1692+1)</f>
        <v>4</v>
      </c>
    </row>
    <row r="1694" spans="1:4" x14ac:dyDescent="0.25">
      <c r="A1694" t="s">
        <v>6</v>
      </c>
      <c r="B1694">
        <v>8.7627777780000002</v>
      </c>
      <c r="C1694">
        <v>36.963055560000001</v>
      </c>
      <c r="D1694">
        <f>IF(A1694=A1693,D1693,D1693+1)</f>
        <v>4</v>
      </c>
    </row>
    <row r="1695" spans="1:4" x14ac:dyDescent="0.25">
      <c r="A1695" t="s">
        <v>6</v>
      </c>
      <c r="B1695">
        <v>8.74</v>
      </c>
      <c r="C1695">
        <v>36.970833329999998</v>
      </c>
      <c r="D1695">
        <f>IF(A1695=A1694,D1694,D1694+1)</f>
        <v>4</v>
      </c>
    </row>
    <row r="1696" spans="1:4" x14ac:dyDescent="0.25">
      <c r="A1696" t="s">
        <v>6</v>
      </c>
      <c r="B1696">
        <v>8.7138888889999997</v>
      </c>
      <c r="C1696">
        <v>36.962777780000003</v>
      </c>
      <c r="D1696">
        <f>IF(A1696=A1695,D1695,D1695+1)</f>
        <v>4</v>
      </c>
    </row>
    <row r="1697" spans="1:4" x14ac:dyDescent="0.25">
      <c r="A1697" t="s">
        <v>6</v>
      </c>
      <c r="B1697">
        <v>23.992222219999999</v>
      </c>
      <c r="C1697">
        <v>32.0625</v>
      </c>
      <c r="D1697">
        <f>IF(A1697=A1696,D1696,D1696+1)</f>
        <v>4</v>
      </c>
    </row>
    <row r="1698" spans="1:4" x14ac:dyDescent="0.25">
      <c r="A1698" t="s">
        <v>6</v>
      </c>
      <c r="B1698">
        <v>23.272777779999998</v>
      </c>
      <c r="C1698">
        <v>32.23416667</v>
      </c>
      <c r="D1698">
        <f>IF(A1698=A1697,D1697,D1697+1)</f>
        <v>4</v>
      </c>
    </row>
    <row r="1699" spans="1:4" x14ac:dyDescent="0.25">
      <c r="A1699" t="s">
        <v>6</v>
      </c>
      <c r="B1699">
        <v>23.118888890000001</v>
      </c>
      <c r="C1699">
        <v>32.30722222</v>
      </c>
      <c r="D1699">
        <f>IF(A1699=A1698,D1698,D1698+1)</f>
        <v>4</v>
      </c>
    </row>
    <row r="1700" spans="1:4" x14ac:dyDescent="0.25">
      <c r="A1700" t="s">
        <v>6</v>
      </c>
      <c r="B1700">
        <v>23.3</v>
      </c>
      <c r="C1700">
        <v>32.209444439999999</v>
      </c>
      <c r="D1700">
        <f>IF(A1700=A1699,D1699,D1699+1)</f>
        <v>4</v>
      </c>
    </row>
    <row r="1701" spans="1:4" x14ac:dyDescent="0.25">
      <c r="A1701" t="s">
        <v>6</v>
      </c>
      <c r="B1701">
        <v>14.44871094</v>
      </c>
      <c r="C1701">
        <v>35.953397010000003</v>
      </c>
      <c r="D1701">
        <f>IF(A1701=A1700,D1700,D1700+1)</f>
        <v>4</v>
      </c>
    </row>
    <row r="1702" spans="1:4" x14ac:dyDescent="0.25">
      <c r="A1702" t="s">
        <v>6</v>
      </c>
      <c r="B1702">
        <v>14.37938651</v>
      </c>
      <c r="C1702">
        <v>35.988571739999998</v>
      </c>
      <c r="D1702">
        <f>IF(A1702=A1701,D1701,D1701+1)</f>
        <v>4</v>
      </c>
    </row>
    <row r="1703" spans="1:4" x14ac:dyDescent="0.25">
      <c r="A1703" t="s">
        <v>6</v>
      </c>
      <c r="B1703">
        <v>-16.547499999999999</v>
      </c>
      <c r="C1703">
        <v>20.198060000000002</v>
      </c>
      <c r="D1703">
        <f>IF(A1703=A1702,D1702,D1702+1)</f>
        <v>4</v>
      </c>
    </row>
    <row r="1704" spans="1:4" x14ac:dyDescent="0.25">
      <c r="A1704" t="s">
        <v>6</v>
      </c>
      <c r="B1704">
        <v>-15.361216170000001</v>
      </c>
      <c r="C1704">
        <v>27.888535860000001</v>
      </c>
      <c r="D1704">
        <f>IF(A1704=A1703,D1703,D1703+1)</f>
        <v>4</v>
      </c>
    </row>
    <row r="1705" spans="1:4" x14ac:dyDescent="0.25">
      <c r="A1705" t="s">
        <v>6</v>
      </c>
      <c r="B1705">
        <v>-14.33120295</v>
      </c>
      <c r="C1705">
        <v>28.038546350000001</v>
      </c>
      <c r="D1705">
        <f>IF(A1705=A1704,D1704,D1704+1)</f>
        <v>4</v>
      </c>
    </row>
    <row r="1706" spans="1:4" x14ac:dyDescent="0.25">
      <c r="A1706" t="s">
        <v>6</v>
      </c>
      <c r="B1706">
        <v>-13.981199930000001</v>
      </c>
      <c r="C1706">
        <v>28.21855073</v>
      </c>
      <c r="D1706">
        <f>IF(A1706=A1705,D1705,D1705+1)</f>
        <v>4</v>
      </c>
    </row>
    <row r="1707" spans="1:4" x14ac:dyDescent="0.25">
      <c r="A1707" t="s">
        <v>6</v>
      </c>
      <c r="B1707">
        <v>-13.82120115</v>
      </c>
      <c r="C1707">
        <v>28.518554179999999</v>
      </c>
      <c r="D1707">
        <f>IF(A1707=A1706,D1706,D1706+1)</f>
        <v>4</v>
      </c>
    </row>
    <row r="1708" spans="1:4" x14ac:dyDescent="0.25">
      <c r="A1708" t="s">
        <v>6</v>
      </c>
      <c r="B1708">
        <v>-17.711258730000001</v>
      </c>
      <c r="C1708">
        <v>28.678518310000001</v>
      </c>
      <c r="D1708">
        <f>IF(A1708=A1707,D1707,D1707+1)</f>
        <v>4</v>
      </c>
    </row>
    <row r="1709" spans="1:4" x14ac:dyDescent="0.25">
      <c r="A1709" t="s">
        <v>6</v>
      </c>
      <c r="B1709">
        <v>-13.82120332</v>
      </c>
      <c r="C1709">
        <v>28.698555389999999</v>
      </c>
      <c r="D1709">
        <f>IF(A1709=A1708,D1708,D1708+1)</f>
        <v>4</v>
      </c>
    </row>
    <row r="1710" spans="1:4" x14ac:dyDescent="0.25">
      <c r="A1710" t="s">
        <v>6</v>
      </c>
      <c r="B1710">
        <v>-13.821204420000001</v>
      </c>
      <c r="C1710">
        <v>28.788556010000001</v>
      </c>
      <c r="D1710">
        <f>IF(A1710=A1709,D1709,D1709+1)</f>
        <v>4</v>
      </c>
    </row>
    <row r="1711" spans="1:4" x14ac:dyDescent="0.25">
      <c r="A1711" t="s">
        <v>6</v>
      </c>
      <c r="B1711">
        <v>-13.511201870000001</v>
      </c>
      <c r="C1711">
        <v>28.958560139999999</v>
      </c>
      <c r="D1711">
        <f>IF(A1711=A1710,D1710,D1710+1)</f>
        <v>4</v>
      </c>
    </row>
    <row r="1712" spans="1:4" x14ac:dyDescent="0.25">
      <c r="A1712" t="s">
        <v>6</v>
      </c>
      <c r="B1712">
        <v>34.869999999999997</v>
      </c>
      <c r="C1712">
        <v>32.409999999999997</v>
      </c>
      <c r="D1712">
        <f>IF(A1712=A1711,D1711,D1711+1)</f>
        <v>4</v>
      </c>
    </row>
    <row r="1713" spans="1:4" x14ac:dyDescent="0.25">
      <c r="A1713" t="s">
        <v>6</v>
      </c>
      <c r="B1713">
        <v>35.08</v>
      </c>
      <c r="C1713">
        <v>32.909999999999997</v>
      </c>
      <c r="D1713">
        <f>IF(A1713=A1712,D1712,D1712+1)</f>
        <v>4</v>
      </c>
    </row>
    <row r="1714" spans="1:4" x14ac:dyDescent="0.25">
      <c r="A1714" t="s">
        <v>6</v>
      </c>
      <c r="B1714">
        <v>23</v>
      </c>
      <c r="C1714">
        <v>35</v>
      </c>
      <c r="D1714">
        <f>IF(A1714=A1713,D1713,D1713+1)</f>
        <v>4</v>
      </c>
    </row>
    <row r="1715" spans="1:4" x14ac:dyDescent="0.25">
      <c r="A1715" t="s">
        <v>6</v>
      </c>
      <c r="B1715">
        <v>26.85</v>
      </c>
      <c r="C1715">
        <v>35.43</v>
      </c>
      <c r="D1715">
        <f>IF(A1715=A1714,D1714,D1714+1)</f>
        <v>4</v>
      </c>
    </row>
    <row r="1716" spans="1:4" x14ac:dyDescent="0.25">
      <c r="A1716" t="s">
        <v>6</v>
      </c>
      <c r="B1716">
        <v>26.855560000000001</v>
      </c>
      <c r="C1716">
        <v>35.433329999999998</v>
      </c>
      <c r="D1716">
        <f>IF(A1716=A1715,D1715,D1715+1)</f>
        <v>4</v>
      </c>
    </row>
    <row r="1717" spans="1:4" x14ac:dyDescent="0.25">
      <c r="A1717" t="s">
        <v>6</v>
      </c>
      <c r="B1717">
        <v>-6.2611893829999996</v>
      </c>
      <c r="C1717">
        <v>36.5187198</v>
      </c>
      <c r="D1717">
        <f>IF(A1717=A1716,D1716,D1716+1)</f>
        <v>4</v>
      </c>
    </row>
    <row r="1718" spans="1:4" x14ac:dyDescent="0.25">
      <c r="A1718" t="s">
        <v>6</v>
      </c>
      <c r="B1718">
        <v>-6.4811961499999997</v>
      </c>
      <c r="C1718">
        <v>36.698720420000001</v>
      </c>
      <c r="D1718">
        <f>IF(A1718=A1717,D1717,D1717+1)</f>
        <v>4</v>
      </c>
    </row>
    <row r="1719" spans="1:4" x14ac:dyDescent="0.25">
      <c r="A1719" t="s">
        <v>6</v>
      </c>
      <c r="B1719">
        <v>-2.611125887</v>
      </c>
      <c r="C1719">
        <v>36.728760280000003</v>
      </c>
      <c r="D1719">
        <f>IF(A1719=A1718,D1718,D1718+1)</f>
        <v>4</v>
      </c>
    </row>
    <row r="1720" spans="1:4" x14ac:dyDescent="0.25">
      <c r="A1720" t="s">
        <v>6</v>
      </c>
      <c r="B1720">
        <v>-2.1611173969999999</v>
      </c>
      <c r="C1720">
        <v>36.728764759999997</v>
      </c>
      <c r="D1720">
        <f>IF(A1720=A1719,D1719,D1719+1)</f>
        <v>4</v>
      </c>
    </row>
    <row r="1721" spans="1:4" x14ac:dyDescent="0.25">
      <c r="A1721" t="s">
        <v>6</v>
      </c>
      <c r="B1721">
        <v>-2.051115314</v>
      </c>
      <c r="C1721">
        <v>36.728765860000003</v>
      </c>
      <c r="D1721">
        <f>IF(A1721=A1720,D1720,D1720+1)</f>
        <v>4</v>
      </c>
    </row>
    <row r="1722" spans="1:4" x14ac:dyDescent="0.25">
      <c r="A1722" t="s">
        <v>6</v>
      </c>
      <c r="B1722">
        <v>-2.501125204</v>
      </c>
      <c r="C1722">
        <v>36.818762890000002</v>
      </c>
      <c r="D1722">
        <f>IF(A1722=A1721,D1721,D1721+1)</f>
        <v>4</v>
      </c>
    </row>
    <row r="1723" spans="1:4" x14ac:dyDescent="0.25">
      <c r="A1723" t="s">
        <v>6</v>
      </c>
      <c r="B1723">
        <v>-2.38112294</v>
      </c>
      <c r="C1723">
        <v>36.818764090000002</v>
      </c>
      <c r="D1723">
        <f>IF(A1723=A1722,D1722,D1722+1)</f>
        <v>4</v>
      </c>
    </row>
    <row r="1724" spans="1:4" x14ac:dyDescent="0.25">
      <c r="A1724" t="s">
        <v>6</v>
      </c>
      <c r="B1724">
        <v>-1.821116484</v>
      </c>
      <c r="C1724">
        <v>37.088774260000001</v>
      </c>
      <c r="D1724">
        <f>IF(A1724=A1723,D1723,D1723+1)</f>
        <v>4</v>
      </c>
    </row>
    <row r="1725" spans="1:4" x14ac:dyDescent="0.25">
      <c r="A1725" t="s">
        <v>6</v>
      </c>
      <c r="B1725">
        <v>-8.3811300000000006</v>
      </c>
      <c r="C1725">
        <v>37.089680000000001</v>
      </c>
      <c r="D1725">
        <f>IF(A1725=A1724,D1724,D1724+1)</f>
        <v>4</v>
      </c>
    </row>
    <row r="1726" spans="1:4" x14ac:dyDescent="0.25">
      <c r="A1726" t="s">
        <v>6</v>
      </c>
      <c r="B1726">
        <v>-1.131110082</v>
      </c>
      <c r="C1726">
        <v>37.528788800000001</v>
      </c>
      <c r="D1726">
        <f>IF(A1726=A1725,D1725,D1725+1)</f>
        <v>4</v>
      </c>
    </row>
    <row r="1727" spans="1:4" x14ac:dyDescent="0.25">
      <c r="A1727" t="s">
        <v>6</v>
      </c>
      <c r="B1727">
        <v>-0.68110260300000003</v>
      </c>
      <c r="C1727">
        <v>37.608794680000003</v>
      </c>
      <c r="D1727">
        <f>IF(A1727=A1726,D1726,D1726+1)</f>
        <v>4</v>
      </c>
    </row>
    <row r="1728" spans="1:4" x14ac:dyDescent="0.25">
      <c r="A1728" t="s">
        <v>6</v>
      </c>
      <c r="B1728">
        <v>-0.79110615100000004</v>
      </c>
      <c r="C1728">
        <v>37.698795199999999</v>
      </c>
      <c r="D1728">
        <f>IF(A1728=A1727,D1727,D1727+1)</f>
        <v>4</v>
      </c>
    </row>
    <row r="1729" spans="1:4" x14ac:dyDescent="0.25">
      <c r="A1729" t="s">
        <v>6</v>
      </c>
      <c r="B1729">
        <v>-0.66917000000000004</v>
      </c>
      <c r="C1729">
        <v>37.878810000000001</v>
      </c>
      <c r="D1729">
        <f>IF(A1729=A1728,D1728,D1728+1)</f>
        <v>4</v>
      </c>
    </row>
    <row r="1730" spans="1:4" x14ac:dyDescent="0.25">
      <c r="A1730" t="s">
        <v>6</v>
      </c>
      <c r="B1730">
        <v>-0.66632000000000002</v>
      </c>
      <c r="C1730">
        <v>37.968870000000003</v>
      </c>
      <c r="D1730">
        <f>IF(A1730=A1729,D1729,D1729+1)</f>
        <v>4</v>
      </c>
    </row>
    <row r="1731" spans="1:4" x14ac:dyDescent="0.25">
      <c r="A1731" t="s">
        <v>6</v>
      </c>
      <c r="B1731">
        <v>-0.43256</v>
      </c>
      <c r="C1731">
        <v>38.144199999999998</v>
      </c>
      <c r="D1731">
        <f>IF(A1731=A1730,D1730,D1730+1)</f>
        <v>4</v>
      </c>
    </row>
    <row r="1732" spans="1:4" x14ac:dyDescent="0.25">
      <c r="A1732" t="s">
        <v>6</v>
      </c>
      <c r="B1732">
        <v>-0.54657</v>
      </c>
      <c r="C1732">
        <v>38.146639999999998</v>
      </c>
      <c r="D1732">
        <f>IF(A1732=A1731,D1731,D1731+1)</f>
        <v>4</v>
      </c>
    </row>
    <row r="1733" spans="1:4" x14ac:dyDescent="0.25">
      <c r="A1733" t="s">
        <v>6</v>
      </c>
      <c r="B1733">
        <v>-0.43110622399999998</v>
      </c>
      <c r="C1733">
        <v>38.148806950000001</v>
      </c>
      <c r="D1733">
        <f>IF(A1733=A1732,D1732,D1732+1)</f>
        <v>4</v>
      </c>
    </row>
    <row r="1734" spans="1:4" x14ac:dyDescent="0.25">
      <c r="A1734" t="s">
        <v>6</v>
      </c>
      <c r="B1734">
        <v>-0.48</v>
      </c>
      <c r="C1734">
        <v>38.28</v>
      </c>
      <c r="D1734">
        <f>IF(A1734=A1733,D1733,D1733+1)</f>
        <v>4</v>
      </c>
    </row>
    <row r="1735" spans="1:4" x14ac:dyDescent="0.25">
      <c r="A1735" t="s">
        <v>6</v>
      </c>
      <c r="B1735">
        <v>-0.42621999999999999</v>
      </c>
      <c r="C1735">
        <v>38.324269999999999</v>
      </c>
      <c r="D1735">
        <f>IF(A1735=A1734,D1734,D1734+1)</f>
        <v>4</v>
      </c>
    </row>
    <row r="1736" spans="1:4" x14ac:dyDescent="0.25">
      <c r="A1736" t="s">
        <v>6</v>
      </c>
      <c r="B1736">
        <v>-0.431109097</v>
      </c>
      <c r="C1736">
        <v>38.32881029</v>
      </c>
      <c r="D1736">
        <f>IF(A1736=A1735,D1735,D1735+1)</f>
        <v>4</v>
      </c>
    </row>
    <row r="1737" spans="1:4" x14ac:dyDescent="0.25">
      <c r="A1737" t="s">
        <v>6</v>
      </c>
      <c r="B1737">
        <v>-0.14000000000000001</v>
      </c>
      <c r="C1737">
        <v>38.450000000000003</v>
      </c>
      <c r="D1737">
        <f>IF(A1737=A1736,D1736,D1736+1)</f>
        <v>4</v>
      </c>
    </row>
    <row r="1738" spans="1:4" x14ac:dyDescent="0.25">
      <c r="A1738" t="s">
        <v>6</v>
      </c>
      <c r="B1738">
        <v>-7.6189999999999994E-2</v>
      </c>
      <c r="C1738">
        <v>38.496250000000003</v>
      </c>
      <c r="D1738">
        <f>IF(A1738=A1737,D1737,D1737+1)</f>
        <v>4</v>
      </c>
    </row>
    <row r="1739" spans="1:4" x14ac:dyDescent="0.25">
      <c r="A1739" t="s">
        <v>6</v>
      </c>
      <c r="B1739">
        <v>-0.19072</v>
      </c>
      <c r="C1739">
        <v>38.499049999999997</v>
      </c>
      <c r="D1739">
        <f>IF(A1739=A1738,D1738,D1738+1)</f>
        <v>4</v>
      </c>
    </row>
    <row r="1740" spans="1:4" x14ac:dyDescent="0.25">
      <c r="A1740" t="s">
        <v>6</v>
      </c>
      <c r="B1740">
        <v>-7.6400000000000001E-3</v>
      </c>
      <c r="C1740">
        <v>38.582749999999997</v>
      </c>
      <c r="D1740">
        <f>IF(A1740=A1739,D1739,D1739+1)</f>
        <v>4</v>
      </c>
    </row>
    <row r="1741" spans="1:4" x14ac:dyDescent="0.25">
      <c r="A1741" t="s">
        <v>6</v>
      </c>
      <c r="B1741">
        <v>7.2539999999999993E-2</v>
      </c>
      <c r="C1741">
        <v>38.58625</v>
      </c>
      <c r="D1741">
        <f>IF(A1741=A1740,D1740,D1740+1)</f>
        <v>4</v>
      </c>
    </row>
    <row r="1742" spans="1:4" x14ac:dyDescent="0.25">
      <c r="A1742" t="s">
        <v>6</v>
      </c>
      <c r="B1742">
        <v>0.13</v>
      </c>
      <c r="C1742">
        <v>38.630000000000003</v>
      </c>
      <c r="D1742">
        <f>IF(A1742=A1741,D1741,D1741+1)</f>
        <v>4</v>
      </c>
    </row>
    <row r="1743" spans="1:4" x14ac:dyDescent="0.25">
      <c r="A1743" t="s">
        <v>6</v>
      </c>
      <c r="B1743">
        <v>0.17889734199999999</v>
      </c>
      <c r="C1743">
        <v>38.678822940000003</v>
      </c>
      <c r="D1743">
        <f>IF(A1743=A1742,D1742,D1742+1)</f>
        <v>4</v>
      </c>
    </row>
    <row r="1744" spans="1:4" x14ac:dyDescent="0.25">
      <c r="A1744" t="s">
        <v>6</v>
      </c>
      <c r="B1744">
        <v>0.18368999999999999</v>
      </c>
      <c r="C1744">
        <v>38.679070000000003</v>
      </c>
      <c r="D1744">
        <f>IF(A1744=A1743,D1743,D1743+1)</f>
        <v>4</v>
      </c>
    </row>
    <row r="1745" spans="1:4" x14ac:dyDescent="0.25">
      <c r="A1745" t="s">
        <v>6</v>
      </c>
      <c r="B1745">
        <v>24.55</v>
      </c>
      <c r="C1745">
        <v>38.833329999999997</v>
      </c>
      <c r="D1745">
        <f>IF(A1745=A1744,D1744,D1744+1)</f>
        <v>4</v>
      </c>
    </row>
    <row r="1746" spans="1:4" x14ac:dyDescent="0.25">
      <c r="A1746" t="s">
        <v>6</v>
      </c>
      <c r="B1746">
        <v>0.17660000000000001</v>
      </c>
      <c r="C1746">
        <v>38.859079999999999</v>
      </c>
      <c r="D1746">
        <f>IF(A1746=A1745,D1745,D1745+1)</f>
        <v>4</v>
      </c>
    </row>
    <row r="1747" spans="1:4" x14ac:dyDescent="0.25">
      <c r="A1747" t="s">
        <v>6</v>
      </c>
      <c r="B1747">
        <v>21.1</v>
      </c>
      <c r="C1747">
        <v>39.033329999999999</v>
      </c>
      <c r="D1747">
        <f>IF(A1747=A1746,D1746,D1746+1)</f>
        <v>4</v>
      </c>
    </row>
    <row r="1748" spans="1:4" x14ac:dyDescent="0.25">
      <c r="A1748" t="s">
        <v>6</v>
      </c>
      <c r="B1748">
        <v>2.9389456639999998</v>
      </c>
      <c r="C1748">
        <v>39.158859210000003</v>
      </c>
      <c r="D1748">
        <f>IF(A1748=A1747,D1747,D1747+1)</f>
        <v>4</v>
      </c>
    </row>
    <row r="1749" spans="1:4" x14ac:dyDescent="0.25">
      <c r="A1749" t="s">
        <v>6</v>
      </c>
      <c r="B1749">
        <v>4.3389635059999998</v>
      </c>
      <c r="C1749">
        <v>39.87888719</v>
      </c>
      <c r="D1749">
        <f>IF(A1749=A1748,D1748,D1748+1)</f>
        <v>4</v>
      </c>
    </row>
    <row r="1750" spans="1:4" x14ac:dyDescent="0.25">
      <c r="A1750" t="s">
        <v>6</v>
      </c>
      <c r="B1750">
        <v>4.16</v>
      </c>
      <c r="C1750">
        <v>40.046599999999998</v>
      </c>
      <c r="D1750">
        <f>IF(A1750=A1749,D1749,D1749+1)</f>
        <v>4</v>
      </c>
    </row>
    <row r="1751" spans="1:4" x14ac:dyDescent="0.25">
      <c r="A1751" t="s">
        <v>6</v>
      </c>
      <c r="B1751">
        <v>0.468874499</v>
      </c>
      <c r="C1751">
        <v>40.398860120000002</v>
      </c>
      <c r="D1751">
        <f>IF(A1751=A1750,D1750,D1750+1)</f>
        <v>4</v>
      </c>
    </row>
    <row r="1752" spans="1:4" x14ac:dyDescent="0.25">
      <c r="A1752" t="s">
        <v>6</v>
      </c>
      <c r="B1752">
        <v>0.52</v>
      </c>
      <c r="C1752">
        <v>40.53</v>
      </c>
      <c r="D1752">
        <f>IF(A1752=A1751,D1751,D1751+1)</f>
        <v>4</v>
      </c>
    </row>
    <row r="1753" spans="1:4" x14ac:dyDescent="0.25">
      <c r="A1753" t="s">
        <v>6</v>
      </c>
      <c r="B1753">
        <v>0.63</v>
      </c>
      <c r="C1753">
        <v>40.53</v>
      </c>
      <c r="D1753">
        <f>IF(A1753=A1752,D1752,D1752+1)</f>
        <v>4</v>
      </c>
    </row>
    <row r="1754" spans="1:4" x14ac:dyDescent="0.25">
      <c r="A1754" t="s">
        <v>6</v>
      </c>
      <c r="B1754">
        <v>0.57887362799999997</v>
      </c>
      <c r="C1754">
        <v>40.57886499</v>
      </c>
      <c r="D1754">
        <f>IF(A1754=A1753,D1753,D1753+1)</f>
        <v>4</v>
      </c>
    </row>
    <row r="1755" spans="1:4" x14ac:dyDescent="0.25">
      <c r="A1755" t="s">
        <v>6</v>
      </c>
      <c r="B1755">
        <v>0.69887607799999996</v>
      </c>
      <c r="C1755">
        <v>40.5788662</v>
      </c>
      <c r="D1755">
        <f>IF(A1755=A1754,D1754,D1754+1)</f>
        <v>4</v>
      </c>
    </row>
    <row r="1756" spans="1:4" x14ac:dyDescent="0.25">
      <c r="A1756" t="s">
        <v>6</v>
      </c>
      <c r="B1756">
        <v>0.63</v>
      </c>
      <c r="C1756">
        <v>40.619999999999997</v>
      </c>
      <c r="D1756">
        <f>IF(A1756=A1755,D1755,D1755+1)</f>
        <v>4</v>
      </c>
    </row>
    <row r="1757" spans="1:4" x14ac:dyDescent="0.25">
      <c r="A1757" t="s">
        <v>6</v>
      </c>
      <c r="B1757">
        <v>0.75</v>
      </c>
      <c r="C1757">
        <v>40.619999999999997</v>
      </c>
      <c r="D1757">
        <f>IF(A1757=A1756,D1756,D1756+1)</f>
        <v>4</v>
      </c>
    </row>
    <row r="1758" spans="1:4" x14ac:dyDescent="0.25">
      <c r="A1758" t="s">
        <v>6</v>
      </c>
      <c r="B1758">
        <v>0.80887503000000005</v>
      </c>
      <c r="C1758">
        <v>40.768871320000002</v>
      </c>
      <c r="D1758">
        <f>IF(A1758=A1757,D1757,D1757+1)</f>
        <v>4</v>
      </c>
    </row>
    <row r="1759" spans="1:4" x14ac:dyDescent="0.25">
      <c r="A1759" t="s">
        <v>6</v>
      </c>
      <c r="B1759">
        <v>1.33</v>
      </c>
      <c r="C1759">
        <v>41.08</v>
      </c>
      <c r="D1759">
        <f>IF(A1759=A1758,D1758,D1758+1)</f>
        <v>4</v>
      </c>
    </row>
    <row r="1760" spans="1:4" x14ac:dyDescent="0.25">
      <c r="A1760" t="s">
        <v>6</v>
      </c>
      <c r="B1760">
        <v>1.8</v>
      </c>
      <c r="C1760">
        <v>41.18</v>
      </c>
      <c r="D1760">
        <f>IF(A1760=A1759,D1759,D1759+1)</f>
        <v>4</v>
      </c>
    </row>
    <row r="1761" spans="1:4" x14ac:dyDescent="0.25">
      <c r="A1761" t="s">
        <v>6</v>
      </c>
      <c r="B1761">
        <v>1.92</v>
      </c>
      <c r="C1761">
        <v>41.18</v>
      </c>
      <c r="D1761">
        <f>IF(A1761=A1760,D1760,D1760+1)</f>
        <v>4</v>
      </c>
    </row>
    <row r="1762" spans="1:4" x14ac:dyDescent="0.25">
      <c r="A1762" t="s">
        <v>6</v>
      </c>
      <c r="B1762">
        <v>2.04</v>
      </c>
      <c r="C1762">
        <v>41.27</v>
      </c>
      <c r="D1762">
        <f>IF(A1762=A1761,D1761,D1761+1)</f>
        <v>4</v>
      </c>
    </row>
    <row r="1763" spans="1:4" x14ac:dyDescent="0.25">
      <c r="A1763" t="s">
        <v>6</v>
      </c>
      <c r="B1763">
        <v>9.2673299999999994</v>
      </c>
      <c r="C1763">
        <v>41.409179999999999</v>
      </c>
      <c r="D1763">
        <f>IF(A1763=A1762,D1762,D1762+1)</f>
        <v>4</v>
      </c>
    </row>
    <row r="1764" spans="1:4" x14ac:dyDescent="0.25">
      <c r="A1764" t="s">
        <v>6</v>
      </c>
      <c r="B1764">
        <v>9.3333300000000001</v>
      </c>
      <c r="C1764">
        <v>41.616669999999999</v>
      </c>
      <c r="D1764">
        <f>IF(A1764=A1763,D1763,D1763+1)</f>
        <v>4</v>
      </c>
    </row>
    <row r="1765" spans="1:4" x14ac:dyDescent="0.25">
      <c r="A1765" t="s">
        <v>6</v>
      </c>
      <c r="B1765">
        <v>2.87</v>
      </c>
      <c r="C1765">
        <v>41.63</v>
      </c>
      <c r="D1765">
        <f>IF(A1765=A1764,D1764,D1764+1)</f>
        <v>4</v>
      </c>
    </row>
    <row r="1766" spans="1:4" x14ac:dyDescent="0.25">
      <c r="A1766" t="s">
        <v>6</v>
      </c>
      <c r="B1766">
        <v>9.4833300000000005</v>
      </c>
      <c r="C1766">
        <v>42.033329999999999</v>
      </c>
      <c r="D1766">
        <f>IF(A1766=A1765,D1765,D1765+1)</f>
        <v>4</v>
      </c>
    </row>
    <row r="1767" spans="1:4" x14ac:dyDescent="0.25">
      <c r="A1767" t="s">
        <v>6</v>
      </c>
      <c r="B1767">
        <v>3.178898985</v>
      </c>
      <c r="C1767">
        <v>42.228927220000003</v>
      </c>
      <c r="D1767">
        <f>IF(A1767=A1766,D1766,D1766+1)</f>
        <v>4</v>
      </c>
    </row>
    <row r="1768" spans="1:4" x14ac:dyDescent="0.25">
      <c r="A1768" t="s">
        <v>6</v>
      </c>
      <c r="B1768">
        <v>9.0381599999999995</v>
      </c>
      <c r="C1768">
        <v>42.684199999999997</v>
      </c>
      <c r="D1768">
        <f>IF(A1768=A1767,D1767,D1767+1)</f>
        <v>4</v>
      </c>
    </row>
    <row r="1769" spans="1:4" x14ac:dyDescent="0.25">
      <c r="A1769" t="s">
        <v>6</v>
      </c>
      <c r="B1769">
        <v>6.24709</v>
      </c>
      <c r="C1769">
        <v>42.985309999999998</v>
      </c>
      <c r="D1769">
        <f>IF(A1769=A1768,D1768,D1768+1)</f>
        <v>4</v>
      </c>
    </row>
    <row r="1770" spans="1:4" x14ac:dyDescent="0.25">
      <c r="A1770" t="s">
        <v>6</v>
      </c>
      <c r="B1770">
        <v>3.3074599999999998</v>
      </c>
      <c r="C1770">
        <v>43.213769999999997</v>
      </c>
      <c r="D1770">
        <f>IF(A1770=A1769,D1769,D1769+1)</f>
        <v>4</v>
      </c>
    </row>
    <row r="1771" spans="1:4" x14ac:dyDescent="0.25">
      <c r="A1771" t="s">
        <v>6</v>
      </c>
      <c r="B1771">
        <v>5.0514200000000002</v>
      </c>
      <c r="C1771">
        <v>43.331560000000003</v>
      </c>
      <c r="D1771">
        <f>IF(A1771=A1770,D1770,D1770+1)</f>
        <v>4</v>
      </c>
    </row>
    <row r="1772" spans="1:4" x14ac:dyDescent="0.25">
      <c r="A1772" t="s">
        <v>6</v>
      </c>
      <c r="B1772">
        <v>5.1833299999999998</v>
      </c>
      <c r="C1772">
        <v>43.333300000000001</v>
      </c>
      <c r="D1772">
        <f>IF(A1772=A1771,D1771,D1771+1)</f>
        <v>4</v>
      </c>
    </row>
    <row r="1773" spans="1:4" x14ac:dyDescent="0.25">
      <c r="A1773" t="s">
        <v>6</v>
      </c>
      <c r="B1773">
        <v>3.6785000000000001</v>
      </c>
      <c r="C1773">
        <v>43.392000000000003</v>
      </c>
      <c r="D1773">
        <f>IF(A1773=A1772,D1772,D1772+1)</f>
        <v>4</v>
      </c>
    </row>
    <row r="1774" spans="1:4" x14ac:dyDescent="0.25">
      <c r="A1774" t="s">
        <v>6</v>
      </c>
      <c r="B1774">
        <v>3.6974999999999998</v>
      </c>
      <c r="C1774">
        <v>43.405279999999998</v>
      </c>
      <c r="D1774">
        <f>IF(A1774=A1773,D1773,D1773+1)</f>
        <v>4</v>
      </c>
    </row>
    <row r="1775" spans="1:4" x14ac:dyDescent="0.25">
      <c r="A1775" t="s">
        <v>6</v>
      </c>
      <c r="B1775">
        <v>6.8890000000000002</v>
      </c>
      <c r="C1775">
        <v>43.414290000000001</v>
      </c>
      <c r="D1775">
        <f>IF(A1775=A1774,D1774,D1774+1)</f>
        <v>4</v>
      </c>
    </row>
    <row r="1776" spans="1:4" x14ac:dyDescent="0.25">
      <c r="A1776" t="s">
        <v>6</v>
      </c>
      <c r="B1776">
        <v>7.0185199999999996</v>
      </c>
      <c r="C1776">
        <v>43.499639999999999</v>
      </c>
      <c r="D1776">
        <f>IF(A1776=A1775,D1775,D1775+1)</f>
        <v>4</v>
      </c>
    </row>
    <row r="1777" spans="1:4" x14ac:dyDescent="0.25">
      <c r="A1777" t="s">
        <v>6</v>
      </c>
      <c r="B1777">
        <v>7.1484399999999999</v>
      </c>
      <c r="C1777">
        <v>43.58484</v>
      </c>
      <c r="D1777">
        <f>IF(A1777=A1776,D1776,D1776+1)</f>
        <v>4</v>
      </c>
    </row>
    <row r="1778" spans="1:4" x14ac:dyDescent="0.25">
      <c r="A1778" t="s">
        <v>6</v>
      </c>
      <c r="B1778">
        <v>7.27874</v>
      </c>
      <c r="C1778">
        <v>43.669890000000002</v>
      </c>
      <c r="D1778">
        <f>IF(A1778=A1777,D1777,D1777+1)</f>
        <v>4</v>
      </c>
    </row>
    <row r="1779" spans="1:4" x14ac:dyDescent="0.25">
      <c r="A1779" t="s">
        <v>6</v>
      </c>
      <c r="B1779">
        <v>7.5333600000000001</v>
      </c>
      <c r="C1779">
        <v>43.749699999999997</v>
      </c>
      <c r="D1779">
        <f>IF(A1779=A1778,D1778,D1778+1)</f>
        <v>4</v>
      </c>
    </row>
    <row r="1780" spans="1:4" x14ac:dyDescent="0.25">
      <c r="A1780" t="s">
        <v>6</v>
      </c>
      <c r="B1780">
        <v>7.6066700000000003</v>
      </c>
      <c r="C1780">
        <v>43.788330000000002</v>
      </c>
      <c r="D1780">
        <f>IF(A1780=A1779,D1779,D1779+1)</f>
        <v>4</v>
      </c>
    </row>
    <row r="1781" spans="1:4" x14ac:dyDescent="0.25">
      <c r="A1781" t="s">
        <v>7</v>
      </c>
      <c r="B1781">
        <v>147.2715097</v>
      </c>
      <c r="C1781">
        <v>-2.0171849439999998</v>
      </c>
      <c r="D1781">
        <f>IF(A1781=A1780,D1780,D1780+1)</f>
        <v>5</v>
      </c>
    </row>
    <row r="1782" spans="1:4" x14ac:dyDescent="0.25">
      <c r="A1782" t="s">
        <v>7</v>
      </c>
      <c r="B1782">
        <v>152.213626</v>
      </c>
      <c r="C1782">
        <v>-4.2551568079999997</v>
      </c>
      <c r="D1782">
        <f>IF(A1782=A1781,D1781,D1781+1)</f>
        <v>5</v>
      </c>
    </row>
    <row r="1783" spans="1:4" x14ac:dyDescent="0.25">
      <c r="A1783" t="s">
        <v>7</v>
      </c>
      <c r="B1783">
        <v>147.19998659999999</v>
      </c>
      <c r="C1783">
        <v>-9.5050121070000007</v>
      </c>
      <c r="D1783">
        <f>IF(A1783=A1782,D1782,D1782+1)</f>
        <v>5</v>
      </c>
    </row>
    <row r="1784" spans="1:4" x14ac:dyDescent="0.25">
      <c r="A1784" t="s">
        <v>7</v>
      </c>
      <c r="B1784">
        <v>118.6747958</v>
      </c>
      <c r="C1784">
        <v>4.617986009</v>
      </c>
      <c r="D1784">
        <f>IF(A1784=A1783,D1783,D1783+1)</f>
        <v>5</v>
      </c>
    </row>
    <row r="1785" spans="1:4" x14ac:dyDescent="0.25">
      <c r="A1785" t="s">
        <v>7</v>
      </c>
      <c r="B1785">
        <v>118.6765405</v>
      </c>
      <c r="C1785">
        <v>4.3862936750000001</v>
      </c>
      <c r="D1785">
        <f>IF(A1785=A1784,D1784,D1784+1)</f>
        <v>5</v>
      </c>
    </row>
    <row r="1786" spans="1:4" x14ac:dyDescent="0.25">
      <c r="A1786" t="s">
        <v>7</v>
      </c>
      <c r="B1786">
        <v>116.8949296</v>
      </c>
      <c r="C1786">
        <v>7.0065673329999996</v>
      </c>
      <c r="D1786">
        <f>IF(A1786=A1785,D1785,D1785+1)</f>
        <v>5</v>
      </c>
    </row>
    <row r="1787" spans="1:4" x14ac:dyDescent="0.25">
      <c r="A1787" t="s">
        <v>7</v>
      </c>
      <c r="B1787">
        <v>116.0623732</v>
      </c>
      <c r="C1787">
        <v>6.1242065170000002</v>
      </c>
      <c r="D1787">
        <f>IF(A1787=A1786,D1786,D1786+1)</f>
        <v>5</v>
      </c>
    </row>
    <row r="1788" spans="1:4" x14ac:dyDescent="0.25">
      <c r="A1788" t="s">
        <v>7</v>
      </c>
      <c r="B1788">
        <v>116.1050731</v>
      </c>
      <c r="C1788">
        <v>6.0388158900000004</v>
      </c>
      <c r="D1788">
        <f>IF(A1788=A1787,D1787,D1787+1)</f>
        <v>5</v>
      </c>
    </row>
    <row r="1789" spans="1:4" x14ac:dyDescent="0.25">
      <c r="A1789" t="s">
        <v>7</v>
      </c>
      <c r="B1789">
        <v>118.7477938</v>
      </c>
      <c r="C1789">
        <v>4.1630459740000001</v>
      </c>
      <c r="D1789">
        <f>IF(A1789=A1788,D1788,D1788+1)</f>
        <v>5</v>
      </c>
    </row>
    <row r="1790" spans="1:4" x14ac:dyDescent="0.25">
      <c r="A1790" t="s">
        <v>7</v>
      </c>
      <c r="B1790">
        <v>101.67543310000001</v>
      </c>
      <c r="C1790">
        <v>2.5120975720000001</v>
      </c>
      <c r="D1790">
        <f>IF(A1790=A1789,D1789,D1789+1)</f>
        <v>5</v>
      </c>
    </row>
    <row r="1791" spans="1:4" x14ac:dyDescent="0.25">
      <c r="A1791" t="s">
        <v>7</v>
      </c>
      <c r="B1791">
        <v>103.5915376</v>
      </c>
      <c r="C1791">
        <v>1.328266025</v>
      </c>
      <c r="D1791">
        <f>IF(A1791=A1790,D1790,D1790+1)</f>
        <v>5</v>
      </c>
    </row>
    <row r="1792" spans="1:4" x14ac:dyDescent="0.25">
      <c r="A1792" t="s">
        <v>7</v>
      </c>
      <c r="B1792">
        <v>142.2487332</v>
      </c>
      <c r="C1792">
        <v>-10.496208879999999</v>
      </c>
      <c r="D1792">
        <f>IF(A1792=A1791,D1791,D1791+1)</f>
        <v>5</v>
      </c>
    </row>
    <row r="1793" spans="1:4" x14ac:dyDescent="0.25">
      <c r="A1793" t="s">
        <v>7</v>
      </c>
      <c r="B1793">
        <v>119.9207615</v>
      </c>
      <c r="C1793">
        <v>16.453261770000001</v>
      </c>
      <c r="D1793">
        <f>IF(A1793=A1792,D1792,D1792+1)</f>
        <v>5</v>
      </c>
    </row>
    <row r="1794" spans="1:4" x14ac:dyDescent="0.25">
      <c r="A1794" t="s">
        <v>7</v>
      </c>
      <c r="B1794">
        <v>40.56237333</v>
      </c>
      <c r="C1794">
        <v>-13.28337872</v>
      </c>
      <c r="D1794">
        <f>IF(A1794=A1793,D1793,D1793+1)</f>
        <v>5</v>
      </c>
    </row>
    <row r="1795" spans="1:4" x14ac:dyDescent="0.25">
      <c r="A1795" t="s">
        <v>7</v>
      </c>
      <c r="B1795">
        <v>124.3000102</v>
      </c>
      <c r="C1795">
        <v>8.4999904879999999</v>
      </c>
      <c r="D1795">
        <f>IF(A1795=A1794,D1794,D1794+1)</f>
        <v>5</v>
      </c>
    </row>
    <row r="1796" spans="1:4" x14ac:dyDescent="0.25">
      <c r="A1796" t="s">
        <v>7</v>
      </c>
      <c r="B1796">
        <v>124.3025732</v>
      </c>
      <c r="C1796">
        <v>8.5053774270000009</v>
      </c>
      <c r="D1796">
        <f>IF(A1796=A1795,D1795,D1795+1)</f>
        <v>5</v>
      </c>
    </row>
    <row r="1797" spans="1:4" x14ac:dyDescent="0.25">
      <c r="A1797" t="s">
        <v>7</v>
      </c>
      <c r="B1797">
        <v>124.3378177</v>
      </c>
      <c r="C1797">
        <v>8.5534012229999998</v>
      </c>
      <c r="D1797">
        <f>IF(A1797=A1796,D1796,D1796+1)</f>
        <v>5</v>
      </c>
    </row>
    <row r="1798" spans="1:4" x14ac:dyDescent="0.25">
      <c r="A1798" t="s">
        <v>7</v>
      </c>
      <c r="B1798">
        <v>124.3053791</v>
      </c>
      <c r="C1798">
        <v>8.5107373860000006</v>
      </c>
      <c r="D1798">
        <f>IF(A1798=A1797,D1797,D1797+1)</f>
        <v>5</v>
      </c>
    </row>
    <row r="1799" spans="1:4" x14ac:dyDescent="0.25">
      <c r="A1799" t="s">
        <v>7</v>
      </c>
      <c r="B1799">
        <v>124.30484850000001</v>
      </c>
      <c r="C1799">
        <v>8.5066544640000004</v>
      </c>
      <c r="D1799">
        <f>IF(A1799=A1798,D1798,D1798+1)</f>
        <v>5</v>
      </c>
    </row>
    <row r="1800" spans="1:4" x14ac:dyDescent="0.25">
      <c r="A1800" t="s">
        <v>7</v>
      </c>
      <c r="B1800">
        <v>145.9717105</v>
      </c>
      <c r="C1800">
        <v>-16.760931100000001</v>
      </c>
      <c r="D1800">
        <f>IF(A1800=A1799,D1799,D1799+1)</f>
        <v>5</v>
      </c>
    </row>
    <row r="1801" spans="1:4" x14ac:dyDescent="0.25">
      <c r="A1801" t="s">
        <v>7</v>
      </c>
      <c r="B1801">
        <v>145.78334749999999</v>
      </c>
      <c r="C1801">
        <v>-16.86668238</v>
      </c>
      <c r="D1801">
        <f>IF(A1801=A1800,D1800,D1800+1)</f>
        <v>5</v>
      </c>
    </row>
    <row r="1802" spans="1:4" x14ac:dyDescent="0.25">
      <c r="A1802" t="s">
        <v>7</v>
      </c>
      <c r="B1802">
        <v>138.29221089999999</v>
      </c>
      <c r="C1802">
        <v>-16.325569300000002</v>
      </c>
      <c r="D1802">
        <f>IF(A1802=A1801,D1801,D1801+1)</f>
        <v>5</v>
      </c>
    </row>
    <row r="1803" spans="1:4" x14ac:dyDescent="0.25">
      <c r="A1803" t="s">
        <v>7</v>
      </c>
      <c r="B1803">
        <v>32.999983370000002</v>
      </c>
      <c r="C1803">
        <v>28.999982190000001</v>
      </c>
      <c r="D1803">
        <f>IF(A1803=A1802,D1802,D1802+1)</f>
        <v>5</v>
      </c>
    </row>
    <row r="1804" spans="1:4" x14ac:dyDescent="0.25">
      <c r="A1804" t="s">
        <v>7</v>
      </c>
      <c r="B1804">
        <v>34.833323280000002</v>
      </c>
      <c r="C1804">
        <v>29.49998725</v>
      </c>
      <c r="D1804">
        <f>IF(A1804=A1803,D1803,D1803+1)</f>
        <v>5</v>
      </c>
    </row>
    <row r="1805" spans="1:4" x14ac:dyDescent="0.25">
      <c r="A1805" t="s">
        <v>7</v>
      </c>
      <c r="B1805">
        <v>79.249983950000001</v>
      </c>
      <c r="C1805">
        <v>9.4999826249999995</v>
      </c>
      <c r="D1805">
        <f>IF(A1805=A1804,D1804,D1804+1)</f>
        <v>5</v>
      </c>
    </row>
    <row r="1806" spans="1:4" x14ac:dyDescent="0.25">
      <c r="A1806" t="s">
        <v>7</v>
      </c>
      <c r="B1806">
        <v>118.62498239999999</v>
      </c>
      <c r="C1806">
        <v>4.2499834349999999</v>
      </c>
      <c r="D1806">
        <f>IF(A1806=A1805,D1805,D1805+1)</f>
        <v>5</v>
      </c>
    </row>
    <row r="1807" spans="1:4" x14ac:dyDescent="0.25">
      <c r="A1807" t="s">
        <v>7</v>
      </c>
      <c r="B1807">
        <v>129.33331770000001</v>
      </c>
      <c r="C1807">
        <v>28.249983589999999</v>
      </c>
      <c r="D1807">
        <f>IF(A1807=A1806,D1806,D1806+1)</f>
        <v>5</v>
      </c>
    </row>
    <row r="1808" spans="1:4" x14ac:dyDescent="0.25">
      <c r="A1808" t="s">
        <v>7</v>
      </c>
      <c r="B1808">
        <v>127.8024827</v>
      </c>
      <c r="C1808">
        <v>26.337485359999999</v>
      </c>
      <c r="D1808">
        <f>IF(A1808=A1807,D1807,D1807+1)</f>
        <v>5</v>
      </c>
    </row>
    <row r="1809" spans="1:4" x14ac:dyDescent="0.25">
      <c r="A1809" t="s">
        <v>7</v>
      </c>
      <c r="B1809">
        <v>125.33329519999999</v>
      </c>
      <c r="C1809">
        <v>24.783295020000001</v>
      </c>
      <c r="D1809">
        <f>IF(A1809=A1808,D1808,D1808+1)</f>
        <v>5</v>
      </c>
    </row>
    <row r="1810" spans="1:4" x14ac:dyDescent="0.25">
      <c r="A1810" t="s">
        <v>7</v>
      </c>
      <c r="B1810">
        <v>123.9999873</v>
      </c>
      <c r="C1810">
        <v>24.333319240000002</v>
      </c>
      <c r="D1810">
        <f>IF(A1810=A1809,D1809,D1809+1)</f>
        <v>5</v>
      </c>
    </row>
    <row r="1811" spans="1:4" x14ac:dyDescent="0.25">
      <c r="A1811" t="s">
        <v>7</v>
      </c>
      <c r="B1811">
        <v>122.9999862</v>
      </c>
      <c r="C1811">
        <v>24.450015270000002</v>
      </c>
      <c r="D1811">
        <f>IF(A1811=A1810,D1810,D1810+1)</f>
        <v>5</v>
      </c>
    </row>
    <row r="1812" spans="1:4" x14ac:dyDescent="0.25">
      <c r="A1812" t="s">
        <v>7</v>
      </c>
      <c r="B1812">
        <v>123.833343</v>
      </c>
      <c r="C1812">
        <v>24.333319240000002</v>
      </c>
      <c r="D1812">
        <f>IF(A1812=A1811,D1811,D1811+1)</f>
        <v>5</v>
      </c>
    </row>
    <row r="1813" spans="1:4" x14ac:dyDescent="0.25">
      <c r="A1813" t="s">
        <v>7</v>
      </c>
      <c r="B1813">
        <v>50.190317120000003</v>
      </c>
      <c r="C1813">
        <v>-16.01462871</v>
      </c>
      <c r="D1813">
        <f>IF(A1813=A1812,D1812,D1812+1)</f>
        <v>5</v>
      </c>
    </row>
    <row r="1814" spans="1:4" x14ac:dyDescent="0.25">
      <c r="A1814" t="s">
        <v>7</v>
      </c>
      <c r="B1814">
        <v>167.99998310000001</v>
      </c>
      <c r="C1814">
        <v>8.9999865559999996</v>
      </c>
      <c r="D1814">
        <f>IF(A1814=A1813,D1813,D1813+1)</f>
        <v>5</v>
      </c>
    </row>
    <row r="1815" spans="1:4" x14ac:dyDescent="0.25">
      <c r="A1815" t="s">
        <v>7</v>
      </c>
      <c r="B1815">
        <v>138.10001679999999</v>
      </c>
      <c r="C1815">
        <v>9.5166830349999998</v>
      </c>
      <c r="D1815">
        <f>IF(A1815=A1814,D1814,D1814+1)</f>
        <v>5</v>
      </c>
    </row>
    <row r="1816" spans="1:4" x14ac:dyDescent="0.25">
      <c r="A1816" t="s">
        <v>7</v>
      </c>
      <c r="B1816">
        <v>151.78334530000001</v>
      </c>
      <c r="C1816">
        <v>7.4166761640000001</v>
      </c>
      <c r="D1816">
        <f>IF(A1816=A1815,D1815,D1815+1)</f>
        <v>5</v>
      </c>
    </row>
    <row r="1817" spans="1:4" x14ac:dyDescent="0.25">
      <c r="A1817" t="s">
        <v>7</v>
      </c>
      <c r="B1817">
        <v>158.2324825</v>
      </c>
      <c r="C1817">
        <v>6.9069314449999997</v>
      </c>
      <c r="D1817">
        <f>IF(A1817=A1816,D1816,D1816+1)</f>
        <v>5</v>
      </c>
    </row>
    <row r="1818" spans="1:4" x14ac:dyDescent="0.25">
      <c r="A1818" t="s">
        <v>7</v>
      </c>
      <c r="B1818">
        <v>40.56526015</v>
      </c>
      <c r="C1818">
        <v>-12.488872669999999</v>
      </c>
      <c r="D1818">
        <f>IF(A1818=A1817,D1817,D1817+1)</f>
        <v>5</v>
      </c>
    </row>
    <row r="1819" spans="1:4" x14ac:dyDescent="0.25">
      <c r="A1819" t="s">
        <v>7</v>
      </c>
      <c r="B1819">
        <v>143.6333204</v>
      </c>
      <c r="C1819">
        <v>-3.566680828</v>
      </c>
      <c r="D1819">
        <f>IF(A1819=A1818,D1818,D1818+1)</f>
        <v>5</v>
      </c>
    </row>
    <row r="1820" spans="1:4" x14ac:dyDescent="0.25">
      <c r="A1820" t="s">
        <v>7</v>
      </c>
      <c r="B1820">
        <v>147.2891813</v>
      </c>
      <c r="C1820">
        <v>-9.5369290459999991</v>
      </c>
      <c r="D1820">
        <f>IF(A1820=A1819,D1819,D1819+1)</f>
        <v>5</v>
      </c>
    </row>
    <row r="1821" spans="1:4" x14ac:dyDescent="0.25">
      <c r="A1821" t="s">
        <v>7</v>
      </c>
      <c r="B1821">
        <v>123.30001799999999</v>
      </c>
      <c r="C1821">
        <v>9.3000093790000005</v>
      </c>
      <c r="D1821">
        <f>IF(A1821=A1820,D1820,D1820+1)</f>
        <v>5</v>
      </c>
    </row>
    <row r="1822" spans="1:4" x14ac:dyDescent="0.25">
      <c r="A1822" t="s">
        <v>7</v>
      </c>
      <c r="B1822">
        <v>121.7166806</v>
      </c>
      <c r="C1822">
        <v>13.933343450000001</v>
      </c>
      <c r="D1822">
        <f>IF(A1822=A1821,D1821,D1821+1)</f>
        <v>5</v>
      </c>
    </row>
    <row r="1823" spans="1:4" x14ac:dyDescent="0.25">
      <c r="A1823" t="s">
        <v>7</v>
      </c>
      <c r="B1823">
        <v>120.94999060000001</v>
      </c>
      <c r="C1823">
        <v>13.499987150000001</v>
      </c>
      <c r="D1823">
        <f>IF(A1823=A1822,D1822,D1822+1)</f>
        <v>5</v>
      </c>
    </row>
    <row r="1824" spans="1:4" x14ac:dyDescent="0.25">
      <c r="A1824" t="s">
        <v>7</v>
      </c>
      <c r="B1824">
        <v>121.9833206</v>
      </c>
      <c r="C1824">
        <v>13.550016429999999</v>
      </c>
      <c r="D1824">
        <f>IF(A1824=A1823,D1823,D1823+1)</f>
        <v>5</v>
      </c>
    </row>
    <row r="1825" spans="1:4" x14ac:dyDescent="0.25">
      <c r="A1825" t="s">
        <v>7</v>
      </c>
      <c r="B1825">
        <v>123.5333201</v>
      </c>
      <c r="C1825">
        <v>10.199987910000001</v>
      </c>
      <c r="D1825">
        <f>IF(A1825=A1824,D1824,D1824+1)</f>
        <v>5</v>
      </c>
    </row>
    <row r="1826" spans="1:4" x14ac:dyDescent="0.25">
      <c r="A1826" t="s">
        <v>7</v>
      </c>
      <c r="B1826">
        <v>118.783317</v>
      </c>
      <c r="C1826">
        <v>10.11668371</v>
      </c>
      <c r="D1826">
        <f>IF(A1826=A1825,D1825,D1825+1)</f>
        <v>5</v>
      </c>
    </row>
    <row r="1827" spans="1:4" x14ac:dyDescent="0.25">
      <c r="A1827" t="s">
        <v>7</v>
      </c>
      <c r="B1827">
        <v>123.566649</v>
      </c>
      <c r="C1827">
        <v>9.183349325</v>
      </c>
      <c r="D1827">
        <f>IF(A1827=A1826,D1826,D1826+1)</f>
        <v>5</v>
      </c>
    </row>
    <row r="1828" spans="1:4" x14ac:dyDescent="0.25">
      <c r="A1828" t="s">
        <v>7</v>
      </c>
      <c r="B1828">
        <v>55.433346569999998</v>
      </c>
      <c r="C1828">
        <v>-4.5833194160000001</v>
      </c>
      <c r="D1828">
        <f>IF(A1828=A1827,D1827,D1827+1)</f>
        <v>5</v>
      </c>
    </row>
    <row r="1829" spans="1:4" x14ac:dyDescent="0.25">
      <c r="A1829" t="s">
        <v>7</v>
      </c>
      <c r="B1829">
        <v>39.166679500000001</v>
      </c>
      <c r="C1829">
        <v>-6.5500107889999999</v>
      </c>
      <c r="D1829">
        <f>IF(A1829=A1828,D1828,D1828+1)</f>
        <v>5</v>
      </c>
    </row>
    <row r="1830" spans="1:4" x14ac:dyDescent="0.25">
      <c r="A1830" t="s">
        <v>7</v>
      </c>
      <c r="B1830">
        <v>39.52273907</v>
      </c>
      <c r="C1830">
        <v>-4.4280694540000001</v>
      </c>
      <c r="D1830">
        <f>IF(A1830=A1829,D1829,D1829+1)</f>
        <v>5</v>
      </c>
    </row>
    <row r="1831" spans="1:4" x14ac:dyDescent="0.25">
      <c r="A1831" t="s">
        <v>7</v>
      </c>
      <c r="B1831">
        <v>39.66668456</v>
      </c>
      <c r="C1831">
        <v>-4.0500124599999996</v>
      </c>
      <c r="D1831">
        <f>IF(A1831=A1830,D1830,D1830+1)</f>
        <v>5</v>
      </c>
    </row>
    <row r="1832" spans="1:4" x14ac:dyDescent="0.25">
      <c r="A1832" t="s">
        <v>7</v>
      </c>
      <c r="B1832">
        <v>134.49959899999999</v>
      </c>
      <c r="C1832">
        <v>7.5017880010000004</v>
      </c>
      <c r="D1832">
        <f>IF(A1832=A1831,D1831,D1831+1)</f>
        <v>5</v>
      </c>
    </row>
    <row r="1833" spans="1:4" x14ac:dyDescent="0.25">
      <c r="A1833" t="s">
        <v>7</v>
      </c>
      <c r="B1833">
        <v>105.2868496</v>
      </c>
      <c r="C1833">
        <v>-6.3388499769999997</v>
      </c>
      <c r="D1833">
        <f>IF(A1833=A1832,D1832,D1832+1)</f>
        <v>5</v>
      </c>
    </row>
    <row r="1834" spans="1:4" x14ac:dyDescent="0.25">
      <c r="A1834" t="s">
        <v>7</v>
      </c>
      <c r="B1834">
        <v>119.722488</v>
      </c>
      <c r="C1834">
        <v>-8.4149348820000007</v>
      </c>
      <c r="D1834">
        <f>IF(A1834=A1833,D1833,D1833+1)</f>
        <v>5</v>
      </c>
    </row>
    <row r="1835" spans="1:4" x14ac:dyDescent="0.25">
      <c r="A1835" t="s">
        <v>7</v>
      </c>
      <c r="B1835">
        <v>34.666678900000001</v>
      </c>
      <c r="C1835">
        <v>28.999982190000001</v>
      </c>
      <c r="D1835">
        <f>IF(A1835=A1834,D1834,D1834+1)</f>
        <v>5</v>
      </c>
    </row>
    <row r="1836" spans="1:4" x14ac:dyDescent="0.25">
      <c r="A1836" t="s">
        <v>7</v>
      </c>
      <c r="B1836">
        <v>79.964792079999995</v>
      </c>
      <c r="C1836">
        <v>11.115569689999999</v>
      </c>
      <c r="D1836">
        <f>IF(A1836=A1835,D1835,D1835+1)</f>
        <v>5</v>
      </c>
    </row>
    <row r="1837" spans="1:4" x14ac:dyDescent="0.25">
      <c r="A1837" t="s">
        <v>7</v>
      </c>
      <c r="B1837">
        <v>92.707483769999996</v>
      </c>
      <c r="C1837">
        <v>12.497899589999999</v>
      </c>
      <c r="D1837">
        <f>IF(A1837=A1836,D1836,D1836+1)</f>
        <v>5</v>
      </c>
    </row>
    <row r="1838" spans="1:4" x14ac:dyDescent="0.25">
      <c r="A1838" t="s">
        <v>7</v>
      </c>
      <c r="B1838">
        <v>93.499984319999996</v>
      </c>
      <c r="C1838">
        <v>7.9999854260000003</v>
      </c>
      <c r="D1838">
        <f>IF(A1838=A1837,D1837,D1837+1)</f>
        <v>5</v>
      </c>
    </row>
    <row r="1839" spans="1:4" x14ac:dyDescent="0.25">
      <c r="A1839" t="s">
        <v>7</v>
      </c>
      <c r="B1839">
        <v>40.91667923</v>
      </c>
      <c r="C1839">
        <v>-2.283321312</v>
      </c>
      <c r="D1839">
        <f>IF(A1839=A1838,D1838,D1838+1)</f>
        <v>5</v>
      </c>
    </row>
    <row r="1840" spans="1:4" x14ac:dyDescent="0.25">
      <c r="A1840" t="s">
        <v>7</v>
      </c>
      <c r="B1840">
        <v>40.883323369999999</v>
      </c>
      <c r="C1840">
        <v>-2.333323617</v>
      </c>
      <c r="D1840">
        <f>IF(A1840=A1839,D1839,D1839+1)</f>
        <v>5</v>
      </c>
    </row>
    <row r="1841" spans="1:4" x14ac:dyDescent="0.25">
      <c r="A1841" t="s">
        <v>7</v>
      </c>
      <c r="B1841">
        <v>40.233347369999997</v>
      </c>
      <c r="C1841">
        <v>-2.983317607</v>
      </c>
      <c r="D1841">
        <f>IF(A1841=A1840,D1840,D1840+1)</f>
        <v>5</v>
      </c>
    </row>
    <row r="1842" spans="1:4" x14ac:dyDescent="0.25">
      <c r="A1842" t="s">
        <v>7</v>
      </c>
      <c r="B1842">
        <v>40.016655720000003</v>
      </c>
      <c r="C1842">
        <v>-3.3499891850000001</v>
      </c>
      <c r="D1842">
        <f>IF(A1842=A1841,D1841,D1841+1)</f>
        <v>5</v>
      </c>
    </row>
    <row r="1843" spans="1:4" x14ac:dyDescent="0.25">
      <c r="A1843" t="s">
        <v>7</v>
      </c>
      <c r="B1843">
        <v>39.799982069999999</v>
      </c>
      <c r="C1843">
        <v>-3.8166833590000002</v>
      </c>
      <c r="D1843">
        <f>IF(A1843=A1842,D1842,D1842+1)</f>
        <v>5</v>
      </c>
    </row>
    <row r="1844" spans="1:4" x14ac:dyDescent="0.25">
      <c r="A1844" t="s">
        <v>7</v>
      </c>
      <c r="B1844">
        <v>39.683348989999999</v>
      </c>
      <c r="C1844">
        <v>-4.0500124599999996</v>
      </c>
      <c r="D1844">
        <f>IF(A1844=A1843,D1843,D1843+1)</f>
        <v>5</v>
      </c>
    </row>
    <row r="1845" spans="1:4" x14ac:dyDescent="0.25">
      <c r="A1845" t="s">
        <v>7</v>
      </c>
      <c r="B1845">
        <v>39.583317409999999</v>
      </c>
      <c r="C1845">
        <v>-4.3000149900000002</v>
      </c>
      <c r="D1845">
        <f>IF(A1845=A1844,D1844,D1844+1)</f>
        <v>5</v>
      </c>
    </row>
    <row r="1846" spans="1:4" x14ac:dyDescent="0.25">
      <c r="A1846" t="s">
        <v>7</v>
      </c>
      <c r="B1846">
        <v>39.450010900000002</v>
      </c>
      <c r="C1846">
        <v>-4.550017521</v>
      </c>
      <c r="D1846">
        <f>IF(A1846=A1845,D1845,D1845+1)</f>
        <v>5</v>
      </c>
    </row>
    <row r="1847" spans="1:4" x14ac:dyDescent="0.25">
      <c r="A1847" t="s">
        <v>7</v>
      </c>
      <c r="B1847">
        <v>39.216681800000003</v>
      </c>
      <c r="C1847">
        <v>-4.6500131380000003</v>
      </c>
      <c r="D1847">
        <f>IF(A1847=A1846,D1846,D1846+1)</f>
        <v>5</v>
      </c>
    </row>
    <row r="1848" spans="1:4" x14ac:dyDescent="0.25">
      <c r="A1848" t="s">
        <v>7</v>
      </c>
      <c r="B1848">
        <v>32.700014510000003</v>
      </c>
      <c r="C1848">
        <v>-25.983343609999999</v>
      </c>
      <c r="D1848">
        <f>IF(A1848=A1847,D1847,D1847+1)</f>
        <v>5</v>
      </c>
    </row>
    <row r="1849" spans="1:4" x14ac:dyDescent="0.25">
      <c r="A1849" t="s">
        <v>7</v>
      </c>
      <c r="B1849">
        <v>35.200012839999999</v>
      </c>
      <c r="C1849">
        <v>-21.533291370000001</v>
      </c>
      <c r="D1849">
        <f>IF(A1849=A1848,D1848,D1848+1)</f>
        <v>5</v>
      </c>
    </row>
    <row r="1850" spans="1:4" x14ac:dyDescent="0.25">
      <c r="A1850" t="s">
        <v>7</v>
      </c>
      <c r="B1850">
        <v>40.599182579999997</v>
      </c>
      <c r="C1850">
        <v>-12.408877970000001</v>
      </c>
      <c r="D1850">
        <f>IF(A1850=A1849,D1849,D1849+1)</f>
        <v>5</v>
      </c>
    </row>
    <row r="1851" spans="1:4" x14ac:dyDescent="0.25">
      <c r="A1851" t="s">
        <v>7</v>
      </c>
      <c r="B1851">
        <v>39.219154940000003</v>
      </c>
      <c r="C1851">
        <v>21.51695741</v>
      </c>
      <c r="D1851">
        <f>IF(A1851=A1850,D1850,D1850+1)</f>
        <v>5</v>
      </c>
    </row>
    <row r="1852" spans="1:4" x14ac:dyDescent="0.25">
      <c r="A1852" t="s">
        <v>7</v>
      </c>
      <c r="B1852">
        <v>38.900012529999998</v>
      </c>
      <c r="C1852">
        <v>-6.4333237560000001</v>
      </c>
      <c r="D1852">
        <f>IF(A1852=A1851,D1851,D1851+1)</f>
        <v>5</v>
      </c>
    </row>
    <row r="1853" spans="1:4" x14ac:dyDescent="0.25">
      <c r="A1853" t="s">
        <v>7</v>
      </c>
      <c r="B1853">
        <v>39.249983690000001</v>
      </c>
      <c r="C1853">
        <v>-6.6833172940000001</v>
      </c>
      <c r="D1853">
        <f>IF(A1853=A1852,D1852,D1852+1)</f>
        <v>5</v>
      </c>
    </row>
    <row r="1854" spans="1:4" x14ac:dyDescent="0.25">
      <c r="A1854" t="s">
        <v>7</v>
      </c>
      <c r="B1854">
        <v>39.249983690000001</v>
      </c>
      <c r="C1854">
        <v>-6.783321903</v>
      </c>
      <c r="D1854">
        <f>IF(A1854=A1853,D1853,D1853+1)</f>
        <v>5</v>
      </c>
    </row>
    <row r="1855" spans="1:4" x14ac:dyDescent="0.25">
      <c r="A1855" t="s">
        <v>7</v>
      </c>
      <c r="B1855">
        <v>39.46668433</v>
      </c>
      <c r="C1855">
        <v>-6.1666837680000004</v>
      </c>
      <c r="D1855">
        <f>IF(A1855=A1854,D1854,D1854+1)</f>
        <v>5</v>
      </c>
    </row>
    <row r="1856" spans="1:4" x14ac:dyDescent="0.25">
      <c r="A1856" t="s">
        <v>7</v>
      </c>
      <c r="B1856">
        <v>39.21565657</v>
      </c>
      <c r="C1856">
        <v>-6.1012940630000001</v>
      </c>
      <c r="D1856">
        <f>IF(A1856=A1855,D1855,D1855+1)</f>
        <v>5</v>
      </c>
    </row>
    <row r="1857" spans="1:4" x14ac:dyDescent="0.25">
      <c r="A1857" t="s">
        <v>7</v>
      </c>
      <c r="B1857">
        <v>39.833319940000003</v>
      </c>
      <c r="C1857">
        <v>-7.8333163460000002</v>
      </c>
      <c r="D1857">
        <f>IF(A1857=A1856,D1856,D1856+1)</f>
        <v>5</v>
      </c>
    </row>
    <row r="1858" spans="1:4" x14ac:dyDescent="0.25">
      <c r="A1858" t="s">
        <v>7</v>
      </c>
      <c r="B1858">
        <v>102.6166815</v>
      </c>
      <c r="C1858">
        <v>12.10001254</v>
      </c>
      <c r="D1858">
        <f>IF(A1858=A1857,D1857,D1857+1)</f>
        <v>5</v>
      </c>
    </row>
    <row r="1859" spans="1:4" x14ac:dyDescent="0.25">
      <c r="A1859" t="s">
        <v>7</v>
      </c>
      <c r="B1859">
        <v>98.544209640000005</v>
      </c>
      <c r="C1859">
        <v>8.3289844039999998</v>
      </c>
      <c r="D1859">
        <f>IF(A1859=A1858,D1858,D1858+1)</f>
        <v>5</v>
      </c>
    </row>
    <row r="1860" spans="1:4" x14ac:dyDescent="0.25">
      <c r="A1860" t="s">
        <v>7</v>
      </c>
      <c r="B1860">
        <v>98.883317000000005</v>
      </c>
      <c r="C1860">
        <v>7.9499831209999998</v>
      </c>
      <c r="D1860">
        <f>IF(A1860=A1859,D1859,D1859+1)</f>
        <v>5</v>
      </c>
    </row>
    <row r="1861" spans="1:4" x14ac:dyDescent="0.25">
      <c r="A1861" t="s">
        <v>7</v>
      </c>
      <c r="B1861">
        <v>98.400012349999997</v>
      </c>
      <c r="C1861">
        <v>7.883316379</v>
      </c>
      <c r="D1861">
        <f>IF(A1861=A1860,D1860,D1860+1)</f>
        <v>5</v>
      </c>
    </row>
    <row r="1862" spans="1:4" x14ac:dyDescent="0.25">
      <c r="A1862" t="s">
        <v>7</v>
      </c>
      <c r="B1862">
        <v>99.415212019999998</v>
      </c>
      <c r="C1862">
        <v>7.3000161109999997</v>
      </c>
      <c r="D1862">
        <f>IF(A1862=A1861,D1861,D1861+1)</f>
        <v>5</v>
      </c>
    </row>
    <row r="1863" spans="1:4" x14ac:dyDescent="0.25">
      <c r="A1863" t="s">
        <v>7</v>
      </c>
      <c r="B1863">
        <v>99.349984190000001</v>
      </c>
      <c r="C1863">
        <v>7.1333177790000004</v>
      </c>
      <c r="D1863">
        <f>IF(A1863=A1862,D1862,D1862+1)</f>
        <v>5</v>
      </c>
    </row>
    <row r="1864" spans="1:4" x14ac:dyDescent="0.25">
      <c r="A1864" t="s">
        <v>7</v>
      </c>
      <c r="B1864">
        <v>100.0089894</v>
      </c>
      <c r="C1864">
        <v>6.5468788770000002</v>
      </c>
      <c r="D1864">
        <f>IF(A1864=A1863,D1863,D1863+1)</f>
        <v>5</v>
      </c>
    </row>
    <row r="1865" spans="1:4" x14ac:dyDescent="0.25">
      <c r="A1865" t="s">
        <v>7</v>
      </c>
      <c r="B1865">
        <v>42.947204480000003</v>
      </c>
      <c r="C1865">
        <v>14.80028989</v>
      </c>
      <c r="D1865">
        <f>IF(A1865=A1864,D1864,D1864+1)</f>
        <v>5</v>
      </c>
    </row>
    <row r="1866" spans="1:4" x14ac:dyDescent="0.25">
      <c r="A1866" t="s">
        <v>7</v>
      </c>
      <c r="B1866">
        <v>44.940569740000001</v>
      </c>
      <c r="C1866">
        <v>12.80248198</v>
      </c>
      <c r="D1866">
        <f>IF(A1866=A1865,D1865,D1865+1)</f>
        <v>5</v>
      </c>
    </row>
    <row r="1867" spans="1:4" x14ac:dyDescent="0.25">
      <c r="A1867" t="s">
        <v>7</v>
      </c>
      <c r="B1867">
        <v>131.24001530000001</v>
      </c>
      <c r="C1867">
        <v>-0.83301165499999996</v>
      </c>
      <c r="D1867">
        <f>IF(A1867=A1866,D1866,D1866+1)</f>
        <v>5</v>
      </c>
    </row>
    <row r="1868" spans="1:4" x14ac:dyDescent="0.25">
      <c r="A1868" t="s">
        <v>7</v>
      </c>
      <c r="B1868">
        <v>140.72998509999999</v>
      </c>
      <c r="C1868">
        <v>-2.532982101</v>
      </c>
      <c r="D1868">
        <f>IF(A1868=A1867,D1867,D1867+1)</f>
        <v>5</v>
      </c>
    </row>
    <row r="1869" spans="1:4" x14ac:dyDescent="0.25">
      <c r="A1869" t="s">
        <v>7</v>
      </c>
      <c r="B1869">
        <v>127.8000096</v>
      </c>
      <c r="C1869">
        <v>26.337988979999999</v>
      </c>
      <c r="D1869">
        <f>IF(A1869=A1868,D1868,D1868+1)</f>
        <v>5</v>
      </c>
    </row>
    <row r="1870" spans="1:4" x14ac:dyDescent="0.25">
      <c r="A1870" t="s">
        <v>7</v>
      </c>
      <c r="B1870">
        <v>129.3500181</v>
      </c>
      <c r="C1870">
        <v>28.26701675</v>
      </c>
      <c r="D1870">
        <f>IF(A1870=A1869,D1869,D1869+1)</f>
        <v>5</v>
      </c>
    </row>
    <row r="1871" spans="1:4" x14ac:dyDescent="0.25">
      <c r="A1871" t="s">
        <v>7</v>
      </c>
      <c r="B1871">
        <v>130.49999020000001</v>
      </c>
      <c r="C1871">
        <v>30.333011259999999</v>
      </c>
      <c r="D1871">
        <f>IF(A1871=A1870,D1870,D1870+1)</f>
        <v>5</v>
      </c>
    </row>
    <row r="1872" spans="1:4" x14ac:dyDescent="0.25">
      <c r="A1872" t="s">
        <v>7</v>
      </c>
      <c r="B1872">
        <v>145.38332009999999</v>
      </c>
      <c r="C1872">
        <v>9.2333156570000003</v>
      </c>
      <c r="D1872">
        <f>IF(A1872=A1871,D1871,D1871+1)</f>
        <v>5</v>
      </c>
    </row>
    <row r="1873" spans="1:4" x14ac:dyDescent="0.25">
      <c r="A1873" t="s">
        <v>7</v>
      </c>
      <c r="B1873">
        <v>153.66667849999999</v>
      </c>
      <c r="C1873">
        <v>5.4499847910000003</v>
      </c>
      <c r="D1873">
        <f>IF(A1873=A1872,D1872,D1872+1)</f>
        <v>5</v>
      </c>
    </row>
    <row r="1874" spans="1:4" x14ac:dyDescent="0.25">
      <c r="A1874" t="s">
        <v>7</v>
      </c>
      <c r="B1874">
        <v>147.9999875</v>
      </c>
      <c r="C1874">
        <v>-5.5999849839999998</v>
      </c>
      <c r="D1874">
        <f>IF(A1874=A1873,D1873,D1873+1)</f>
        <v>5</v>
      </c>
    </row>
    <row r="1875" spans="1:4" x14ac:dyDescent="0.25">
      <c r="A1875" t="s">
        <v>7</v>
      </c>
      <c r="B1875">
        <v>99.817011120000004</v>
      </c>
      <c r="C1875">
        <v>6.4667043179999997</v>
      </c>
      <c r="D1875">
        <f>IF(A1875=A1874,D1874,D1874+1)</f>
        <v>5</v>
      </c>
    </row>
    <row r="1876" spans="1:4" x14ac:dyDescent="0.25">
      <c r="A1876" t="s">
        <v>7</v>
      </c>
      <c r="B1876">
        <v>103.61000970000001</v>
      </c>
      <c r="C1876">
        <v>1.316709737</v>
      </c>
      <c r="D1876">
        <f>IF(A1876=A1875,D1875,D1875+1)</f>
        <v>5</v>
      </c>
    </row>
    <row r="1877" spans="1:4" x14ac:dyDescent="0.25">
      <c r="A1877" t="s">
        <v>7</v>
      </c>
      <c r="B1877">
        <v>115.6399887</v>
      </c>
      <c r="C1877">
        <v>5.724988475</v>
      </c>
      <c r="D1877">
        <f>IF(A1877=A1876,D1876,D1876+1)</f>
        <v>5</v>
      </c>
    </row>
    <row r="1878" spans="1:4" x14ac:dyDescent="0.25">
      <c r="A1878" t="s">
        <v>7</v>
      </c>
      <c r="B1878">
        <v>116.0100147</v>
      </c>
      <c r="C1878">
        <v>6.0397871580000002</v>
      </c>
      <c r="D1878">
        <f>IF(A1878=A1877,D1877,D1877+1)</f>
        <v>5</v>
      </c>
    </row>
    <row r="1879" spans="1:4" x14ac:dyDescent="0.25">
      <c r="A1879" t="s">
        <v>7</v>
      </c>
      <c r="B1879">
        <v>116.0299887</v>
      </c>
      <c r="C1879">
        <v>6.0270977239999999</v>
      </c>
      <c r="D1879">
        <f>IF(A1879=A1878,D1878,D1878+1)</f>
        <v>5</v>
      </c>
    </row>
    <row r="1880" spans="1:4" x14ac:dyDescent="0.25">
      <c r="A1880" t="s">
        <v>7</v>
      </c>
      <c r="B1880">
        <v>116.0400161</v>
      </c>
      <c r="C1880">
        <v>6.0162069340000004</v>
      </c>
      <c r="D1880">
        <f>IF(A1880=A1879,D1879,D1879+1)</f>
        <v>5</v>
      </c>
    </row>
    <row r="1881" spans="1:4" x14ac:dyDescent="0.25">
      <c r="A1881" t="s">
        <v>7</v>
      </c>
      <c r="B1881">
        <v>116.0400161</v>
      </c>
      <c r="C1881">
        <v>6.0095969169999996</v>
      </c>
      <c r="D1881">
        <f>IF(A1881=A1880,D1880,D1880+1)</f>
        <v>5</v>
      </c>
    </row>
    <row r="1882" spans="1:4" x14ac:dyDescent="0.25">
      <c r="A1882" t="s">
        <v>7</v>
      </c>
      <c r="B1882">
        <v>116.0199882</v>
      </c>
      <c r="C1882">
        <v>6.0126006529999998</v>
      </c>
      <c r="D1882">
        <f>IF(A1882=A1881,D1881,D1881+1)</f>
        <v>5</v>
      </c>
    </row>
    <row r="1883" spans="1:4" x14ac:dyDescent="0.25">
      <c r="A1883" t="s">
        <v>7</v>
      </c>
      <c r="B1883">
        <v>116.0999829</v>
      </c>
      <c r="C1883">
        <v>6.0832873640000003</v>
      </c>
      <c r="D1883">
        <f>IF(A1883=A1882,D1882,D1882+1)</f>
        <v>5</v>
      </c>
    </row>
    <row r="1884" spans="1:4" x14ac:dyDescent="0.25">
      <c r="A1884" t="s">
        <v>7</v>
      </c>
      <c r="B1884">
        <v>116.0999829</v>
      </c>
      <c r="C1884">
        <v>5.9999831649999997</v>
      </c>
      <c r="D1884">
        <f>IF(A1884=A1883,D1883,D1883+1)</f>
        <v>5</v>
      </c>
    </row>
    <row r="1885" spans="1:4" x14ac:dyDescent="0.25">
      <c r="A1885" t="s">
        <v>7</v>
      </c>
      <c r="B1885">
        <v>116.1299843</v>
      </c>
      <c r="C1885">
        <v>6.1322104829999997</v>
      </c>
      <c r="D1885">
        <f>IF(A1885=A1884,D1884,D1884+1)</f>
        <v>5</v>
      </c>
    </row>
    <row r="1886" spans="1:4" x14ac:dyDescent="0.25">
      <c r="A1886" t="s">
        <v>7</v>
      </c>
      <c r="B1886">
        <v>116.66998220000001</v>
      </c>
      <c r="C1886">
        <v>6.999984295</v>
      </c>
      <c r="D1886">
        <f>IF(A1886=A1885,D1885,D1885+1)</f>
        <v>5</v>
      </c>
    </row>
    <row r="1887" spans="1:4" x14ac:dyDescent="0.25">
      <c r="A1887" t="s">
        <v>7</v>
      </c>
      <c r="B1887">
        <v>116.7499859</v>
      </c>
      <c r="C1887">
        <v>7.0382324609999998</v>
      </c>
      <c r="D1887">
        <f>IF(A1887=A1886,D1886,D1886+1)</f>
        <v>5</v>
      </c>
    </row>
    <row r="1888" spans="1:4" x14ac:dyDescent="0.25">
      <c r="A1888" t="s">
        <v>7</v>
      </c>
      <c r="B1888">
        <v>117.5400133</v>
      </c>
      <c r="C1888">
        <v>6.682793416</v>
      </c>
      <c r="D1888">
        <f>IF(A1888=A1887,D1887,D1887+1)</f>
        <v>5</v>
      </c>
    </row>
    <row r="1889" spans="1:4" x14ac:dyDescent="0.25">
      <c r="A1889" t="s">
        <v>7</v>
      </c>
      <c r="B1889">
        <v>118.7399877</v>
      </c>
      <c r="C1889">
        <v>4.4667110499999998</v>
      </c>
      <c r="D1889">
        <f>IF(A1889=A1888,D1888,D1888+1)</f>
        <v>5</v>
      </c>
    </row>
    <row r="1890" spans="1:4" x14ac:dyDescent="0.25">
      <c r="A1890" t="s">
        <v>7</v>
      </c>
      <c r="B1890">
        <v>118.7799895</v>
      </c>
      <c r="C1890">
        <v>4.5832901650000002</v>
      </c>
      <c r="D1890">
        <f>IF(A1890=A1889,D1889,D1889+1)</f>
        <v>5</v>
      </c>
    </row>
    <row r="1891" spans="1:4" x14ac:dyDescent="0.25">
      <c r="A1891" t="s">
        <v>7</v>
      </c>
      <c r="B1891">
        <v>118.2167082</v>
      </c>
      <c r="C1891">
        <v>4.9332883120000002</v>
      </c>
      <c r="D1891">
        <f>IF(A1891=A1890,D1890,D1890+1)</f>
        <v>5</v>
      </c>
    </row>
    <row r="1892" spans="1:4" x14ac:dyDescent="0.25">
      <c r="A1892" t="s">
        <v>7</v>
      </c>
      <c r="B1892">
        <v>118.7200137</v>
      </c>
      <c r="C1892">
        <v>4.1332874080000002</v>
      </c>
      <c r="D1892">
        <f>IF(A1892=A1891,D1891,D1891+1)</f>
        <v>5</v>
      </c>
    </row>
    <row r="1893" spans="1:4" x14ac:dyDescent="0.25">
      <c r="A1893" t="s">
        <v>7</v>
      </c>
      <c r="B1893">
        <v>72.499987559999994</v>
      </c>
      <c r="C1893">
        <v>10.99998882</v>
      </c>
      <c r="D1893">
        <f>IF(A1893=A1892,D1892,D1892+1)</f>
        <v>5</v>
      </c>
    </row>
    <row r="1894" spans="1:4" x14ac:dyDescent="0.25">
      <c r="A1894" t="s">
        <v>7</v>
      </c>
      <c r="B1894">
        <v>167.1666803</v>
      </c>
      <c r="C1894">
        <v>-15.5166831</v>
      </c>
      <c r="D1894">
        <f>IF(A1894=A1893,D1893,D1893+1)</f>
        <v>5</v>
      </c>
    </row>
    <row r="1895" spans="1:4" x14ac:dyDescent="0.25">
      <c r="A1895" t="s">
        <v>7</v>
      </c>
      <c r="B1895">
        <v>166.4499836</v>
      </c>
      <c r="C1895">
        <v>-22.26665251</v>
      </c>
      <c r="D1895">
        <f>IF(A1895=A1894,D1894,D1894+1)</f>
        <v>5</v>
      </c>
    </row>
    <row r="1896" spans="1:4" x14ac:dyDescent="0.25">
      <c r="A1896" t="s">
        <v>7</v>
      </c>
      <c r="B1896">
        <v>72.791259980000007</v>
      </c>
      <c r="C1896">
        <v>11.243848979999999</v>
      </c>
      <c r="D1896">
        <f>IF(A1896=A1895,D1895,D1895+1)</f>
        <v>5</v>
      </c>
    </row>
    <row r="1897" spans="1:4" x14ac:dyDescent="0.25">
      <c r="A1897" t="s">
        <v>7</v>
      </c>
      <c r="B1897">
        <v>40.709988039999999</v>
      </c>
      <c r="C1897">
        <v>-14.401406870000001</v>
      </c>
      <c r="D1897">
        <f>IF(A1897=A1896,D1896,D1896+1)</f>
        <v>5</v>
      </c>
    </row>
    <row r="1898" spans="1:4" x14ac:dyDescent="0.25">
      <c r="A1898" t="s">
        <v>7</v>
      </c>
      <c r="B1898">
        <v>78.133322770000007</v>
      </c>
      <c r="C1898">
        <v>8.7833218930000001</v>
      </c>
      <c r="D1898">
        <f>IF(A1898=A1897,D1897,D1897+1)</f>
        <v>5</v>
      </c>
    </row>
    <row r="1899" spans="1:4" x14ac:dyDescent="0.25">
      <c r="A1899" t="s">
        <v>7</v>
      </c>
      <c r="B1899">
        <v>79.199990639999996</v>
      </c>
      <c r="C1899">
        <v>9.2833179619999999</v>
      </c>
      <c r="D1899">
        <f>IF(A1899=A1898,D1898,D1898+1)</f>
        <v>5</v>
      </c>
    </row>
    <row r="1900" spans="1:4" x14ac:dyDescent="0.25">
      <c r="A1900" t="s">
        <v>7</v>
      </c>
      <c r="B1900">
        <v>79.216682059999997</v>
      </c>
      <c r="C1900">
        <v>9.2499890869999994</v>
      </c>
      <c r="D1900">
        <f>IF(A1900=A1899,D1899,D1899+1)</f>
        <v>5</v>
      </c>
    </row>
    <row r="1901" spans="1:4" x14ac:dyDescent="0.25">
      <c r="A1901" t="s">
        <v>7</v>
      </c>
      <c r="B1901">
        <v>105.733318</v>
      </c>
      <c r="C1901">
        <v>-6.4833170679999998</v>
      </c>
      <c r="D1901">
        <f>IF(A1901=A1900,D1900,D1900+1)</f>
        <v>5</v>
      </c>
    </row>
    <row r="1902" spans="1:4" x14ac:dyDescent="0.25">
      <c r="A1902" t="s">
        <v>7</v>
      </c>
      <c r="B1902">
        <v>120.9999839</v>
      </c>
      <c r="C1902">
        <v>-8.0000146769999994</v>
      </c>
      <c r="D1902">
        <f>IF(A1902=A1901,D1901,D1901+1)</f>
        <v>5</v>
      </c>
    </row>
    <row r="1903" spans="1:4" x14ac:dyDescent="0.25">
      <c r="A1903" t="s">
        <v>7</v>
      </c>
      <c r="B1903">
        <v>45.097483449999999</v>
      </c>
      <c r="C1903">
        <v>-12.84807088</v>
      </c>
      <c r="D1903">
        <f>IF(A1903=A1902,D1902,D1902+1)</f>
        <v>5</v>
      </c>
    </row>
    <row r="1904" spans="1:4" x14ac:dyDescent="0.25">
      <c r="A1904" t="s">
        <v>7</v>
      </c>
      <c r="B1904">
        <v>162.9497054</v>
      </c>
      <c r="C1904">
        <v>5.345816321</v>
      </c>
      <c r="D1904">
        <f>IF(A1904=A1903,D1903,D1903+1)</f>
        <v>5</v>
      </c>
    </row>
    <row r="1905" spans="1:4" x14ac:dyDescent="0.25">
      <c r="A1905" t="s">
        <v>7</v>
      </c>
      <c r="B1905">
        <v>163.0333153</v>
      </c>
      <c r="C1905">
        <v>5.3249880220000003</v>
      </c>
      <c r="D1905">
        <f>IF(A1905=A1904,D1904,D1904+1)</f>
        <v>5</v>
      </c>
    </row>
    <row r="1906" spans="1:4" x14ac:dyDescent="0.25">
      <c r="A1906" t="s">
        <v>7</v>
      </c>
      <c r="B1906">
        <v>40.762490460000002</v>
      </c>
      <c r="C1906">
        <v>-14.86109532</v>
      </c>
      <c r="D1906">
        <f>IF(A1906=A1905,D1905,D1905+1)</f>
        <v>5</v>
      </c>
    </row>
    <row r="1907" spans="1:4" x14ac:dyDescent="0.25">
      <c r="A1907" t="s">
        <v>7</v>
      </c>
      <c r="B1907">
        <v>40.827484470000002</v>
      </c>
      <c r="C1907">
        <v>-14.863100810000001</v>
      </c>
      <c r="D1907">
        <f>IF(A1907=A1906,D1906,D1906+1)</f>
        <v>5</v>
      </c>
    </row>
    <row r="1908" spans="1:4" x14ac:dyDescent="0.25">
      <c r="A1908" t="s">
        <v>7</v>
      </c>
      <c r="B1908">
        <v>40.733289480000003</v>
      </c>
      <c r="C1908">
        <v>-15.03328851</v>
      </c>
      <c r="D1908">
        <f>IF(A1908=A1907,D1907,D1907+1)</f>
        <v>5</v>
      </c>
    </row>
    <row r="1909" spans="1:4" x14ac:dyDescent="0.25">
      <c r="A1909" t="s">
        <v>7</v>
      </c>
      <c r="B1909">
        <v>40.66720729</v>
      </c>
      <c r="C1909">
        <v>-15.00940252</v>
      </c>
      <c r="D1909">
        <f>IF(A1909=A1908,D1908,D1908+1)</f>
        <v>5</v>
      </c>
    </row>
    <row r="1910" spans="1:4" x14ac:dyDescent="0.25">
      <c r="A1910" t="s">
        <v>7</v>
      </c>
      <c r="B1910">
        <v>40.761096510000002</v>
      </c>
      <c r="C1910">
        <v>-15.00109278</v>
      </c>
      <c r="D1910">
        <f>IF(A1910=A1909,D1909,D1909+1)</f>
        <v>5</v>
      </c>
    </row>
    <row r="1911" spans="1:4" x14ac:dyDescent="0.25">
      <c r="A1911" t="s">
        <v>7</v>
      </c>
      <c r="B1911">
        <v>142.34514949999999</v>
      </c>
      <c r="C1911">
        <v>-10.87018295</v>
      </c>
      <c r="D1911">
        <f>IF(A1911=A1910,D1910,D1910+1)</f>
        <v>5</v>
      </c>
    </row>
    <row r="1912" spans="1:4" x14ac:dyDescent="0.25">
      <c r="A1912" t="s">
        <v>7</v>
      </c>
      <c r="B1912">
        <v>142.33907009999999</v>
      </c>
      <c r="C1912">
        <v>-10.86010155</v>
      </c>
      <c r="D1912">
        <f>IF(A1912=A1911,D1911,D1911+1)</f>
        <v>5</v>
      </c>
    </row>
    <row r="1913" spans="1:4" x14ac:dyDescent="0.25">
      <c r="A1913" t="s">
        <v>7</v>
      </c>
      <c r="B1913">
        <v>141.7411558</v>
      </c>
      <c r="C1913">
        <v>-12.22921142</v>
      </c>
      <c r="D1913">
        <f>IF(A1913=A1912,D1912,D1912+1)</f>
        <v>5</v>
      </c>
    </row>
    <row r="1914" spans="1:4" x14ac:dyDescent="0.25">
      <c r="A1914" t="s">
        <v>7</v>
      </c>
      <c r="B1914">
        <v>145.88129269999999</v>
      </c>
      <c r="C1914">
        <v>-16.904624770000002</v>
      </c>
      <c r="D1914">
        <f>IF(A1914=A1913,D1913,D1913+1)</f>
        <v>5</v>
      </c>
    </row>
    <row r="1915" spans="1:4" x14ac:dyDescent="0.25">
      <c r="A1915" t="s">
        <v>7</v>
      </c>
      <c r="B1915">
        <v>145.8978492</v>
      </c>
      <c r="C1915">
        <v>-16.894768200000001</v>
      </c>
      <c r="D1915">
        <f>IF(A1915=A1914,D1914,D1914+1)</f>
        <v>5</v>
      </c>
    </row>
    <row r="1916" spans="1:4" x14ac:dyDescent="0.25">
      <c r="A1916" t="s">
        <v>7</v>
      </c>
      <c r="B1916">
        <v>146.50901049999999</v>
      </c>
      <c r="C1916">
        <v>-18.695543650000001</v>
      </c>
      <c r="D1916">
        <f>IF(A1916=A1915,D1915,D1915+1)</f>
        <v>5</v>
      </c>
    </row>
    <row r="1917" spans="1:4" x14ac:dyDescent="0.25">
      <c r="A1917" t="s">
        <v>7</v>
      </c>
      <c r="B1917">
        <v>146.51248190000001</v>
      </c>
      <c r="C1917">
        <v>-18.688906660000001</v>
      </c>
      <c r="D1917">
        <f>IF(A1917=A1916,D1916,D1916+1)</f>
        <v>5</v>
      </c>
    </row>
    <row r="1918" spans="1:4" x14ac:dyDescent="0.25">
      <c r="A1918" t="s">
        <v>7</v>
      </c>
      <c r="B1918">
        <v>146.50870470000001</v>
      </c>
      <c r="C1918">
        <v>-18.668680909999999</v>
      </c>
      <c r="D1918">
        <f>IF(A1918=A1917,D1917,D1917+1)</f>
        <v>5</v>
      </c>
    </row>
    <row r="1919" spans="1:4" x14ac:dyDescent="0.25">
      <c r="A1919" t="s">
        <v>7</v>
      </c>
      <c r="B1919">
        <v>146.8019017</v>
      </c>
      <c r="C1919">
        <v>-19.162903329999999</v>
      </c>
      <c r="D1919">
        <f>IF(A1919=A1918,D1918,D1918+1)</f>
        <v>5</v>
      </c>
    </row>
    <row r="1920" spans="1:4" x14ac:dyDescent="0.25">
      <c r="A1920" t="s">
        <v>7</v>
      </c>
      <c r="B1920">
        <v>148.26890280000001</v>
      </c>
      <c r="C1920">
        <v>-20.06345743</v>
      </c>
      <c r="D1920">
        <f>IF(A1920=A1919,D1919,D1919+1)</f>
        <v>5</v>
      </c>
    </row>
    <row r="1921" spans="1:4" x14ac:dyDescent="0.25">
      <c r="A1921" t="s">
        <v>7</v>
      </c>
      <c r="B1921">
        <v>149.06959610000001</v>
      </c>
      <c r="C1921">
        <v>-20.485904959999999</v>
      </c>
      <c r="D1921">
        <f>IF(A1921=A1920,D1920,D1920+1)</f>
        <v>5</v>
      </c>
    </row>
    <row r="1922" spans="1:4" x14ac:dyDescent="0.25">
      <c r="A1922" t="s">
        <v>7</v>
      </c>
      <c r="B1922">
        <v>148.79337839999999</v>
      </c>
      <c r="C1922">
        <v>-20.31157138</v>
      </c>
      <c r="D1922">
        <f>IF(A1922=A1921,D1921,D1921+1)</f>
        <v>5</v>
      </c>
    </row>
    <row r="1923" spans="1:4" x14ac:dyDescent="0.25">
      <c r="A1923" t="s">
        <v>7</v>
      </c>
      <c r="B1923">
        <v>120.4351827</v>
      </c>
      <c r="C1923">
        <v>-6.0965996020000004</v>
      </c>
      <c r="D1923">
        <f>IF(A1923=A1922,D1922,D1922+1)</f>
        <v>5</v>
      </c>
    </row>
    <row r="1924" spans="1:4" x14ac:dyDescent="0.25">
      <c r="A1924" t="s">
        <v>7</v>
      </c>
      <c r="B1924">
        <v>120.9132084</v>
      </c>
      <c r="C1924">
        <v>-7.3216560700000004</v>
      </c>
      <c r="D1924">
        <f>IF(A1924=A1923,D1923,D1923+1)</f>
        <v>5</v>
      </c>
    </row>
    <row r="1925" spans="1:4" x14ac:dyDescent="0.25">
      <c r="A1925" t="s">
        <v>7</v>
      </c>
      <c r="B1925">
        <v>119.36481860000001</v>
      </c>
      <c r="C1925">
        <v>-8.6018229930000007</v>
      </c>
      <c r="D1925">
        <f>IF(A1925=A1924,D1924,D1924+1)</f>
        <v>5</v>
      </c>
    </row>
    <row r="1926" spans="1:4" x14ac:dyDescent="0.25">
      <c r="A1926" t="s">
        <v>7</v>
      </c>
      <c r="B1926">
        <v>118.30345680000001</v>
      </c>
      <c r="C1926">
        <v>-8.3496261159999996</v>
      </c>
      <c r="D1926">
        <f>IF(A1926=A1925,D1925,D1925+1)</f>
        <v>5</v>
      </c>
    </row>
    <row r="1927" spans="1:4" x14ac:dyDescent="0.25">
      <c r="A1927" t="s">
        <v>7</v>
      </c>
      <c r="B1927">
        <v>119.9171553</v>
      </c>
      <c r="C1927">
        <v>16.4428746</v>
      </c>
      <c r="D1927">
        <f>IF(A1927=A1926,D1926,D1926+1)</f>
        <v>5</v>
      </c>
    </row>
    <row r="1928" spans="1:4" x14ac:dyDescent="0.25">
      <c r="A1928" t="s">
        <v>7</v>
      </c>
      <c r="B1928">
        <v>106.0435391</v>
      </c>
      <c r="C1928">
        <v>-5.65973594</v>
      </c>
      <c r="D1928">
        <f>IF(A1928=A1927,D1927,D1927+1)</f>
        <v>5</v>
      </c>
    </row>
    <row r="1929" spans="1:4" x14ac:dyDescent="0.25">
      <c r="A1929" t="s">
        <v>7</v>
      </c>
      <c r="B1929">
        <v>106.7808483</v>
      </c>
      <c r="C1929">
        <v>-5.7373474309999999</v>
      </c>
      <c r="D1929">
        <f>IF(A1929=A1928,D1928,D1928+1)</f>
        <v>5</v>
      </c>
    </row>
    <row r="1930" spans="1:4" x14ac:dyDescent="0.25">
      <c r="A1930" t="s">
        <v>7</v>
      </c>
      <c r="B1930">
        <v>103.6241291</v>
      </c>
      <c r="C1930">
        <v>0.63345881900000001</v>
      </c>
      <c r="D1930">
        <f>IF(A1930=A1929,D1929,D1929+1)</f>
        <v>5</v>
      </c>
    </row>
    <row r="1931" spans="1:4" x14ac:dyDescent="0.25">
      <c r="A1931" t="s">
        <v>7</v>
      </c>
      <c r="B1931">
        <v>105.23965320000001</v>
      </c>
      <c r="C1931">
        <v>-5.9578432059999997</v>
      </c>
      <c r="D1931">
        <f>IF(A1931=A1930,D1930,D1930+1)</f>
        <v>5</v>
      </c>
    </row>
    <row r="1932" spans="1:4" x14ac:dyDescent="0.25">
      <c r="A1932" t="s">
        <v>7</v>
      </c>
      <c r="B1932">
        <v>106.07973680000001</v>
      </c>
      <c r="C1932">
        <v>-5.5701274930000002</v>
      </c>
      <c r="D1932">
        <f>IF(A1932=A1931,D1931,D1931+1)</f>
        <v>5</v>
      </c>
    </row>
    <row r="1933" spans="1:4" x14ac:dyDescent="0.25">
      <c r="A1933" t="s">
        <v>7</v>
      </c>
      <c r="B1933">
        <v>106.1443441</v>
      </c>
      <c r="C1933">
        <v>-6.9271774549999998</v>
      </c>
      <c r="D1933">
        <f>IF(A1933=A1932,D1932,D1932+1)</f>
        <v>5</v>
      </c>
    </row>
    <row r="1934" spans="1:4" x14ac:dyDescent="0.25">
      <c r="A1934" t="s">
        <v>7</v>
      </c>
      <c r="B1934">
        <v>107.0490441</v>
      </c>
      <c r="C1934">
        <v>-7.5733763060000001</v>
      </c>
      <c r="D1934">
        <f>IF(A1934=A1933,D1933,D1933+1)</f>
        <v>5</v>
      </c>
    </row>
    <row r="1935" spans="1:4" x14ac:dyDescent="0.25">
      <c r="A1935" t="s">
        <v>7</v>
      </c>
      <c r="B1935">
        <v>114.4804298</v>
      </c>
      <c r="C1935">
        <v>-7.7672341630000004</v>
      </c>
      <c r="D1935">
        <f>IF(A1935=A1934,D1934,D1934+1)</f>
        <v>5</v>
      </c>
    </row>
    <row r="1936" spans="1:4" x14ac:dyDescent="0.25">
      <c r="A1936" t="s">
        <v>7</v>
      </c>
      <c r="B1936">
        <v>115.90209609999999</v>
      </c>
      <c r="C1936">
        <v>-8.1549588689999997</v>
      </c>
      <c r="D1936">
        <f>IF(A1936=A1935,D1935,D1935+1)</f>
        <v>5</v>
      </c>
    </row>
    <row r="1937" spans="1:4" x14ac:dyDescent="0.25">
      <c r="A1937" t="s">
        <v>7</v>
      </c>
      <c r="B1937">
        <v>119.26237690000001</v>
      </c>
      <c r="C1937">
        <v>-8.4134599940000001</v>
      </c>
      <c r="D1937">
        <f>IF(A1937=A1936,D1936,D1936+1)</f>
        <v>5</v>
      </c>
    </row>
    <row r="1938" spans="1:4" x14ac:dyDescent="0.25">
      <c r="A1938" t="s">
        <v>7</v>
      </c>
      <c r="B1938">
        <v>120.6840431</v>
      </c>
      <c r="C1938">
        <v>-9.5766251199999992</v>
      </c>
      <c r="D1938">
        <f>IF(A1938=A1937,D1937,D1937+1)</f>
        <v>5</v>
      </c>
    </row>
    <row r="1939" spans="1:4" x14ac:dyDescent="0.25">
      <c r="A1939" t="s">
        <v>7</v>
      </c>
      <c r="B1939">
        <v>121.8472082</v>
      </c>
      <c r="C1939">
        <v>-9.0596498509999996</v>
      </c>
      <c r="D1939">
        <f>IF(A1939=A1938,D1938,D1938+1)</f>
        <v>5</v>
      </c>
    </row>
    <row r="1940" spans="1:4" x14ac:dyDescent="0.25">
      <c r="A1940" t="s">
        <v>7</v>
      </c>
      <c r="B1940">
        <v>124.68778880000001</v>
      </c>
      <c r="C1940">
        <v>-8.1486006629999999</v>
      </c>
      <c r="D1940">
        <f>IF(A1940=A1939,D1939,D1939+1)</f>
        <v>5</v>
      </c>
    </row>
    <row r="1941" spans="1:4" x14ac:dyDescent="0.25">
      <c r="A1941" t="s">
        <v>7</v>
      </c>
      <c r="B1941">
        <v>120.3609347</v>
      </c>
      <c r="C1941">
        <v>-6.4748184740000001</v>
      </c>
      <c r="D1941">
        <f>IF(A1941=A1940,D1940,D1940+1)</f>
        <v>5</v>
      </c>
    </row>
    <row r="1942" spans="1:4" x14ac:dyDescent="0.25">
      <c r="A1942" t="s">
        <v>7</v>
      </c>
      <c r="B1942">
        <v>123.01037340000001</v>
      </c>
      <c r="C1942">
        <v>-5.8286286169999997</v>
      </c>
      <c r="D1942">
        <f>IF(A1942=A1941,D1941,D1941+1)</f>
        <v>5</v>
      </c>
    </row>
    <row r="1943" spans="1:4" x14ac:dyDescent="0.25">
      <c r="A1943" t="s">
        <v>7</v>
      </c>
      <c r="B1943">
        <v>113.5757388</v>
      </c>
      <c r="C1943">
        <v>-3.3730118290000002</v>
      </c>
      <c r="D1943">
        <f>IF(A1943=A1942,D1942,D1942+1)</f>
        <v>5</v>
      </c>
    </row>
    <row r="1944" spans="1:4" x14ac:dyDescent="0.25">
      <c r="A1944" t="s">
        <v>7</v>
      </c>
      <c r="B1944">
        <v>124.755157</v>
      </c>
      <c r="C1944">
        <v>-1.5636568449999999</v>
      </c>
      <c r="D1944">
        <f>IF(A1944=A1943,D1943,D1943+1)</f>
        <v>5</v>
      </c>
    </row>
    <row r="1945" spans="1:4" x14ac:dyDescent="0.25">
      <c r="A1945" t="s">
        <v>7</v>
      </c>
      <c r="B1945">
        <v>125.0782385</v>
      </c>
      <c r="C1945">
        <v>1.6674003630000001</v>
      </c>
      <c r="D1945">
        <f>IF(A1945=A1944,D1944,D1944+1)</f>
        <v>5</v>
      </c>
    </row>
    <row r="1946" spans="1:4" x14ac:dyDescent="0.25">
      <c r="A1946" t="s">
        <v>7</v>
      </c>
      <c r="B1946">
        <v>128.63237710000001</v>
      </c>
      <c r="C1946">
        <v>-4.4069623660000001</v>
      </c>
      <c r="D1946">
        <f>IF(A1946=A1945,D1945,D1945+1)</f>
        <v>5</v>
      </c>
    </row>
    <row r="1947" spans="1:4" x14ac:dyDescent="0.25">
      <c r="A1947" t="s">
        <v>7</v>
      </c>
      <c r="B1947">
        <v>132.89737589999999</v>
      </c>
      <c r="C1947">
        <v>-5.6347617669999996</v>
      </c>
      <c r="D1947">
        <f>IF(A1947=A1946,D1946,D1946+1)</f>
        <v>5</v>
      </c>
    </row>
    <row r="1948" spans="1:4" x14ac:dyDescent="0.25">
      <c r="A1948" t="s">
        <v>7</v>
      </c>
      <c r="B1948">
        <v>134.31904209999999</v>
      </c>
      <c r="C1948">
        <v>-5.8286286169999997</v>
      </c>
      <c r="D1948">
        <f>IF(A1948=A1947,D1947,D1947+1)</f>
        <v>5</v>
      </c>
    </row>
    <row r="1949" spans="1:4" x14ac:dyDescent="0.25">
      <c r="A1949" t="s">
        <v>7</v>
      </c>
      <c r="B1949">
        <v>131.4110933</v>
      </c>
      <c r="C1949">
        <v>-0.20659788900000001</v>
      </c>
      <c r="D1949">
        <f>IF(A1949=A1948,D1948,D1948+1)</f>
        <v>5</v>
      </c>
    </row>
    <row r="1950" spans="1:4" x14ac:dyDescent="0.25">
      <c r="A1950" t="s">
        <v>7</v>
      </c>
      <c r="B1950">
        <v>134.18979160000001</v>
      </c>
      <c r="C1950">
        <v>-0.52970630799999996</v>
      </c>
      <c r="D1950">
        <f>IF(A1950=A1949,D1949,D1949+1)</f>
        <v>5</v>
      </c>
    </row>
    <row r="1951" spans="1:4" x14ac:dyDescent="0.25">
      <c r="A1951" t="s">
        <v>7</v>
      </c>
      <c r="B1951">
        <v>139.35945430000001</v>
      </c>
      <c r="C1951">
        <v>-1.7575147019999999</v>
      </c>
      <c r="D1951">
        <f>IF(A1951=A1950,D1950,D1950+1)</f>
        <v>5</v>
      </c>
    </row>
    <row r="1952" spans="1:4" x14ac:dyDescent="0.25">
      <c r="A1952" t="s">
        <v>7</v>
      </c>
      <c r="B1952">
        <v>105.5166803</v>
      </c>
      <c r="C1952">
        <v>-5.883316389</v>
      </c>
      <c r="D1952">
        <f>IF(A1952=A1951,D1951,D1951+1)</f>
        <v>5</v>
      </c>
    </row>
    <row r="1953" spans="1:4" x14ac:dyDescent="0.25">
      <c r="A1953" t="s">
        <v>7</v>
      </c>
      <c r="B1953">
        <v>116.4999833</v>
      </c>
      <c r="C1953">
        <v>-8.7500132770000008</v>
      </c>
      <c r="D1953">
        <f>IF(A1953=A1952,D1952,D1952+1)</f>
        <v>5</v>
      </c>
    </row>
    <row r="1954" spans="1:4" x14ac:dyDescent="0.25">
      <c r="A1954" t="s">
        <v>7</v>
      </c>
      <c r="B1954">
        <v>119.49998669999999</v>
      </c>
      <c r="C1954">
        <v>-8.600015355</v>
      </c>
      <c r="D1954">
        <f>IF(A1954=A1953,D1953,D1953+1)</f>
        <v>5</v>
      </c>
    </row>
    <row r="1955" spans="1:4" x14ac:dyDescent="0.25">
      <c r="A1955" t="s">
        <v>7</v>
      </c>
      <c r="B1955">
        <v>119.9999828</v>
      </c>
      <c r="C1955">
        <v>-10.00001694</v>
      </c>
      <c r="D1955">
        <f>IF(A1955=A1954,D1954,D1954+1)</f>
        <v>5</v>
      </c>
    </row>
    <row r="1956" spans="1:4" x14ac:dyDescent="0.25">
      <c r="A1956" t="s">
        <v>7</v>
      </c>
      <c r="B1956">
        <v>127.55001609999999</v>
      </c>
      <c r="C1956">
        <v>-5.5000163469999999</v>
      </c>
      <c r="D1956">
        <f>IF(A1956=A1955,D1955,D1955+1)</f>
        <v>5</v>
      </c>
    </row>
    <row r="1957" spans="1:4" x14ac:dyDescent="0.25">
      <c r="A1957" t="s">
        <v>7</v>
      </c>
      <c r="B1957">
        <v>40.066649040000001</v>
      </c>
      <c r="C1957">
        <v>-3.3250150120000002</v>
      </c>
      <c r="D1957">
        <f>IF(A1957=A1956,D1956,D1956+1)</f>
        <v>5</v>
      </c>
    </row>
    <row r="1958" spans="1:4" x14ac:dyDescent="0.25">
      <c r="A1958" t="s">
        <v>7</v>
      </c>
      <c r="B1958">
        <v>42.713902359999999</v>
      </c>
      <c r="C1958">
        <v>16.454152100000002</v>
      </c>
      <c r="D1958">
        <f>IF(A1958=A1957,D1957,D1957+1)</f>
        <v>5</v>
      </c>
    </row>
    <row r="1959" spans="1:4" x14ac:dyDescent="0.25">
      <c r="A1959" t="s">
        <v>7</v>
      </c>
      <c r="B1959">
        <v>42.796127370000001</v>
      </c>
      <c r="C1959">
        <v>16.305287320000001</v>
      </c>
      <c r="D1959">
        <f>IF(A1959=A1958,D1958,D1958+1)</f>
        <v>5</v>
      </c>
    </row>
    <row r="1960" spans="1:4" x14ac:dyDescent="0.25">
      <c r="A1960" t="s">
        <v>7</v>
      </c>
      <c r="B1960">
        <v>42.671931000000001</v>
      </c>
      <c r="C1960">
        <v>16.30026011</v>
      </c>
      <c r="D1960">
        <f>IF(A1960=A1959,D1959,D1959+1)</f>
        <v>5</v>
      </c>
    </row>
    <row r="1961" spans="1:4" x14ac:dyDescent="0.25">
      <c r="A1961" t="s">
        <v>7</v>
      </c>
      <c r="B1961">
        <v>147.14618010000001</v>
      </c>
      <c r="C1961">
        <v>-9.5504548489999994</v>
      </c>
      <c r="D1961">
        <f>IF(A1961=A1960,D1960,D1960+1)</f>
        <v>5</v>
      </c>
    </row>
    <row r="1962" spans="1:4" x14ac:dyDescent="0.25">
      <c r="A1962" t="s">
        <v>7</v>
      </c>
      <c r="B1962">
        <v>39.427986500000003</v>
      </c>
      <c r="C1962">
        <v>-6.1815135879999996</v>
      </c>
      <c r="D1962">
        <f>IF(A1962=A1961,D1961,D1961+1)</f>
        <v>5</v>
      </c>
    </row>
    <row r="1963" spans="1:4" x14ac:dyDescent="0.25">
      <c r="A1963" t="s">
        <v>7</v>
      </c>
      <c r="B1963">
        <v>39.418543620000001</v>
      </c>
      <c r="C1963">
        <v>-6.188348435</v>
      </c>
      <c r="D1963">
        <f>IF(A1963=A1962,D1962,D1962+1)</f>
        <v>5</v>
      </c>
    </row>
    <row r="1964" spans="1:4" x14ac:dyDescent="0.25">
      <c r="A1964" t="s">
        <v>7</v>
      </c>
      <c r="B1964">
        <v>123.5302355</v>
      </c>
      <c r="C1964">
        <v>9.2555738769999998</v>
      </c>
      <c r="D1964">
        <f>IF(A1964=A1963,D1963,D1963+1)</f>
        <v>5</v>
      </c>
    </row>
    <row r="1965" spans="1:4" x14ac:dyDescent="0.25">
      <c r="A1965" t="s">
        <v>7</v>
      </c>
      <c r="B1965">
        <v>150.7765723</v>
      </c>
      <c r="C1965">
        <v>-2.6219610229999999</v>
      </c>
      <c r="D1965">
        <f>IF(A1965=A1964,D1964,D1964+1)</f>
        <v>5</v>
      </c>
    </row>
    <row r="1966" spans="1:4" x14ac:dyDescent="0.25">
      <c r="A1966" t="s">
        <v>7</v>
      </c>
      <c r="B1966">
        <v>150.71865600000001</v>
      </c>
      <c r="C1966">
        <v>-2.6568187440000002</v>
      </c>
      <c r="D1966">
        <f>IF(A1966=A1965,D1965,D1965+1)</f>
        <v>5</v>
      </c>
    </row>
    <row r="1967" spans="1:4" x14ac:dyDescent="0.25">
      <c r="A1967" t="s">
        <v>7</v>
      </c>
      <c r="B1967">
        <v>150.7681547</v>
      </c>
      <c r="C1967">
        <v>-2.6104586940000001</v>
      </c>
      <c r="D1967">
        <f>IF(A1967=A1966,D1966,D1966+1)</f>
        <v>5</v>
      </c>
    </row>
    <row r="1968" spans="1:4" x14ac:dyDescent="0.25">
      <c r="A1968" t="s">
        <v>7</v>
      </c>
      <c r="B1968">
        <v>150.77726480000001</v>
      </c>
      <c r="C1968">
        <v>-2.5843154020000001</v>
      </c>
      <c r="D1968">
        <f>IF(A1968=A1967,D1967,D1967+1)</f>
        <v>5</v>
      </c>
    </row>
    <row r="1969" spans="1:4" x14ac:dyDescent="0.25">
      <c r="A1969" t="s">
        <v>7</v>
      </c>
      <c r="B1969">
        <v>150.78096099999999</v>
      </c>
      <c r="C1969">
        <v>-2.5766801579999998</v>
      </c>
      <c r="D1969">
        <f>IF(A1969=A1968,D1968,D1968+1)</f>
        <v>5</v>
      </c>
    </row>
    <row r="1970" spans="1:4" x14ac:dyDescent="0.25">
      <c r="A1970" t="s">
        <v>7</v>
      </c>
      <c r="B1970">
        <v>143.5969068</v>
      </c>
      <c r="C1970">
        <v>-3.5049873370000002</v>
      </c>
      <c r="D1970">
        <f>IF(A1970=A1969,D1969,D1969+1)</f>
        <v>5</v>
      </c>
    </row>
    <row r="1971" spans="1:4" x14ac:dyDescent="0.25">
      <c r="A1971" t="s">
        <v>7</v>
      </c>
      <c r="B1971">
        <v>147.37215280000001</v>
      </c>
      <c r="C1971">
        <v>-1.9844316360000001</v>
      </c>
      <c r="D1971">
        <f>IF(A1971=A1970,D1970,D1970+1)</f>
        <v>5</v>
      </c>
    </row>
    <row r="1972" spans="1:4" x14ac:dyDescent="0.25">
      <c r="A1972" t="s">
        <v>7</v>
      </c>
      <c r="B1972">
        <v>143.5964572</v>
      </c>
      <c r="C1972">
        <v>-3.5048794179999998</v>
      </c>
      <c r="D1972">
        <f>IF(A1972=A1971,D1971,D1971+1)</f>
        <v>5</v>
      </c>
    </row>
    <row r="1973" spans="1:4" x14ac:dyDescent="0.25">
      <c r="A1973" t="s">
        <v>7</v>
      </c>
      <c r="B1973">
        <v>147.32251020000001</v>
      </c>
      <c r="C1973">
        <v>-1.9715443509999999</v>
      </c>
      <c r="D1973">
        <f>IF(A1973=A1972,D1972,D1972+1)</f>
        <v>5</v>
      </c>
    </row>
    <row r="1974" spans="1:4" x14ac:dyDescent="0.25">
      <c r="A1974" t="s">
        <v>7</v>
      </c>
      <c r="B1974">
        <v>32.950000000000003</v>
      </c>
      <c r="C1974">
        <v>-26.066669999999998</v>
      </c>
      <c r="D1974">
        <f>IF(A1974=A1973,D1973,D1973+1)</f>
        <v>5</v>
      </c>
    </row>
    <row r="1975" spans="1:4" x14ac:dyDescent="0.25">
      <c r="A1975" t="s">
        <v>7</v>
      </c>
      <c r="B1975">
        <v>114.34083</v>
      </c>
      <c r="C1975">
        <v>-22.25407001</v>
      </c>
      <c r="D1975">
        <f>IF(A1975=A1974,D1974,D1974+1)</f>
        <v>5</v>
      </c>
    </row>
    <row r="1976" spans="1:4" x14ac:dyDescent="0.25">
      <c r="A1976" t="s">
        <v>7</v>
      </c>
      <c r="B1976">
        <v>114.32317</v>
      </c>
      <c r="C1976">
        <v>-22.253620009999999</v>
      </c>
      <c r="D1976">
        <f>IF(A1976=A1975,D1975,D1975+1)</f>
        <v>5</v>
      </c>
    </row>
    <row r="1977" spans="1:4" x14ac:dyDescent="0.25">
      <c r="A1977" t="s">
        <v>7</v>
      </c>
      <c r="B1977">
        <v>114.37833000000001</v>
      </c>
      <c r="C1977">
        <v>-22.240560009999999</v>
      </c>
      <c r="D1977">
        <f>IF(A1977=A1976,D1976,D1976+1)</f>
        <v>5</v>
      </c>
    </row>
    <row r="1978" spans="1:4" x14ac:dyDescent="0.25">
      <c r="A1978" t="s">
        <v>7</v>
      </c>
      <c r="B1978">
        <v>114.36888999999999</v>
      </c>
      <c r="C1978">
        <v>-22.226110009999999</v>
      </c>
      <c r="D1978">
        <f>IF(A1978=A1977,D1977,D1977+1)</f>
        <v>5</v>
      </c>
    </row>
    <row r="1979" spans="1:4" x14ac:dyDescent="0.25">
      <c r="A1979" t="s">
        <v>7</v>
      </c>
      <c r="B1979">
        <v>114.3625</v>
      </c>
      <c r="C1979">
        <v>-22.18883001</v>
      </c>
      <c r="D1979">
        <f>IF(A1979=A1978,D1978,D1978+1)</f>
        <v>5</v>
      </c>
    </row>
    <row r="1980" spans="1:4" x14ac:dyDescent="0.25">
      <c r="A1980" t="s">
        <v>7</v>
      </c>
      <c r="B1980">
        <v>114.35033</v>
      </c>
      <c r="C1980">
        <v>-22.164500010000001</v>
      </c>
      <c r="D1980">
        <f>IF(A1980=A1979,D1979,D1979+1)</f>
        <v>5</v>
      </c>
    </row>
    <row r="1981" spans="1:4" x14ac:dyDescent="0.25">
      <c r="A1981" t="s">
        <v>7</v>
      </c>
      <c r="B1981">
        <v>114.36067</v>
      </c>
      <c r="C1981">
        <v>-22.15083001</v>
      </c>
      <c r="D1981">
        <f>IF(A1981=A1980,D1980,D1980+1)</f>
        <v>5</v>
      </c>
    </row>
    <row r="1982" spans="1:4" x14ac:dyDescent="0.25">
      <c r="A1982" t="s">
        <v>7</v>
      </c>
      <c r="B1982">
        <v>114.42806</v>
      </c>
      <c r="C1982">
        <v>-22.132500010000001</v>
      </c>
      <c r="D1982">
        <f>IF(A1982=A1981,D1981,D1981+1)</f>
        <v>5</v>
      </c>
    </row>
    <row r="1983" spans="1:4" x14ac:dyDescent="0.25">
      <c r="A1983" t="s">
        <v>7</v>
      </c>
      <c r="B1983">
        <v>114.42983</v>
      </c>
      <c r="C1983">
        <v>-22.120170009999999</v>
      </c>
      <c r="D1983">
        <f>IF(A1983=A1982,D1982,D1982+1)</f>
        <v>5</v>
      </c>
    </row>
    <row r="1984" spans="1:4" x14ac:dyDescent="0.25">
      <c r="A1984" t="s">
        <v>7</v>
      </c>
      <c r="B1984">
        <v>114.46556</v>
      </c>
      <c r="C1984">
        <v>-22.101390009999999</v>
      </c>
      <c r="D1984">
        <f>IF(A1984=A1983,D1983,D1983+1)</f>
        <v>5</v>
      </c>
    </row>
    <row r="1985" spans="1:4" x14ac:dyDescent="0.25">
      <c r="A1985" t="s">
        <v>7</v>
      </c>
      <c r="B1985">
        <v>114.47717</v>
      </c>
      <c r="C1985">
        <v>-22.09883001</v>
      </c>
      <c r="D1985">
        <f>IF(A1985=A1984,D1984,D1984+1)</f>
        <v>5</v>
      </c>
    </row>
    <row r="1986" spans="1:4" x14ac:dyDescent="0.25">
      <c r="A1986" t="s">
        <v>7</v>
      </c>
      <c r="B1986">
        <v>114.47</v>
      </c>
      <c r="C1986">
        <v>-22.06806001</v>
      </c>
      <c r="D1986">
        <f>IF(A1986=A1985,D1985,D1985+1)</f>
        <v>5</v>
      </c>
    </row>
    <row r="1987" spans="1:4" x14ac:dyDescent="0.25">
      <c r="A1987" t="s">
        <v>7</v>
      </c>
      <c r="B1987">
        <v>114.48193999999999</v>
      </c>
      <c r="C1987">
        <v>-22.049440010000001</v>
      </c>
      <c r="D1987">
        <f>IF(A1987=A1986,D1986,D1986+1)</f>
        <v>5</v>
      </c>
    </row>
    <row r="1988" spans="1:4" x14ac:dyDescent="0.25">
      <c r="A1988" t="s">
        <v>7</v>
      </c>
      <c r="B1988">
        <v>114.48721999999999</v>
      </c>
      <c r="C1988">
        <v>-22.042500010000001</v>
      </c>
      <c r="D1988">
        <f>IF(A1988=A1987,D1987,D1987+1)</f>
        <v>5</v>
      </c>
    </row>
    <row r="1989" spans="1:4" x14ac:dyDescent="0.25">
      <c r="A1989" t="s">
        <v>7</v>
      </c>
      <c r="B1989">
        <v>114.49433000000001</v>
      </c>
      <c r="C1989">
        <v>-22.018100010000001</v>
      </c>
      <c r="D1989">
        <f>IF(A1989=A1988,D1988,D1988+1)</f>
        <v>5</v>
      </c>
    </row>
    <row r="1990" spans="1:4" x14ac:dyDescent="0.25">
      <c r="A1990" t="s">
        <v>7</v>
      </c>
      <c r="B1990">
        <v>145.96666999999999</v>
      </c>
      <c r="C1990">
        <v>-16.766670000000001</v>
      </c>
      <c r="D1990">
        <f>IF(A1990=A1989,D1989,D1989+1)</f>
        <v>5</v>
      </c>
    </row>
    <row r="1991" spans="1:4" x14ac:dyDescent="0.25">
      <c r="A1991" t="s">
        <v>7</v>
      </c>
      <c r="B1991">
        <v>145.98330000000001</v>
      </c>
      <c r="C1991">
        <v>-16.75</v>
      </c>
      <c r="D1991">
        <f>IF(A1991=A1990,D1990,D1990+1)</f>
        <v>5</v>
      </c>
    </row>
    <row r="1992" spans="1:4" x14ac:dyDescent="0.25">
      <c r="A1992" t="s">
        <v>7</v>
      </c>
      <c r="B1992">
        <v>144.52609000000001</v>
      </c>
      <c r="C1992">
        <v>-14.14015</v>
      </c>
      <c r="D1992">
        <f>IF(A1992=A1991,D1991,D1991+1)</f>
        <v>5</v>
      </c>
    </row>
    <row r="1993" spans="1:4" x14ac:dyDescent="0.25">
      <c r="A1993" t="s">
        <v>7</v>
      </c>
      <c r="B1993">
        <v>144.51667</v>
      </c>
      <c r="C1993">
        <v>-14.133330000000001</v>
      </c>
      <c r="D1993">
        <f>IF(A1993=A1992,D1992,D1992+1)</f>
        <v>5</v>
      </c>
    </row>
    <row r="1994" spans="1:4" x14ac:dyDescent="0.25">
      <c r="A1994" t="s">
        <v>7</v>
      </c>
      <c r="B1994">
        <v>136.40116</v>
      </c>
      <c r="C1994">
        <v>-13.96524</v>
      </c>
      <c r="D1994">
        <f>IF(A1994=A1993,D1993,D1993+1)</f>
        <v>5</v>
      </c>
    </row>
    <row r="1995" spans="1:4" x14ac:dyDescent="0.25">
      <c r="A1995" t="s">
        <v>7</v>
      </c>
      <c r="B1995">
        <v>147.17500000000001</v>
      </c>
      <c r="C1995">
        <v>-9.7916699999999999</v>
      </c>
      <c r="D1995">
        <f>IF(A1995=A1994,D1994,D1994+1)</f>
        <v>5</v>
      </c>
    </row>
    <row r="1996" spans="1:4" x14ac:dyDescent="0.25">
      <c r="A1996" t="s">
        <v>7</v>
      </c>
      <c r="B1996">
        <v>147.167</v>
      </c>
      <c r="C1996">
        <v>-9.7833299999999994</v>
      </c>
      <c r="D1996">
        <f>IF(A1996=A1995,D1995,D1995+1)</f>
        <v>5</v>
      </c>
    </row>
    <row r="1997" spans="1:4" x14ac:dyDescent="0.25">
      <c r="A1997" t="s">
        <v>7</v>
      </c>
      <c r="B1997">
        <v>147.16667000000001</v>
      </c>
      <c r="C1997">
        <v>-9.7833299999999994</v>
      </c>
      <c r="D1997">
        <f>IF(A1997=A1996,D1996,D1996+1)</f>
        <v>5</v>
      </c>
    </row>
    <row r="1998" spans="1:4" x14ac:dyDescent="0.25">
      <c r="A1998" t="s">
        <v>7</v>
      </c>
      <c r="B1998">
        <v>147.16669999999999</v>
      </c>
      <c r="C1998">
        <v>-9.7833000000000006</v>
      </c>
      <c r="D1998">
        <f>IF(A1998=A1997,D1997,D1997+1)</f>
        <v>5</v>
      </c>
    </row>
    <row r="1999" spans="1:4" x14ac:dyDescent="0.25">
      <c r="A1999" t="s">
        <v>7</v>
      </c>
      <c r="B1999">
        <v>39.456069999999997</v>
      </c>
      <c r="C1999">
        <v>-6.4344200000000003</v>
      </c>
      <c r="D1999">
        <f>IF(A1999=A1998,D1998,D1998+1)</f>
        <v>5</v>
      </c>
    </row>
    <row r="2000" spans="1:4" x14ac:dyDescent="0.25">
      <c r="A2000" t="s">
        <v>7</v>
      </c>
      <c r="B2000">
        <v>39.450000000000003</v>
      </c>
      <c r="C2000">
        <v>-6.43</v>
      </c>
      <c r="D2000">
        <f>IF(A2000=A1999,D1999,D1999+1)</f>
        <v>5</v>
      </c>
    </row>
    <row r="2001" spans="1:4" x14ac:dyDescent="0.25">
      <c r="A2001" t="s">
        <v>7</v>
      </c>
      <c r="B2001">
        <v>106.73983</v>
      </c>
      <c r="C2001">
        <v>-6.0218299999999996</v>
      </c>
      <c r="D2001">
        <f>IF(A2001=A2000,D2000,D2000+1)</f>
        <v>5</v>
      </c>
    </row>
    <row r="2002" spans="1:4" x14ac:dyDescent="0.25">
      <c r="A2002" t="s">
        <v>7</v>
      </c>
      <c r="B2002">
        <v>39.523470000000003</v>
      </c>
      <c r="C2002">
        <v>-4.4575800000000001</v>
      </c>
      <c r="D2002">
        <f>IF(A2002=A2001,D2001,D2001+1)</f>
        <v>5</v>
      </c>
    </row>
    <row r="2003" spans="1:4" x14ac:dyDescent="0.25">
      <c r="A2003" t="s">
        <v>7</v>
      </c>
      <c r="B2003">
        <v>159.76400000000001</v>
      </c>
      <c r="C2003">
        <v>6.6886099999999997</v>
      </c>
      <c r="D2003">
        <f>IF(A2003=A2002,D2002,D2002+1)</f>
        <v>5</v>
      </c>
    </row>
    <row r="2004" spans="1:4" x14ac:dyDescent="0.25">
      <c r="A2004" t="s">
        <v>7</v>
      </c>
      <c r="B2004">
        <v>134.44999999999999</v>
      </c>
      <c r="C2004">
        <v>7.25</v>
      </c>
      <c r="D2004">
        <f>IF(A2004=A2003,D2003,D2003+1)</f>
        <v>5</v>
      </c>
    </row>
    <row r="2005" spans="1:4" x14ac:dyDescent="0.25">
      <c r="A2005" t="s">
        <v>7</v>
      </c>
      <c r="B2005">
        <v>121.2</v>
      </c>
      <c r="C2005">
        <v>10.893330000000001</v>
      </c>
      <c r="D2005">
        <f>IF(A2005=A2004,D2004,D2004+1)</f>
        <v>5</v>
      </c>
    </row>
    <row r="2006" spans="1:4" x14ac:dyDescent="0.25">
      <c r="A2006" t="s">
        <v>8</v>
      </c>
      <c r="B2006">
        <v>114.4875974</v>
      </c>
      <c r="C2006">
        <v>-22.119766240000001</v>
      </c>
      <c r="D2006">
        <f>IF(A2006=A2005,D2005,D2005+1)</f>
        <v>6</v>
      </c>
    </row>
    <row r="2007" spans="1:4" x14ac:dyDescent="0.25">
      <c r="A2007" t="s">
        <v>8</v>
      </c>
      <c r="B2007">
        <v>114.48126619999999</v>
      </c>
      <c r="C2007">
        <v>-22.138984749999999</v>
      </c>
      <c r="D2007">
        <f>IF(A2007=A2006,D2006,D2006+1)</f>
        <v>6</v>
      </c>
    </row>
    <row r="2008" spans="1:4" x14ac:dyDescent="0.25">
      <c r="A2008" t="s">
        <v>8</v>
      </c>
      <c r="B2008">
        <v>114.51168130000001</v>
      </c>
      <c r="C2008">
        <v>-22.091374640000002</v>
      </c>
      <c r="D2008">
        <f>IF(A2008=A2007,D2007,D2007+1)</f>
        <v>6</v>
      </c>
    </row>
    <row r="2009" spans="1:4" x14ac:dyDescent="0.25">
      <c r="A2009" t="s">
        <v>8</v>
      </c>
      <c r="B2009">
        <v>114.5168434</v>
      </c>
      <c r="C2009">
        <v>-22.09023251</v>
      </c>
      <c r="D2009">
        <f>IF(A2009=A2008,D2008,D2008+1)</f>
        <v>6</v>
      </c>
    </row>
    <row r="2010" spans="1:4" x14ac:dyDescent="0.25">
      <c r="A2010" t="s">
        <v>8</v>
      </c>
      <c r="B2010">
        <v>114.5191277</v>
      </c>
      <c r="C2010">
        <v>-22.052371050000001</v>
      </c>
      <c r="D2010">
        <f>IF(A2010=A2009,D2009,D2009+1)</f>
        <v>6</v>
      </c>
    </row>
    <row r="2011" spans="1:4" x14ac:dyDescent="0.25">
      <c r="A2011" t="s">
        <v>8</v>
      </c>
      <c r="B2011">
        <v>114.5136778</v>
      </c>
      <c r="C2011">
        <v>-22.049511200000001</v>
      </c>
      <c r="D2011">
        <f>IF(A2011=A2010,D2010,D2010+1)</f>
        <v>6</v>
      </c>
    </row>
    <row r="2012" spans="1:4" x14ac:dyDescent="0.25">
      <c r="A2012" t="s">
        <v>8</v>
      </c>
      <c r="B2012">
        <v>114.5105391</v>
      </c>
      <c r="C2012">
        <v>-22.0512379</v>
      </c>
      <c r="D2012">
        <f>IF(A2012=A2011,D2011,D2011+1)</f>
        <v>6</v>
      </c>
    </row>
    <row r="2013" spans="1:4" x14ac:dyDescent="0.25">
      <c r="A2013" t="s">
        <v>8</v>
      </c>
      <c r="B2013">
        <v>114.505377</v>
      </c>
      <c r="C2013">
        <v>-22.05151669</v>
      </c>
      <c r="D2013">
        <f>IF(A2013=A2012,D2012,D2012+1)</f>
        <v>6</v>
      </c>
    </row>
    <row r="2014" spans="1:4" x14ac:dyDescent="0.25">
      <c r="A2014" t="s">
        <v>8</v>
      </c>
      <c r="B2014">
        <v>114.51081790000001</v>
      </c>
      <c r="C2014">
        <v>-22.06239849</v>
      </c>
      <c r="D2014">
        <f>IF(A2014=A2013,D2013,D2013+1)</f>
        <v>6</v>
      </c>
    </row>
    <row r="2015" spans="1:4" x14ac:dyDescent="0.25">
      <c r="A2015" t="s">
        <v>8</v>
      </c>
      <c r="B2015">
        <v>114.4964827</v>
      </c>
      <c r="C2015">
        <v>-22.019123109999999</v>
      </c>
      <c r="D2015">
        <f>IF(A2015=A2014,D2014,D2014+1)</f>
        <v>6</v>
      </c>
    </row>
    <row r="2016" spans="1:4" x14ac:dyDescent="0.25">
      <c r="A2016" t="s">
        <v>8</v>
      </c>
      <c r="B2016">
        <v>114.49704029999999</v>
      </c>
      <c r="C2016">
        <v>-22.013960999999998</v>
      </c>
      <c r="D2016">
        <f>IF(A2016=A2015,D2015,D2015+1)</f>
        <v>6</v>
      </c>
    </row>
    <row r="2017" spans="1:4" x14ac:dyDescent="0.25">
      <c r="A2017" t="s">
        <v>8</v>
      </c>
      <c r="B2017">
        <v>114.49762490000001</v>
      </c>
      <c r="C2017">
        <v>-22.003627789999999</v>
      </c>
      <c r="D2017">
        <f>IF(A2017=A2016,D2016,D2016+1)</f>
        <v>6</v>
      </c>
    </row>
    <row r="2018" spans="1:4" x14ac:dyDescent="0.25">
      <c r="A2018" t="s">
        <v>8</v>
      </c>
      <c r="B2018">
        <v>114.5025172</v>
      </c>
      <c r="C2018">
        <v>-21.999904600000001</v>
      </c>
      <c r="D2018">
        <f>IF(A2018=A2017,D2017,D2017+1)</f>
        <v>6</v>
      </c>
    </row>
    <row r="2019" spans="1:4" x14ac:dyDescent="0.25">
      <c r="A2019" t="s">
        <v>8</v>
      </c>
      <c r="B2019">
        <v>114.5033715</v>
      </c>
      <c r="C2019">
        <v>-22.002485650000001</v>
      </c>
      <c r="D2019">
        <f>IF(A2019=A2018,D2018,D2018+1)</f>
        <v>6</v>
      </c>
    </row>
    <row r="2020" spans="1:4" x14ac:dyDescent="0.25">
      <c r="A2020" t="s">
        <v>8</v>
      </c>
      <c r="B2020">
        <v>142.2487332</v>
      </c>
      <c r="C2020">
        <v>-10.496208879999999</v>
      </c>
      <c r="D2020">
        <f>IF(A2020=A2019,D2019,D2019+1)</f>
        <v>6</v>
      </c>
    </row>
    <row r="2021" spans="1:4" x14ac:dyDescent="0.25">
      <c r="A2021" t="s">
        <v>8</v>
      </c>
      <c r="B2021">
        <v>146.8807363</v>
      </c>
      <c r="C2021">
        <v>-19.236764640000001</v>
      </c>
      <c r="D2021">
        <f>IF(A2021=A2020,D2020,D2020+1)</f>
        <v>6</v>
      </c>
    </row>
    <row r="2022" spans="1:4" x14ac:dyDescent="0.25">
      <c r="A2022" t="s">
        <v>8</v>
      </c>
      <c r="B2022">
        <v>166.08240369999999</v>
      </c>
      <c r="C2022">
        <v>-22.12837275</v>
      </c>
      <c r="D2022">
        <f>IF(A2022=A2021,D2021,D2021+1)</f>
        <v>6</v>
      </c>
    </row>
    <row r="2023" spans="1:4" x14ac:dyDescent="0.25">
      <c r="A2023" t="s">
        <v>8</v>
      </c>
      <c r="B2023">
        <v>166.1559053</v>
      </c>
      <c r="C2023">
        <v>-22.126789949999999</v>
      </c>
      <c r="D2023">
        <f>IF(A2023=A2022,D2022,D2022+1)</f>
        <v>6</v>
      </c>
    </row>
    <row r="2024" spans="1:4" x14ac:dyDescent="0.25">
      <c r="A2024" t="s">
        <v>8</v>
      </c>
      <c r="B2024">
        <v>166.14960110000001</v>
      </c>
      <c r="C2024">
        <v>-22.09529569</v>
      </c>
      <c r="D2024">
        <f>IF(A2024=A2023,D2023,D2023+1)</f>
        <v>6</v>
      </c>
    </row>
    <row r="2025" spans="1:4" x14ac:dyDescent="0.25">
      <c r="A2025" t="s">
        <v>8</v>
      </c>
      <c r="B2025">
        <v>166.22309369999999</v>
      </c>
      <c r="C2025">
        <v>-22.166710850000001</v>
      </c>
      <c r="D2025">
        <f>IF(A2025=A2024,D2024,D2024+1)</f>
        <v>6</v>
      </c>
    </row>
    <row r="2026" spans="1:4" x14ac:dyDescent="0.25">
      <c r="A2026" t="s">
        <v>8</v>
      </c>
      <c r="B2026">
        <v>166.2288763</v>
      </c>
      <c r="C2026">
        <v>-22.181927380000001</v>
      </c>
      <c r="D2026">
        <f>IF(A2026=A2025,D2025,D2025+1)</f>
        <v>6</v>
      </c>
    </row>
    <row r="2027" spans="1:4" x14ac:dyDescent="0.25">
      <c r="A2027" t="s">
        <v>8</v>
      </c>
      <c r="B2027">
        <v>166.23412830000001</v>
      </c>
      <c r="C2027">
        <v>-22.193456690000001</v>
      </c>
      <c r="D2027">
        <f>IF(A2027=A2026,D2026,D2026+1)</f>
        <v>6</v>
      </c>
    </row>
    <row r="2028" spans="1:4" x14ac:dyDescent="0.25">
      <c r="A2028" t="s">
        <v>8</v>
      </c>
      <c r="B2028">
        <v>166.24670990000001</v>
      </c>
      <c r="C2028">
        <v>-22.203960769999998</v>
      </c>
      <c r="D2028">
        <f>IF(A2028=A2027,D2027,D2027+1)</f>
        <v>6</v>
      </c>
    </row>
    <row r="2029" spans="1:4" x14ac:dyDescent="0.25">
      <c r="A2029" t="s">
        <v>8</v>
      </c>
      <c r="B2029">
        <v>166.1727046</v>
      </c>
      <c r="C2029">
        <v>-22.228125550000001</v>
      </c>
      <c r="D2029">
        <f>IF(A2029=A2028,D2028,D2028+1)</f>
        <v>6</v>
      </c>
    </row>
    <row r="2030" spans="1:4" x14ac:dyDescent="0.25">
      <c r="A2030" t="s">
        <v>8</v>
      </c>
      <c r="B2030">
        <v>166.3123784</v>
      </c>
      <c r="C2030">
        <v>-22.207656979999999</v>
      </c>
      <c r="D2030">
        <f>IF(A2030=A2029,D2029,D2029+1)</f>
        <v>6</v>
      </c>
    </row>
    <row r="2031" spans="1:4" x14ac:dyDescent="0.25">
      <c r="A2031" t="s">
        <v>8</v>
      </c>
      <c r="B2031">
        <v>166.3522633</v>
      </c>
      <c r="C2031">
        <v>-22.221821299999998</v>
      </c>
      <c r="D2031">
        <f>IF(A2031=A2030,D2030,D2030+1)</f>
        <v>6</v>
      </c>
    </row>
    <row r="2032" spans="1:4" x14ac:dyDescent="0.25">
      <c r="A2032" t="s">
        <v>8</v>
      </c>
      <c r="B2032">
        <v>166.3638196</v>
      </c>
      <c r="C2032">
        <v>-22.24073405</v>
      </c>
      <c r="D2032">
        <f>IF(A2032=A2031,D2031,D2031+1)</f>
        <v>6</v>
      </c>
    </row>
    <row r="2033" spans="1:4" x14ac:dyDescent="0.25">
      <c r="A2033" t="s">
        <v>8</v>
      </c>
      <c r="B2033">
        <v>166.33335049999999</v>
      </c>
      <c r="C2033">
        <v>-22.25437676</v>
      </c>
      <c r="D2033">
        <f>IF(A2033=A2032,D2032,D2032+1)</f>
        <v>6</v>
      </c>
    </row>
    <row r="2034" spans="1:4" x14ac:dyDescent="0.25">
      <c r="A2034" t="s">
        <v>8</v>
      </c>
      <c r="B2034">
        <v>166.35490730000001</v>
      </c>
      <c r="C2034">
        <v>-22.277489339999999</v>
      </c>
      <c r="D2034">
        <f>IF(A2034=A2033,D2033,D2033+1)</f>
        <v>6</v>
      </c>
    </row>
    <row r="2035" spans="1:4" x14ac:dyDescent="0.25">
      <c r="A2035" t="s">
        <v>8</v>
      </c>
      <c r="B2035">
        <v>166.3554019</v>
      </c>
      <c r="C2035">
        <v>-22.330513369999998</v>
      </c>
      <c r="D2035">
        <f>IF(A2035=A2034,D2034,D2034+1)</f>
        <v>6</v>
      </c>
    </row>
    <row r="2036" spans="1:4" x14ac:dyDescent="0.25">
      <c r="A2036" t="s">
        <v>8</v>
      </c>
      <c r="B2036">
        <v>166.33073350000001</v>
      </c>
      <c r="C2036">
        <v>-22.330513369999998</v>
      </c>
      <c r="D2036">
        <f>IF(A2036=A2035,D2035,D2035+1)</f>
        <v>6</v>
      </c>
    </row>
    <row r="2037" spans="1:4" x14ac:dyDescent="0.25">
      <c r="A2037" t="s">
        <v>8</v>
      </c>
      <c r="B2037">
        <v>166.34070700000001</v>
      </c>
      <c r="C2037">
        <v>-22.34573889</v>
      </c>
      <c r="D2037">
        <f>IF(A2037=A2036,D2036,D2036+1)</f>
        <v>6</v>
      </c>
    </row>
    <row r="2038" spans="1:4" x14ac:dyDescent="0.25">
      <c r="A2038" t="s">
        <v>8</v>
      </c>
      <c r="B2038">
        <v>166.53182190000001</v>
      </c>
      <c r="C2038">
        <v>-22.29323647</v>
      </c>
      <c r="D2038">
        <f>IF(A2038=A2037,D2037,D2037+1)</f>
        <v>6</v>
      </c>
    </row>
    <row r="2039" spans="1:4" x14ac:dyDescent="0.25">
      <c r="A2039" t="s">
        <v>8</v>
      </c>
      <c r="B2039">
        <v>166.51554419999999</v>
      </c>
      <c r="C2039">
        <v>-22.323678520000001</v>
      </c>
      <c r="D2039">
        <f>IF(A2039=A2038,D2038,D2038+1)</f>
        <v>6</v>
      </c>
    </row>
    <row r="2040" spans="1:4" x14ac:dyDescent="0.25">
      <c r="A2040" t="s">
        <v>8</v>
      </c>
      <c r="B2040">
        <v>166.47985009999999</v>
      </c>
      <c r="C2040">
        <v>-22.342573269999999</v>
      </c>
      <c r="D2040">
        <f>IF(A2040=A2039,D2039,D2039+1)</f>
        <v>6</v>
      </c>
    </row>
    <row r="2041" spans="1:4" x14ac:dyDescent="0.25">
      <c r="A2041" t="s">
        <v>8</v>
      </c>
      <c r="B2041">
        <v>166.51292720000001</v>
      </c>
      <c r="C2041">
        <v>-22.358347380000001</v>
      </c>
      <c r="D2041">
        <f>IF(A2041=A2040,D2040,D2040+1)</f>
        <v>6</v>
      </c>
    </row>
    <row r="2042" spans="1:4" x14ac:dyDescent="0.25">
      <c r="A2042" t="s">
        <v>8</v>
      </c>
      <c r="B2042">
        <v>166.55126530000001</v>
      </c>
      <c r="C2042">
        <v>-22.342573269999999</v>
      </c>
      <c r="D2042">
        <f>IF(A2042=A2041,D2041,D2041+1)</f>
        <v>6</v>
      </c>
    </row>
    <row r="2043" spans="1:4" x14ac:dyDescent="0.25">
      <c r="A2043" t="s">
        <v>8</v>
      </c>
      <c r="B2043">
        <v>166.5832901</v>
      </c>
      <c r="C2043">
        <v>-22.321070479999999</v>
      </c>
      <c r="D2043">
        <f>IF(A2043=A2042,D2042,D2042+1)</f>
        <v>6</v>
      </c>
    </row>
    <row r="2044" spans="1:4" x14ac:dyDescent="0.25">
      <c r="A2044" t="s">
        <v>8</v>
      </c>
      <c r="B2044">
        <v>166.6021849</v>
      </c>
      <c r="C2044">
        <v>-22.30793139</v>
      </c>
      <c r="D2044">
        <f>IF(A2044=A2043,D2043,D2043+1)</f>
        <v>6</v>
      </c>
    </row>
    <row r="2045" spans="1:4" x14ac:dyDescent="0.25">
      <c r="A2045" t="s">
        <v>8</v>
      </c>
      <c r="B2045">
        <v>166.64837410000001</v>
      </c>
      <c r="C2045">
        <v>-22.338373440000002</v>
      </c>
      <c r="D2045">
        <f>IF(A2045=A2044,D2044,D2044+1)</f>
        <v>6</v>
      </c>
    </row>
    <row r="2046" spans="1:4" x14ac:dyDescent="0.25">
      <c r="A2046" t="s">
        <v>8</v>
      </c>
      <c r="B2046">
        <v>166.6467912</v>
      </c>
      <c r="C2046">
        <v>-22.307400789999999</v>
      </c>
      <c r="D2046">
        <f>IF(A2046=A2045,D2045,D2045+1)</f>
        <v>6</v>
      </c>
    </row>
    <row r="2047" spans="1:4" x14ac:dyDescent="0.25">
      <c r="A2047" t="s">
        <v>8</v>
      </c>
      <c r="B2047">
        <v>166.69720720000001</v>
      </c>
      <c r="C2047">
        <v>-22.35676458</v>
      </c>
      <c r="D2047">
        <f>IF(A2047=A2046,D2046,D2046+1)</f>
        <v>6</v>
      </c>
    </row>
    <row r="2048" spans="1:4" x14ac:dyDescent="0.25">
      <c r="A2048" t="s">
        <v>8</v>
      </c>
      <c r="B2048">
        <v>166.61268000000001</v>
      </c>
      <c r="C2048">
        <v>-22.39245867</v>
      </c>
      <c r="D2048">
        <f>IF(A2048=A2047,D2047,D2047+1)</f>
        <v>6</v>
      </c>
    </row>
    <row r="2049" spans="1:4" x14ac:dyDescent="0.25">
      <c r="A2049" t="s">
        <v>8</v>
      </c>
      <c r="B2049">
        <v>166.5837937</v>
      </c>
      <c r="C2049">
        <v>-22.44234406</v>
      </c>
      <c r="D2049">
        <f>IF(A2049=A2048,D2048,D2048+1)</f>
        <v>6</v>
      </c>
    </row>
    <row r="2050" spans="1:4" x14ac:dyDescent="0.25">
      <c r="A2050" t="s">
        <v>8</v>
      </c>
      <c r="B2050">
        <v>166.544961</v>
      </c>
      <c r="C2050">
        <v>-22.486428830000001</v>
      </c>
      <c r="D2050">
        <f>IF(A2050=A2049,D2049,D2049+1)</f>
        <v>6</v>
      </c>
    </row>
    <row r="2051" spans="1:4" x14ac:dyDescent="0.25">
      <c r="A2051" t="s">
        <v>8</v>
      </c>
      <c r="B2051">
        <v>166.6762081</v>
      </c>
      <c r="C2051">
        <v>-22.419240479999999</v>
      </c>
      <c r="D2051">
        <f>IF(A2051=A2050,D2050,D2050+1)</f>
        <v>6</v>
      </c>
    </row>
    <row r="2052" spans="1:4" x14ac:dyDescent="0.25">
      <c r="A2052" t="s">
        <v>8</v>
      </c>
      <c r="B2052">
        <v>166.67881610000001</v>
      </c>
      <c r="C2052">
        <v>-22.4717339</v>
      </c>
      <c r="D2052">
        <f>IF(A2052=A2051,D2051,D2051+1)</f>
        <v>6</v>
      </c>
    </row>
    <row r="2053" spans="1:4" x14ac:dyDescent="0.25">
      <c r="A2053" t="s">
        <v>8</v>
      </c>
      <c r="B2053">
        <v>166.67881610000001</v>
      </c>
      <c r="C2053">
        <v>-22.486428830000001</v>
      </c>
      <c r="D2053">
        <f>IF(A2053=A2052,D2052,D2052+1)</f>
        <v>6</v>
      </c>
    </row>
    <row r="2054" spans="1:4" x14ac:dyDescent="0.25">
      <c r="A2054" t="s">
        <v>8</v>
      </c>
      <c r="B2054">
        <v>119.9207615</v>
      </c>
      <c r="C2054">
        <v>16.453261770000001</v>
      </c>
      <c r="D2054">
        <f>IF(A2054=A2053,D2053,D2053+1)</f>
        <v>6</v>
      </c>
    </row>
    <row r="2055" spans="1:4" x14ac:dyDescent="0.25">
      <c r="A2055" t="s">
        <v>8</v>
      </c>
      <c r="B2055">
        <v>167.32943059999999</v>
      </c>
      <c r="C2055">
        <v>-16.2288742</v>
      </c>
      <c r="D2055">
        <f>IF(A2055=A2054,D2054,D2054+1)</f>
        <v>6</v>
      </c>
    </row>
    <row r="2056" spans="1:4" x14ac:dyDescent="0.25">
      <c r="A2056" t="s">
        <v>8</v>
      </c>
      <c r="B2056">
        <v>145.4666513</v>
      </c>
      <c r="C2056">
        <v>-14.666679889999999</v>
      </c>
      <c r="D2056">
        <f>IF(A2056=A2055,D2055,D2055+1)</f>
        <v>6</v>
      </c>
    </row>
    <row r="2057" spans="1:4" x14ac:dyDescent="0.25">
      <c r="A2057" t="s">
        <v>8</v>
      </c>
      <c r="B2057">
        <v>145.9717105</v>
      </c>
      <c r="C2057">
        <v>-16.760931100000001</v>
      </c>
      <c r="D2057">
        <f>IF(A2057=A2056,D2056,D2056+1)</f>
        <v>6</v>
      </c>
    </row>
    <row r="2058" spans="1:4" x14ac:dyDescent="0.25">
      <c r="A2058" t="s">
        <v>8</v>
      </c>
      <c r="B2058">
        <v>153.16668250000001</v>
      </c>
      <c r="C2058">
        <v>-25.250018440000002</v>
      </c>
      <c r="D2058">
        <f>IF(A2058=A2057,D2057,D2057+1)</f>
        <v>6</v>
      </c>
    </row>
    <row r="2059" spans="1:4" x14ac:dyDescent="0.25">
      <c r="A2059" t="s">
        <v>8</v>
      </c>
      <c r="B2059">
        <v>145.78334749999999</v>
      </c>
      <c r="C2059">
        <v>-16.86668238</v>
      </c>
      <c r="D2059">
        <f>IF(A2059=A2058,D2058,D2058+1)</f>
        <v>6</v>
      </c>
    </row>
    <row r="2060" spans="1:4" x14ac:dyDescent="0.25">
      <c r="A2060" t="s">
        <v>8</v>
      </c>
      <c r="B2060">
        <v>137.9888785</v>
      </c>
      <c r="C2060">
        <v>-16.426680080000001</v>
      </c>
      <c r="D2060">
        <f>IF(A2060=A2059,D2059,D2059+1)</f>
        <v>6</v>
      </c>
    </row>
    <row r="2061" spans="1:4" x14ac:dyDescent="0.25">
      <c r="A2061" t="s">
        <v>8</v>
      </c>
      <c r="B2061">
        <v>72.499987559999994</v>
      </c>
      <c r="C2061">
        <v>10.99998882</v>
      </c>
      <c r="D2061">
        <f>IF(A2061=A2060,D2060,D2060+1)</f>
        <v>6</v>
      </c>
    </row>
    <row r="2062" spans="1:4" x14ac:dyDescent="0.25">
      <c r="A2062" t="s">
        <v>8</v>
      </c>
      <c r="B2062">
        <v>129.33331770000001</v>
      </c>
      <c r="C2062">
        <v>28.249983589999999</v>
      </c>
      <c r="D2062">
        <f>IF(A2062=A2061,D2061,D2061+1)</f>
        <v>6</v>
      </c>
    </row>
    <row r="2063" spans="1:4" x14ac:dyDescent="0.25">
      <c r="A2063" t="s">
        <v>8</v>
      </c>
      <c r="B2063">
        <v>127.8024827</v>
      </c>
      <c r="C2063">
        <v>26.337485359999999</v>
      </c>
      <c r="D2063">
        <f>IF(A2063=A2062,D2062,D2062+1)</f>
        <v>6</v>
      </c>
    </row>
    <row r="2064" spans="1:4" x14ac:dyDescent="0.25">
      <c r="A2064" t="s">
        <v>8</v>
      </c>
      <c r="B2064">
        <v>125.33329519999999</v>
      </c>
      <c r="C2064">
        <v>24.783295020000001</v>
      </c>
      <c r="D2064">
        <f>IF(A2064=A2063,D2063,D2063+1)</f>
        <v>6</v>
      </c>
    </row>
    <row r="2065" spans="1:4" x14ac:dyDescent="0.25">
      <c r="A2065" t="s">
        <v>8</v>
      </c>
      <c r="B2065">
        <v>123.9999873</v>
      </c>
      <c r="C2065">
        <v>24.333319240000002</v>
      </c>
      <c r="D2065">
        <f>IF(A2065=A2064,D2064,D2064+1)</f>
        <v>6</v>
      </c>
    </row>
    <row r="2066" spans="1:4" x14ac:dyDescent="0.25">
      <c r="A2066" t="s">
        <v>8</v>
      </c>
      <c r="B2066">
        <v>123.833343</v>
      </c>
      <c r="C2066">
        <v>24.333319240000002</v>
      </c>
      <c r="D2066">
        <f>IF(A2066=A2065,D2065,D2065+1)</f>
        <v>6</v>
      </c>
    </row>
    <row r="2067" spans="1:4" x14ac:dyDescent="0.25">
      <c r="A2067" t="s">
        <v>8</v>
      </c>
      <c r="B2067">
        <v>50.190317120000003</v>
      </c>
      <c r="C2067">
        <v>-16.01462871</v>
      </c>
      <c r="D2067">
        <f>IF(A2067=A2066,D2066,D2066+1)</f>
        <v>6</v>
      </c>
    </row>
    <row r="2068" spans="1:4" x14ac:dyDescent="0.25">
      <c r="A2068" t="s">
        <v>8</v>
      </c>
      <c r="B2068">
        <v>138.10001679999999</v>
      </c>
      <c r="C2068">
        <v>9.5166830349999998</v>
      </c>
      <c r="D2068">
        <f>IF(A2068=A2067,D2067,D2067+1)</f>
        <v>6</v>
      </c>
    </row>
    <row r="2069" spans="1:4" x14ac:dyDescent="0.25">
      <c r="A2069" t="s">
        <v>8</v>
      </c>
      <c r="B2069">
        <v>153.19998440000001</v>
      </c>
      <c r="C2069">
        <v>1.7999874090000001</v>
      </c>
      <c r="D2069">
        <f>IF(A2069=A2068,D2068,D2068+1)</f>
        <v>6</v>
      </c>
    </row>
    <row r="2070" spans="1:4" x14ac:dyDescent="0.25">
      <c r="A2070" t="s">
        <v>8</v>
      </c>
      <c r="B2070">
        <v>158.2324825</v>
      </c>
      <c r="C2070">
        <v>6.9069314449999997</v>
      </c>
      <c r="D2070">
        <f>IF(A2070=A2069,D2069,D2069+1)</f>
        <v>6</v>
      </c>
    </row>
    <row r="2071" spans="1:4" x14ac:dyDescent="0.25">
      <c r="A2071" t="s">
        <v>8</v>
      </c>
      <c r="B2071">
        <v>40.56526015</v>
      </c>
      <c r="C2071">
        <v>-12.488872669999999</v>
      </c>
      <c r="D2071">
        <f>IF(A2071=A2070,D2070,D2070+1)</f>
        <v>6</v>
      </c>
    </row>
    <row r="2072" spans="1:4" x14ac:dyDescent="0.25">
      <c r="A2072" t="s">
        <v>8</v>
      </c>
      <c r="B2072">
        <v>58.166682989999998</v>
      </c>
      <c r="C2072">
        <v>20.566679789999998</v>
      </c>
      <c r="D2072">
        <f>IF(A2072=A2071,D2071,D2071+1)</f>
        <v>6</v>
      </c>
    </row>
    <row r="2073" spans="1:4" x14ac:dyDescent="0.25">
      <c r="A2073" t="s">
        <v>8</v>
      </c>
      <c r="B2073">
        <v>143.6333204</v>
      </c>
      <c r="C2073">
        <v>-3.566680828</v>
      </c>
      <c r="D2073">
        <f>IF(A2073=A2072,D2072,D2072+1)</f>
        <v>6</v>
      </c>
    </row>
    <row r="2074" spans="1:4" x14ac:dyDescent="0.25">
      <c r="A2074" t="s">
        <v>8</v>
      </c>
      <c r="B2074">
        <v>147.2891813</v>
      </c>
      <c r="C2074">
        <v>-9.5369290459999991</v>
      </c>
      <c r="D2074">
        <f>IF(A2074=A2073,D2073,D2073+1)</f>
        <v>6</v>
      </c>
    </row>
    <row r="2075" spans="1:4" x14ac:dyDescent="0.25">
      <c r="A2075" t="s">
        <v>8</v>
      </c>
      <c r="B2075">
        <v>147.2627683</v>
      </c>
      <c r="C2075">
        <v>-9.5044275470000006</v>
      </c>
      <c r="D2075">
        <f>IF(A2075=A2074,D2074,D2074+1)</f>
        <v>6</v>
      </c>
    </row>
    <row r="2076" spans="1:4" x14ac:dyDescent="0.25">
      <c r="A2076" t="s">
        <v>8</v>
      </c>
      <c r="B2076">
        <v>121.7166806</v>
      </c>
      <c r="C2076">
        <v>13.933343450000001</v>
      </c>
      <c r="D2076">
        <f>IF(A2076=A2075,D2075,D2075+1)</f>
        <v>6</v>
      </c>
    </row>
    <row r="2077" spans="1:4" x14ac:dyDescent="0.25">
      <c r="A2077" t="s">
        <v>8</v>
      </c>
      <c r="B2077">
        <v>120.94999060000001</v>
      </c>
      <c r="C2077">
        <v>13.499987150000001</v>
      </c>
      <c r="D2077">
        <f>IF(A2077=A2076,D2076,D2076+1)</f>
        <v>6</v>
      </c>
    </row>
    <row r="2078" spans="1:4" x14ac:dyDescent="0.25">
      <c r="A2078" t="s">
        <v>8</v>
      </c>
      <c r="B2078">
        <v>121.9833206</v>
      </c>
      <c r="C2078">
        <v>13.550016429999999</v>
      </c>
      <c r="D2078">
        <f>IF(A2078=A2077,D2077,D2077+1)</f>
        <v>6</v>
      </c>
    </row>
    <row r="2079" spans="1:4" x14ac:dyDescent="0.25">
      <c r="A2079" t="s">
        <v>8</v>
      </c>
      <c r="B2079">
        <v>123.5333201</v>
      </c>
      <c r="C2079">
        <v>10.199987910000001</v>
      </c>
      <c r="D2079">
        <f>IF(A2079=A2078,D2078,D2078+1)</f>
        <v>6</v>
      </c>
    </row>
    <row r="2080" spans="1:4" x14ac:dyDescent="0.25">
      <c r="A2080" t="s">
        <v>8</v>
      </c>
      <c r="B2080">
        <v>118.783317</v>
      </c>
      <c r="C2080">
        <v>10.11668371</v>
      </c>
      <c r="D2080">
        <f>IF(A2080=A2079,D2079,D2079+1)</f>
        <v>6</v>
      </c>
    </row>
    <row r="2081" spans="1:4" x14ac:dyDescent="0.25">
      <c r="A2081" t="s">
        <v>8</v>
      </c>
      <c r="B2081">
        <v>123.566649</v>
      </c>
      <c r="C2081">
        <v>9.183349325</v>
      </c>
      <c r="D2081">
        <f>IF(A2081=A2080,D2080,D2080+1)</f>
        <v>6</v>
      </c>
    </row>
    <row r="2082" spans="1:4" x14ac:dyDescent="0.25">
      <c r="A2082" t="s">
        <v>8</v>
      </c>
      <c r="B2082">
        <v>39.205844970000001</v>
      </c>
      <c r="C2082">
        <v>-6.1078231409999999</v>
      </c>
      <c r="D2082">
        <f>IF(A2082=A2081,D2081,D2081+1)</f>
        <v>6</v>
      </c>
    </row>
    <row r="2083" spans="1:4" x14ac:dyDescent="0.25">
      <c r="A2083" t="s">
        <v>8</v>
      </c>
      <c r="B2083">
        <v>39.166679500000001</v>
      </c>
      <c r="C2083">
        <v>-6.5500107889999999</v>
      </c>
      <c r="D2083">
        <f>IF(A2083=A2082,D2082,D2082+1)</f>
        <v>6</v>
      </c>
    </row>
    <row r="2084" spans="1:4" x14ac:dyDescent="0.25">
      <c r="A2084" t="s">
        <v>8</v>
      </c>
      <c r="B2084">
        <v>53.837760430000003</v>
      </c>
      <c r="C2084">
        <v>12.645181559999999</v>
      </c>
      <c r="D2084">
        <f>IF(A2084=A2083,D2083,D2083+1)</f>
        <v>6</v>
      </c>
    </row>
    <row r="2085" spans="1:4" x14ac:dyDescent="0.25">
      <c r="A2085" t="s">
        <v>8</v>
      </c>
      <c r="B2085">
        <v>39.52273907</v>
      </c>
      <c r="C2085">
        <v>-4.4280694540000001</v>
      </c>
      <c r="D2085">
        <f>IF(A2085=A2084,D2084,D2084+1)</f>
        <v>6</v>
      </c>
    </row>
    <row r="2086" spans="1:4" x14ac:dyDescent="0.25">
      <c r="A2086" t="s">
        <v>8</v>
      </c>
      <c r="B2086">
        <v>39.66668456</v>
      </c>
      <c r="C2086">
        <v>-4.0500124599999996</v>
      </c>
      <c r="D2086">
        <f>IF(A2086=A2085,D2085,D2085+1)</f>
        <v>6</v>
      </c>
    </row>
    <row r="2087" spans="1:4" x14ac:dyDescent="0.25">
      <c r="A2087" t="s">
        <v>8</v>
      </c>
      <c r="B2087">
        <v>134.49959899999999</v>
      </c>
      <c r="C2087">
        <v>7.5017880010000004</v>
      </c>
      <c r="D2087">
        <f>IF(A2087=A2086,D2086,D2086+1)</f>
        <v>6</v>
      </c>
    </row>
    <row r="2088" spans="1:4" x14ac:dyDescent="0.25">
      <c r="A2088" t="s">
        <v>8</v>
      </c>
      <c r="B2088">
        <v>105.2868496</v>
      </c>
      <c r="C2088">
        <v>-6.3388499769999997</v>
      </c>
      <c r="D2088">
        <f>IF(A2088=A2087,D2087,D2087+1)</f>
        <v>6</v>
      </c>
    </row>
    <row r="2089" spans="1:4" x14ac:dyDescent="0.25">
      <c r="A2089" t="s">
        <v>8</v>
      </c>
      <c r="B2089">
        <v>105.674907</v>
      </c>
      <c r="C2089">
        <v>-6.2418221230000004</v>
      </c>
      <c r="D2089">
        <f>IF(A2089=A2088,D2088,D2088+1)</f>
        <v>6</v>
      </c>
    </row>
    <row r="2090" spans="1:4" x14ac:dyDescent="0.25">
      <c r="A2090" t="s">
        <v>8</v>
      </c>
      <c r="B2090">
        <v>119.722488</v>
      </c>
      <c r="C2090">
        <v>-8.4149348820000007</v>
      </c>
      <c r="D2090">
        <f>IF(A2090=A2089,D2089,D2089+1)</f>
        <v>6</v>
      </c>
    </row>
    <row r="2091" spans="1:4" x14ac:dyDescent="0.25">
      <c r="A2091" t="s">
        <v>8</v>
      </c>
      <c r="B2091">
        <v>118.4031016</v>
      </c>
      <c r="C2091">
        <v>-8.065683172</v>
      </c>
      <c r="D2091">
        <f>IF(A2091=A2090,D2090,D2090+1)</f>
        <v>6</v>
      </c>
    </row>
    <row r="2092" spans="1:4" x14ac:dyDescent="0.25">
      <c r="A2092" t="s">
        <v>8</v>
      </c>
      <c r="B2092">
        <v>32.549989609999997</v>
      </c>
      <c r="C2092">
        <v>29.966708400000002</v>
      </c>
      <c r="D2092">
        <f>IF(A2092=A2091,D2091,D2091+1)</f>
        <v>6</v>
      </c>
    </row>
    <row r="2093" spans="1:4" x14ac:dyDescent="0.25">
      <c r="A2093" t="s">
        <v>8</v>
      </c>
      <c r="B2093">
        <v>34.666678900000001</v>
      </c>
      <c r="C2093">
        <v>28.999982190000001</v>
      </c>
      <c r="D2093">
        <f>IF(A2093=A2092,D2092,D2092+1)</f>
        <v>6</v>
      </c>
    </row>
    <row r="2094" spans="1:4" x14ac:dyDescent="0.25">
      <c r="A2094" t="s">
        <v>8</v>
      </c>
      <c r="B2094">
        <v>79.749989009999993</v>
      </c>
      <c r="C2094">
        <v>11.74998742</v>
      </c>
      <c r="D2094">
        <f>IF(A2094=A2093,D2093,D2093+1)</f>
        <v>6</v>
      </c>
    </row>
    <row r="2095" spans="1:4" x14ac:dyDescent="0.25">
      <c r="A2095" t="s">
        <v>8</v>
      </c>
      <c r="B2095">
        <v>92.707483769999996</v>
      </c>
      <c r="C2095">
        <v>12.497899589999999</v>
      </c>
      <c r="D2095">
        <f>IF(A2095=A2094,D2094,D2094+1)</f>
        <v>6</v>
      </c>
    </row>
    <row r="2096" spans="1:4" x14ac:dyDescent="0.25">
      <c r="A2096" t="s">
        <v>8</v>
      </c>
      <c r="B2096">
        <v>78.133322770000007</v>
      </c>
      <c r="C2096">
        <v>8.7833218930000001</v>
      </c>
      <c r="D2096">
        <f>IF(A2096=A2095,D2095,D2095+1)</f>
        <v>6</v>
      </c>
    </row>
    <row r="2097" spans="1:4" x14ac:dyDescent="0.25">
      <c r="A2097" t="s">
        <v>8</v>
      </c>
      <c r="B2097">
        <v>79.199990639999996</v>
      </c>
      <c r="C2097">
        <v>9.2833179619999999</v>
      </c>
      <c r="D2097">
        <f>IF(A2097=A2096,D2096,D2096+1)</f>
        <v>6</v>
      </c>
    </row>
    <row r="2098" spans="1:4" x14ac:dyDescent="0.25">
      <c r="A2098" t="s">
        <v>8</v>
      </c>
      <c r="B2098">
        <v>79.216682059999997</v>
      </c>
      <c r="C2098">
        <v>9.2499890869999994</v>
      </c>
      <c r="D2098">
        <f>IF(A2098=A2097,D2097,D2097+1)</f>
        <v>6</v>
      </c>
    </row>
    <row r="2099" spans="1:4" x14ac:dyDescent="0.25">
      <c r="A2099" t="s">
        <v>8</v>
      </c>
      <c r="B2099">
        <v>105.733318</v>
      </c>
      <c r="C2099">
        <v>-6.4833170679999998</v>
      </c>
      <c r="D2099">
        <f>IF(A2099=A2098,D2098,D2098+1)</f>
        <v>6</v>
      </c>
    </row>
    <row r="2100" spans="1:4" x14ac:dyDescent="0.25">
      <c r="A2100" t="s">
        <v>8</v>
      </c>
      <c r="B2100">
        <v>120.9999839</v>
      </c>
      <c r="C2100">
        <v>-8.0000146769999994</v>
      </c>
      <c r="D2100">
        <f>IF(A2100=A2099,D2099,D2099+1)</f>
        <v>6</v>
      </c>
    </row>
    <row r="2101" spans="1:4" x14ac:dyDescent="0.25">
      <c r="A2101" t="s">
        <v>8</v>
      </c>
      <c r="B2101">
        <v>45.097483449999999</v>
      </c>
      <c r="C2101">
        <v>-12.84807088</v>
      </c>
      <c r="D2101">
        <f>IF(A2101=A2100,D2100,D2100+1)</f>
        <v>6</v>
      </c>
    </row>
    <row r="2102" spans="1:4" x14ac:dyDescent="0.25">
      <c r="A2102" t="s">
        <v>8</v>
      </c>
      <c r="B2102">
        <v>40.709988039999999</v>
      </c>
      <c r="C2102">
        <v>-14.401406870000001</v>
      </c>
      <c r="D2102">
        <f>IF(A2102=A2101,D2101,D2101+1)</f>
        <v>6</v>
      </c>
    </row>
    <row r="2103" spans="1:4" x14ac:dyDescent="0.25">
      <c r="A2103" t="s">
        <v>8</v>
      </c>
      <c r="B2103">
        <v>40.733289480000003</v>
      </c>
      <c r="C2103">
        <v>-15.03328851</v>
      </c>
      <c r="D2103">
        <f>IF(A2103=A2102,D2102,D2102+1)</f>
        <v>6</v>
      </c>
    </row>
    <row r="2104" spans="1:4" x14ac:dyDescent="0.25">
      <c r="A2104" t="s">
        <v>8</v>
      </c>
      <c r="B2104">
        <v>40.66720729</v>
      </c>
      <c r="C2104">
        <v>-15.00940252</v>
      </c>
      <c r="D2104">
        <f>IF(A2104=A2103,D2103,D2103+1)</f>
        <v>6</v>
      </c>
    </row>
    <row r="2105" spans="1:4" x14ac:dyDescent="0.25">
      <c r="A2105" t="s">
        <v>8</v>
      </c>
      <c r="B2105">
        <v>40.761096510000002</v>
      </c>
      <c r="C2105">
        <v>-15.00109278</v>
      </c>
      <c r="D2105">
        <f>IF(A2105=A2104,D2104,D2104+1)</f>
        <v>6</v>
      </c>
    </row>
    <row r="2106" spans="1:4" x14ac:dyDescent="0.25">
      <c r="A2106" t="s">
        <v>8</v>
      </c>
      <c r="B2106">
        <v>35.41670448</v>
      </c>
      <c r="C2106">
        <v>-21.666705790000002</v>
      </c>
      <c r="D2106">
        <f>IF(A2106=A2105,D2105,D2105+1)</f>
        <v>6</v>
      </c>
    </row>
    <row r="2107" spans="1:4" x14ac:dyDescent="0.25">
      <c r="A2107" t="s">
        <v>8</v>
      </c>
      <c r="B2107">
        <v>37.133321379999998</v>
      </c>
      <c r="C2107">
        <v>21.08332231</v>
      </c>
      <c r="D2107">
        <f>IF(A2107=A2106,D2106,D2106+1)</f>
        <v>6</v>
      </c>
    </row>
    <row r="2108" spans="1:4" x14ac:dyDescent="0.25">
      <c r="A2108" t="s">
        <v>8</v>
      </c>
      <c r="B2108">
        <v>37.349986039999997</v>
      </c>
      <c r="C2108">
        <v>19.116684899999999</v>
      </c>
      <c r="D2108">
        <f>IF(A2108=A2107,D2107,D2107+1)</f>
        <v>6</v>
      </c>
    </row>
    <row r="2109" spans="1:4" x14ac:dyDescent="0.25">
      <c r="A2109" t="s">
        <v>8</v>
      </c>
      <c r="B2109">
        <v>38.199989250000002</v>
      </c>
      <c r="C2109">
        <v>18.233316840000001</v>
      </c>
      <c r="D2109">
        <f>IF(A2109=A2108,D2108,D2108+1)</f>
        <v>6</v>
      </c>
    </row>
    <row r="2110" spans="1:4" x14ac:dyDescent="0.25">
      <c r="A2110" t="s">
        <v>8</v>
      </c>
      <c r="B2110">
        <v>39.466540440000003</v>
      </c>
      <c r="C2110">
        <v>-7.1789336639999997</v>
      </c>
      <c r="D2110">
        <f>IF(A2110=A2109,D2109,D2109+1)</f>
        <v>6</v>
      </c>
    </row>
    <row r="2111" spans="1:4" x14ac:dyDescent="0.25">
      <c r="A2111" t="s">
        <v>8</v>
      </c>
      <c r="B2111">
        <v>100.949986</v>
      </c>
      <c r="C2111">
        <v>13.36668064</v>
      </c>
      <c r="D2111">
        <f>IF(A2111=A2110,D2110,D2110+1)</f>
        <v>6</v>
      </c>
    </row>
    <row r="2112" spans="1:4" x14ac:dyDescent="0.25">
      <c r="A2112" t="s">
        <v>8</v>
      </c>
      <c r="B2112">
        <v>102.6166815</v>
      </c>
      <c r="C2112">
        <v>12.099985569999999</v>
      </c>
      <c r="D2112">
        <f>IF(A2112=A2111,D2111,D2111+1)</f>
        <v>6</v>
      </c>
    </row>
    <row r="2113" spans="1:4" x14ac:dyDescent="0.25">
      <c r="A2113" t="s">
        <v>8</v>
      </c>
      <c r="B2113">
        <v>142.5610677</v>
      </c>
      <c r="C2113">
        <v>-10.71639888</v>
      </c>
      <c r="D2113">
        <f>IF(A2113=A2112,D2112,D2112+1)</f>
        <v>6</v>
      </c>
    </row>
    <row r="2114" spans="1:4" x14ac:dyDescent="0.25">
      <c r="A2114" t="s">
        <v>8</v>
      </c>
      <c r="B2114">
        <v>142.56645470000001</v>
      </c>
      <c r="C2114">
        <v>-10.71781981</v>
      </c>
      <c r="D2114">
        <f>IF(A2114=A2113,D2113,D2113+1)</f>
        <v>6</v>
      </c>
    </row>
    <row r="2115" spans="1:4" x14ac:dyDescent="0.25">
      <c r="A2115" t="s">
        <v>8</v>
      </c>
      <c r="B2115">
        <v>142.38715680000001</v>
      </c>
      <c r="C2115">
        <v>-10.75493483</v>
      </c>
      <c r="D2115">
        <f>IF(A2115=A2114,D2114,D2114+1)</f>
        <v>6</v>
      </c>
    </row>
    <row r="2116" spans="1:4" x14ac:dyDescent="0.25">
      <c r="A2116" t="s">
        <v>8</v>
      </c>
      <c r="B2116">
        <v>142.54623789999999</v>
      </c>
      <c r="C2116">
        <v>-10.705822850000001</v>
      </c>
      <c r="D2116">
        <f>IF(A2116=A2115,D2115,D2115+1)</f>
        <v>6</v>
      </c>
    </row>
    <row r="2117" spans="1:4" x14ac:dyDescent="0.25">
      <c r="A2117" t="s">
        <v>8</v>
      </c>
      <c r="B2117">
        <v>142.3495652</v>
      </c>
      <c r="C2117">
        <v>-10.87728759</v>
      </c>
      <c r="D2117">
        <f>IF(A2117=A2116,D2116,D2116+1)</f>
        <v>6</v>
      </c>
    </row>
    <row r="2118" spans="1:4" x14ac:dyDescent="0.25">
      <c r="A2118" t="s">
        <v>8</v>
      </c>
      <c r="B2118">
        <v>142.34514949999999</v>
      </c>
      <c r="C2118">
        <v>-10.87018295</v>
      </c>
      <c r="D2118">
        <f>IF(A2118=A2117,D2117,D2117+1)</f>
        <v>6</v>
      </c>
    </row>
    <row r="2119" spans="1:4" x14ac:dyDescent="0.25">
      <c r="A2119" t="s">
        <v>8</v>
      </c>
      <c r="B2119">
        <v>142.3777049</v>
      </c>
      <c r="C2119">
        <v>-10.82974044</v>
      </c>
      <c r="D2119">
        <f>IF(A2119=A2118,D2118,D2118+1)</f>
        <v>6</v>
      </c>
    </row>
    <row r="2120" spans="1:4" x14ac:dyDescent="0.25">
      <c r="A2120" t="s">
        <v>8</v>
      </c>
      <c r="B2120">
        <v>142.3637655</v>
      </c>
      <c r="C2120">
        <v>-10.84671064</v>
      </c>
      <c r="D2120">
        <f>IF(A2120=A2119,D2119,D2119+1)</f>
        <v>6</v>
      </c>
    </row>
    <row r="2121" spans="1:4" x14ac:dyDescent="0.25">
      <c r="A2121" t="s">
        <v>8</v>
      </c>
      <c r="B2121">
        <v>144.24518309999999</v>
      </c>
      <c r="C2121">
        <v>-14.22807154</v>
      </c>
      <c r="D2121">
        <f>IF(A2121=A2120,D2120,D2120+1)</f>
        <v>6</v>
      </c>
    </row>
    <row r="2122" spans="1:4" x14ac:dyDescent="0.25">
      <c r="A2122" t="s">
        <v>8</v>
      </c>
      <c r="B2122">
        <v>144.79465089999999</v>
      </c>
      <c r="C2122">
        <v>-14.580677720000001</v>
      </c>
      <c r="D2122">
        <f>IF(A2122=A2121,D2121,D2121+1)</f>
        <v>6</v>
      </c>
    </row>
    <row r="2123" spans="1:4" x14ac:dyDescent="0.25">
      <c r="A2123" t="s">
        <v>8</v>
      </c>
      <c r="B2123">
        <v>145.03559720000001</v>
      </c>
      <c r="C2123">
        <v>-14.78973412</v>
      </c>
      <c r="D2123">
        <f>IF(A2123=A2122,D2122,D2122+1)</f>
        <v>6</v>
      </c>
    </row>
    <row r="2124" spans="1:4" x14ac:dyDescent="0.25">
      <c r="A2124" t="s">
        <v>8</v>
      </c>
      <c r="B2124">
        <v>145.03878979999999</v>
      </c>
      <c r="C2124">
        <v>-14.78648757</v>
      </c>
      <c r="D2124">
        <f>IF(A2124=A2123,D2123,D2123+1)</f>
        <v>6</v>
      </c>
    </row>
    <row r="2125" spans="1:4" x14ac:dyDescent="0.25">
      <c r="A2125" t="s">
        <v>8</v>
      </c>
      <c r="B2125">
        <v>144.47001359999999</v>
      </c>
      <c r="C2125">
        <v>-14.206541769999999</v>
      </c>
      <c r="D2125">
        <f>IF(A2125=A2124,D2124,D2124+1)</f>
        <v>6</v>
      </c>
    </row>
    <row r="2126" spans="1:4" x14ac:dyDescent="0.25">
      <c r="A2126" t="s">
        <v>8</v>
      </c>
      <c r="B2126">
        <v>144.5872043</v>
      </c>
      <c r="C2126">
        <v>-14.32370545</v>
      </c>
      <c r="D2126">
        <f>IF(A2126=A2125,D2125,D2125+1)</f>
        <v>6</v>
      </c>
    </row>
    <row r="2127" spans="1:4" x14ac:dyDescent="0.25">
      <c r="A2127" t="s">
        <v>8</v>
      </c>
      <c r="B2127">
        <v>145.88129269999999</v>
      </c>
      <c r="C2127">
        <v>-16.904624770000002</v>
      </c>
      <c r="D2127">
        <f>IF(A2127=A2126,D2126,D2126+1)</f>
        <v>6</v>
      </c>
    </row>
    <row r="2128" spans="1:4" x14ac:dyDescent="0.25">
      <c r="A2128" t="s">
        <v>8</v>
      </c>
      <c r="B2128">
        <v>145.8978492</v>
      </c>
      <c r="C2128">
        <v>-16.894768200000001</v>
      </c>
      <c r="D2128">
        <f>IF(A2128=A2127,D2127,D2127+1)</f>
        <v>6</v>
      </c>
    </row>
    <row r="2129" spans="1:4" x14ac:dyDescent="0.25">
      <c r="A2129" t="s">
        <v>8</v>
      </c>
      <c r="B2129">
        <v>142.6403789</v>
      </c>
      <c r="C2129">
        <v>-10.64001047</v>
      </c>
      <c r="D2129">
        <f>IF(A2129=A2128,D2128,D2128+1)</f>
        <v>6</v>
      </c>
    </row>
    <row r="2130" spans="1:4" x14ac:dyDescent="0.25">
      <c r="A2130" t="s">
        <v>8</v>
      </c>
      <c r="B2130">
        <v>143.20293179999999</v>
      </c>
      <c r="C2130">
        <v>-11.960790769999999</v>
      </c>
      <c r="D2130">
        <f>IF(A2130=A2129,D2129,D2129+1)</f>
        <v>6</v>
      </c>
    </row>
    <row r="2131" spans="1:4" x14ac:dyDescent="0.25">
      <c r="A2131" t="s">
        <v>8</v>
      </c>
      <c r="B2131">
        <v>143.19106980000001</v>
      </c>
      <c r="C2131">
        <v>-11.96160016</v>
      </c>
      <c r="D2131">
        <f>IF(A2131=A2130,D2130,D2130+1)</f>
        <v>6</v>
      </c>
    </row>
    <row r="2132" spans="1:4" x14ac:dyDescent="0.25">
      <c r="A2132" t="s">
        <v>8</v>
      </c>
      <c r="B2132">
        <v>144.60709729999999</v>
      </c>
      <c r="C2132">
        <v>-14.337788829999999</v>
      </c>
      <c r="D2132">
        <f>IF(A2132=A2131,D2131,D2131+1)</f>
        <v>6</v>
      </c>
    </row>
    <row r="2133" spans="1:4" x14ac:dyDescent="0.25">
      <c r="A2133" t="s">
        <v>8</v>
      </c>
      <c r="B2133">
        <v>144.45798970000001</v>
      </c>
      <c r="C2133">
        <v>-14.201793350000001</v>
      </c>
      <c r="D2133">
        <f>IF(A2133=A2132,D2132,D2132+1)</f>
        <v>6</v>
      </c>
    </row>
    <row r="2134" spans="1:4" x14ac:dyDescent="0.25">
      <c r="A2134" t="s">
        <v>8</v>
      </c>
      <c r="B2134">
        <v>144.2464871</v>
      </c>
      <c r="C2134">
        <v>-14.16760113</v>
      </c>
      <c r="D2134">
        <f>IF(A2134=A2133,D2133,D2133+1)</f>
        <v>6</v>
      </c>
    </row>
    <row r="2135" spans="1:4" x14ac:dyDescent="0.25">
      <c r="A2135" t="s">
        <v>8</v>
      </c>
      <c r="B2135">
        <v>144.43171150000001</v>
      </c>
      <c r="C2135">
        <v>-14.24389961</v>
      </c>
      <c r="D2135">
        <f>IF(A2135=A2134,D2134,D2134+1)</f>
        <v>6</v>
      </c>
    </row>
    <row r="2136" spans="1:4" x14ac:dyDescent="0.25">
      <c r="A2136" t="s">
        <v>8</v>
      </c>
      <c r="B2136">
        <v>144.38470390000001</v>
      </c>
      <c r="C2136">
        <v>-14.27262395</v>
      </c>
      <c r="D2136">
        <f>IF(A2136=A2135,D2135,D2135+1)</f>
        <v>6</v>
      </c>
    </row>
    <row r="2137" spans="1:4" x14ac:dyDescent="0.25">
      <c r="A2137" t="s">
        <v>8</v>
      </c>
      <c r="B2137">
        <v>144.59129619999999</v>
      </c>
      <c r="C2137">
        <v>-14.3220417</v>
      </c>
      <c r="D2137">
        <f>IF(A2137=A2136,D2136,D2136+1)</f>
        <v>6</v>
      </c>
    </row>
    <row r="2138" spans="1:4" x14ac:dyDescent="0.25">
      <c r="A2138" t="s">
        <v>8</v>
      </c>
      <c r="B2138">
        <v>143.34301020000001</v>
      </c>
      <c r="C2138">
        <v>-12.56545893</v>
      </c>
      <c r="D2138">
        <f>IF(A2138=A2137,D2137,D2137+1)</f>
        <v>6</v>
      </c>
    </row>
    <row r="2139" spans="1:4" x14ac:dyDescent="0.25">
      <c r="A2139" t="s">
        <v>8</v>
      </c>
      <c r="B2139">
        <v>143.65020960000001</v>
      </c>
      <c r="C2139">
        <v>-13.936322479999999</v>
      </c>
      <c r="D2139">
        <f>IF(A2139=A2138,D2138,D2138+1)</f>
        <v>6</v>
      </c>
    </row>
    <row r="2140" spans="1:4" x14ac:dyDescent="0.25">
      <c r="A2140" t="s">
        <v>8</v>
      </c>
      <c r="B2140">
        <v>144.17617809999999</v>
      </c>
      <c r="C2140">
        <v>-14.33232095</v>
      </c>
      <c r="D2140">
        <f>IF(A2140=A2139,D2139,D2139+1)</f>
        <v>6</v>
      </c>
    </row>
    <row r="2141" spans="1:4" x14ac:dyDescent="0.25">
      <c r="A2141" t="s">
        <v>8</v>
      </c>
      <c r="B2141">
        <v>143.574127</v>
      </c>
      <c r="C2141">
        <v>-13.74882283</v>
      </c>
      <c r="D2141">
        <f>IF(A2141=A2140,D2140,D2140+1)</f>
        <v>6</v>
      </c>
    </row>
    <row r="2142" spans="1:4" x14ac:dyDescent="0.25">
      <c r="A2142" t="s">
        <v>8</v>
      </c>
      <c r="B2142">
        <v>143.17943260000001</v>
      </c>
      <c r="C2142">
        <v>-11.95157272</v>
      </c>
      <c r="D2142">
        <f>IF(A2142=A2141,D2141,D2141+1)</f>
        <v>6</v>
      </c>
    </row>
    <row r="2143" spans="1:4" x14ac:dyDescent="0.25">
      <c r="A2143" t="s">
        <v>8</v>
      </c>
      <c r="B2143">
        <v>144.6189593</v>
      </c>
      <c r="C2143">
        <v>-14.34987572</v>
      </c>
      <c r="D2143">
        <f>IF(A2143=A2142,D2142,D2142+1)</f>
        <v>6</v>
      </c>
    </row>
    <row r="2144" spans="1:4" x14ac:dyDescent="0.25">
      <c r="A2144" t="s">
        <v>8</v>
      </c>
      <c r="B2144">
        <v>143.5897123</v>
      </c>
      <c r="C2144">
        <v>-13.82851176</v>
      </c>
      <c r="D2144">
        <f>IF(A2144=A2143,D2143,D2143+1)</f>
        <v>6</v>
      </c>
    </row>
    <row r="2145" spans="1:4" x14ac:dyDescent="0.25">
      <c r="A2145" t="s">
        <v>8</v>
      </c>
      <c r="B2145">
        <v>142.68896029999999</v>
      </c>
      <c r="C2145">
        <v>-10.97242687</v>
      </c>
      <c r="D2145">
        <f>IF(A2145=A2144,D2144,D2144+1)</f>
        <v>6</v>
      </c>
    </row>
    <row r="2146" spans="1:4" x14ac:dyDescent="0.25">
      <c r="A2146" t="s">
        <v>8</v>
      </c>
      <c r="B2146">
        <v>144.63059659999999</v>
      </c>
      <c r="C2146">
        <v>-14.35668358</v>
      </c>
      <c r="D2146">
        <f>IF(A2146=A2145,D2145,D2145+1)</f>
        <v>6</v>
      </c>
    </row>
    <row r="2147" spans="1:4" x14ac:dyDescent="0.25">
      <c r="A2147" t="s">
        <v>8</v>
      </c>
      <c r="B2147">
        <v>144.83628949999999</v>
      </c>
      <c r="C2147">
        <v>-14.59876309</v>
      </c>
      <c r="D2147">
        <f>IF(A2147=A2146,D2146,D2146+1)</f>
        <v>6</v>
      </c>
    </row>
    <row r="2148" spans="1:4" x14ac:dyDescent="0.25">
      <c r="A2148" t="s">
        <v>8</v>
      </c>
      <c r="B2148">
        <v>143.06118069999999</v>
      </c>
      <c r="C2148">
        <v>-11.895041340000001</v>
      </c>
      <c r="D2148">
        <f>IF(A2148=A2147,D2147,D2147+1)</f>
        <v>6</v>
      </c>
    </row>
    <row r="2149" spans="1:4" x14ac:dyDescent="0.25">
      <c r="A2149" t="s">
        <v>8</v>
      </c>
      <c r="B2149">
        <v>144.6228984</v>
      </c>
      <c r="C2149">
        <v>-14.35487595</v>
      </c>
      <c r="D2149">
        <f>IF(A2149=A2148,D2148,D2148+1)</f>
        <v>6</v>
      </c>
    </row>
    <row r="2150" spans="1:4" x14ac:dyDescent="0.25">
      <c r="A2150" t="s">
        <v>8</v>
      </c>
      <c r="B2150">
        <v>144.6151012</v>
      </c>
      <c r="C2150">
        <v>-14.31134876</v>
      </c>
      <c r="D2150">
        <f>IF(A2150=A2149,D2149,D2149+1)</f>
        <v>6</v>
      </c>
    </row>
    <row r="2151" spans="1:4" x14ac:dyDescent="0.25">
      <c r="A2151" t="s">
        <v>8</v>
      </c>
      <c r="B2151">
        <v>144.24659510000001</v>
      </c>
      <c r="C2151">
        <v>-14.228206439999999</v>
      </c>
      <c r="D2151">
        <f>IF(A2151=A2150,D2150,D2150+1)</f>
        <v>6</v>
      </c>
    </row>
    <row r="2152" spans="1:4" x14ac:dyDescent="0.25">
      <c r="A2152" t="s">
        <v>8</v>
      </c>
      <c r="B2152">
        <v>144.60671060000001</v>
      </c>
      <c r="C2152">
        <v>-14.31526081</v>
      </c>
      <c r="D2152">
        <f>IF(A2152=A2151,D2151,D2151+1)</f>
        <v>6</v>
      </c>
    </row>
    <row r="2153" spans="1:4" x14ac:dyDescent="0.25">
      <c r="A2153" t="s">
        <v>8</v>
      </c>
      <c r="B2153">
        <v>144.6024568</v>
      </c>
      <c r="C2153">
        <v>-14.354929909999999</v>
      </c>
      <c r="D2153">
        <f>IF(A2153=A2152,D2152,D2152+1)</f>
        <v>6</v>
      </c>
    </row>
    <row r="2154" spans="1:4" x14ac:dyDescent="0.25">
      <c r="A2154" t="s">
        <v>8</v>
      </c>
      <c r="B2154">
        <v>145.2835943</v>
      </c>
      <c r="C2154">
        <v>-15.54651361</v>
      </c>
      <c r="D2154">
        <f>IF(A2154=A2153,D2153,D2153+1)</f>
        <v>6</v>
      </c>
    </row>
    <row r="2155" spans="1:4" x14ac:dyDescent="0.25">
      <c r="A2155" t="s">
        <v>8</v>
      </c>
      <c r="B2155">
        <v>145.29090579999999</v>
      </c>
      <c r="C2155">
        <v>-15.555210049999999</v>
      </c>
      <c r="D2155">
        <f>IF(A2155=A2154,D2154,D2154+1)</f>
        <v>6</v>
      </c>
    </row>
    <row r="2156" spans="1:4" x14ac:dyDescent="0.25">
      <c r="A2156" t="s">
        <v>8</v>
      </c>
      <c r="B2156">
        <v>144.22998459999999</v>
      </c>
      <c r="C2156">
        <v>-14.26399046</v>
      </c>
      <c r="D2156">
        <f>IF(A2156=A2155,D2155,D2155+1)</f>
        <v>6</v>
      </c>
    </row>
    <row r="2157" spans="1:4" x14ac:dyDescent="0.25">
      <c r="A2157" t="s">
        <v>8</v>
      </c>
      <c r="B2157">
        <v>143.06929260000001</v>
      </c>
      <c r="C2157">
        <v>-11.913486430000001</v>
      </c>
      <c r="D2157">
        <f>IF(A2157=A2156,D2156,D2156+1)</f>
        <v>6</v>
      </c>
    </row>
    <row r="2158" spans="1:4" x14ac:dyDescent="0.25">
      <c r="A2158" t="s">
        <v>8</v>
      </c>
      <c r="B2158">
        <v>143.06770979999999</v>
      </c>
      <c r="C2158">
        <v>-11.909736260000001</v>
      </c>
      <c r="D2158">
        <f>IF(A2158=A2157,D2157,D2157+1)</f>
        <v>6</v>
      </c>
    </row>
    <row r="2159" spans="1:4" x14ac:dyDescent="0.25">
      <c r="A2159" t="s">
        <v>8</v>
      </c>
      <c r="B2159">
        <v>143.202707</v>
      </c>
      <c r="C2159">
        <v>-11.95615027</v>
      </c>
      <c r="D2159">
        <f>IF(A2159=A2158,D2158,D2158+1)</f>
        <v>6</v>
      </c>
    </row>
    <row r="2160" spans="1:4" x14ac:dyDescent="0.25">
      <c r="A2160" t="s">
        <v>8</v>
      </c>
      <c r="B2160">
        <v>143.17665360000001</v>
      </c>
      <c r="C2160">
        <v>-11.958290659999999</v>
      </c>
      <c r="D2160">
        <f>IF(A2160=A2159,D2159,D2159+1)</f>
        <v>6</v>
      </c>
    </row>
    <row r="2161" spans="1:4" x14ac:dyDescent="0.25">
      <c r="A2161" t="s">
        <v>8</v>
      </c>
      <c r="B2161">
        <v>142.64290600000001</v>
      </c>
      <c r="C2161">
        <v>-10.639291010000001</v>
      </c>
      <c r="D2161">
        <f>IF(A2161=A2160,D2160,D2160+1)</f>
        <v>6</v>
      </c>
    </row>
    <row r="2162" spans="1:4" x14ac:dyDescent="0.25">
      <c r="A2162" t="s">
        <v>8</v>
      </c>
      <c r="B2162">
        <v>144.59326569999999</v>
      </c>
      <c r="C2162">
        <v>-14.35804156</v>
      </c>
      <c r="D2162">
        <f>IF(A2162=A2161,D2161,D2161+1)</f>
        <v>6</v>
      </c>
    </row>
    <row r="2163" spans="1:4" x14ac:dyDescent="0.25">
      <c r="A2163" t="s">
        <v>8</v>
      </c>
      <c r="B2163">
        <v>144.611459</v>
      </c>
      <c r="C2163">
        <v>-14.35229489</v>
      </c>
      <c r="D2163">
        <f>IF(A2163=A2162,D2162,D2162+1)</f>
        <v>6</v>
      </c>
    </row>
    <row r="2164" spans="1:4" x14ac:dyDescent="0.25">
      <c r="A2164" t="s">
        <v>8</v>
      </c>
      <c r="B2164">
        <v>144.5787057</v>
      </c>
      <c r="C2164">
        <v>-14.245707250000001</v>
      </c>
      <c r="D2164">
        <f>IF(A2164=A2163,D2163,D2163+1)</f>
        <v>6</v>
      </c>
    </row>
    <row r="2165" spans="1:4" x14ac:dyDescent="0.25">
      <c r="A2165" t="s">
        <v>8</v>
      </c>
      <c r="B2165">
        <v>144.5960986</v>
      </c>
      <c r="C2165">
        <v>-14.285538219999999</v>
      </c>
      <c r="D2165">
        <f>IF(A2165=A2164,D2164,D2164+1)</f>
        <v>6</v>
      </c>
    </row>
    <row r="2166" spans="1:4" x14ac:dyDescent="0.25">
      <c r="A2166" t="s">
        <v>8</v>
      </c>
      <c r="B2166">
        <v>144.59909329999999</v>
      </c>
      <c r="C2166">
        <v>-14.31862428</v>
      </c>
      <c r="D2166">
        <f>IF(A2166=A2165,D2165,D2165+1)</f>
        <v>6</v>
      </c>
    </row>
    <row r="2167" spans="1:4" x14ac:dyDescent="0.25">
      <c r="A2167" t="s">
        <v>8</v>
      </c>
      <c r="B2167">
        <v>144.275904</v>
      </c>
      <c r="C2167">
        <v>-14.29279575</v>
      </c>
      <c r="D2167">
        <f>IF(A2167=A2166,D2166,D2166+1)</f>
        <v>6</v>
      </c>
    </row>
    <row r="2168" spans="1:4" x14ac:dyDescent="0.25">
      <c r="A2168" t="s">
        <v>8</v>
      </c>
      <c r="B2168">
        <v>144.4660116</v>
      </c>
      <c r="C2168">
        <v>-14.20493199</v>
      </c>
      <c r="D2168">
        <f>IF(A2168=A2167,D2167,D2167+1)</f>
        <v>6</v>
      </c>
    </row>
    <row r="2169" spans="1:4" x14ac:dyDescent="0.25">
      <c r="A2169" t="s">
        <v>8</v>
      </c>
      <c r="B2169">
        <v>143.6320973</v>
      </c>
      <c r="C2169">
        <v>-13.943121359999999</v>
      </c>
      <c r="D2169">
        <f>IF(A2169=A2168,D2168,D2168+1)</f>
        <v>6</v>
      </c>
    </row>
    <row r="2170" spans="1:4" x14ac:dyDescent="0.25">
      <c r="A2170" t="s">
        <v>8</v>
      </c>
      <c r="B2170">
        <v>144.36709519999999</v>
      </c>
      <c r="C2170">
        <v>-14.25792903</v>
      </c>
      <c r="D2170">
        <f>IF(A2170=A2169,D2169,D2169+1)</f>
        <v>6</v>
      </c>
    </row>
    <row r="2171" spans="1:4" x14ac:dyDescent="0.25">
      <c r="A2171" t="s">
        <v>8</v>
      </c>
      <c r="B2171">
        <v>144.37509919999999</v>
      </c>
      <c r="C2171">
        <v>-14.28623969</v>
      </c>
      <c r="D2171">
        <f>IF(A2171=A2170,D2170,D2170+1)</f>
        <v>6</v>
      </c>
    </row>
    <row r="2172" spans="1:4" x14ac:dyDescent="0.25">
      <c r="A2172" t="s">
        <v>8</v>
      </c>
      <c r="B2172">
        <v>144.3692896</v>
      </c>
      <c r="C2172">
        <v>-14.26595998</v>
      </c>
      <c r="D2172">
        <f>IF(A2172=A2171,D2171,D2171+1)</f>
        <v>6</v>
      </c>
    </row>
    <row r="2173" spans="1:4" x14ac:dyDescent="0.25">
      <c r="A2173" t="s">
        <v>8</v>
      </c>
      <c r="B2173">
        <v>144.2641228</v>
      </c>
      <c r="C2173">
        <v>-14.199068410000001</v>
      </c>
      <c r="D2173">
        <f>IF(A2173=A2172,D2172,D2172+1)</f>
        <v>6</v>
      </c>
    </row>
    <row r="2174" spans="1:4" x14ac:dyDescent="0.25">
      <c r="A2174" t="s">
        <v>8</v>
      </c>
      <c r="B2174">
        <v>144.2682058</v>
      </c>
      <c r="C2174">
        <v>-14.199320220000001</v>
      </c>
      <c r="D2174">
        <f>IF(A2174=A2173,D2173,D2173+1)</f>
        <v>6</v>
      </c>
    </row>
    <row r="2175" spans="1:4" x14ac:dyDescent="0.25">
      <c r="A2175" t="s">
        <v>8</v>
      </c>
      <c r="B2175">
        <v>144.26042659999999</v>
      </c>
      <c r="C2175">
        <v>-14.198816600000001</v>
      </c>
      <c r="D2175">
        <f>IF(A2175=A2174,D2174,D2174+1)</f>
        <v>6</v>
      </c>
    </row>
    <row r="2176" spans="1:4" x14ac:dyDescent="0.25">
      <c r="A2176" t="s">
        <v>8</v>
      </c>
      <c r="B2176">
        <v>143.57589870000001</v>
      </c>
      <c r="C2176">
        <v>-13.753706149999999</v>
      </c>
      <c r="D2176">
        <f>IF(A2176=A2175,D2175,D2175+1)</f>
        <v>6</v>
      </c>
    </row>
    <row r="2177" spans="1:4" x14ac:dyDescent="0.25">
      <c r="A2177" t="s">
        <v>8</v>
      </c>
      <c r="B2177">
        <v>143.3378481</v>
      </c>
      <c r="C2177">
        <v>-12.561349030000001</v>
      </c>
      <c r="D2177">
        <f>IF(A2177=A2176,D2176,D2176+1)</f>
        <v>6</v>
      </c>
    </row>
    <row r="2178" spans="1:4" x14ac:dyDescent="0.25">
      <c r="A2178" t="s">
        <v>8</v>
      </c>
      <c r="B2178">
        <v>143.33565379999999</v>
      </c>
      <c r="C2178">
        <v>-12.562787950000001</v>
      </c>
      <c r="D2178">
        <f>IF(A2178=A2177,D2177,D2177+1)</f>
        <v>6</v>
      </c>
    </row>
    <row r="2179" spans="1:4" x14ac:dyDescent="0.25">
      <c r="A2179" t="s">
        <v>8</v>
      </c>
      <c r="B2179">
        <v>143.34231779999999</v>
      </c>
      <c r="C2179">
        <v>-12.56640322</v>
      </c>
      <c r="D2179">
        <f>IF(A2179=A2178,D2178,D2178+1)</f>
        <v>6</v>
      </c>
    </row>
    <row r="2180" spans="1:4" x14ac:dyDescent="0.25">
      <c r="A2180" t="s">
        <v>8</v>
      </c>
      <c r="B2180">
        <v>143.60821129999999</v>
      </c>
      <c r="C2180">
        <v>-13.88812781</v>
      </c>
      <c r="D2180">
        <f>IF(A2180=A2179,D2179,D2179+1)</f>
        <v>6</v>
      </c>
    </row>
    <row r="2181" spans="1:4" x14ac:dyDescent="0.25">
      <c r="A2181" t="s">
        <v>8</v>
      </c>
      <c r="B2181">
        <v>144.55581789999999</v>
      </c>
      <c r="C2181">
        <v>-14.2055705</v>
      </c>
      <c r="D2181">
        <f>IF(A2181=A2180,D2180,D2180+1)</f>
        <v>6</v>
      </c>
    </row>
    <row r="2182" spans="1:4" x14ac:dyDescent="0.25">
      <c r="A2182" t="s">
        <v>8</v>
      </c>
      <c r="B2182">
        <v>143.55767839999999</v>
      </c>
      <c r="C2182">
        <v>-13.30065469</v>
      </c>
      <c r="D2182">
        <f>IF(A2182=A2181,D2181,D2181+1)</f>
        <v>6</v>
      </c>
    </row>
    <row r="2183" spans="1:4" x14ac:dyDescent="0.25">
      <c r="A2183" t="s">
        <v>8</v>
      </c>
      <c r="B2183">
        <v>144.22876149999999</v>
      </c>
      <c r="C2183">
        <v>-14.182484909999999</v>
      </c>
      <c r="D2183">
        <f>IF(A2183=A2182,D2182,D2182+1)</f>
        <v>6</v>
      </c>
    </row>
    <row r="2184" spans="1:4" x14ac:dyDescent="0.25">
      <c r="A2184" t="s">
        <v>8</v>
      </c>
      <c r="B2184">
        <v>144.27978899999999</v>
      </c>
      <c r="C2184">
        <v>-14.284872719999999</v>
      </c>
      <c r="D2184">
        <f>IF(A2184=A2183,D2183,D2183+1)</f>
        <v>6</v>
      </c>
    </row>
    <row r="2185" spans="1:4" x14ac:dyDescent="0.25">
      <c r="A2185" t="s">
        <v>8</v>
      </c>
      <c r="B2185">
        <v>144.36729310000001</v>
      </c>
      <c r="C2185">
        <v>-14.27473736</v>
      </c>
      <c r="D2185">
        <f>IF(A2185=A2184,D2184,D2184+1)</f>
        <v>6</v>
      </c>
    </row>
    <row r="2186" spans="1:4" x14ac:dyDescent="0.25">
      <c r="A2186" t="s">
        <v>8</v>
      </c>
      <c r="B2186">
        <v>143.64040700000001</v>
      </c>
      <c r="C2186">
        <v>-13.93995574</v>
      </c>
      <c r="D2186">
        <f>IF(A2186=A2185,D2185,D2185+1)</f>
        <v>6</v>
      </c>
    </row>
    <row r="2187" spans="1:4" x14ac:dyDescent="0.25">
      <c r="A2187" t="s">
        <v>8</v>
      </c>
      <c r="B2187">
        <v>142.644237</v>
      </c>
      <c r="C2187">
        <v>-10.6389043</v>
      </c>
      <c r="D2187">
        <f>IF(A2187=A2186,D2186,D2186+1)</f>
        <v>6</v>
      </c>
    </row>
    <row r="2188" spans="1:4" x14ac:dyDescent="0.25">
      <c r="A2188" t="s">
        <v>8</v>
      </c>
      <c r="B2188">
        <v>144.4149032</v>
      </c>
      <c r="C2188">
        <v>-14.26154431</v>
      </c>
      <c r="D2188">
        <f>IF(A2188=A2187,D2187,D2187+1)</f>
        <v>6</v>
      </c>
    </row>
    <row r="2189" spans="1:4" x14ac:dyDescent="0.25">
      <c r="A2189" t="s">
        <v>8</v>
      </c>
      <c r="B2189">
        <v>144.36051219999999</v>
      </c>
      <c r="C2189">
        <v>-14.27557373</v>
      </c>
      <c r="D2189">
        <f>IF(A2189=A2188,D2188,D2188+1)</f>
        <v>6</v>
      </c>
    </row>
    <row r="2190" spans="1:4" x14ac:dyDescent="0.25">
      <c r="A2190" t="s">
        <v>8</v>
      </c>
      <c r="B2190">
        <v>145.7779606</v>
      </c>
      <c r="C2190">
        <v>-16.885514180000001</v>
      </c>
      <c r="D2190">
        <f>IF(A2190=A2189,D2189,D2189+1)</f>
        <v>6</v>
      </c>
    </row>
    <row r="2191" spans="1:4" x14ac:dyDescent="0.25">
      <c r="A2191" t="s">
        <v>8</v>
      </c>
      <c r="B2191">
        <v>146.5643997</v>
      </c>
      <c r="C2191">
        <v>-18.75803754</v>
      </c>
      <c r="D2191">
        <f>IF(A2191=A2190,D2190,D2190+1)</f>
        <v>6</v>
      </c>
    </row>
    <row r="2192" spans="1:4" x14ac:dyDescent="0.25">
      <c r="A2192" t="s">
        <v>8</v>
      </c>
      <c r="B2192">
        <v>146.56551490000001</v>
      </c>
      <c r="C2192">
        <v>-18.74501536</v>
      </c>
      <c r="D2192">
        <f>IF(A2192=A2191,D2191,D2191+1)</f>
        <v>6</v>
      </c>
    </row>
    <row r="2193" spans="1:4" x14ac:dyDescent="0.25">
      <c r="A2193" t="s">
        <v>8</v>
      </c>
      <c r="B2193">
        <v>146.56618040000001</v>
      </c>
      <c r="C2193">
        <v>-18.740347880000002</v>
      </c>
      <c r="D2193">
        <f>IF(A2193=A2192,D2192,D2192+1)</f>
        <v>6</v>
      </c>
    </row>
    <row r="2194" spans="1:4" x14ac:dyDescent="0.25">
      <c r="A2194" t="s">
        <v>8</v>
      </c>
      <c r="B2194">
        <v>146.51248190000001</v>
      </c>
      <c r="C2194">
        <v>-18.688906660000001</v>
      </c>
      <c r="D2194">
        <f>IF(A2194=A2193,D2193,D2193+1)</f>
        <v>6</v>
      </c>
    </row>
    <row r="2195" spans="1:4" x14ac:dyDescent="0.25">
      <c r="A2195" t="s">
        <v>8</v>
      </c>
      <c r="B2195">
        <v>146.5677092</v>
      </c>
      <c r="C2195">
        <v>-18.741876730000001</v>
      </c>
      <c r="D2195">
        <f>IF(A2195=A2194,D2194,D2194+1)</f>
        <v>6</v>
      </c>
    </row>
    <row r="2196" spans="1:4" x14ac:dyDescent="0.25">
      <c r="A2196" t="s">
        <v>8</v>
      </c>
      <c r="B2196">
        <v>146.78771040000001</v>
      </c>
      <c r="C2196">
        <v>-19.143100260000001</v>
      </c>
      <c r="D2196">
        <f>IF(A2196=A2195,D2195,D2195+1)</f>
        <v>6</v>
      </c>
    </row>
    <row r="2197" spans="1:4" x14ac:dyDescent="0.25">
      <c r="A2197" t="s">
        <v>8</v>
      </c>
      <c r="B2197">
        <v>146.7977108</v>
      </c>
      <c r="C2197">
        <v>-19.2340397</v>
      </c>
      <c r="D2197">
        <f>IF(A2197=A2196,D2196,D2196+1)</f>
        <v>6</v>
      </c>
    </row>
    <row r="2198" spans="1:4" x14ac:dyDescent="0.25">
      <c r="A2198" t="s">
        <v>8</v>
      </c>
      <c r="B2198">
        <v>146.81120970000001</v>
      </c>
      <c r="C2198">
        <v>-19.172651980000001</v>
      </c>
      <c r="D2198">
        <f>IF(A2198=A2197,D2197,D2197+1)</f>
        <v>6</v>
      </c>
    </row>
    <row r="2199" spans="1:4" x14ac:dyDescent="0.25">
      <c r="A2199" t="s">
        <v>8</v>
      </c>
      <c r="B2199">
        <v>146.79848430000001</v>
      </c>
      <c r="C2199">
        <v>-19.16940542</v>
      </c>
      <c r="D2199">
        <f>IF(A2199=A2198,D2198,D2198+1)</f>
        <v>6</v>
      </c>
    </row>
    <row r="2200" spans="1:4" x14ac:dyDescent="0.25">
      <c r="A2200" t="s">
        <v>8</v>
      </c>
      <c r="B2200">
        <v>146.79959940000001</v>
      </c>
      <c r="C2200">
        <v>-19.16456707</v>
      </c>
      <c r="D2200">
        <f>IF(A2200=A2199,D2199,D2199+1)</f>
        <v>6</v>
      </c>
    </row>
    <row r="2201" spans="1:4" x14ac:dyDescent="0.25">
      <c r="A2201" t="s">
        <v>8</v>
      </c>
      <c r="B2201">
        <v>146.79039940000001</v>
      </c>
      <c r="C2201">
        <v>-19.15198556</v>
      </c>
      <c r="D2201">
        <f>IF(A2201=A2200,D2200,D2200+1)</f>
        <v>6</v>
      </c>
    </row>
    <row r="2202" spans="1:4" x14ac:dyDescent="0.25">
      <c r="A2202" t="s">
        <v>8</v>
      </c>
      <c r="B2202">
        <v>147.76126249999999</v>
      </c>
      <c r="C2202">
        <v>-19.8003158</v>
      </c>
      <c r="D2202">
        <f>IF(A2202=A2201,D2201,D2201+1)</f>
        <v>6</v>
      </c>
    </row>
    <row r="2203" spans="1:4" x14ac:dyDescent="0.25">
      <c r="A2203" t="s">
        <v>8</v>
      </c>
      <c r="B2203">
        <v>147.7577641</v>
      </c>
      <c r="C2203">
        <v>-19.814489120000001</v>
      </c>
      <c r="D2203">
        <f>IF(A2203=A2202,D2202,D2202+1)</f>
        <v>6</v>
      </c>
    </row>
    <row r="2204" spans="1:4" x14ac:dyDescent="0.25">
      <c r="A2204" t="s">
        <v>8</v>
      </c>
      <c r="B2204">
        <v>146.96248460000001</v>
      </c>
      <c r="C2204">
        <v>-19.27493187</v>
      </c>
      <c r="D2204">
        <f>IF(A2204=A2203,D2203,D2203+1)</f>
        <v>6</v>
      </c>
    </row>
    <row r="2205" spans="1:4" x14ac:dyDescent="0.25">
      <c r="A2205" t="s">
        <v>8</v>
      </c>
      <c r="B2205">
        <v>146.94729509999999</v>
      </c>
      <c r="C2205">
        <v>-19.269455000000001</v>
      </c>
      <c r="D2205">
        <f>IF(A2205=A2204,D2204,D2204+1)</f>
        <v>6</v>
      </c>
    </row>
    <row r="2206" spans="1:4" x14ac:dyDescent="0.25">
      <c r="A2206" t="s">
        <v>8</v>
      </c>
      <c r="B2206">
        <v>146.93401209999999</v>
      </c>
      <c r="C2206">
        <v>-19.267989109999998</v>
      </c>
      <c r="D2206">
        <f>IF(A2206=A2205,D2205,D2205+1)</f>
        <v>6</v>
      </c>
    </row>
    <row r="2207" spans="1:4" x14ac:dyDescent="0.25">
      <c r="A2207" t="s">
        <v>8</v>
      </c>
      <c r="B2207">
        <v>146.90790480000001</v>
      </c>
      <c r="C2207">
        <v>-19.286209370000002</v>
      </c>
      <c r="D2207">
        <f>IF(A2207=A2206,D2206,D2206+1)</f>
        <v>6</v>
      </c>
    </row>
    <row r="2208" spans="1:4" x14ac:dyDescent="0.25">
      <c r="A2208" t="s">
        <v>8</v>
      </c>
      <c r="B2208">
        <v>146.97582159999999</v>
      </c>
      <c r="C2208">
        <v>-19.269931639999999</v>
      </c>
      <c r="D2208">
        <f>IF(A2208=A2207,D2207,D2207+1)</f>
        <v>6</v>
      </c>
    </row>
    <row r="2209" spans="1:4" x14ac:dyDescent="0.25">
      <c r="A2209" t="s">
        <v>8</v>
      </c>
      <c r="B2209">
        <v>146.9714329</v>
      </c>
      <c r="C2209">
        <v>-19.256010140000001</v>
      </c>
      <c r="D2209">
        <f>IF(A2209=A2208,D2208,D2208+1)</f>
        <v>6</v>
      </c>
    </row>
    <row r="2210" spans="1:4" x14ac:dyDescent="0.25">
      <c r="A2210" t="s">
        <v>8</v>
      </c>
      <c r="B2210">
        <v>146.9736542</v>
      </c>
      <c r="C2210">
        <v>-19.258375350000001</v>
      </c>
      <c r="D2210">
        <f>IF(A2210=A2209,D2209,D2209+1)</f>
        <v>6</v>
      </c>
    </row>
    <row r="2211" spans="1:4" x14ac:dyDescent="0.25">
      <c r="A2211" t="s">
        <v>8</v>
      </c>
      <c r="B2211">
        <v>146.9755428</v>
      </c>
      <c r="C2211">
        <v>-19.260156009999999</v>
      </c>
      <c r="D2211">
        <f>IF(A2211=A2210,D2210,D2210+1)</f>
        <v>6</v>
      </c>
    </row>
    <row r="2212" spans="1:4" x14ac:dyDescent="0.25">
      <c r="A2212" t="s">
        <v>8</v>
      </c>
      <c r="B2212">
        <v>146.9784296</v>
      </c>
      <c r="C2212">
        <v>-19.262512229999999</v>
      </c>
      <c r="D2212">
        <f>IF(A2212=A2211,D2211,D2211+1)</f>
        <v>6</v>
      </c>
    </row>
    <row r="2213" spans="1:4" x14ac:dyDescent="0.25">
      <c r="A2213" t="s">
        <v>8</v>
      </c>
      <c r="B2213">
        <v>146.96040719999999</v>
      </c>
      <c r="C2213">
        <v>-19.245901759999999</v>
      </c>
      <c r="D2213">
        <f>IF(A2213=A2212,D2212,D2212+1)</f>
        <v>6</v>
      </c>
    </row>
    <row r="2214" spans="1:4" x14ac:dyDescent="0.25">
      <c r="A2214" t="s">
        <v>8</v>
      </c>
      <c r="B2214">
        <v>146.96265550000001</v>
      </c>
      <c r="C2214">
        <v>-19.24760148</v>
      </c>
      <c r="D2214">
        <f>IF(A2214=A2213,D2213,D2213+1)</f>
        <v>6</v>
      </c>
    </row>
    <row r="2215" spans="1:4" x14ac:dyDescent="0.25">
      <c r="A2215" t="s">
        <v>8</v>
      </c>
      <c r="B2215">
        <v>146.96404050000001</v>
      </c>
      <c r="C2215">
        <v>-19.24885153</v>
      </c>
      <c r="D2215">
        <f>IF(A2215=A2214,D2214,D2214+1)</f>
        <v>6</v>
      </c>
    </row>
    <row r="2216" spans="1:4" x14ac:dyDescent="0.25">
      <c r="A2216" t="s">
        <v>8</v>
      </c>
      <c r="B2216">
        <v>146.96645960000001</v>
      </c>
      <c r="C2216">
        <v>-19.250982929999999</v>
      </c>
      <c r="D2216">
        <f>IF(A2216=A2215,D2215,D2215+1)</f>
        <v>6</v>
      </c>
    </row>
    <row r="2217" spans="1:4" x14ac:dyDescent="0.25">
      <c r="A2217" t="s">
        <v>8</v>
      </c>
      <c r="B2217">
        <v>146.96945439999999</v>
      </c>
      <c r="C2217">
        <v>-19.25409458</v>
      </c>
      <c r="D2217">
        <f>IF(A2217=A2216,D2216,D2216+1)</f>
        <v>6</v>
      </c>
    </row>
    <row r="2218" spans="1:4" x14ac:dyDescent="0.25">
      <c r="A2218" t="s">
        <v>8</v>
      </c>
      <c r="B2218">
        <v>146.9835108</v>
      </c>
      <c r="C2218">
        <v>-19.27039929</v>
      </c>
      <c r="D2218">
        <f>IF(A2218=A2217,D2217,D2217+1)</f>
        <v>6</v>
      </c>
    </row>
    <row r="2219" spans="1:4" x14ac:dyDescent="0.25">
      <c r="A2219" t="s">
        <v>8</v>
      </c>
      <c r="B2219">
        <v>146.98637059999999</v>
      </c>
      <c r="C2219">
        <v>-19.257898709999999</v>
      </c>
      <c r="D2219">
        <f>IF(A2219=A2218,D2218,D2218+1)</f>
        <v>6</v>
      </c>
    </row>
    <row r="2220" spans="1:4" x14ac:dyDescent="0.25">
      <c r="A2220" t="s">
        <v>8</v>
      </c>
      <c r="B2220">
        <v>146.9824855</v>
      </c>
      <c r="C2220">
        <v>-19.244067139999999</v>
      </c>
      <c r="D2220">
        <f>IF(A2220=A2219,D2219,D2219+1)</f>
        <v>6</v>
      </c>
    </row>
    <row r="2221" spans="1:4" x14ac:dyDescent="0.25">
      <c r="A2221" t="s">
        <v>8</v>
      </c>
      <c r="B2221">
        <v>146.99776499999999</v>
      </c>
      <c r="C2221">
        <v>-19.241459110000001</v>
      </c>
      <c r="D2221">
        <f>IF(A2221=A2220,D2220,D2220+1)</f>
        <v>6</v>
      </c>
    </row>
    <row r="2222" spans="1:4" x14ac:dyDescent="0.25">
      <c r="A2222" t="s">
        <v>8</v>
      </c>
      <c r="B2222">
        <v>146.99228819999999</v>
      </c>
      <c r="C2222">
        <v>-19.231818369999999</v>
      </c>
      <c r="D2222">
        <f>IF(A2222=A2221,D2221,D2221+1)</f>
        <v>6</v>
      </c>
    </row>
    <row r="2223" spans="1:4" x14ac:dyDescent="0.25">
      <c r="A2223" t="s">
        <v>8</v>
      </c>
      <c r="B2223">
        <v>146.98728790000001</v>
      </c>
      <c r="C2223">
        <v>-19.226683250000001</v>
      </c>
      <c r="D2223">
        <f>IF(A2223=A2222,D2222,D2222+1)</f>
        <v>6</v>
      </c>
    </row>
    <row r="2224" spans="1:4" x14ac:dyDescent="0.25">
      <c r="A2224" t="s">
        <v>8</v>
      </c>
      <c r="B2224">
        <v>147.00301709999999</v>
      </c>
      <c r="C2224">
        <v>-19.21890411</v>
      </c>
      <c r="D2224">
        <f>IF(A2224=A2223,D2223,D2223+1)</f>
        <v>6</v>
      </c>
    </row>
    <row r="2225" spans="1:4" x14ac:dyDescent="0.25">
      <c r="A2225" t="s">
        <v>8</v>
      </c>
      <c r="B2225">
        <v>147.0155986</v>
      </c>
      <c r="C2225">
        <v>-19.193678129999999</v>
      </c>
      <c r="D2225">
        <f>IF(A2225=A2224,D2224,D2224+1)</f>
        <v>6</v>
      </c>
    </row>
    <row r="2226" spans="1:4" x14ac:dyDescent="0.25">
      <c r="A2226" t="s">
        <v>8</v>
      </c>
      <c r="B2226">
        <v>146.85445809999999</v>
      </c>
      <c r="C2226">
        <v>-19.261900700000002</v>
      </c>
      <c r="D2226">
        <f>IF(A2226=A2225,D2225,D2225+1)</f>
        <v>6</v>
      </c>
    </row>
    <row r="2227" spans="1:4" x14ac:dyDescent="0.25">
      <c r="A2227" t="s">
        <v>8</v>
      </c>
      <c r="B2227">
        <v>146.9920453</v>
      </c>
      <c r="C2227">
        <v>-19.216934590000001</v>
      </c>
      <c r="D2227">
        <f>IF(A2227=A2226,D2226,D2226+1)</f>
        <v>6</v>
      </c>
    </row>
    <row r="2228" spans="1:4" x14ac:dyDescent="0.25">
      <c r="A2228" t="s">
        <v>8</v>
      </c>
      <c r="B2228">
        <v>146.9955167</v>
      </c>
      <c r="C2228">
        <v>-19.213849920000001</v>
      </c>
      <c r="D2228">
        <f>IF(A2228=A2227,D2227,D2227+1)</f>
        <v>6</v>
      </c>
    </row>
    <row r="2229" spans="1:4" x14ac:dyDescent="0.25">
      <c r="A2229" t="s">
        <v>8</v>
      </c>
      <c r="B2229">
        <v>148.4456016</v>
      </c>
      <c r="C2229">
        <v>-20.06251314</v>
      </c>
      <c r="D2229">
        <f>IF(A2229=A2228,D2228,D2228+1)</f>
        <v>6</v>
      </c>
    </row>
    <row r="2230" spans="1:4" x14ac:dyDescent="0.25">
      <c r="A2230" t="s">
        <v>8</v>
      </c>
      <c r="B2230">
        <v>150.43329209999999</v>
      </c>
      <c r="C2230">
        <v>-22.28904563</v>
      </c>
      <c r="D2230">
        <f>IF(A2230=A2229,D2229,D2229+1)</f>
        <v>6</v>
      </c>
    </row>
    <row r="2231" spans="1:4" x14ac:dyDescent="0.25">
      <c r="A2231" t="s">
        <v>8</v>
      </c>
      <c r="B2231">
        <v>150.43290540000001</v>
      </c>
      <c r="C2231">
        <v>-22.236489250000002</v>
      </c>
      <c r="D2231">
        <f>IF(A2231=A2230,D2230,D2230+1)</f>
        <v>6</v>
      </c>
    </row>
    <row r="2232" spans="1:4" x14ac:dyDescent="0.25">
      <c r="A2232" t="s">
        <v>8</v>
      </c>
      <c r="B2232">
        <v>150.22290469999999</v>
      </c>
      <c r="C2232">
        <v>-22.308093270000001</v>
      </c>
      <c r="D2232">
        <f>IF(A2232=A2231,D2231,D2231+1)</f>
        <v>6</v>
      </c>
    </row>
    <row r="2233" spans="1:4" x14ac:dyDescent="0.25">
      <c r="A2233" t="s">
        <v>8</v>
      </c>
      <c r="B2233">
        <v>150.36239850000001</v>
      </c>
      <c r="C2233">
        <v>-22.450761709999998</v>
      </c>
      <c r="D2233">
        <f>IF(A2233=A2232,D2232,D2232+1)</f>
        <v>6</v>
      </c>
    </row>
    <row r="2234" spans="1:4" x14ac:dyDescent="0.25">
      <c r="A2234" t="s">
        <v>8</v>
      </c>
      <c r="B2234">
        <v>150.20543090000001</v>
      </c>
      <c r="C2234">
        <v>-22.315656570000002</v>
      </c>
      <c r="D2234">
        <f>IF(A2234=A2233,D2233,D2233+1)</f>
        <v>6</v>
      </c>
    </row>
    <row r="2235" spans="1:4" x14ac:dyDescent="0.25">
      <c r="A2235" t="s">
        <v>8</v>
      </c>
      <c r="B2235">
        <v>150.20073640000001</v>
      </c>
      <c r="C2235">
        <v>-22.32040499</v>
      </c>
      <c r="D2235">
        <f>IF(A2235=A2234,D2234,D2234+1)</f>
        <v>6</v>
      </c>
    </row>
    <row r="2236" spans="1:4" x14ac:dyDescent="0.25">
      <c r="A2236" t="s">
        <v>8</v>
      </c>
      <c r="B2236">
        <v>150.31860159999999</v>
      </c>
      <c r="C2236">
        <v>-22.41837713</v>
      </c>
      <c r="D2236">
        <f>IF(A2236=A2235,D2235,D2235+1)</f>
        <v>6</v>
      </c>
    </row>
    <row r="2237" spans="1:4" x14ac:dyDescent="0.25">
      <c r="A2237" t="s">
        <v>8</v>
      </c>
      <c r="B2237">
        <v>150.32540040000001</v>
      </c>
      <c r="C2237">
        <v>-22.412540530000001</v>
      </c>
      <c r="D2237">
        <f>IF(A2237=A2236,D2236,D2236+1)</f>
        <v>6</v>
      </c>
    </row>
    <row r="2238" spans="1:4" x14ac:dyDescent="0.25">
      <c r="A2238" t="s">
        <v>8</v>
      </c>
      <c r="B2238">
        <v>150.2099005</v>
      </c>
      <c r="C2238">
        <v>-22.320431970000001</v>
      </c>
      <c r="D2238">
        <f>IF(A2238=A2237,D2237,D2237+1)</f>
        <v>6</v>
      </c>
    </row>
    <row r="2239" spans="1:4" x14ac:dyDescent="0.25">
      <c r="A2239" t="s">
        <v>8</v>
      </c>
      <c r="B2239">
        <v>150.2180663</v>
      </c>
      <c r="C2239">
        <v>-22.314793219999999</v>
      </c>
      <c r="D2239">
        <f>IF(A2239=A2238,D2238,D2238+1)</f>
        <v>6</v>
      </c>
    </row>
    <row r="2240" spans="1:4" x14ac:dyDescent="0.25">
      <c r="A2240" t="s">
        <v>8</v>
      </c>
      <c r="B2240">
        <v>150.2307108</v>
      </c>
      <c r="C2240">
        <v>-22.307517699999998</v>
      </c>
      <c r="D2240">
        <f>IF(A2240=A2239,D2239,D2239+1)</f>
        <v>6</v>
      </c>
    </row>
    <row r="2241" spans="1:4" x14ac:dyDescent="0.25">
      <c r="A2241" t="s">
        <v>8</v>
      </c>
      <c r="B2241">
        <v>148.93720690000001</v>
      </c>
      <c r="C2241">
        <v>-20.867954940000001</v>
      </c>
      <c r="D2241">
        <f>IF(A2241=A2240,D2240,D2240+1)</f>
        <v>6</v>
      </c>
    </row>
    <row r="2242" spans="1:4" x14ac:dyDescent="0.25">
      <c r="A2242" t="s">
        <v>8</v>
      </c>
      <c r="B2242">
        <v>148.93698209999999</v>
      </c>
      <c r="C2242">
        <v>-20.869205000000001</v>
      </c>
      <c r="D2242">
        <f>IF(A2242=A2241,D2241,D2241+1)</f>
        <v>6</v>
      </c>
    </row>
    <row r="2243" spans="1:4" x14ac:dyDescent="0.25">
      <c r="A2243" t="s">
        <v>8</v>
      </c>
      <c r="B2243">
        <v>148.93601079999999</v>
      </c>
      <c r="C2243">
        <v>-20.870733850000001</v>
      </c>
      <c r="D2243">
        <f>IF(A2243=A2242,D2242,D2242+1)</f>
        <v>6</v>
      </c>
    </row>
    <row r="2244" spans="1:4" x14ac:dyDescent="0.25">
      <c r="A2244" t="s">
        <v>8</v>
      </c>
      <c r="B2244">
        <v>148.9349047</v>
      </c>
      <c r="C2244">
        <v>-20.872154779999999</v>
      </c>
      <c r="D2244">
        <f>IF(A2244=A2243,D2243,D2243+1)</f>
        <v>6</v>
      </c>
    </row>
    <row r="2245" spans="1:4" x14ac:dyDescent="0.25">
      <c r="A2245" t="s">
        <v>8</v>
      </c>
      <c r="B2245">
        <v>148.9344011</v>
      </c>
      <c r="C2245">
        <v>-20.87365664</v>
      </c>
      <c r="D2245">
        <f>IF(A2245=A2244,D2244,D2244+1)</f>
        <v>6</v>
      </c>
    </row>
    <row r="2246" spans="1:4" x14ac:dyDescent="0.25">
      <c r="A2246" t="s">
        <v>8</v>
      </c>
      <c r="B2246">
        <v>148.9307048</v>
      </c>
      <c r="C2246">
        <v>-20.851596270000002</v>
      </c>
      <c r="D2246">
        <f>IF(A2246=A2245,D2245,D2245+1)</f>
        <v>6</v>
      </c>
    </row>
    <row r="2247" spans="1:4" x14ac:dyDescent="0.25">
      <c r="A2247" t="s">
        <v>8</v>
      </c>
      <c r="B2247">
        <v>149.14512120000001</v>
      </c>
      <c r="C2247">
        <v>-20.683315140000001</v>
      </c>
      <c r="D2247">
        <f>IF(A2247=A2246,D2246,D2246+1)</f>
        <v>6</v>
      </c>
    </row>
    <row r="2248" spans="1:4" x14ac:dyDescent="0.25">
      <c r="A2248" t="s">
        <v>8</v>
      </c>
      <c r="B2248">
        <v>148.93034510000001</v>
      </c>
      <c r="C2248">
        <v>-20.877433799999999</v>
      </c>
      <c r="D2248">
        <f>IF(A2248=A2247,D2247,D2247+1)</f>
        <v>6</v>
      </c>
    </row>
    <row r="2249" spans="1:4" x14ac:dyDescent="0.25">
      <c r="A2249" t="s">
        <v>8</v>
      </c>
      <c r="B2249">
        <v>148.92289869999999</v>
      </c>
      <c r="C2249">
        <v>-20.88129189</v>
      </c>
      <c r="D2249">
        <f>IF(A2249=A2248,D2248,D2248+1)</f>
        <v>6</v>
      </c>
    </row>
    <row r="2250" spans="1:4" x14ac:dyDescent="0.25">
      <c r="A2250" t="s">
        <v>8</v>
      </c>
      <c r="B2250">
        <v>148.9176827</v>
      </c>
      <c r="C2250">
        <v>-20.872595440000001</v>
      </c>
      <c r="D2250">
        <f>IF(A2250=A2249,D2249,D2249+1)</f>
        <v>6</v>
      </c>
    </row>
    <row r="2251" spans="1:4" x14ac:dyDescent="0.25">
      <c r="A2251" t="s">
        <v>8</v>
      </c>
      <c r="B2251">
        <v>149.14845769999999</v>
      </c>
      <c r="C2251">
        <v>-20.666434859999999</v>
      </c>
      <c r="D2251">
        <f>IF(A2251=A2250,D2250,D2250+1)</f>
        <v>6</v>
      </c>
    </row>
    <row r="2252" spans="1:4" x14ac:dyDescent="0.25">
      <c r="A2252" t="s">
        <v>8</v>
      </c>
      <c r="B2252">
        <v>149.02670749999999</v>
      </c>
      <c r="C2252">
        <v>-20.43832183</v>
      </c>
      <c r="D2252">
        <f>IF(A2252=A2251,D2251,D2251+1)</f>
        <v>6</v>
      </c>
    </row>
    <row r="2253" spans="1:4" x14ac:dyDescent="0.25">
      <c r="A2253" t="s">
        <v>8</v>
      </c>
      <c r="B2253">
        <v>149.03089829999999</v>
      </c>
      <c r="C2253">
        <v>-20.430398799999999</v>
      </c>
      <c r="D2253">
        <f>IF(A2253=A2252,D2252,D2252+1)</f>
        <v>6</v>
      </c>
    </row>
    <row r="2254" spans="1:4" x14ac:dyDescent="0.25">
      <c r="A2254" t="s">
        <v>8</v>
      </c>
      <c r="B2254">
        <v>149.031294</v>
      </c>
      <c r="C2254">
        <v>-20.427565940000001</v>
      </c>
      <c r="D2254">
        <f>IF(A2254=A2253,D2253,D2253+1)</f>
        <v>6</v>
      </c>
    </row>
    <row r="2255" spans="1:4" x14ac:dyDescent="0.25">
      <c r="A2255" t="s">
        <v>8</v>
      </c>
      <c r="B2255">
        <v>149.055207</v>
      </c>
      <c r="C2255">
        <v>-20.455651759999999</v>
      </c>
      <c r="D2255">
        <f>IF(A2255=A2254,D2254,D2254+1)</f>
        <v>6</v>
      </c>
    </row>
    <row r="2256" spans="1:4" x14ac:dyDescent="0.25">
      <c r="A2256" t="s">
        <v>8</v>
      </c>
      <c r="B2256">
        <v>148.88120620000001</v>
      </c>
      <c r="C2256">
        <v>-20.4700679</v>
      </c>
      <c r="D2256">
        <f>IF(A2256=A2255,D2255,D2255+1)</f>
        <v>6</v>
      </c>
    </row>
    <row r="2257" spans="1:4" x14ac:dyDescent="0.25">
      <c r="A2257" t="s">
        <v>8</v>
      </c>
      <c r="B2257">
        <v>149.04320999999999</v>
      </c>
      <c r="C2257">
        <v>-20.284654669999998</v>
      </c>
      <c r="D2257">
        <f>IF(A2257=A2256,D2256,D2256+1)</f>
        <v>6</v>
      </c>
    </row>
    <row r="2258" spans="1:4" x14ac:dyDescent="0.25">
      <c r="A2258" t="s">
        <v>8</v>
      </c>
      <c r="B2258">
        <v>149.04479280000001</v>
      </c>
      <c r="C2258">
        <v>-20.281183290000001</v>
      </c>
      <c r="D2258">
        <f>IF(A2258=A2257,D2257,D2257+1)</f>
        <v>6</v>
      </c>
    </row>
    <row r="2259" spans="1:4" x14ac:dyDescent="0.25">
      <c r="A2259" t="s">
        <v>8</v>
      </c>
      <c r="B2259">
        <v>148.9307048</v>
      </c>
      <c r="C2259">
        <v>-20.299907180000002</v>
      </c>
      <c r="D2259">
        <f>IF(A2259=A2258,D2258,D2258+1)</f>
        <v>6</v>
      </c>
    </row>
    <row r="2260" spans="1:4" x14ac:dyDescent="0.25">
      <c r="A2260" t="s">
        <v>8</v>
      </c>
      <c r="B2260">
        <v>148.9269007</v>
      </c>
      <c r="C2260">
        <v>-20.29879202</v>
      </c>
      <c r="D2260">
        <f>IF(A2260=A2259,D2259,D2259+1)</f>
        <v>6</v>
      </c>
    </row>
    <row r="2261" spans="1:4" x14ac:dyDescent="0.25">
      <c r="A2261" t="s">
        <v>8</v>
      </c>
      <c r="B2261">
        <v>148.9245985</v>
      </c>
      <c r="C2261">
        <v>-20.290877980000001</v>
      </c>
      <c r="D2261">
        <f>IF(A2261=A2260,D2260,D2260+1)</f>
        <v>6</v>
      </c>
    </row>
    <row r="2262" spans="1:4" x14ac:dyDescent="0.25">
      <c r="A2262" t="s">
        <v>8</v>
      </c>
      <c r="B2262">
        <v>149.05059349999999</v>
      </c>
      <c r="C2262">
        <v>-20.291543480000001</v>
      </c>
      <c r="D2262">
        <f>IF(A2262=A2261,D2261,D2261+1)</f>
        <v>6</v>
      </c>
    </row>
    <row r="2263" spans="1:4" x14ac:dyDescent="0.25">
      <c r="A2263" t="s">
        <v>8</v>
      </c>
      <c r="B2263">
        <v>149.0462947</v>
      </c>
      <c r="C2263">
        <v>-20.287901229999999</v>
      </c>
      <c r="D2263">
        <f>IF(A2263=A2262,D2262,D2262+1)</f>
        <v>6</v>
      </c>
    </row>
    <row r="2264" spans="1:4" x14ac:dyDescent="0.25">
      <c r="A2264" t="s">
        <v>8</v>
      </c>
      <c r="B2264">
        <v>149.03479239999999</v>
      </c>
      <c r="C2264">
        <v>-20.271650480000002</v>
      </c>
      <c r="D2264">
        <f>IF(A2264=A2263,D2263,D2263+1)</f>
        <v>6</v>
      </c>
    </row>
    <row r="2265" spans="1:4" x14ac:dyDescent="0.25">
      <c r="A2265" t="s">
        <v>8</v>
      </c>
      <c r="B2265">
        <v>149.01879339999999</v>
      </c>
      <c r="C2265">
        <v>-20.241846949999999</v>
      </c>
      <c r="D2265">
        <f>IF(A2265=A2264,D2264,D2264+1)</f>
        <v>6</v>
      </c>
    </row>
    <row r="2266" spans="1:4" x14ac:dyDescent="0.25">
      <c r="A2266" t="s">
        <v>8</v>
      </c>
      <c r="B2266">
        <v>148.9382052</v>
      </c>
      <c r="C2266">
        <v>-20.268322990000001</v>
      </c>
      <c r="D2266">
        <f>IF(A2266=A2265,D2265,D2265+1)</f>
        <v>6</v>
      </c>
    </row>
    <row r="2267" spans="1:4" x14ac:dyDescent="0.25">
      <c r="A2267" t="s">
        <v>8</v>
      </c>
      <c r="B2267">
        <v>149.0110143</v>
      </c>
      <c r="C2267">
        <v>-20.249428229999999</v>
      </c>
      <c r="D2267">
        <f>IF(A2267=A2266,D2266,D2266+1)</f>
        <v>6</v>
      </c>
    </row>
    <row r="2268" spans="1:4" x14ac:dyDescent="0.25">
      <c r="A2268" t="s">
        <v>8</v>
      </c>
      <c r="B2268">
        <v>148.9997908</v>
      </c>
      <c r="C2268">
        <v>-20.239400790000001</v>
      </c>
      <c r="D2268">
        <f>IF(A2268=A2267,D2267,D2267+1)</f>
        <v>6</v>
      </c>
    </row>
    <row r="2269" spans="1:4" x14ac:dyDescent="0.25">
      <c r="A2269" t="s">
        <v>8</v>
      </c>
      <c r="B2269">
        <v>148.94501310000001</v>
      </c>
      <c r="C2269">
        <v>-20.260903580000001</v>
      </c>
      <c r="D2269">
        <f>IF(A2269=A2268,D2268,D2268+1)</f>
        <v>6</v>
      </c>
    </row>
    <row r="2270" spans="1:4" x14ac:dyDescent="0.25">
      <c r="A2270" t="s">
        <v>8</v>
      </c>
      <c r="B2270">
        <v>148.9425129</v>
      </c>
      <c r="C2270">
        <v>-20.257764940000001</v>
      </c>
      <c r="D2270">
        <f>IF(A2270=A2269,D2269,D2269+1)</f>
        <v>6</v>
      </c>
    </row>
    <row r="2271" spans="1:4" x14ac:dyDescent="0.25">
      <c r="A2271" t="s">
        <v>8</v>
      </c>
      <c r="B2271">
        <v>148.94978850000001</v>
      </c>
      <c r="C2271">
        <v>-20.251901369999999</v>
      </c>
      <c r="D2271">
        <f>IF(A2271=A2270,D2270,D2270+1)</f>
        <v>6</v>
      </c>
    </row>
    <row r="2272" spans="1:4" x14ac:dyDescent="0.25">
      <c r="A2272" t="s">
        <v>8</v>
      </c>
      <c r="B2272">
        <v>148.9524864</v>
      </c>
      <c r="C2272">
        <v>-20.247179920000001</v>
      </c>
      <c r="D2272">
        <f>IF(A2272=A2271,D2271,D2271+1)</f>
        <v>6</v>
      </c>
    </row>
    <row r="2273" spans="1:4" x14ac:dyDescent="0.25">
      <c r="A2273" t="s">
        <v>8</v>
      </c>
      <c r="B2273">
        <v>148.98440339999999</v>
      </c>
      <c r="C2273">
        <v>-20.18507275</v>
      </c>
      <c r="D2273">
        <f>IF(A2273=A2272,D2272,D2272+1)</f>
        <v>6</v>
      </c>
    </row>
    <row r="2274" spans="1:4" x14ac:dyDescent="0.25">
      <c r="A2274" t="s">
        <v>8</v>
      </c>
      <c r="B2274">
        <v>148.9475941</v>
      </c>
      <c r="C2274">
        <v>-20.245651079999998</v>
      </c>
      <c r="D2274">
        <f>IF(A2274=A2273,D2273,D2273+1)</f>
        <v>6</v>
      </c>
    </row>
    <row r="2275" spans="1:4" x14ac:dyDescent="0.25">
      <c r="A2275" t="s">
        <v>8</v>
      </c>
      <c r="B2275">
        <v>148.94509400000001</v>
      </c>
      <c r="C2275">
        <v>-20.2538439</v>
      </c>
      <c r="D2275">
        <f>IF(A2275=A2274,D2274,D2274+1)</f>
        <v>6</v>
      </c>
    </row>
    <row r="2276" spans="1:4" x14ac:dyDescent="0.25">
      <c r="A2276" t="s">
        <v>8</v>
      </c>
      <c r="B2276">
        <v>148.94559760000001</v>
      </c>
      <c r="C2276">
        <v>-20.256676769999999</v>
      </c>
      <c r="D2276">
        <f>IF(A2276=A2275,D2275,D2275+1)</f>
        <v>6</v>
      </c>
    </row>
    <row r="2277" spans="1:4" x14ac:dyDescent="0.25">
      <c r="A2277" t="s">
        <v>8</v>
      </c>
      <c r="B2277">
        <v>148.99182279999999</v>
      </c>
      <c r="C2277">
        <v>-20.307848190000001</v>
      </c>
      <c r="D2277">
        <f>IF(A2277=A2276,D2276,D2276+1)</f>
        <v>6</v>
      </c>
    </row>
    <row r="2278" spans="1:4" x14ac:dyDescent="0.25">
      <c r="A2278" t="s">
        <v>8</v>
      </c>
      <c r="B2278">
        <v>148.95140720000001</v>
      </c>
      <c r="C2278">
        <v>-20.296157000000001</v>
      </c>
      <c r="D2278">
        <f>IF(A2278=A2277,D2277,D2277+1)</f>
        <v>6</v>
      </c>
    </row>
    <row r="2279" spans="1:4" x14ac:dyDescent="0.25">
      <c r="A2279" t="s">
        <v>8</v>
      </c>
      <c r="B2279">
        <v>148.9449051</v>
      </c>
      <c r="C2279">
        <v>-20.299349599999999</v>
      </c>
      <c r="D2279">
        <f>IF(A2279=A2278,D2278,D2278+1)</f>
        <v>6</v>
      </c>
    </row>
    <row r="2280" spans="1:4" x14ac:dyDescent="0.25">
      <c r="A2280" t="s">
        <v>8</v>
      </c>
      <c r="B2280">
        <v>148.93890669999999</v>
      </c>
      <c r="C2280">
        <v>-20.305375049999999</v>
      </c>
      <c r="D2280">
        <f>IF(A2280=A2279,D2279,D2279+1)</f>
        <v>6</v>
      </c>
    </row>
    <row r="2281" spans="1:4" x14ac:dyDescent="0.25">
      <c r="A2281" t="s">
        <v>8</v>
      </c>
      <c r="B2281">
        <v>148.95059789999999</v>
      </c>
      <c r="C2281">
        <v>-20.21704364</v>
      </c>
      <c r="D2281">
        <f>IF(A2281=A2280,D2280,D2280+1)</f>
        <v>6</v>
      </c>
    </row>
    <row r="2282" spans="1:4" x14ac:dyDescent="0.25">
      <c r="A2282" t="s">
        <v>8</v>
      </c>
      <c r="B2282">
        <v>148.93860090000001</v>
      </c>
      <c r="C2282">
        <v>-20.246595370000001</v>
      </c>
      <c r="D2282">
        <f>IF(A2282=A2281,D2281,D2281+1)</f>
        <v>6</v>
      </c>
    </row>
    <row r="2283" spans="1:4" x14ac:dyDescent="0.25">
      <c r="A2283" t="s">
        <v>8</v>
      </c>
      <c r="B2283">
        <v>148.94873630000001</v>
      </c>
      <c r="C2283">
        <v>-20.211818579999999</v>
      </c>
      <c r="D2283">
        <f>IF(A2283=A2282,D2282,D2282+1)</f>
        <v>6</v>
      </c>
    </row>
    <row r="2284" spans="1:4" x14ac:dyDescent="0.25">
      <c r="A2284" t="s">
        <v>8</v>
      </c>
      <c r="B2284">
        <v>148.94987839999999</v>
      </c>
      <c r="C2284">
        <v>-20.184317310000001</v>
      </c>
      <c r="D2284">
        <f>IF(A2284=A2283,D2283,D2283+1)</f>
        <v>6</v>
      </c>
    </row>
    <row r="2285" spans="1:4" x14ac:dyDescent="0.25">
      <c r="A2285" t="s">
        <v>8</v>
      </c>
      <c r="B2285">
        <v>148.94259389999999</v>
      </c>
      <c r="C2285">
        <v>-20.226405589999999</v>
      </c>
      <c r="D2285">
        <f>IF(A2285=A2284,D2284,D2284+1)</f>
        <v>6</v>
      </c>
    </row>
    <row r="2286" spans="1:4" x14ac:dyDescent="0.25">
      <c r="A2286" t="s">
        <v>8</v>
      </c>
      <c r="B2286">
        <v>148.94610119999999</v>
      </c>
      <c r="C2286">
        <v>-20.220515030000001</v>
      </c>
      <c r="D2286">
        <f>IF(A2286=A2285,D2285,D2285+1)</f>
        <v>6</v>
      </c>
    </row>
    <row r="2287" spans="1:4" x14ac:dyDescent="0.25">
      <c r="A2287" t="s">
        <v>8</v>
      </c>
      <c r="B2287">
        <v>148.92998539999999</v>
      </c>
      <c r="C2287">
        <v>-20.221009649999999</v>
      </c>
      <c r="D2287">
        <f>IF(A2287=A2286,D2286,D2286+1)</f>
        <v>6</v>
      </c>
    </row>
    <row r="2288" spans="1:4" x14ac:dyDescent="0.25">
      <c r="A2288" t="s">
        <v>8</v>
      </c>
      <c r="B2288">
        <v>148.6945968</v>
      </c>
      <c r="C2288">
        <v>-20.26912338</v>
      </c>
      <c r="D2288">
        <f>IF(A2288=A2287,D2287,D2287+1)</f>
        <v>6</v>
      </c>
    </row>
    <row r="2289" spans="1:4" x14ac:dyDescent="0.25">
      <c r="A2289" t="s">
        <v>8</v>
      </c>
      <c r="B2289">
        <v>148.69479469999999</v>
      </c>
      <c r="C2289">
        <v>-20.265651999999999</v>
      </c>
      <c r="D2289">
        <f>IF(A2289=A2288,D2288,D2288+1)</f>
        <v>6</v>
      </c>
    </row>
    <row r="2290" spans="1:4" x14ac:dyDescent="0.25">
      <c r="A2290" t="s">
        <v>8</v>
      </c>
      <c r="B2290">
        <v>148.695685</v>
      </c>
      <c r="C2290">
        <v>-20.2584844</v>
      </c>
      <c r="D2290">
        <f>IF(A2290=A2289,D2289,D2289+1)</f>
        <v>6</v>
      </c>
    </row>
    <row r="2291" spans="1:4" x14ac:dyDescent="0.25">
      <c r="A2291" t="s">
        <v>8</v>
      </c>
      <c r="B2291">
        <v>148.72909480000001</v>
      </c>
      <c r="C2291">
        <v>-20.273512069999999</v>
      </c>
      <c r="D2291">
        <f>IF(A2291=A2290,D2290,D2290+1)</f>
        <v>6</v>
      </c>
    </row>
    <row r="2292" spans="1:4" x14ac:dyDescent="0.25">
      <c r="A2292" t="s">
        <v>8</v>
      </c>
      <c r="B2292">
        <v>148.72429249999999</v>
      </c>
      <c r="C2292">
        <v>-20.272154100000002</v>
      </c>
      <c r="D2292">
        <f>IF(A2292=A2291,D2291,D2291+1)</f>
        <v>6</v>
      </c>
    </row>
    <row r="2293" spans="1:4" x14ac:dyDescent="0.25">
      <c r="A2293" t="s">
        <v>8</v>
      </c>
      <c r="B2293">
        <v>148.70898600000001</v>
      </c>
      <c r="C2293">
        <v>-20.266875079999998</v>
      </c>
      <c r="D2293">
        <f>IF(A2293=A2292,D2292,D2292+1)</f>
        <v>6</v>
      </c>
    </row>
    <row r="2294" spans="1:4" x14ac:dyDescent="0.25">
      <c r="A2294" t="s">
        <v>8</v>
      </c>
      <c r="B2294">
        <v>148.68189839999999</v>
      </c>
      <c r="C2294">
        <v>-20.254293560000001</v>
      </c>
      <c r="D2294">
        <f>IF(A2294=A2293,D2293,D2293+1)</f>
        <v>6</v>
      </c>
    </row>
    <row r="2295" spans="1:4" x14ac:dyDescent="0.25">
      <c r="A2295" t="s">
        <v>8</v>
      </c>
      <c r="B2295">
        <v>120.4351827</v>
      </c>
      <c r="C2295">
        <v>-6.0965996020000004</v>
      </c>
      <c r="D2295">
        <f>IF(A2295=A2294,D2294,D2294+1)</f>
        <v>6</v>
      </c>
    </row>
    <row r="2296" spans="1:4" x14ac:dyDescent="0.25">
      <c r="A2296" t="s">
        <v>8</v>
      </c>
      <c r="B2296">
        <v>120.9132084</v>
      </c>
      <c r="C2296">
        <v>-7.3216560700000004</v>
      </c>
      <c r="D2296">
        <f>IF(A2296=A2295,D2295,D2295+1)</f>
        <v>6</v>
      </c>
    </row>
    <row r="2297" spans="1:4" x14ac:dyDescent="0.25">
      <c r="A2297" t="s">
        <v>8</v>
      </c>
      <c r="B2297">
        <v>119.36481860000001</v>
      </c>
      <c r="C2297">
        <v>-8.6018229930000007</v>
      </c>
      <c r="D2297">
        <f>IF(A2297=A2296,D2296,D2296+1)</f>
        <v>6</v>
      </c>
    </row>
    <row r="2298" spans="1:4" x14ac:dyDescent="0.25">
      <c r="A2298" t="s">
        <v>8</v>
      </c>
      <c r="B2298">
        <v>118.30345680000001</v>
      </c>
      <c r="C2298">
        <v>-8.3496261159999996</v>
      </c>
      <c r="D2298">
        <f>IF(A2298=A2297,D2297,D2297+1)</f>
        <v>6</v>
      </c>
    </row>
    <row r="2299" spans="1:4" x14ac:dyDescent="0.25">
      <c r="A2299" t="s">
        <v>8</v>
      </c>
      <c r="B2299">
        <v>119.9171553</v>
      </c>
      <c r="C2299">
        <v>16.4428746</v>
      </c>
      <c r="D2299">
        <f>IF(A2299=A2298,D2298,D2298+1)</f>
        <v>6</v>
      </c>
    </row>
    <row r="2300" spans="1:4" x14ac:dyDescent="0.25">
      <c r="A2300" t="s">
        <v>8</v>
      </c>
      <c r="B2300">
        <v>106.0435391</v>
      </c>
      <c r="C2300">
        <v>-5.65973594</v>
      </c>
      <c r="D2300">
        <f>IF(A2300=A2299,D2299,D2299+1)</f>
        <v>6</v>
      </c>
    </row>
    <row r="2301" spans="1:4" x14ac:dyDescent="0.25">
      <c r="A2301" t="s">
        <v>8</v>
      </c>
      <c r="B2301">
        <v>106.7808483</v>
      </c>
      <c r="C2301">
        <v>-5.7373474309999999</v>
      </c>
      <c r="D2301">
        <f>IF(A2301=A2300,D2300,D2300+1)</f>
        <v>6</v>
      </c>
    </row>
    <row r="2302" spans="1:4" x14ac:dyDescent="0.25">
      <c r="A2302" t="s">
        <v>8</v>
      </c>
      <c r="B2302">
        <v>103.55951279999999</v>
      </c>
      <c r="C2302">
        <v>0.698093093</v>
      </c>
      <c r="D2302">
        <f>IF(A2302=A2301,D2301,D2301+1)</f>
        <v>6</v>
      </c>
    </row>
    <row r="2303" spans="1:4" x14ac:dyDescent="0.25">
      <c r="A2303" t="s">
        <v>8</v>
      </c>
      <c r="B2303">
        <v>104.9165447</v>
      </c>
      <c r="C2303">
        <v>-5.9578432059999997</v>
      </c>
      <c r="D2303">
        <f>IF(A2303=A2302,D2302,D2302+1)</f>
        <v>6</v>
      </c>
    </row>
    <row r="2304" spans="1:4" x14ac:dyDescent="0.25">
      <c r="A2304" t="s">
        <v>8</v>
      </c>
      <c r="B2304">
        <v>105.95048629999999</v>
      </c>
      <c r="C2304">
        <v>-5.6347617669999996</v>
      </c>
      <c r="D2304">
        <f>IF(A2304=A2303,D2303,D2303+1)</f>
        <v>6</v>
      </c>
    </row>
    <row r="2305" spans="1:4" x14ac:dyDescent="0.25">
      <c r="A2305" t="s">
        <v>8</v>
      </c>
      <c r="B2305">
        <v>115.5789877</v>
      </c>
      <c r="C2305">
        <v>-8.6719341379999992</v>
      </c>
      <c r="D2305">
        <f>IF(A2305=A2304,D2304,D2304+1)</f>
        <v>6</v>
      </c>
    </row>
    <row r="2306" spans="1:4" x14ac:dyDescent="0.25">
      <c r="A2306" t="s">
        <v>8</v>
      </c>
      <c r="B2306">
        <v>116.67754549999999</v>
      </c>
      <c r="C2306">
        <v>-9.1889004130000007</v>
      </c>
      <c r="D2306">
        <f>IF(A2306=A2305,D2305,D2305+1)</f>
        <v>6</v>
      </c>
    </row>
    <row r="2307" spans="1:4" x14ac:dyDescent="0.25">
      <c r="A2307" t="s">
        <v>8</v>
      </c>
      <c r="B2307">
        <v>117.12990449999999</v>
      </c>
      <c r="C2307">
        <v>-8.3488167260000008</v>
      </c>
      <c r="D2307">
        <f>IF(A2307=A2306,D2306,D2306+1)</f>
        <v>6</v>
      </c>
    </row>
    <row r="2308" spans="1:4" x14ac:dyDescent="0.25">
      <c r="A2308" t="s">
        <v>8</v>
      </c>
      <c r="B2308">
        <v>118.93925950000001</v>
      </c>
      <c r="C2308">
        <v>-8.3488167260000008</v>
      </c>
      <c r="D2308">
        <f>IF(A2308=A2307,D2307,D2307+1)</f>
        <v>6</v>
      </c>
    </row>
    <row r="2309" spans="1:4" x14ac:dyDescent="0.25">
      <c r="A2309" t="s">
        <v>8</v>
      </c>
      <c r="B2309">
        <v>120.2963184</v>
      </c>
      <c r="C2309">
        <v>-9.1889004130000007</v>
      </c>
      <c r="D2309">
        <f>IF(A2309=A2308,D2308,D2308+1)</f>
        <v>6</v>
      </c>
    </row>
    <row r="2310" spans="1:4" x14ac:dyDescent="0.25">
      <c r="A2310" t="s">
        <v>8</v>
      </c>
      <c r="B2310">
        <v>113.60156739999999</v>
      </c>
      <c r="C2310">
        <v>-3.457629039</v>
      </c>
      <c r="D2310">
        <f>IF(A2310=A2309,D2309,D2309+1)</f>
        <v>6</v>
      </c>
    </row>
    <row r="2311" spans="1:4" x14ac:dyDescent="0.25">
      <c r="A2311" t="s">
        <v>8</v>
      </c>
      <c r="B2311">
        <v>120.4901493</v>
      </c>
      <c r="C2311">
        <v>-5.8286286169999997</v>
      </c>
      <c r="D2311">
        <f>IF(A2311=A2310,D2310,D2310+1)</f>
        <v>6</v>
      </c>
    </row>
    <row r="2312" spans="1:4" x14ac:dyDescent="0.25">
      <c r="A2312" t="s">
        <v>8</v>
      </c>
      <c r="B2312">
        <v>125.7890716</v>
      </c>
      <c r="C2312">
        <v>-7.8964847249999996</v>
      </c>
      <c r="D2312">
        <f>IF(A2312=A2311,D2311,D2311+1)</f>
        <v>6</v>
      </c>
    </row>
    <row r="2313" spans="1:4" x14ac:dyDescent="0.25">
      <c r="A2313" t="s">
        <v>8</v>
      </c>
      <c r="B2313">
        <v>122.9927107</v>
      </c>
      <c r="C2313">
        <v>-4.002932951</v>
      </c>
      <c r="D2313">
        <f>IF(A2313=A2312,D2312,D2312+1)</f>
        <v>6</v>
      </c>
    </row>
    <row r="2314" spans="1:4" x14ac:dyDescent="0.25">
      <c r="A2314" t="s">
        <v>8</v>
      </c>
      <c r="B2314">
        <v>124.88437159999999</v>
      </c>
      <c r="C2314">
        <v>1.796650925</v>
      </c>
      <c r="D2314">
        <f>IF(A2314=A2313,D2313,D2313+1)</f>
        <v>6</v>
      </c>
    </row>
    <row r="2315" spans="1:4" x14ac:dyDescent="0.25">
      <c r="A2315" t="s">
        <v>8</v>
      </c>
      <c r="B2315">
        <v>127.3399884</v>
      </c>
      <c r="C2315">
        <v>-3.7607635149999998</v>
      </c>
      <c r="D2315">
        <f>IF(A2315=A2314,D2314,D2314+1)</f>
        <v>6</v>
      </c>
    </row>
    <row r="2316" spans="1:4" x14ac:dyDescent="0.25">
      <c r="A2316" t="s">
        <v>8</v>
      </c>
      <c r="B2316">
        <v>129.34321019999999</v>
      </c>
      <c r="C2316">
        <v>-5.4409039100000003</v>
      </c>
      <c r="D2316">
        <f>IF(A2316=A2315,D2315,D2315+1)</f>
        <v>6</v>
      </c>
    </row>
    <row r="2317" spans="1:4" x14ac:dyDescent="0.25">
      <c r="A2317" t="s">
        <v>8</v>
      </c>
      <c r="B2317">
        <v>130.82948379999999</v>
      </c>
      <c r="C2317">
        <v>-8.0903515749999997</v>
      </c>
      <c r="D2317">
        <f>IF(A2317=A2316,D2316,D2316+1)</f>
        <v>6</v>
      </c>
    </row>
    <row r="2318" spans="1:4" x14ac:dyDescent="0.25">
      <c r="A2318" t="s">
        <v>8</v>
      </c>
      <c r="B2318">
        <v>133.47895840000001</v>
      </c>
      <c r="C2318">
        <v>-5.6993780550000004</v>
      </c>
      <c r="D2318">
        <f>IF(A2318=A2317,D2317,D2317+1)</f>
        <v>6</v>
      </c>
    </row>
    <row r="2319" spans="1:4" x14ac:dyDescent="0.25">
      <c r="A2319" t="s">
        <v>8</v>
      </c>
      <c r="B2319">
        <v>131.54031689999999</v>
      </c>
      <c r="C2319">
        <v>-0.46509901300000001</v>
      </c>
      <c r="D2319">
        <f>IF(A2319=A2318,D2318,D2318+1)</f>
        <v>6</v>
      </c>
    </row>
    <row r="2320" spans="1:4" x14ac:dyDescent="0.25">
      <c r="A2320" t="s">
        <v>8</v>
      </c>
      <c r="B2320">
        <v>139.03634589999999</v>
      </c>
      <c r="C2320">
        <v>-1.7575147019999999</v>
      </c>
      <c r="D2320">
        <f>IF(A2320=A2319,D2319,D2319+1)</f>
        <v>6</v>
      </c>
    </row>
    <row r="2321" spans="1:4" x14ac:dyDescent="0.25">
      <c r="A2321" t="s">
        <v>8</v>
      </c>
      <c r="B2321">
        <v>105.5166803</v>
      </c>
      <c r="C2321">
        <v>-5.883316389</v>
      </c>
      <c r="D2321">
        <f>IF(A2321=A2320,D2320,D2320+1)</f>
        <v>6</v>
      </c>
    </row>
    <row r="2322" spans="1:4" x14ac:dyDescent="0.25">
      <c r="A2322" t="s">
        <v>8</v>
      </c>
      <c r="B2322">
        <v>116.4999833</v>
      </c>
      <c r="C2322">
        <v>-8.7500132770000008</v>
      </c>
      <c r="D2322">
        <f>IF(A2322=A2321,D2321,D2321+1)</f>
        <v>6</v>
      </c>
    </row>
    <row r="2323" spans="1:4" x14ac:dyDescent="0.25">
      <c r="A2323" t="s">
        <v>8</v>
      </c>
      <c r="B2323">
        <v>117.99489939999999</v>
      </c>
      <c r="C2323">
        <v>-8.6660435790000001</v>
      </c>
      <c r="D2323">
        <f>IF(A2323=A2322,D2322,D2322+1)</f>
        <v>6</v>
      </c>
    </row>
    <row r="2324" spans="1:4" x14ac:dyDescent="0.25">
      <c r="A2324" t="s">
        <v>8</v>
      </c>
      <c r="B2324">
        <v>119.49998669999999</v>
      </c>
      <c r="C2324">
        <v>-8.600015355</v>
      </c>
      <c r="D2324">
        <f>IF(A2324=A2323,D2323,D2323+1)</f>
        <v>6</v>
      </c>
    </row>
    <row r="2325" spans="1:4" x14ac:dyDescent="0.25">
      <c r="A2325" t="s">
        <v>8</v>
      </c>
      <c r="B2325">
        <v>119.9999828</v>
      </c>
      <c r="C2325">
        <v>-10.00001694</v>
      </c>
      <c r="D2325">
        <f>IF(A2325=A2324,D2324,D2324+1)</f>
        <v>6</v>
      </c>
    </row>
    <row r="2326" spans="1:4" x14ac:dyDescent="0.25">
      <c r="A2326" t="s">
        <v>8</v>
      </c>
      <c r="B2326">
        <v>127.55001609999999</v>
      </c>
      <c r="C2326">
        <v>-5.5000163469999999</v>
      </c>
      <c r="D2326">
        <f>IF(A2326=A2325,D2325,D2325+1)</f>
        <v>6</v>
      </c>
    </row>
    <row r="2327" spans="1:4" x14ac:dyDescent="0.25">
      <c r="A2327" t="s">
        <v>8</v>
      </c>
      <c r="B2327">
        <v>39.391653890000001</v>
      </c>
      <c r="C2327">
        <v>-4.6999884630000004</v>
      </c>
      <c r="D2327">
        <f>IF(A2327=A2326,D2326,D2326+1)</f>
        <v>6</v>
      </c>
    </row>
    <row r="2328" spans="1:4" x14ac:dyDescent="0.25">
      <c r="A2328" t="s">
        <v>8</v>
      </c>
      <c r="B2328">
        <v>42.836650820000003</v>
      </c>
      <c r="C2328">
        <v>16.06970991</v>
      </c>
      <c r="D2328">
        <f>IF(A2328=A2327,D2327,D2327+1)</f>
        <v>6</v>
      </c>
    </row>
    <row r="2329" spans="1:4" x14ac:dyDescent="0.25">
      <c r="A2329" t="s">
        <v>8</v>
      </c>
      <c r="B2329">
        <v>42.743876759999999</v>
      </c>
      <c r="C2329">
        <v>16.52970414</v>
      </c>
      <c r="D2329">
        <f>IF(A2329=A2328,D2328,D2328+1)</f>
        <v>6</v>
      </c>
    </row>
    <row r="2330" spans="1:4" x14ac:dyDescent="0.25">
      <c r="A2330" t="s">
        <v>8</v>
      </c>
      <c r="B2330">
        <v>147.14618010000001</v>
      </c>
      <c r="C2330">
        <v>-9.5504548489999994</v>
      </c>
      <c r="D2330">
        <f>IF(A2330=A2329,D2329,D2329+1)</f>
        <v>6</v>
      </c>
    </row>
    <row r="2331" spans="1:4" x14ac:dyDescent="0.25">
      <c r="A2331" t="s">
        <v>8</v>
      </c>
      <c r="B2331">
        <v>150.7765723</v>
      </c>
      <c r="C2331">
        <v>-2.6219610229999999</v>
      </c>
      <c r="D2331">
        <f>IF(A2331=A2330,D2330,D2330+1)</f>
        <v>6</v>
      </c>
    </row>
    <row r="2332" spans="1:4" x14ac:dyDescent="0.25">
      <c r="A2332" t="s">
        <v>8</v>
      </c>
      <c r="B2332">
        <v>150.7681547</v>
      </c>
      <c r="C2332">
        <v>-2.6104586940000001</v>
      </c>
      <c r="D2332">
        <f>IF(A2332=A2331,D2331,D2331+1)</f>
        <v>6</v>
      </c>
    </row>
    <row r="2333" spans="1:4" x14ac:dyDescent="0.25">
      <c r="A2333" t="s">
        <v>8</v>
      </c>
      <c r="B2333">
        <v>150.78096099999999</v>
      </c>
      <c r="C2333">
        <v>-2.5766801579999998</v>
      </c>
      <c r="D2333">
        <f>IF(A2333=A2332,D2332,D2332+1)</f>
        <v>6</v>
      </c>
    </row>
    <row r="2334" spans="1:4" x14ac:dyDescent="0.25">
      <c r="A2334" t="s">
        <v>8</v>
      </c>
      <c r="B2334">
        <v>143.5969068</v>
      </c>
      <c r="C2334">
        <v>-3.5049873370000002</v>
      </c>
      <c r="D2334">
        <f>IF(A2334=A2333,D2333,D2333+1)</f>
        <v>6</v>
      </c>
    </row>
    <row r="2335" spans="1:4" x14ac:dyDescent="0.25">
      <c r="A2335" t="s">
        <v>8</v>
      </c>
      <c r="B2335">
        <v>143.59987459999999</v>
      </c>
      <c r="C2335">
        <v>-3.506210415</v>
      </c>
      <c r="D2335">
        <f>IF(A2335=A2334,D2334,D2334+1)</f>
        <v>6</v>
      </c>
    </row>
    <row r="2336" spans="1:4" x14ac:dyDescent="0.25">
      <c r="A2336" t="s">
        <v>8</v>
      </c>
      <c r="B2336">
        <v>152.18323789999999</v>
      </c>
      <c r="C2336">
        <v>-4.2551208349999996</v>
      </c>
      <c r="D2336">
        <f>IF(A2336=A2335,D2335,D2335+1)</f>
        <v>6</v>
      </c>
    </row>
    <row r="2337" spans="1:4" x14ac:dyDescent="0.25">
      <c r="A2337" t="s">
        <v>8</v>
      </c>
      <c r="B2337">
        <v>147.2715097</v>
      </c>
      <c r="C2337">
        <v>-2.0171849439999998</v>
      </c>
      <c r="D2337">
        <f>IF(A2337=A2336,D2336,D2336+1)</f>
        <v>6</v>
      </c>
    </row>
    <row r="2338" spans="1:4" x14ac:dyDescent="0.25">
      <c r="A2338" t="s">
        <v>8</v>
      </c>
      <c r="B2338">
        <v>152.213626</v>
      </c>
      <c r="C2338">
        <v>-4.2551568079999997</v>
      </c>
      <c r="D2338">
        <f>IF(A2338=A2337,D2337,D2337+1)</f>
        <v>6</v>
      </c>
    </row>
    <row r="2339" spans="1:4" x14ac:dyDescent="0.25">
      <c r="A2339" t="s">
        <v>8</v>
      </c>
      <c r="B2339">
        <v>147.19998659999999</v>
      </c>
      <c r="C2339">
        <v>-9.5050121070000007</v>
      </c>
      <c r="D2339">
        <f>IF(A2339=A2338,D2338,D2338+1)</f>
        <v>6</v>
      </c>
    </row>
    <row r="2340" spans="1:4" x14ac:dyDescent="0.25">
      <c r="A2340" t="s">
        <v>8</v>
      </c>
      <c r="B2340">
        <v>116.2282352</v>
      </c>
      <c r="C2340">
        <v>6.2701844680000001</v>
      </c>
      <c r="D2340">
        <f>IF(A2340=A2339,D2339,D2339+1)</f>
        <v>6</v>
      </c>
    </row>
    <row r="2341" spans="1:4" x14ac:dyDescent="0.25">
      <c r="A2341" t="s">
        <v>8</v>
      </c>
      <c r="B2341">
        <v>103.5372905</v>
      </c>
      <c r="C2341">
        <v>1.250294805</v>
      </c>
      <c r="D2341">
        <f>IF(A2341=A2340,D2340,D2340+1)</f>
        <v>6</v>
      </c>
    </row>
    <row r="2342" spans="1:4" x14ac:dyDescent="0.25">
      <c r="A2342" t="s">
        <v>8</v>
      </c>
      <c r="B2342">
        <v>101.72612789999999</v>
      </c>
      <c r="C2342">
        <v>2.4245125999999999</v>
      </c>
      <c r="D2342">
        <f>IF(A2342=A2341,D2341,D2341+1)</f>
        <v>6</v>
      </c>
    </row>
    <row r="2343" spans="1:4" x14ac:dyDescent="0.25">
      <c r="A2343" t="s">
        <v>8</v>
      </c>
      <c r="B2343">
        <v>104.17815640000001</v>
      </c>
      <c r="C2343">
        <v>2.1823161839999998</v>
      </c>
      <c r="D2343">
        <f>IF(A2343=A2342,D2342,D2342+1)</f>
        <v>6</v>
      </c>
    </row>
    <row r="2344" spans="1:4" x14ac:dyDescent="0.25">
      <c r="A2344" t="s">
        <v>8</v>
      </c>
      <c r="B2344">
        <v>104.2987914</v>
      </c>
      <c r="C2344">
        <v>2.3501206809999999</v>
      </c>
      <c r="D2344">
        <f>IF(A2344=A2343,D2343,D2343+1)</f>
        <v>6</v>
      </c>
    </row>
    <row r="2345" spans="1:4" x14ac:dyDescent="0.25">
      <c r="A2345" t="s">
        <v>8</v>
      </c>
      <c r="B2345">
        <v>104.1204829</v>
      </c>
      <c r="C2345">
        <v>2.5389333409999999</v>
      </c>
      <c r="D2345">
        <f>IF(A2345=A2344,D2344,D2344+1)</f>
        <v>6</v>
      </c>
    </row>
    <row r="2346" spans="1:4" x14ac:dyDescent="0.25">
      <c r="A2346" t="s">
        <v>8</v>
      </c>
      <c r="B2346">
        <v>104.0011518</v>
      </c>
      <c r="C2346">
        <v>2.4956849449999998</v>
      </c>
      <c r="D2346">
        <f>IF(A2346=A2345,D2345,D2345+1)</f>
        <v>6</v>
      </c>
    </row>
    <row r="2347" spans="1:4" x14ac:dyDescent="0.25">
      <c r="A2347" t="s">
        <v>8</v>
      </c>
      <c r="B2347">
        <v>103.5915376</v>
      </c>
      <c r="C2347">
        <v>1.328266025</v>
      </c>
      <c r="D2347">
        <f>IF(A2347=A2346,D2346,D2346+1)</f>
        <v>6</v>
      </c>
    </row>
    <row r="2348" spans="1:4" x14ac:dyDescent="0.25">
      <c r="A2348" t="s">
        <v>8</v>
      </c>
      <c r="B2348">
        <v>116.8949296</v>
      </c>
      <c r="C2348">
        <v>7.0065673329999996</v>
      </c>
      <c r="D2348">
        <f>IF(A2348=A2347,D2347,D2347+1)</f>
        <v>6</v>
      </c>
    </row>
    <row r="2349" spans="1:4" x14ac:dyDescent="0.25">
      <c r="A2349" t="s">
        <v>8</v>
      </c>
      <c r="B2349">
        <v>116.0623732</v>
      </c>
      <c r="C2349">
        <v>6.1242065170000002</v>
      </c>
      <c r="D2349">
        <f>IF(A2349=A2348,D2348,D2348+1)</f>
        <v>6</v>
      </c>
    </row>
    <row r="2350" spans="1:4" x14ac:dyDescent="0.25">
      <c r="A2350" t="s">
        <v>8</v>
      </c>
      <c r="B2350">
        <v>116.1050731</v>
      </c>
      <c r="C2350">
        <v>6.0388158900000004</v>
      </c>
      <c r="D2350">
        <f>IF(A2350=A2349,D2349,D2349+1)</f>
        <v>6</v>
      </c>
    </row>
    <row r="2351" spans="1:4" x14ac:dyDescent="0.25">
      <c r="A2351" t="s">
        <v>8</v>
      </c>
      <c r="B2351">
        <v>114.14893069999999</v>
      </c>
      <c r="C2351">
        <v>-21.920764259999999</v>
      </c>
      <c r="D2351">
        <f>IF(A2351=A2350,D2350,D2350+1)</f>
        <v>6</v>
      </c>
    </row>
    <row r="2352" spans="1:4" x14ac:dyDescent="0.25">
      <c r="A2352" t="s">
        <v>8</v>
      </c>
      <c r="B2352">
        <v>114.1495153</v>
      </c>
      <c r="C2352">
        <v>-21.93137626</v>
      </c>
      <c r="D2352">
        <f>IF(A2352=A2351,D2351,D2351+1)</f>
        <v>6</v>
      </c>
    </row>
    <row r="2353" spans="1:4" x14ac:dyDescent="0.25">
      <c r="A2353" t="s">
        <v>8</v>
      </c>
      <c r="B2353">
        <v>114.1500729</v>
      </c>
      <c r="C2353">
        <v>-21.935378249999999</v>
      </c>
      <c r="D2353">
        <f>IF(A2353=A2352,D2352,D2352+1)</f>
        <v>6</v>
      </c>
    </row>
    <row r="2354" spans="1:4" x14ac:dyDescent="0.25">
      <c r="A2354" t="s">
        <v>8</v>
      </c>
      <c r="B2354">
        <v>114.14893069999999</v>
      </c>
      <c r="C2354">
        <v>-21.93826507</v>
      </c>
      <c r="D2354">
        <f>IF(A2354=A2353,D2353,D2353+1)</f>
        <v>6</v>
      </c>
    </row>
    <row r="2355" spans="1:4" x14ac:dyDescent="0.25">
      <c r="A2355" t="s">
        <v>8</v>
      </c>
      <c r="B2355">
        <v>114.1540928</v>
      </c>
      <c r="C2355">
        <v>-21.943400199999999</v>
      </c>
      <c r="D2355">
        <f>IF(A2355=A2354,D2354,D2354+1)</f>
        <v>6</v>
      </c>
    </row>
    <row r="2356" spans="1:4" x14ac:dyDescent="0.25">
      <c r="A2356" t="s">
        <v>8</v>
      </c>
      <c r="B2356">
        <v>114.1500729</v>
      </c>
      <c r="C2356">
        <v>-21.956899020000002</v>
      </c>
      <c r="D2356">
        <f>IF(A2356=A2355,D2355,D2355+1)</f>
        <v>6</v>
      </c>
    </row>
    <row r="2357" spans="1:4" x14ac:dyDescent="0.25">
      <c r="A2357" t="s">
        <v>8</v>
      </c>
      <c r="B2357">
        <v>114.1500729</v>
      </c>
      <c r="C2357">
        <v>-21.961179789999999</v>
      </c>
      <c r="D2357">
        <f>IF(A2357=A2356,D2356,D2356+1)</f>
        <v>6</v>
      </c>
    </row>
    <row r="2358" spans="1:4" x14ac:dyDescent="0.25">
      <c r="A2358" t="s">
        <v>8</v>
      </c>
      <c r="B2358">
        <v>114.14979409999999</v>
      </c>
      <c r="C2358">
        <v>-21.969795300000001</v>
      </c>
      <c r="D2358">
        <f>IF(A2358=A2357,D2357,D2357+1)</f>
        <v>6</v>
      </c>
    </row>
    <row r="2359" spans="1:4" x14ac:dyDescent="0.25">
      <c r="A2359" t="s">
        <v>8</v>
      </c>
      <c r="B2359">
        <v>114.1460709</v>
      </c>
      <c r="C2359">
        <v>-21.972097560000002</v>
      </c>
      <c r="D2359">
        <f>IF(A2359=A2358,D2358,D2358+1)</f>
        <v>6</v>
      </c>
    </row>
    <row r="2360" spans="1:4" x14ac:dyDescent="0.25">
      <c r="A2360" t="s">
        <v>8</v>
      </c>
      <c r="B2360">
        <v>114.1408998</v>
      </c>
      <c r="C2360">
        <v>-21.972960910000001</v>
      </c>
      <c r="D2360">
        <f>IF(A2360=A2359,D2359,D2359+1)</f>
        <v>6</v>
      </c>
    </row>
    <row r="2361" spans="1:4" x14ac:dyDescent="0.25">
      <c r="A2361" t="s">
        <v>8</v>
      </c>
      <c r="B2361">
        <v>114.14321099999999</v>
      </c>
      <c r="C2361">
        <v>-21.976953900000002</v>
      </c>
      <c r="D2361">
        <f>IF(A2361=A2360,D2360,D2360+1)</f>
        <v>6</v>
      </c>
    </row>
    <row r="2362" spans="1:4" x14ac:dyDescent="0.25">
      <c r="A2362" t="s">
        <v>8</v>
      </c>
      <c r="B2362">
        <v>114.1397666</v>
      </c>
      <c r="C2362">
        <v>-21.993879140000001</v>
      </c>
      <c r="D2362">
        <f>IF(A2362=A2361,D2361,D2361+1)</f>
        <v>6</v>
      </c>
    </row>
    <row r="2363" spans="1:4" x14ac:dyDescent="0.25">
      <c r="A2363" t="s">
        <v>8</v>
      </c>
      <c r="B2363">
        <v>114.1363222</v>
      </c>
      <c r="C2363">
        <v>-21.996181409999998</v>
      </c>
      <c r="D2363">
        <f>IF(A2363=A2362,D2362,D2362+1)</f>
        <v>6</v>
      </c>
    </row>
    <row r="2364" spans="1:4" x14ac:dyDescent="0.25">
      <c r="A2364" t="s">
        <v>8</v>
      </c>
      <c r="B2364">
        <v>114.1354589</v>
      </c>
      <c r="C2364">
        <v>-22.006514620000001</v>
      </c>
      <c r="D2364">
        <f>IF(A2364=A2363,D2363,D2363+1)</f>
        <v>6</v>
      </c>
    </row>
    <row r="2365" spans="1:4" x14ac:dyDescent="0.25">
      <c r="A2365" t="s">
        <v>8</v>
      </c>
      <c r="B2365">
        <v>114.1322933</v>
      </c>
      <c r="C2365">
        <v>-22.007926550000001</v>
      </c>
      <c r="D2365">
        <f>IF(A2365=A2364,D2364,D2364+1)</f>
        <v>6</v>
      </c>
    </row>
    <row r="2366" spans="1:4" x14ac:dyDescent="0.25">
      <c r="A2366" t="s">
        <v>8</v>
      </c>
      <c r="B2366">
        <v>114.1282913</v>
      </c>
      <c r="C2366">
        <v>-22.020265250000001</v>
      </c>
      <c r="D2366">
        <f>IF(A2366=A2365,D2365,D2365+1)</f>
        <v>6</v>
      </c>
    </row>
    <row r="2367" spans="1:4" x14ac:dyDescent="0.25">
      <c r="A2367" t="s">
        <v>8</v>
      </c>
      <c r="B2367">
        <v>114.1225446</v>
      </c>
      <c r="C2367">
        <v>-22.032010400000001</v>
      </c>
      <c r="D2367">
        <f>IF(A2367=A2366,D2366,D2366+1)</f>
        <v>6</v>
      </c>
    </row>
    <row r="2368" spans="1:4" x14ac:dyDescent="0.25">
      <c r="A2368" t="s">
        <v>8</v>
      </c>
      <c r="B2368">
        <v>114.09501640000001</v>
      </c>
      <c r="C2368">
        <v>-22.124343790000001</v>
      </c>
      <c r="D2368">
        <f>IF(A2368=A2367,D2367,D2367+1)</f>
        <v>6</v>
      </c>
    </row>
    <row r="2369" spans="1:4" x14ac:dyDescent="0.25">
      <c r="A2369" t="s">
        <v>8</v>
      </c>
      <c r="B2369">
        <v>114.09246229999999</v>
      </c>
      <c r="C2369">
        <v>-22.132374739999999</v>
      </c>
      <c r="D2369">
        <f>IF(A2369=A2368,D2368,D2368+1)</f>
        <v>6</v>
      </c>
    </row>
    <row r="2370" spans="1:4" x14ac:dyDescent="0.25">
      <c r="A2370" t="s">
        <v>8</v>
      </c>
      <c r="B2370">
        <v>114.13573770000001</v>
      </c>
      <c r="C2370">
        <v>-22.316205149999998</v>
      </c>
      <c r="D2370">
        <f>IF(A2370=A2369,D2369,D2369+1)</f>
        <v>6</v>
      </c>
    </row>
    <row r="2371" spans="1:4" x14ac:dyDescent="0.25">
      <c r="A2371" t="s">
        <v>8</v>
      </c>
      <c r="B2371">
        <v>114.1411786</v>
      </c>
      <c r="C2371">
        <v>-22.314766240000001</v>
      </c>
      <c r="D2371">
        <f>IF(A2371=A2370,D2370,D2370+1)</f>
        <v>6</v>
      </c>
    </row>
    <row r="2372" spans="1:4" x14ac:dyDescent="0.25">
      <c r="A2372" t="s">
        <v>8</v>
      </c>
      <c r="B2372">
        <v>114.4440163</v>
      </c>
      <c r="C2372">
        <v>-22.256849899999999</v>
      </c>
      <c r="D2372">
        <f>IF(A2372=A2371,D2371,D2371+1)</f>
        <v>6</v>
      </c>
    </row>
    <row r="2373" spans="1:4" x14ac:dyDescent="0.25">
      <c r="A2373" t="s">
        <v>8</v>
      </c>
      <c r="B2373">
        <v>114.43082320000001</v>
      </c>
      <c r="C2373">
        <v>-22.23962788</v>
      </c>
      <c r="D2373">
        <f>IF(A2373=A2372,D2372,D2372+1)</f>
        <v>6</v>
      </c>
    </row>
    <row r="2374" spans="1:4" x14ac:dyDescent="0.25">
      <c r="A2374" t="s">
        <v>8</v>
      </c>
      <c r="B2374">
        <v>114.4153189</v>
      </c>
      <c r="C2374">
        <v>-22.25109424</v>
      </c>
      <c r="D2374">
        <f>IF(A2374=A2373,D2373,D2373+1)</f>
        <v>6</v>
      </c>
    </row>
    <row r="2375" spans="1:4" x14ac:dyDescent="0.25">
      <c r="A2375" t="s">
        <v>8</v>
      </c>
      <c r="B2375">
        <v>114.4012625</v>
      </c>
      <c r="C2375">
        <v>-22.25109424</v>
      </c>
      <c r="D2375">
        <f>IF(A2375=A2374,D2374,D2374+1)</f>
        <v>6</v>
      </c>
    </row>
    <row r="2376" spans="1:4" x14ac:dyDescent="0.25">
      <c r="A2376" t="s">
        <v>8</v>
      </c>
      <c r="B2376">
        <v>114.4081513</v>
      </c>
      <c r="C2376">
        <v>-22.266292780000001</v>
      </c>
      <c r="D2376">
        <f>IF(A2376=A2375,D2375,D2375+1)</f>
        <v>6</v>
      </c>
    </row>
    <row r="2377" spans="1:4" x14ac:dyDescent="0.25">
      <c r="A2377" t="s">
        <v>8</v>
      </c>
      <c r="B2377">
        <v>114.449736</v>
      </c>
      <c r="C2377">
        <v>-22.168788280000001</v>
      </c>
      <c r="D2377">
        <f>IF(A2377=A2376,D2376,D2376+1)</f>
        <v>6</v>
      </c>
    </row>
    <row r="2378" spans="1:4" x14ac:dyDescent="0.25">
      <c r="A2378" t="s">
        <v>8</v>
      </c>
      <c r="B2378">
        <v>114.4681001</v>
      </c>
      <c r="C2378">
        <v>-22.15531644</v>
      </c>
      <c r="D2378">
        <f>IF(A2378=A2377,D2377,D2377+1)</f>
        <v>6</v>
      </c>
    </row>
    <row r="2379" spans="1:4" x14ac:dyDescent="0.25">
      <c r="A2379" t="s">
        <v>8</v>
      </c>
      <c r="B2379">
        <v>114.5036503</v>
      </c>
      <c r="C2379">
        <v>-22.148733400000001</v>
      </c>
      <c r="D2379">
        <f>IF(A2379=A2378,D2378,D2378+1)</f>
        <v>6</v>
      </c>
    </row>
    <row r="2380" spans="1:4" x14ac:dyDescent="0.25">
      <c r="A2380" t="s">
        <v>8</v>
      </c>
      <c r="B2380">
        <v>114.4695121</v>
      </c>
      <c r="C2380">
        <v>-22.137545840000001</v>
      </c>
      <c r="D2380">
        <f>IF(A2380=A2379,D2379,D2379+1)</f>
        <v>6</v>
      </c>
    </row>
    <row r="2381" spans="1:4" x14ac:dyDescent="0.25">
      <c r="A2381" t="s">
        <v>8</v>
      </c>
      <c r="B2381">
        <v>114.47581630000001</v>
      </c>
      <c r="C2381">
        <v>-22.134101430000001</v>
      </c>
      <c r="D2381">
        <f>IF(A2381=A2380,D2380,D2380+1)</f>
        <v>6</v>
      </c>
    </row>
    <row r="2382" spans="1:4" x14ac:dyDescent="0.25">
      <c r="A2382" t="s">
        <v>8</v>
      </c>
      <c r="B2382">
        <v>114.4795665</v>
      </c>
      <c r="C2382">
        <v>-22.129793679999999</v>
      </c>
      <c r="D2382">
        <f>IF(A2382=A2381,D2381,D2381+1)</f>
        <v>6</v>
      </c>
    </row>
    <row r="2383" spans="1:4" x14ac:dyDescent="0.25">
      <c r="A2383" t="s">
        <v>8</v>
      </c>
      <c r="B2383">
        <v>114.4818508</v>
      </c>
      <c r="C2383">
        <v>-22.121762740000001</v>
      </c>
      <c r="D2383">
        <f>IF(A2383=A2382,D2382,D2382+1)</f>
        <v>6</v>
      </c>
    </row>
    <row r="2384" spans="1:4" x14ac:dyDescent="0.25">
      <c r="A2384" t="s">
        <v>8</v>
      </c>
      <c r="B2384">
        <v>93.499984319999996</v>
      </c>
      <c r="C2384">
        <v>7.9999854260000003</v>
      </c>
      <c r="D2384">
        <f>IF(A2384=A2383,D2383,D2383+1)</f>
        <v>6</v>
      </c>
    </row>
    <row r="2385" spans="1:4" x14ac:dyDescent="0.25">
      <c r="A2385" t="s">
        <v>8</v>
      </c>
      <c r="B2385">
        <v>41.483351030000001</v>
      </c>
      <c r="C2385">
        <v>-1.7500143560000001</v>
      </c>
      <c r="D2385">
        <f>IF(A2385=A2384,D2384,D2384+1)</f>
        <v>6</v>
      </c>
    </row>
    <row r="2386" spans="1:4" x14ac:dyDescent="0.25">
      <c r="A2386" t="s">
        <v>8</v>
      </c>
      <c r="B2386">
        <v>40.91667923</v>
      </c>
      <c r="C2386">
        <v>-2.283321312</v>
      </c>
      <c r="D2386">
        <f>IF(A2386=A2385,D2385,D2385+1)</f>
        <v>6</v>
      </c>
    </row>
    <row r="2387" spans="1:4" x14ac:dyDescent="0.25">
      <c r="A2387" t="s">
        <v>8</v>
      </c>
      <c r="B2387">
        <v>40.233347369999997</v>
      </c>
      <c r="C2387">
        <v>-2.983317607</v>
      </c>
      <c r="D2387">
        <f>IF(A2387=A2386,D2386,D2386+1)</f>
        <v>6</v>
      </c>
    </row>
    <row r="2388" spans="1:4" x14ac:dyDescent="0.25">
      <c r="A2388" t="s">
        <v>8</v>
      </c>
      <c r="B2388">
        <v>40.016655720000003</v>
      </c>
      <c r="C2388">
        <v>-3.3499891850000001</v>
      </c>
      <c r="D2388">
        <f>IF(A2388=A2387,D2387,D2387+1)</f>
        <v>6</v>
      </c>
    </row>
    <row r="2389" spans="1:4" x14ac:dyDescent="0.25">
      <c r="A2389" t="s">
        <v>8</v>
      </c>
      <c r="B2389">
        <v>39.966680400000001</v>
      </c>
      <c r="C2389">
        <v>-3.3666806020000002</v>
      </c>
      <c r="D2389">
        <f>IF(A2389=A2388,D2388,D2388+1)</f>
        <v>6</v>
      </c>
    </row>
    <row r="2390" spans="1:4" x14ac:dyDescent="0.25">
      <c r="A2390" t="s">
        <v>8</v>
      </c>
      <c r="B2390">
        <v>39.799982069999999</v>
      </c>
      <c r="C2390">
        <v>-3.8166833590000002</v>
      </c>
      <c r="D2390">
        <f>IF(A2390=A2389,D2389,D2389+1)</f>
        <v>6</v>
      </c>
    </row>
    <row r="2391" spans="1:4" x14ac:dyDescent="0.25">
      <c r="A2391" t="s">
        <v>8</v>
      </c>
      <c r="B2391">
        <v>39.683348989999999</v>
      </c>
      <c r="C2391">
        <v>-4.0500124599999996</v>
      </c>
      <c r="D2391">
        <f>IF(A2391=A2390,D2390,D2390+1)</f>
        <v>6</v>
      </c>
    </row>
    <row r="2392" spans="1:4" x14ac:dyDescent="0.25">
      <c r="A2392" t="s">
        <v>8</v>
      </c>
      <c r="B2392">
        <v>39.650011130000003</v>
      </c>
      <c r="C2392">
        <v>-4.0833233470000003</v>
      </c>
      <c r="D2392">
        <f>IF(A2392=A2391,D2391,D2391+1)</f>
        <v>6</v>
      </c>
    </row>
    <row r="2393" spans="1:4" x14ac:dyDescent="0.25">
      <c r="A2393" t="s">
        <v>8</v>
      </c>
      <c r="B2393">
        <v>39.56665297</v>
      </c>
      <c r="C2393">
        <v>-4.3499903160000004</v>
      </c>
      <c r="D2393">
        <f>IF(A2393=A2392,D2392,D2392+1)</f>
        <v>6</v>
      </c>
    </row>
    <row r="2394" spans="1:4" x14ac:dyDescent="0.25">
      <c r="A2394" t="s">
        <v>8</v>
      </c>
      <c r="B2394">
        <v>39.583317409999999</v>
      </c>
      <c r="C2394">
        <v>-4.3000149900000002</v>
      </c>
      <c r="D2394">
        <f>IF(A2394=A2393,D2393,D2393+1)</f>
        <v>6</v>
      </c>
    </row>
    <row r="2395" spans="1:4" x14ac:dyDescent="0.25">
      <c r="A2395" t="s">
        <v>8</v>
      </c>
      <c r="B2395">
        <v>39.383317179999999</v>
      </c>
      <c r="C2395">
        <v>-4.6500131380000003</v>
      </c>
      <c r="D2395">
        <f>IF(A2395=A2394,D2394,D2394+1)</f>
        <v>6</v>
      </c>
    </row>
    <row r="2396" spans="1:4" x14ac:dyDescent="0.25">
      <c r="A2396" t="s">
        <v>8</v>
      </c>
      <c r="B2396">
        <v>39.383317179999999</v>
      </c>
      <c r="C2396">
        <v>-4.6666775749999996</v>
      </c>
      <c r="D2396">
        <f>IF(A2396=A2395,D2395,D2395+1)</f>
        <v>6</v>
      </c>
    </row>
    <row r="2397" spans="1:4" x14ac:dyDescent="0.25">
      <c r="A2397" t="s">
        <v>8</v>
      </c>
      <c r="B2397">
        <v>39.216681800000003</v>
      </c>
      <c r="C2397">
        <v>-4.6500131380000003</v>
      </c>
      <c r="D2397">
        <f>IF(A2397=A2396,D2396,D2396+1)</f>
        <v>6</v>
      </c>
    </row>
    <row r="2398" spans="1:4" x14ac:dyDescent="0.25">
      <c r="A2398" t="s">
        <v>8</v>
      </c>
      <c r="B2398">
        <v>32.700014510000003</v>
      </c>
      <c r="C2398">
        <v>-25.983343609999999</v>
      </c>
      <c r="D2398">
        <f>IF(A2398=A2397,D2397,D2397+1)</f>
        <v>6</v>
      </c>
    </row>
    <row r="2399" spans="1:4" x14ac:dyDescent="0.25">
      <c r="A2399" t="s">
        <v>8</v>
      </c>
      <c r="B2399">
        <v>35.200012839999999</v>
      </c>
      <c r="C2399">
        <v>-21.533291370000001</v>
      </c>
      <c r="D2399">
        <f>IF(A2399=A2398,D2398,D2398+1)</f>
        <v>6</v>
      </c>
    </row>
    <row r="2400" spans="1:4" x14ac:dyDescent="0.25">
      <c r="A2400" t="s">
        <v>8</v>
      </c>
      <c r="B2400">
        <v>40.561402059999999</v>
      </c>
      <c r="C2400">
        <v>-13.28779439</v>
      </c>
      <c r="D2400">
        <f>IF(A2400=A2399,D2399,D2399+1)</f>
        <v>6</v>
      </c>
    </row>
    <row r="2401" spans="1:4" x14ac:dyDescent="0.25">
      <c r="A2401" t="s">
        <v>8</v>
      </c>
      <c r="B2401">
        <v>40.599182579999997</v>
      </c>
      <c r="C2401">
        <v>-12.408877970000001</v>
      </c>
      <c r="D2401">
        <f>IF(A2401=A2400,D2400,D2400+1)</f>
        <v>6</v>
      </c>
    </row>
    <row r="2402" spans="1:4" x14ac:dyDescent="0.25">
      <c r="A2402" t="s">
        <v>8</v>
      </c>
      <c r="B2402">
        <v>39.219154940000003</v>
      </c>
      <c r="C2402">
        <v>21.51695741</v>
      </c>
      <c r="D2402">
        <f>IF(A2402=A2401,D2401,D2401+1)</f>
        <v>6</v>
      </c>
    </row>
    <row r="2403" spans="1:4" x14ac:dyDescent="0.25">
      <c r="A2403" t="s">
        <v>8</v>
      </c>
      <c r="B2403">
        <v>38.900012529999998</v>
      </c>
      <c r="C2403">
        <v>-6.4333237560000001</v>
      </c>
      <c r="D2403">
        <f>IF(A2403=A2402,D2402,D2402+1)</f>
        <v>6</v>
      </c>
    </row>
    <row r="2404" spans="1:4" x14ac:dyDescent="0.25">
      <c r="A2404" t="s">
        <v>8</v>
      </c>
      <c r="B2404">
        <v>39.249983690000001</v>
      </c>
      <c r="C2404">
        <v>-6.6833172940000001</v>
      </c>
      <c r="D2404">
        <f>IF(A2404=A2403,D2403,D2403+1)</f>
        <v>6</v>
      </c>
    </row>
    <row r="2405" spans="1:4" x14ac:dyDescent="0.25">
      <c r="A2405" t="s">
        <v>8</v>
      </c>
      <c r="B2405">
        <v>39.266657129999999</v>
      </c>
      <c r="C2405">
        <v>-6.6999817310000003</v>
      </c>
      <c r="D2405">
        <f>IF(A2405=A2404,D2404,D2404+1)</f>
        <v>6</v>
      </c>
    </row>
    <row r="2406" spans="1:4" x14ac:dyDescent="0.25">
      <c r="A2406" t="s">
        <v>8</v>
      </c>
      <c r="B2406">
        <v>39.283294580000003</v>
      </c>
      <c r="C2406">
        <v>-6.3167086689999996</v>
      </c>
      <c r="D2406">
        <f>IF(A2406=A2405,D2405,D2405+1)</f>
        <v>6</v>
      </c>
    </row>
    <row r="2407" spans="1:4" x14ac:dyDescent="0.25">
      <c r="A2407" t="s">
        <v>8</v>
      </c>
      <c r="B2407">
        <v>39.46668433</v>
      </c>
      <c r="C2407">
        <v>-6.1666837680000004</v>
      </c>
      <c r="D2407">
        <f>IF(A2407=A2406,D2406,D2406+1)</f>
        <v>6</v>
      </c>
    </row>
    <row r="2408" spans="1:4" x14ac:dyDescent="0.25">
      <c r="A2408" t="s">
        <v>8</v>
      </c>
      <c r="B2408">
        <v>39.833319940000003</v>
      </c>
      <c r="C2408">
        <v>-7.8333163460000002</v>
      </c>
      <c r="D2408">
        <f>IF(A2408=A2407,D2407,D2407+1)</f>
        <v>6</v>
      </c>
    </row>
    <row r="2409" spans="1:4" x14ac:dyDescent="0.25">
      <c r="A2409" t="s">
        <v>8</v>
      </c>
      <c r="B2409">
        <v>39.749988760000001</v>
      </c>
      <c r="C2409">
        <v>-9.9499876539999992</v>
      </c>
      <c r="D2409">
        <f>IF(A2409=A2408,D2408,D2408+1)</f>
        <v>6</v>
      </c>
    </row>
    <row r="2410" spans="1:4" x14ac:dyDescent="0.25">
      <c r="A2410" t="s">
        <v>8</v>
      </c>
      <c r="B2410">
        <v>98.63332346</v>
      </c>
      <c r="C2410">
        <v>9.966676799</v>
      </c>
      <c r="D2410">
        <f>IF(A2410=A2409,D2409,D2409+1)</f>
        <v>6</v>
      </c>
    </row>
    <row r="2411" spans="1:4" x14ac:dyDescent="0.25">
      <c r="A2411" t="s">
        <v>8</v>
      </c>
      <c r="B2411">
        <v>98.544209640000005</v>
      </c>
      <c r="C2411">
        <v>8.3289844039999998</v>
      </c>
      <c r="D2411">
        <f>IF(A2411=A2410,D2410,D2410+1)</f>
        <v>6</v>
      </c>
    </row>
    <row r="2412" spans="1:4" x14ac:dyDescent="0.25">
      <c r="A2412" t="s">
        <v>8</v>
      </c>
      <c r="B2412">
        <v>98.883317000000005</v>
      </c>
      <c r="C2412">
        <v>7.9499831209999998</v>
      </c>
      <c r="D2412">
        <f>IF(A2412=A2411,D2411,D2411+1)</f>
        <v>6</v>
      </c>
    </row>
    <row r="2413" spans="1:4" x14ac:dyDescent="0.25">
      <c r="A2413" t="s">
        <v>8</v>
      </c>
      <c r="B2413">
        <v>98.400012349999997</v>
      </c>
      <c r="C2413">
        <v>7.883316379</v>
      </c>
      <c r="D2413">
        <f>IF(A2413=A2412,D2412,D2412+1)</f>
        <v>6</v>
      </c>
    </row>
    <row r="2414" spans="1:4" x14ac:dyDescent="0.25">
      <c r="A2414" t="s">
        <v>8</v>
      </c>
      <c r="B2414">
        <v>99.415212019999998</v>
      </c>
      <c r="C2414">
        <v>7.3000161109999997</v>
      </c>
      <c r="D2414">
        <f>IF(A2414=A2413,D2413,D2413+1)</f>
        <v>6</v>
      </c>
    </row>
    <row r="2415" spans="1:4" x14ac:dyDescent="0.25">
      <c r="A2415" t="s">
        <v>8</v>
      </c>
      <c r="B2415">
        <v>99.349984190000001</v>
      </c>
      <c r="C2415">
        <v>7.1333177790000004</v>
      </c>
      <c r="D2415">
        <f>IF(A2415=A2414,D2414,D2414+1)</f>
        <v>6</v>
      </c>
    </row>
    <row r="2416" spans="1:4" x14ac:dyDescent="0.25">
      <c r="A2416" t="s">
        <v>8</v>
      </c>
      <c r="B2416">
        <v>42.947204480000003</v>
      </c>
      <c r="C2416">
        <v>14.80028989</v>
      </c>
      <c r="D2416">
        <f>IF(A2416=A2415,D2415,D2415+1)</f>
        <v>6</v>
      </c>
    </row>
    <row r="2417" spans="1:4" x14ac:dyDescent="0.25">
      <c r="A2417" t="s">
        <v>8</v>
      </c>
      <c r="B2417">
        <v>44.940569740000001</v>
      </c>
      <c r="C2417">
        <v>12.80248198</v>
      </c>
      <c r="D2417">
        <f>IF(A2417=A2416,D2416,D2416+1)</f>
        <v>6</v>
      </c>
    </row>
    <row r="2418" spans="1:4" x14ac:dyDescent="0.25">
      <c r="A2418" t="s">
        <v>8</v>
      </c>
      <c r="B2418">
        <v>127.8000096</v>
      </c>
      <c r="C2418">
        <v>26.337988979999999</v>
      </c>
      <c r="D2418">
        <f>IF(A2418=A2417,D2417,D2417+1)</f>
        <v>6</v>
      </c>
    </row>
    <row r="2419" spans="1:4" x14ac:dyDescent="0.25">
      <c r="A2419" t="s">
        <v>8</v>
      </c>
      <c r="B2419">
        <v>129.3500181</v>
      </c>
      <c r="C2419">
        <v>28.26701675</v>
      </c>
      <c r="D2419">
        <f>IF(A2419=A2418,D2418,D2418+1)</f>
        <v>6</v>
      </c>
    </row>
    <row r="2420" spans="1:4" x14ac:dyDescent="0.25">
      <c r="A2420" t="s">
        <v>8</v>
      </c>
      <c r="B2420">
        <v>130.49999020000001</v>
      </c>
      <c r="C2420">
        <v>30.333011259999999</v>
      </c>
      <c r="D2420">
        <f>IF(A2420=A2419,D2419,D2419+1)</f>
        <v>6</v>
      </c>
    </row>
    <row r="2421" spans="1:4" x14ac:dyDescent="0.25">
      <c r="A2421" t="s">
        <v>8</v>
      </c>
      <c r="B2421">
        <v>145.38332009999999</v>
      </c>
      <c r="C2421">
        <v>9.2333156570000003</v>
      </c>
      <c r="D2421">
        <f>IF(A2421=A2420,D2420,D2420+1)</f>
        <v>6</v>
      </c>
    </row>
    <row r="2422" spans="1:4" x14ac:dyDescent="0.25">
      <c r="A2422" t="s">
        <v>8</v>
      </c>
      <c r="B2422">
        <v>139.6666807</v>
      </c>
      <c r="C2422">
        <v>9.966676799</v>
      </c>
      <c r="D2422">
        <f>IF(A2422=A2421,D2421,D2421+1)</f>
        <v>6</v>
      </c>
    </row>
    <row r="2423" spans="1:4" x14ac:dyDescent="0.25">
      <c r="A2423" t="s">
        <v>8</v>
      </c>
      <c r="B2423">
        <v>166.4499836</v>
      </c>
      <c r="C2423">
        <v>-22.26665251</v>
      </c>
      <c r="D2423">
        <f>IF(A2423=A2422,D2422,D2422+1)</f>
        <v>6</v>
      </c>
    </row>
    <row r="2424" spans="1:4" x14ac:dyDescent="0.25">
      <c r="A2424" t="s">
        <v>8</v>
      </c>
      <c r="B2424">
        <v>147.9999875</v>
      </c>
      <c r="C2424">
        <v>-5.5999849839999998</v>
      </c>
      <c r="D2424">
        <f>IF(A2424=A2423,D2423,D2423+1)</f>
        <v>6</v>
      </c>
    </row>
    <row r="2425" spans="1:4" x14ac:dyDescent="0.25">
      <c r="A2425" t="s">
        <v>8</v>
      </c>
      <c r="B2425">
        <v>99.817011120000004</v>
      </c>
      <c r="C2425">
        <v>6.4667043179999997</v>
      </c>
      <c r="D2425">
        <f>IF(A2425=A2424,D2424,D2424+1)</f>
        <v>6</v>
      </c>
    </row>
    <row r="2426" spans="1:4" x14ac:dyDescent="0.25">
      <c r="A2426" t="s">
        <v>8</v>
      </c>
      <c r="B2426">
        <v>101.7799883</v>
      </c>
      <c r="C2426">
        <v>2.5167110940000001</v>
      </c>
      <c r="D2426">
        <f>IF(A2426=A2425,D2425,D2425+1)</f>
        <v>6</v>
      </c>
    </row>
    <row r="2427" spans="1:4" x14ac:dyDescent="0.25">
      <c r="A2427" t="s">
        <v>8</v>
      </c>
      <c r="B2427">
        <v>103.5699899</v>
      </c>
      <c r="C2427">
        <v>1.33051433</v>
      </c>
      <c r="D2427">
        <f>IF(A2427=A2426,D2426,D2426+1)</f>
        <v>6</v>
      </c>
    </row>
    <row r="2428" spans="1:4" x14ac:dyDescent="0.25">
      <c r="A2428" t="s">
        <v>8</v>
      </c>
      <c r="B2428">
        <v>103.61000970000001</v>
      </c>
      <c r="C2428">
        <v>1.3307931200000001</v>
      </c>
      <c r="D2428">
        <f>IF(A2428=A2427,D2427,D2427+1)</f>
        <v>6</v>
      </c>
    </row>
    <row r="2429" spans="1:4" x14ac:dyDescent="0.25">
      <c r="A2429" t="s">
        <v>8</v>
      </c>
      <c r="B2429">
        <v>103.61000970000001</v>
      </c>
      <c r="C2429">
        <v>1.316709737</v>
      </c>
      <c r="D2429">
        <f>IF(A2429=A2428,D2428,D2428+1)</f>
        <v>6</v>
      </c>
    </row>
    <row r="2430" spans="1:4" x14ac:dyDescent="0.25">
      <c r="A2430" t="s">
        <v>8</v>
      </c>
      <c r="B2430">
        <v>103.7451238</v>
      </c>
      <c r="C2430">
        <v>2.6541275</v>
      </c>
      <c r="D2430">
        <f>IF(A2430=A2429,D2429,D2429+1)</f>
        <v>6</v>
      </c>
    </row>
    <row r="2431" spans="1:4" x14ac:dyDescent="0.25">
      <c r="A2431" t="s">
        <v>8</v>
      </c>
      <c r="B2431">
        <v>103.9800178</v>
      </c>
      <c r="C2431">
        <v>2.4332899829999999</v>
      </c>
      <c r="D2431">
        <f>IF(A2431=A2430,D2430,D2430+1)</f>
        <v>6</v>
      </c>
    </row>
    <row r="2432" spans="1:4" x14ac:dyDescent="0.25">
      <c r="A2432" t="s">
        <v>8</v>
      </c>
      <c r="B2432">
        <v>104.1200152</v>
      </c>
      <c r="C2432">
        <v>2.2999834780000001</v>
      </c>
      <c r="D2432">
        <f>IF(A2432=A2431,D2431,D2431+1)</f>
        <v>6</v>
      </c>
    </row>
    <row r="2433" spans="1:4" x14ac:dyDescent="0.25">
      <c r="A2433" t="s">
        <v>8</v>
      </c>
      <c r="B2433">
        <v>104.06998590000001</v>
      </c>
      <c r="C2433">
        <v>2.1832874520000001</v>
      </c>
      <c r="D2433">
        <f>IF(A2433=A2432,D2432,D2432+1)</f>
        <v>6</v>
      </c>
    </row>
    <row r="2434" spans="1:4" x14ac:dyDescent="0.25">
      <c r="A2434" t="s">
        <v>8</v>
      </c>
      <c r="B2434">
        <v>115.6399887</v>
      </c>
      <c r="C2434">
        <v>5.724988475</v>
      </c>
      <c r="D2434">
        <f>IF(A2434=A2433,D2433,D2433+1)</f>
        <v>6</v>
      </c>
    </row>
    <row r="2435" spans="1:4" x14ac:dyDescent="0.25">
      <c r="A2435" t="s">
        <v>8</v>
      </c>
      <c r="B2435">
        <v>116.0100147</v>
      </c>
      <c r="C2435">
        <v>6.0397871580000002</v>
      </c>
      <c r="D2435">
        <f>IF(A2435=A2434,D2434,D2434+1)</f>
        <v>6</v>
      </c>
    </row>
    <row r="2436" spans="1:4" x14ac:dyDescent="0.25">
      <c r="A2436" t="s">
        <v>8</v>
      </c>
      <c r="B2436">
        <v>116.0299887</v>
      </c>
      <c r="C2436">
        <v>6.0270977239999999</v>
      </c>
      <c r="D2436">
        <f>IF(A2436=A2435,D2435,D2435+1)</f>
        <v>6</v>
      </c>
    </row>
    <row r="2437" spans="1:4" x14ac:dyDescent="0.25">
      <c r="A2437" t="s">
        <v>8</v>
      </c>
      <c r="B2437">
        <v>116.0400161</v>
      </c>
      <c r="C2437">
        <v>6.0095969169999996</v>
      </c>
      <c r="D2437">
        <f>IF(A2437=A2436,D2436,D2436+1)</f>
        <v>6</v>
      </c>
    </row>
    <row r="2438" spans="1:4" x14ac:dyDescent="0.25">
      <c r="A2438" t="s">
        <v>8</v>
      </c>
      <c r="B2438">
        <v>116.0199882</v>
      </c>
      <c r="C2438">
        <v>6.0126006529999998</v>
      </c>
      <c r="D2438">
        <f>IF(A2438=A2437,D2437,D2437+1)</f>
        <v>6</v>
      </c>
    </row>
    <row r="2439" spans="1:4" x14ac:dyDescent="0.25">
      <c r="A2439" t="s">
        <v>8</v>
      </c>
      <c r="B2439">
        <v>116.0999829</v>
      </c>
      <c r="C2439">
        <v>6.0832873640000003</v>
      </c>
      <c r="D2439">
        <f>IF(A2439=A2438,D2438,D2438+1)</f>
        <v>6</v>
      </c>
    </row>
    <row r="2440" spans="1:4" x14ac:dyDescent="0.25">
      <c r="A2440" t="s">
        <v>8</v>
      </c>
      <c r="B2440">
        <v>116.0999829</v>
      </c>
      <c r="C2440">
        <v>5.9999831649999997</v>
      </c>
      <c r="D2440">
        <f>IF(A2440=A2439,D2439,D2439+1)</f>
        <v>6</v>
      </c>
    </row>
    <row r="2441" spans="1:4" x14ac:dyDescent="0.25">
      <c r="A2441" t="s">
        <v>8</v>
      </c>
      <c r="B2441">
        <v>116.1299843</v>
      </c>
      <c r="C2441">
        <v>6.1322104829999997</v>
      </c>
      <c r="D2441">
        <f>IF(A2441=A2440,D2440,D2440+1)</f>
        <v>6</v>
      </c>
    </row>
    <row r="2442" spans="1:4" x14ac:dyDescent="0.25">
      <c r="A2442" t="s">
        <v>8</v>
      </c>
      <c r="B2442">
        <v>116.66998220000001</v>
      </c>
      <c r="C2442">
        <v>6.999984295</v>
      </c>
      <c r="D2442">
        <f>IF(A2442=A2441,D2441,D2441+1)</f>
        <v>6</v>
      </c>
    </row>
    <row r="2443" spans="1:4" x14ac:dyDescent="0.25">
      <c r="A2443" t="s">
        <v>8</v>
      </c>
      <c r="B2443">
        <v>116.7499859</v>
      </c>
      <c r="C2443">
        <v>7.0382324609999998</v>
      </c>
      <c r="D2443">
        <f>IF(A2443=A2442,D2442,D2442+1)</f>
        <v>6</v>
      </c>
    </row>
    <row r="2444" spans="1:4" x14ac:dyDescent="0.25">
      <c r="A2444" t="s">
        <v>8</v>
      </c>
      <c r="B2444">
        <v>117.5400133</v>
      </c>
      <c r="C2444">
        <v>6.682793416</v>
      </c>
      <c r="D2444">
        <f>IF(A2444=A2443,D2443,D2443+1)</f>
        <v>6</v>
      </c>
    </row>
    <row r="2445" spans="1:4" x14ac:dyDescent="0.25">
      <c r="A2445" t="s">
        <v>8</v>
      </c>
      <c r="B2445">
        <v>118.7399877</v>
      </c>
      <c r="C2445">
        <v>4.4667110499999998</v>
      </c>
      <c r="D2445">
        <f>IF(A2445=A2444,D2444,D2444+1)</f>
        <v>6</v>
      </c>
    </row>
    <row r="2446" spans="1:4" x14ac:dyDescent="0.25">
      <c r="A2446" t="s">
        <v>8</v>
      </c>
      <c r="B2446">
        <v>118.7799895</v>
      </c>
      <c r="C2446">
        <v>4.5832901650000002</v>
      </c>
      <c r="D2446">
        <f>IF(A2446=A2445,D2445,D2445+1)</f>
        <v>6</v>
      </c>
    </row>
    <row r="2447" spans="1:4" x14ac:dyDescent="0.25">
      <c r="A2447" t="s">
        <v>8</v>
      </c>
      <c r="B2447">
        <v>165.44698769999999</v>
      </c>
      <c r="C2447">
        <v>-21.62090332</v>
      </c>
      <c r="D2447">
        <f>IF(A2447=A2446,D2446,D2446+1)</f>
        <v>6</v>
      </c>
    </row>
    <row r="2448" spans="1:4" x14ac:dyDescent="0.25">
      <c r="A2448" t="s">
        <v>8</v>
      </c>
      <c r="B2448">
        <v>167.1666803</v>
      </c>
      <c r="C2448">
        <v>-15.5166831</v>
      </c>
      <c r="D2448">
        <f>IF(A2448=A2447,D2447,D2447+1)</f>
        <v>6</v>
      </c>
    </row>
    <row r="2449" spans="1:4" x14ac:dyDescent="0.25">
      <c r="A2449" t="s">
        <v>8</v>
      </c>
      <c r="B2449">
        <v>99.839206379999993</v>
      </c>
      <c r="C2449">
        <v>6.4503456510000001</v>
      </c>
      <c r="D2449">
        <f>IF(A2449=A2448,D2448,D2448+1)</f>
        <v>6</v>
      </c>
    </row>
    <row r="2450" spans="1:4" x14ac:dyDescent="0.25">
      <c r="A2450" t="s">
        <v>8</v>
      </c>
      <c r="B2450">
        <v>153.41678999999999</v>
      </c>
      <c r="C2450">
        <v>-27.810810020000002</v>
      </c>
      <c r="D2450">
        <f>IF(A2450=A2449,D2449,D2449+1)</f>
        <v>6</v>
      </c>
    </row>
    <row r="2451" spans="1:4" x14ac:dyDescent="0.25">
      <c r="A2451" t="s">
        <v>8</v>
      </c>
      <c r="B2451">
        <v>153.43340000000001</v>
      </c>
      <c r="C2451">
        <v>-27.415500000000002</v>
      </c>
      <c r="D2451">
        <f>IF(A2451=A2450,D2450,D2450+1)</f>
        <v>6</v>
      </c>
    </row>
    <row r="2452" spans="1:4" x14ac:dyDescent="0.25">
      <c r="A2452" t="s">
        <v>8</v>
      </c>
      <c r="B2452">
        <v>32.950000000000003</v>
      </c>
      <c r="C2452">
        <v>-26.066669999999998</v>
      </c>
      <c r="D2452">
        <f>IF(A2452=A2451,D2451,D2451+1)</f>
        <v>6</v>
      </c>
    </row>
    <row r="2453" spans="1:4" x14ac:dyDescent="0.25">
      <c r="A2453" t="s">
        <v>8</v>
      </c>
      <c r="B2453">
        <v>150.215</v>
      </c>
      <c r="C2453">
        <v>-22.234999999999999</v>
      </c>
      <c r="D2453">
        <f>IF(A2453=A2452,D2452,D2452+1)</f>
        <v>6</v>
      </c>
    </row>
    <row r="2454" spans="1:4" x14ac:dyDescent="0.25">
      <c r="A2454" t="s">
        <v>8</v>
      </c>
      <c r="B2454">
        <v>150.35499999999999</v>
      </c>
      <c r="C2454">
        <v>-22.055</v>
      </c>
      <c r="D2454">
        <f>IF(A2454=A2453,D2453,D2453+1)</f>
        <v>6</v>
      </c>
    </row>
    <row r="2455" spans="1:4" x14ac:dyDescent="0.25">
      <c r="A2455" t="s">
        <v>8</v>
      </c>
      <c r="B2455">
        <v>150.35608999999999</v>
      </c>
      <c r="C2455">
        <v>-22.05342001</v>
      </c>
      <c r="D2455">
        <f>IF(A2455=A2454,D2454,D2454+1)</f>
        <v>6</v>
      </c>
    </row>
    <row r="2456" spans="1:4" x14ac:dyDescent="0.25">
      <c r="A2456" t="s">
        <v>8</v>
      </c>
      <c r="B2456">
        <v>114.48193999999999</v>
      </c>
      <c r="C2456">
        <v>-22.049440010000001</v>
      </c>
      <c r="D2456">
        <f>IF(A2456=A2455,D2455,D2455+1)</f>
        <v>6</v>
      </c>
    </row>
    <row r="2457" spans="1:4" x14ac:dyDescent="0.25">
      <c r="A2457" t="s">
        <v>8</v>
      </c>
      <c r="B2457">
        <v>114.51667</v>
      </c>
      <c r="C2457">
        <v>-21.98333001</v>
      </c>
      <c r="D2457">
        <f>IF(A2457=A2456,D2456,D2456+1)</f>
        <v>6</v>
      </c>
    </row>
    <row r="2458" spans="1:4" x14ac:dyDescent="0.25">
      <c r="A2458" t="s">
        <v>8</v>
      </c>
      <c r="B2458">
        <v>150.33500000000001</v>
      </c>
      <c r="C2458">
        <v>-20.635000000000002</v>
      </c>
      <c r="D2458">
        <f>IF(A2458=A2457,D2457,D2457+1)</f>
        <v>6</v>
      </c>
    </row>
    <row r="2459" spans="1:4" x14ac:dyDescent="0.25">
      <c r="A2459" t="s">
        <v>8</v>
      </c>
      <c r="B2459">
        <v>150.33610999999999</v>
      </c>
      <c r="C2459">
        <v>-20.633430010000001</v>
      </c>
      <c r="D2459">
        <f>IF(A2459=A2458,D2458,D2458+1)</f>
        <v>6</v>
      </c>
    </row>
    <row r="2460" spans="1:4" x14ac:dyDescent="0.25">
      <c r="A2460" t="s">
        <v>8</v>
      </c>
      <c r="B2460">
        <v>150.22499999999999</v>
      </c>
      <c r="C2460">
        <v>-20.495000000000001</v>
      </c>
      <c r="D2460">
        <f>IF(A2460=A2459,D2459,D2459+1)</f>
        <v>6</v>
      </c>
    </row>
    <row r="2461" spans="1:4" x14ac:dyDescent="0.25">
      <c r="A2461" t="s">
        <v>8</v>
      </c>
      <c r="B2461">
        <v>149.845</v>
      </c>
      <c r="C2461">
        <v>-19.824999999999999</v>
      </c>
      <c r="D2461">
        <f>IF(A2461=A2460,D2460,D2460+1)</f>
        <v>6</v>
      </c>
    </row>
    <row r="2462" spans="1:4" x14ac:dyDescent="0.25">
      <c r="A2462" t="s">
        <v>8</v>
      </c>
      <c r="B2462">
        <v>149.80500000000001</v>
      </c>
      <c r="C2462">
        <v>-19.824999999999999</v>
      </c>
      <c r="D2462">
        <f>IF(A2462=A2461,D2461,D2461+1)</f>
        <v>6</v>
      </c>
    </row>
    <row r="2463" spans="1:4" x14ac:dyDescent="0.25">
      <c r="A2463" t="s">
        <v>8</v>
      </c>
      <c r="B2463">
        <v>149.80610999999999</v>
      </c>
      <c r="C2463">
        <v>-19.823430009999999</v>
      </c>
      <c r="D2463">
        <f>IF(A2463=A2462,D2462,D2462+1)</f>
        <v>6</v>
      </c>
    </row>
    <row r="2464" spans="1:4" x14ac:dyDescent="0.25">
      <c r="A2464" t="s">
        <v>8</v>
      </c>
      <c r="B2464">
        <v>149.845</v>
      </c>
      <c r="C2464">
        <v>-19.774999999999999</v>
      </c>
      <c r="D2464">
        <f>IF(A2464=A2463,D2463,D2463+1)</f>
        <v>6</v>
      </c>
    </row>
    <row r="2465" spans="1:4" x14ac:dyDescent="0.25">
      <c r="A2465" t="s">
        <v>8</v>
      </c>
      <c r="B2465">
        <v>149.26499999999999</v>
      </c>
      <c r="C2465">
        <v>-19.645</v>
      </c>
      <c r="D2465">
        <f>IF(A2465=A2464,D2464,D2464+1)</f>
        <v>6</v>
      </c>
    </row>
    <row r="2466" spans="1:4" x14ac:dyDescent="0.25">
      <c r="A2466" t="s">
        <v>8</v>
      </c>
      <c r="B2466">
        <v>149.26609999999999</v>
      </c>
      <c r="C2466">
        <v>-19.643440009999999</v>
      </c>
      <c r="D2466">
        <f>IF(A2466=A2465,D2465,D2465+1)</f>
        <v>6</v>
      </c>
    </row>
    <row r="2467" spans="1:4" x14ac:dyDescent="0.25">
      <c r="A2467" t="s">
        <v>8</v>
      </c>
      <c r="B2467">
        <v>146.8261</v>
      </c>
      <c r="C2467">
        <v>-19.190120010000001</v>
      </c>
      <c r="D2467">
        <f>IF(A2467=A2466,D2466,D2466+1)</f>
        <v>6</v>
      </c>
    </row>
    <row r="2468" spans="1:4" x14ac:dyDescent="0.25">
      <c r="A2468" t="s">
        <v>8</v>
      </c>
      <c r="B2468">
        <v>145.9667</v>
      </c>
      <c r="C2468">
        <v>-16.7667</v>
      </c>
      <c r="D2468">
        <f>IF(A2468=A2467,D2467,D2467+1)</f>
        <v>6</v>
      </c>
    </row>
    <row r="2469" spans="1:4" x14ac:dyDescent="0.25">
      <c r="A2469" t="s">
        <v>8</v>
      </c>
      <c r="B2469">
        <v>145.97499999999999</v>
      </c>
      <c r="C2469">
        <v>-16.759440000000001</v>
      </c>
      <c r="D2469">
        <f>IF(A2469=A2468,D2468,D2468+1)</f>
        <v>6</v>
      </c>
    </row>
    <row r="2470" spans="1:4" x14ac:dyDescent="0.25">
      <c r="A2470" t="s">
        <v>8</v>
      </c>
      <c r="B2470">
        <v>145.97999999999999</v>
      </c>
      <c r="C2470">
        <v>-16.75</v>
      </c>
      <c r="D2470">
        <f>IF(A2470=A2469,D2469,D2469+1)</f>
        <v>6</v>
      </c>
    </row>
    <row r="2471" spans="1:4" x14ac:dyDescent="0.25">
      <c r="A2471" t="s">
        <v>8</v>
      </c>
      <c r="B2471">
        <v>139.08449999999999</v>
      </c>
      <c r="C2471">
        <v>-16.748500010000001</v>
      </c>
      <c r="D2471">
        <f>IF(A2471=A2470,D2470,D2470+1)</f>
        <v>6</v>
      </c>
    </row>
    <row r="2472" spans="1:4" x14ac:dyDescent="0.25">
      <c r="A2472" t="s">
        <v>8</v>
      </c>
      <c r="B2472">
        <v>145.9178</v>
      </c>
      <c r="C2472">
        <v>-16.748470009999998</v>
      </c>
      <c r="D2472">
        <f>IF(A2472=A2471,D2471,D2471+1)</f>
        <v>6</v>
      </c>
    </row>
    <row r="2473" spans="1:4" x14ac:dyDescent="0.25">
      <c r="A2473" t="s">
        <v>8</v>
      </c>
      <c r="B2473">
        <v>146</v>
      </c>
      <c r="C2473">
        <v>-16.7</v>
      </c>
      <c r="D2473">
        <f>IF(A2473=A2472,D2472,D2472+1)</f>
        <v>6</v>
      </c>
    </row>
    <row r="2474" spans="1:4" x14ac:dyDescent="0.25">
      <c r="A2474" t="s">
        <v>8</v>
      </c>
      <c r="B2474">
        <v>139.19130000000001</v>
      </c>
      <c r="C2474">
        <v>-16.6755</v>
      </c>
      <c r="D2474">
        <f>IF(A2474=A2473,D2473,D2473+1)</f>
        <v>6</v>
      </c>
    </row>
    <row r="2475" spans="1:4" x14ac:dyDescent="0.25">
      <c r="A2475" t="s">
        <v>8</v>
      </c>
      <c r="B2475">
        <v>123.1935</v>
      </c>
      <c r="C2475">
        <v>-16.433500009999999</v>
      </c>
      <c r="D2475">
        <f>IF(A2475=A2474,D2474,D2474+1)</f>
        <v>6</v>
      </c>
    </row>
    <row r="2476" spans="1:4" x14ac:dyDescent="0.25">
      <c r="A2476" t="s">
        <v>8</v>
      </c>
      <c r="B2476">
        <v>123.16667</v>
      </c>
      <c r="C2476">
        <v>-16.416670010000001</v>
      </c>
      <c r="D2476">
        <f>IF(A2476=A2475,D2475,D2475+1)</f>
        <v>6</v>
      </c>
    </row>
    <row r="2477" spans="1:4" x14ac:dyDescent="0.25">
      <c r="A2477" t="s">
        <v>8</v>
      </c>
      <c r="B2477">
        <v>145.55000000000001</v>
      </c>
      <c r="C2477">
        <v>-16.383299999999998</v>
      </c>
      <c r="D2477">
        <f>IF(A2477=A2476,D2476,D2476+1)</f>
        <v>6</v>
      </c>
    </row>
    <row r="2478" spans="1:4" x14ac:dyDescent="0.25">
      <c r="A2478" t="s">
        <v>8</v>
      </c>
      <c r="B2478">
        <v>139.00115</v>
      </c>
      <c r="C2478">
        <v>-16.065210010000001</v>
      </c>
      <c r="D2478">
        <f>IF(A2478=A2477,D2477,D2477+1)</f>
        <v>6</v>
      </c>
    </row>
    <row r="2479" spans="1:4" x14ac:dyDescent="0.25">
      <c r="A2479" t="s">
        <v>8</v>
      </c>
      <c r="B2479">
        <v>145.52500000000001</v>
      </c>
      <c r="C2479">
        <v>-15.775</v>
      </c>
      <c r="D2479">
        <f>IF(A2479=A2478,D2478,D2478+1)</f>
        <v>6</v>
      </c>
    </row>
    <row r="2480" spans="1:4" x14ac:dyDescent="0.25">
      <c r="A2480" t="s">
        <v>8</v>
      </c>
      <c r="B2480">
        <v>136.37479999999999</v>
      </c>
      <c r="C2480">
        <v>-15.593700009999999</v>
      </c>
      <c r="D2480">
        <f>IF(A2480=A2479,D2479,D2479+1)</f>
        <v>6</v>
      </c>
    </row>
    <row r="2481" spans="1:4" x14ac:dyDescent="0.25">
      <c r="A2481" t="s">
        <v>8</v>
      </c>
      <c r="B2481">
        <v>136.37479999999999</v>
      </c>
      <c r="C2481">
        <v>-15.5937</v>
      </c>
      <c r="D2481">
        <f>IF(A2481=A2480,D2480,D2480+1)</f>
        <v>6</v>
      </c>
    </row>
    <row r="2482" spans="1:4" x14ac:dyDescent="0.25">
      <c r="A2482" t="s">
        <v>8</v>
      </c>
      <c r="B2482">
        <v>144.86500000000001</v>
      </c>
      <c r="C2482">
        <v>-14.414999999999999</v>
      </c>
      <c r="D2482">
        <f>IF(A2482=A2481,D2481,D2481+1)</f>
        <v>6</v>
      </c>
    </row>
    <row r="2483" spans="1:4" x14ac:dyDescent="0.25">
      <c r="A2483" t="s">
        <v>8</v>
      </c>
      <c r="B2483">
        <v>144.095</v>
      </c>
      <c r="C2483">
        <v>-14.335000000000001</v>
      </c>
      <c r="D2483">
        <f>IF(A2483=A2482,D2482,D2482+1)</f>
        <v>6</v>
      </c>
    </row>
    <row r="2484" spans="1:4" x14ac:dyDescent="0.25">
      <c r="A2484" t="s">
        <v>8</v>
      </c>
      <c r="B2484">
        <v>144.09610000000001</v>
      </c>
      <c r="C2484">
        <v>-14.33348</v>
      </c>
      <c r="D2484">
        <f>IF(A2484=A2483,D2483,D2483+1)</f>
        <v>6</v>
      </c>
    </row>
    <row r="2485" spans="1:4" x14ac:dyDescent="0.25">
      <c r="A2485" t="s">
        <v>8</v>
      </c>
      <c r="B2485">
        <v>144.125</v>
      </c>
      <c r="C2485">
        <v>-14.185</v>
      </c>
      <c r="D2485">
        <f>IF(A2485=A2484,D2484,D2484+1)</f>
        <v>6</v>
      </c>
    </row>
    <row r="2486" spans="1:4" x14ac:dyDescent="0.25">
      <c r="A2486" t="s">
        <v>8</v>
      </c>
      <c r="B2486">
        <v>144.12610000000001</v>
      </c>
      <c r="C2486">
        <v>-14.183479999999999</v>
      </c>
      <c r="D2486">
        <f>IF(A2486=A2485,D2485,D2485+1)</f>
        <v>6</v>
      </c>
    </row>
    <row r="2487" spans="1:4" x14ac:dyDescent="0.25">
      <c r="A2487" t="s">
        <v>8</v>
      </c>
      <c r="B2487">
        <v>136.40117000000001</v>
      </c>
      <c r="C2487">
        <v>-13.96523</v>
      </c>
      <c r="D2487">
        <f>IF(A2487=A2486,D2486,D2486+1)</f>
        <v>6</v>
      </c>
    </row>
    <row r="2488" spans="1:4" x14ac:dyDescent="0.25">
      <c r="A2488" t="s">
        <v>8</v>
      </c>
      <c r="B2488">
        <v>143.61500000000001</v>
      </c>
      <c r="C2488">
        <v>-13.615</v>
      </c>
      <c r="D2488">
        <f>IF(A2488=A2487,D2487,D2487+1)</f>
        <v>6</v>
      </c>
    </row>
    <row r="2489" spans="1:4" x14ac:dyDescent="0.25">
      <c r="A2489" t="s">
        <v>8</v>
      </c>
      <c r="B2489">
        <v>143.61609999999999</v>
      </c>
      <c r="C2489">
        <v>-13.613490000000001</v>
      </c>
      <c r="D2489">
        <f>IF(A2489=A2488,D2488,D2488+1)</f>
        <v>6</v>
      </c>
    </row>
    <row r="2490" spans="1:4" x14ac:dyDescent="0.25">
      <c r="A2490" t="s">
        <v>8</v>
      </c>
      <c r="B2490">
        <v>39.456069999999997</v>
      </c>
      <c r="C2490">
        <v>-6.4344200000000003</v>
      </c>
      <c r="D2490">
        <f>IF(A2490=A2489,D2489,D2489+1)</f>
        <v>6</v>
      </c>
    </row>
    <row r="2491" spans="1:4" x14ac:dyDescent="0.25">
      <c r="A2491" t="s">
        <v>8</v>
      </c>
      <c r="B2491">
        <v>150.92500000000001</v>
      </c>
      <c r="C2491">
        <v>-6.0916699999999997</v>
      </c>
      <c r="D2491">
        <f>IF(A2491=A2490,D2490,D2490+1)</f>
        <v>6</v>
      </c>
    </row>
    <row r="2492" spans="1:4" x14ac:dyDescent="0.25">
      <c r="A2492" t="s">
        <v>8</v>
      </c>
      <c r="B2492">
        <v>151.42500000000001</v>
      </c>
      <c r="C2492">
        <v>-4.9083300000000003</v>
      </c>
      <c r="D2492">
        <f>IF(A2492=A2491,D2491,D2491+1)</f>
        <v>6</v>
      </c>
    </row>
    <row r="2493" spans="1:4" x14ac:dyDescent="0.25">
      <c r="A2493" t="s">
        <v>8</v>
      </c>
      <c r="B2493">
        <v>39.523470000000003</v>
      </c>
      <c r="C2493">
        <v>-4.4575800000000001</v>
      </c>
      <c r="D2493">
        <f>IF(A2493=A2492,D2492,D2492+1)</f>
        <v>6</v>
      </c>
    </row>
    <row r="2494" spans="1:4" x14ac:dyDescent="0.25">
      <c r="A2494" t="s">
        <v>8</v>
      </c>
      <c r="B2494">
        <v>147</v>
      </c>
      <c r="C2494">
        <v>-1.9666699999999999</v>
      </c>
      <c r="D2494">
        <f>IF(A2494=A2493,D2493,D2493+1)</f>
        <v>6</v>
      </c>
    </row>
    <row r="2495" spans="1:4" x14ac:dyDescent="0.25">
      <c r="A2495" t="s">
        <v>8</v>
      </c>
      <c r="B2495">
        <v>134.44999999999999</v>
      </c>
      <c r="C2495">
        <v>7.25</v>
      </c>
      <c r="D2495">
        <f>IF(A2495=A2494,D2494,D2494+1)</f>
        <v>6</v>
      </c>
    </row>
    <row r="2496" spans="1:4" x14ac:dyDescent="0.25">
      <c r="A2496" t="s">
        <v>8</v>
      </c>
      <c r="B2496">
        <v>123.45833</v>
      </c>
      <c r="C2496">
        <v>9.2194400000000005</v>
      </c>
      <c r="D2496">
        <f>IF(A2496=A2495,D2495,D2495+1)</f>
        <v>6</v>
      </c>
    </row>
    <row r="2497" spans="1:4" x14ac:dyDescent="0.25">
      <c r="A2497" t="s">
        <v>8</v>
      </c>
      <c r="B2497">
        <v>124.20193999999999</v>
      </c>
      <c r="C2497">
        <v>13.51778</v>
      </c>
      <c r="D2497">
        <f>IF(A2497=A2496,D2496,D2496+1)</f>
        <v>6</v>
      </c>
    </row>
    <row r="2498" spans="1:4" x14ac:dyDescent="0.25">
      <c r="A2498" t="s">
        <v>8</v>
      </c>
      <c r="B2498">
        <v>55.596939999999996</v>
      </c>
      <c r="C2498">
        <v>25.581939999999999</v>
      </c>
      <c r="D2498">
        <f>IF(A2498=A2497,D2497,D2497+1)</f>
        <v>6</v>
      </c>
    </row>
    <row r="2499" spans="1:4" x14ac:dyDescent="0.25">
      <c r="A2499" t="s">
        <v>9</v>
      </c>
      <c r="B2499">
        <v>79.199990639999996</v>
      </c>
      <c r="C2499">
        <v>9.2833179619999999</v>
      </c>
      <c r="D2499">
        <f>IF(A2499=A2498,D2498,D2498+1)</f>
        <v>7</v>
      </c>
    </row>
    <row r="2500" spans="1:4" x14ac:dyDescent="0.25">
      <c r="A2500" t="s">
        <v>9</v>
      </c>
      <c r="B2500">
        <v>79.216682059999997</v>
      </c>
      <c r="C2500">
        <v>9.2499890869999994</v>
      </c>
      <c r="D2500">
        <f>IF(A2500=A2499,D2499,D2499+1)</f>
        <v>7</v>
      </c>
    </row>
    <row r="2501" spans="1:4" x14ac:dyDescent="0.25">
      <c r="A2501" t="s">
        <v>9</v>
      </c>
      <c r="B2501">
        <v>123.7333204</v>
      </c>
      <c r="C2501">
        <v>-5.5500096589999997</v>
      </c>
      <c r="D2501">
        <f>IF(A2501=A2500,D2500,D2500+1)</f>
        <v>7</v>
      </c>
    </row>
    <row r="2502" spans="1:4" x14ac:dyDescent="0.25">
      <c r="A2502" t="s">
        <v>9</v>
      </c>
      <c r="B2502">
        <v>105.733318</v>
      </c>
      <c r="C2502">
        <v>-6.4833170679999998</v>
      </c>
      <c r="D2502">
        <f>IF(A2502=A2501,D2501,D2501+1)</f>
        <v>7</v>
      </c>
    </row>
    <row r="2503" spans="1:4" x14ac:dyDescent="0.25">
      <c r="A2503" t="s">
        <v>9</v>
      </c>
      <c r="B2503">
        <v>120.9999839</v>
      </c>
      <c r="C2503">
        <v>-8.0000146769999994</v>
      </c>
      <c r="D2503">
        <f>IF(A2503=A2502,D2502,D2502+1)</f>
        <v>7</v>
      </c>
    </row>
    <row r="2504" spans="1:4" x14ac:dyDescent="0.25">
      <c r="A2504" t="s">
        <v>9</v>
      </c>
      <c r="B2504">
        <v>119.4527903</v>
      </c>
      <c r="C2504">
        <v>-5.0713994680000001</v>
      </c>
      <c r="D2504">
        <f>IF(A2504=A2503,D2503,D2503+1)</f>
        <v>7</v>
      </c>
    </row>
    <row r="2505" spans="1:4" x14ac:dyDescent="0.25">
      <c r="A2505" t="s">
        <v>9</v>
      </c>
      <c r="B2505">
        <v>119.32889969999999</v>
      </c>
      <c r="C2505">
        <v>-5.0475134749999997</v>
      </c>
      <c r="D2505">
        <f>IF(A2505=A2504,D2504,D2504+1)</f>
        <v>7</v>
      </c>
    </row>
    <row r="2506" spans="1:4" x14ac:dyDescent="0.25">
      <c r="A2506" t="s">
        <v>9</v>
      </c>
      <c r="B2506">
        <v>162.9497054</v>
      </c>
      <c r="C2506">
        <v>5.345816321</v>
      </c>
      <c r="D2506">
        <f>IF(A2506=A2505,D2505,D2505+1)</f>
        <v>7</v>
      </c>
    </row>
    <row r="2507" spans="1:4" x14ac:dyDescent="0.25">
      <c r="A2507" t="s">
        <v>9</v>
      </c>
      <c r="B2507">
        <v>163.0333153</v>
      </c>
      <c r="C2507">
        <v>5.3249880220000003</v>
      </c>
      <c r="D2507">
        <f>IF(A2507=A2506,D2506,D2506+1)</f>
        <v>7</v>
      </c>
    </row>
    <row r="2508" spans="1:4" x14ac:dyDescent="0.25">
      <c r="A2508" t="s">
        <v>9</v>
      </c>
      <c r="B2508">
        <v>40.709988039999999</v>
      </c>
      <c r="C2508">
        <v>-14.401406870000001</v>
      </c>
      <c r="D2508">
        <f>IF(A2508=A2507,D2507,D2507+1)</f>
        <v>7</v>
      </c>
    </row>
    <row r="2509" spans="1:4" x14ac:dyDescent="0.25">
      <c r="A2509" t="s">
        <v>9</v>
      </c>
      <c r="B2509">
        <v>100.949986</v>
      </c>
      <c r="C2509">
        <v>13.36668064</v>
      </c>
      <c r="D2509">
        <f>IF(A2509=A2508,D2508,D2508+1)</f>
        <v>7</v>
      </c>
    </row>
    <row r="2510" spans="1:4" x14ac:dyDescent="0.25">
      <c r="A2510" t="s">
        <v>9</v>
      </c>
      <c r="B2510">
        <v>165.44698769999999</v>
      </c>
      <c r="C2510">
        <v>-21.62090332</v>
      </c>
      <c r="D2510">
        <f>IF(A2510=A2509,D2509,D2509+1)</f>
        <v>7</v>
      </c>
    </row>
    <row r="2511" spans="1:4" x14ac:dyDescent="0.25">
      <c r="A2511" t="s">
        <v>9</v>
      </c>
      <c r="B2511">
        <v>130.3333188</v>
      </c>
      <c r="C2511">
        <v>33.633316260000001</v>
      </c>
      <c r="D2511">
        <f>IF(A2511=A2510,D2510,D2510+1)</f>
        <v>7</v>
      </c>
    </row>
    <row r="2512" spans="1:4" x14ac:dyDescent="0.25">
      <c r="A2512" t="s">
        <v>9</v>
      </c>
      <c r="B2512">
        <v>142.38715680000001</v>
      </c>
      <c r="C2512">
        <v>-10.75493483</v>
      </c>
      <c r="D2512">
        <f>IF(A2512=A2511,D2511,D2511+1)</f>
        <v>7</v>
      </c>
    </row>
    <row r="2513" spans="1:4" x14ac:dyDescent="0.25">
      <c r="A2513" t="s">
        <v>9</v>
      </c>
      <c r="B2513">
        <v>142.3495652</v>
      </c>
      <c r="C2513">
        <v>-10.87728759</v>
      </c>
      <c r="D2513">
        <f>IF(A2513=A2512,D2512,D2512+1)</f>
        <v>7</v>
      </c>
    </row>
    <row r="2514" spans="1:4" x14ac:dyDescent="0.25">
      <c r="A2514" t="s">
        <v>9</v>
      </c>
      <c r="B2514">
        <v>141.8359624</v>
      </c>
      <c r="C2514">
        <v>-12.68201107</v>
      </c>
      <c r="D2514">
        <f>IF(A2514=A2513,D2513,D2513+1)</f>
        <v>7</v>
      </c>
    </row>
    <row r="2515" spans="1:4" x14ac:dyDescent="0.25">
      <c r="A2515" t="s">
        <v>9</v>
      </c>
      <c r="B2515">
        <v>141.8453513</v>
      </c>
      <c r="C2515">
        <v>-12.68373777</v>
      </c>
      <c r="D2515">
        <f>IF(A2515=A2514,D2514,D2514+1)</f>
        <v>7</v>
      </c>
    </row>
    <row r="2516" spans="1:4" x14ac:dyDescent="0.25">
      <c r="A2516" t="s">
        <v>9</v>
      </c>
      <c r="B2516">
        <v>141.86056780000001</v>
      </c>
      <c r="C2516">
        <v>-12.686624589999999</v>
      </c>
      <c r="D2516">
        <f>IF(A2516=A2515,D2515,D2515+1)</f>
        <v>7</v>
      </c>
    </row>
    <row r="2517" spans="1:4" x14ac:dyDescent="0.25">
      <c r="A2517" t="s">
        <v>9</v>
      </c>
      <c r="B2517">
        <v>141.88334760000001</v>
      </c>
      <c r="C2517">
        <v>-12.710429639999999</v>
      </c>
      <c r="D2517">
        <f>IF(A2517=A2516,D2516,D2516+1)</f>
        <v>7</v>
      </c>
    </row>
    <row r="2518" spans="1:4" x14ac:dyDescent="0.25">
      <c r="A2518" t="s">
        <v>9</v>
      </c>
      <c r="B2518">
        <v>141.90548889999999</v>
      </c>
      <c r="C2518">
        <v>-12.7329037</v>
      </c>
      <c r="D2518">
        <f>IF(A2518=A2517,D2517,D2517+1)</f>
        <v>7</v>
      </c>
    </row>
    <row r="2519" spans="1:4" x14ac:dyDescent="0.25">
      <c r="A2519" t="s">
        <v>9</v>
      </c>
      <c r="B2519">
        <v>144.2464871</v>
      </c>
      <c r="C2519">
        <v>-14.16760113</v>
      </c>
      <c r="D2519">
        <f>IF(A2519=A2518,D2518,D2518+1)</f>
        <v>7</v>
      </c>
    </row>
    <row r="2520" spans="1:4" x14ac:dyDescent="0.25">
      <c r="A2520" t="s">
        <v>9</v>
      </c>
      <c r="B2520">
        <v>142.68187359999999</v>
      </c>
      <c r="C2520">
        <v>-10.959656499999999</v>
      </c>
      <c r="D2520">
        <f>IF(A2520=A2519,D2519,D2519+1)</f>
        <v>7</v>
      </c>
    </row>
    <row r="2521" spans="1:4" x14ac:dyDescent="0.25">
      <c r="A2521" t="s">
        <v>9</v>
      </c>
      <c r="B2521">
        <v>144.26042659999999</v>
      </c>
      <c r="C2521">
        <v>-14.198816600000001</v>
      </c>
      <c r="D2521">
        <f>IF(A2521=A2520,D2520,D2520+1)</f>
        <v>7</v>
      </c>
    </row>
    <row r="2522" spans="1:4" x14ac:dyDescent="0.25">
      <c r="A2522" t="s">
        <v>9</v>
      </c>
      <c r="B2522">
        <v>100.3199839</v>
      </c>
      <c r="C2522">
        <v>5.3855933340000002</v>
      </c>
      <c r="D2522">
        <f>IF(A2522=A2521,D2521,D2521+1)</f>
        <v>7</v>
      </c>
    </row>
    <row r="2523" spans="1:4" x14ac:dyDescent="0.25">
      <c r="A2523" t="s">
        <v>9</v>
      </c>
      <c r="B2523">
        <v>100.30001</v>
      </c>
      <c r="C2523">
        <v>5.317982304</v>
      </c>
      <c r="D2523">
        <f>IF(A2523=A2522,D2522,D2522+1)</f>
        <v>7</v>
      </c>
    </row>
    <row r="2524" spans="1:4" x14ac:dyDescent="0.25">
      <c r="A2524" t="s">
        <v>9</v>
      </c>
      <c r="B2524">
        <v>101.83001760000001</v>
      </c>
      <c r="C2524">
        <v>2.4999837039999999</v>
      </c>
      <c r="D2524">
        <f>IF(A2524=A2523,D2523,D2523+1)</f>
        <v>7</v>
      </c>
    </row>
    <row r="2525" spans="1:4" x14ac:dyDescent="0.25">
      <c r="A2525" t="s">
        <v>9</v>
      </c>
      <c r="B2525">
        <v>101.7799883</v>
      </c>
      <c r="C2525">
        <v>2.5167110940000001</v>
      </c>
      <c r="D2525">
        <f>IF(A2525=A2524,D2524,D2524+1)</f>
        <v>7</v>
      </c>
    </row>
    <row r="2526" spans="1:4" x14ac:dyDescent="0.25">
      <c r="A2526" t="s">
        <v>9</v>
      </c>
      <c r="B2526">
        <v>101.8499825</v>
      </c>
      <c r="C2526">
        <v>2.450017372</v>
      </c>
      <c r="D2526">
        <f>IF(A2526=A2525,D2525,D2525+1)</f>
        <v>7</v>
      </c>
    </row>
    <row r="2527" spans="1:4" x14ac:dyDescent="0.25">
      <c r="A2527" t="s">
        <v>9</v>
      </c>
      <c r="B2527">
        <v>102.3300136</v>
      </c>
      <c r="C2527">
        <v>2.1332941399999998</v>
      </c>
      <c r="D2527">
        <f>IF(A2527=A2526,D2526,D2526+1)</f>
        <v>7</v>
      </c>
    </row>
    <row r="2528" spans="1:4" x14ac:dyDescent="0.25">
      <c r="A2528" t="s">
        <v>9</v>
      </c>
      <c r="B2528">
        <v>103.5699899</v>
      </c>
      <c r="C2528">
        <v>1.33051433</v>
      </c>
      <c r="D2528">
        <f>IF(A2528=A2527,D2527,D2527+1)</f>
        <v>7</v>
      </c>
    </row>
    <row r="2529" spans="1:4" x14ac:dyDescent="0.25">
      <c r="A2529" t="s">
        <v>9</v>
      </c>
      <c r="B2529">
        <v>103.61000970000001</v>
      </c>
      <c r="C2529">
        <v>1.3307931200000001</v>
      </c>
      <c r="D2529">
        <f>IF(A2529=A2528,D2528,D2528+1)</f>
        <v>7</v>
      </c>
    </row>
    <row r="2530" spans="1:4" x14ac:dyDescent="0.25">
      <c r="A2530" t="s">
        <v>9</v>
      </c>
      <c r="B2530">
        <v>103.61000970000001</v>
      </c>
      <c r="C2530">
        <v>1.316709737</v>
      </c>
      <c r="D2530">
        <f>IF(A2530=A2529,D2529,D2529+1)</f>
        <v>7</v>
      </c>
    </row>
    <row r="2531" spans="1:4" x14ac:dyDescent="0.25">
      <c r="A2531" t="s">
        <v>9</v>
      </c>
      <c r="B2531">
        <v>103.51998759999999</v>
      </c>
      <c r="C2531">
        <v>1.3417108900000001</v>
      </c>
      <c r="D2531">
        <f>IF(A2531=A2530,D2530,D2530+1)</f>
        <v>7</v>
      </c>
    </row>
    <row r="2532" spans="1:4" x14ac:dyDescent="0.25">
      <c r="A2532" t="s">
        <v>9</v>
      </c>
      <c r="B2532">
        <v>103.8799862</v>
      </c>
      <c r="C2532">
        <v>1.458290004</v>
      </c>
      <c r="D2532">
        <f>IF(A2532=A2531,D2531,D2531+1)</f>
        <v>7</v>
      </c>
    </row>
    <row r="2533" spans="1:4" x14ac:dyDescent="0.25">
      <c r="A2533" t="s">
        <v>9</v>
      </c>
      <c r="B2533">
        <v>102.73998760000001</v>
      </c>
      <c r="C2533">
        <v>5.8777922809999996</v>
      </c>
      <c r="D2533">
        <f>IF(A2533=A2532,D2532,D2532+1)</f>
        <v>7</v>
      </c>
    </row>
    <row r="2534" spans="1:4" x14ac:dyDescent="0.25">
      <c r="A2534" t="s">
        <v>9</v>
      </c>
      <c r="B2534">
        <v>104.06998590000001</v>
      </c>
      <c r="C2534">
        <v>2.1832874520000001</v>
      </c>
      <c r="D2534">
        <f>IF(A2534=A2533,D2533,D2533+1)</f>
        <v>7</v>
      </c>
    </row>
    <row r="2535" spans="1:4" x14ac:dyDescent="0.25">
      <c r="A2535" t="s">
        <v>9</v>
      </c>
      <c r="B2535">
        <v>115.27999010000001</v>
      </c>
      <c r="C2535">
        <v>5.26390607</v>
      </c>
      <c r="D2535">
        <f>IF(A2535=A2534,D2534,D2534+1)</f>
        <v>7</v>
      </c>
    </row>
    <row r="2536" spans="1:4" x14ac:dyDescent="0.25">
      <c r="A2536" t="s">
        <v>9</v>
      </c>
      <c r="B2536">
        <v>115.6399887</v>
      </c>
      <c r="C2536">
        <v>5.724988475</v>
      </c>
      <c r="D2536">
        <f>IF(A2536=A2535,D2535,D2535+1)</f>
        <v>7</v>
      </c>
    </row>
    <row r="2537" spans="1:4" x14ac:dyDescent="0.25">
      <c r="A2537" t="s">
        <v>9</v>
      </c>
      <c r="B2537">
        <v>116.0100147</v>
      </c>
      <c r="C2537">
        <v>6.0397871580000002</v>
      </c>
      <c r="D2537">
        <f>IF(A2537=A2536,D2536,D2536+1)</f>
        <v>7</v>
      </c>
    </row>
    <row r="2538" spans="1:4" x14ac:dyDescent="0.25">
      <c r="A2538" t="s">
        <v>9</v>
      </c>
      <c r="B2538">
        <v>116.0400161</v>
      </c>
      <c r="C2538">
        <v>6.0162069340000004</v>
      </c>
      <c r="D2538">
        <f>IF(A2538=A2537,D2537,D2537+1)</f>
        <v>7</v>
      </c>
    </row>
    <row r="2539" spans="1:4" x14ac:dyDescent="0.25">
      <c r="A2539" t="s">
        <v>9</v>
      </c>
      <c r="B2539">
        <v>116.0199882</v>
      </c>
      <c r="C2539">
        <v>6.0126006529999998</v>
      </c>
      <c r="D2539">
        <f>IF(A2539=A2538,D2538,D2538+1)</f>
        <v>7</v>
      </c>
    </row>
    <row r="2540" spans="1:4" x14ac:dyDescent="0.25">
      <c r="A2540" t="s">
        <v>9</v>
      </c>
      <c r="B2540">
        <v>116.0100147</v>
      </c>
      <c r="C2540">
        <v>5.9737049750000004</v>
      </c>
      <c r="D2540">
        <f>IF(A2540=A2539,D2539,D2539+1)</f>
        <v>7</v>
      </c>
    </row>
    <row r="2541" spans="1:4" x14ac:dyDescent="0.25">
      <c r="A2541" t="s">
        <v>9</v>
      </c>
      <c r="B2541">
        <v>116.0999829</v>
      </c>
      <c r="C2541">
        <v>6.0832873640000003</v>
      </c>
      <c r="D2541">
        <f>IF(A2541=A2540,D2540,D2540+1)</f>
        <v>7</v>
      </c>
    </row>
    <row r="2542" spans="1:4" x14ac:dyDescent="0.25">
      <c r="A2542" t="s">
        <v>9</v>
      </c>
      <c r="B2542">
        <v>116.0999829</v>
      </c>
      <c r="C2542">
        <v>5.9999831649999997</v>
      </c>
      <c r="D2542">
        <f>IF(A2542=A2541,D2541,D2541+1)</f>
        <v>7</v>
      </c>
    </row>
    <row r="2543" spans="1:4" x14ac:dyDescent="0.25">
      <c r="A2543" t="s">
        <v>9</v>
      </c>
      <c r="B2543">
        <v>116.1299843</v>
      </c>
      <c r="C2543">
        <v>6.1322104829999997</v>
      </c>
      <c r="D2543">
        <f>IF(A2543=A2542,D2542,D2542+1)</f>
        <v>7</v>
      </c>
    </row>
    <row r="2544" spans="1:4" x14ac:dyDescent="0.25">
      <c r="A2544" t="s">
        <v>9</v>
      </c>
      <c r="B2544">
        <v>116.66998220000001</v>
      </c>
      <c r="C2544">
        <v>6.999984295</v>
      </c>
      <c r="D2544">
        <f>IF(A2544=A2543,D2543,D2543+1)</f>
        <v>7</v>
      </c>
    </row>
    <row r="2545" spans="1:4" x14ac:dyDescent="0.25">
      <c r="A2545" t="s">
        <v>9</v>
      </c>
      <c r="B2545">
        <v>116.7499859</v>
      </c>
      <c r="C2545">
        <v>7.0382324609999998</v>
      </c>
      <c r="D2545">
        <f>IF(A2545=A2544,D2544,D2544+1)</f>
        <v>7</v>
      </c>
    </row>
    <row r="2546" spans="1:4" x14ac:dyDescent="0.25">
      <c r="A2546" t="s">
        <v>9</v>
      </c>
      <c r="B2546">
        <v>117.5400133</v>
      </c>
      <c r="C2546">
        <v>6.682793416</v>
      </c>
      <c r="D2546">
        <f>IF(A2546=A2545,D2545,D2545+1)</f>
        <v>7</v>
      </c>
    </row>
    <row r="2547" spans="1:4" x14ac:dyDescent="0.25">
      <c r="A2547" t="s">
        <v>9</v>
      </c>
      <c r="B2547">
        <v>118.1500144</v>
      </c>
      <c r="C2547">
        <v>5.7780934400000001</v>
      </c>
      <c r="D2547">
        <f>IF(A2547=A2546,D2546,D2546+1)</f>
        <v>7</v>
      </c>
    </row>
    <row r="2548" spans="1:4" x14ac:dyDescent="0.25">
      <c r="A2548" t="s">
        <v>9</v>
      </c>
      <c r="B2548">
        <v>118.7399877</v>
      </c>
      <c r="C2548">
        <v>4.4667110499999998</v>
      </c>
      <c r="D2548">
        <f>IF(A2548=A2547,D2547,D2547+1)</f>
        <v>7</v>
      </c>
    </row>
    <row r="2549" spans="1:4" x14ac:dyDescent="0.25">
      <c r="A2549" t="s">
        <v>9</v>
      </c>
      <c r="B2549">
        <v>118.7600156</v>
      </c>
      <c r="C2549">
        <v>4.6169068229999999</v>
      </c>
      <c r="D2549">
        <f>IF(A2549=A2548,D2548,D2548+1)</f>
        <v>7</v>
      </c>
    </row>
    <row r="2550" spans="1:4" x14ac:dyDescent="0.25">
      <c r="A2550" t="s">
        <v>9</v>
      </c>
      <c r="B2550">
        <v>118.7799895</v>
      </c>
      <c r="C2550">
        <v>4.5832901650000002</v>
      </c>
      <c r="D2550">
        <f>IF(A2550=A2549,D2549,D2549+1)</f>
        <v>7</v>
      </c>
    </row>
    <row r="2551" spans="1:4" x14ac:dyDescent="0.25">
      <c r="A2551" t="s">
        <v>9</v>
      </c>
      <c r="B2551">
        <v>118.5800163</v>
      </c>
      <c r="C2551">
        <v>4.5457884359999996</v>
      </c>
      <c r="D2551">
        <f>IF(A2551=A2550,D2550,D2550+1)</f>
        <v>7</v>
      </c>
    </row>
    <row r="2552" spans="1:4" x14ac:dyDescent="0.25">
      <c r="A2552" t="s">
        <v>9</v>
      </c>
      <c r="B2552">
        <v>39.428121400000002</v>
      </c>
      <c r="C2552">
        <v>-6.2903225599999999</v>
      </c>
      <c r="D2552">
        <f>IF(A2552=A2551,D2551,D2551+1)</f>
        <v>7</v>
      </c>
    </row>
    <row r="2553" spans="1:4" x14ac:dyDescent="0.25">
      <c r="A2553" t="s">
        <v>9</v>
      </c>
      <c r="B2553">
        <v>119.46618119999999</v>
      </c>
      <c r="C2553">
        <v>-5.0584852040000001</v>
      </c>
      <c r="D2553">
        <f>IF(A2553=A2552,D2552,D2552+1)</f>
        <v>7</v>
      </c>
    </row>
    <row r="2554" spans="1:4" x14ac:dyDescent="0.25">
      <c r="A2554" t="s">
        <v>9</v>
      </c>
      <c r="B2554">
        <v>119.3287378</v>
      </c>
      <c r="C2554">
        <v>-5.0524597460000003</v>
      </c>
      <c r="D2554">
        <f>IF(A2554=A2553,D2553,D2553+1)</f>
        <v>7</v>
      </c>
    </row>
    <row r="2555" spans="1:4" x14ac:dyDescent="0.25">
      <c r="A2555" t="s">
        <v>9</v>
      </c>
      <c r="B2555">
        <v>120.4351827</v>
      </c>
      <c r="C2555">
        <v>-6.0965996020000004</v>
      </c>
      <c r="D2555">
        <f>IF(A2555=A2554,D2554,D2554+1)</f>
        <v>7</v>
      </c>
    </row>
    <row r="2556" spans="1:4" x14ac:dyDescent="0.25">
      <c r="A2556" t="s">
        <v>9</v>
      </c>
      <c r="B2556">
        <v>120.9132084</v>
      </c>
      <c r="C2556">
        <v>-7.3216560700000004</v>
      </c>
      <c r="D2556">
        <f>IF(A2556=A2555,D2555,D2555+1)</f>
        <v>7</v>
      </c>
    </row>
    <row r="2557" spans="1:4" x14ac:dyDescent="0.25">
      <c r="A2557" t="s">
        <v>9</v>
      </c>
      <c r="B2557">
        <v>119.36481860000001</v>
      </c>
      <c r="C2557">
        <v>-8.6018229930000007</v>
      </c>
      <c r="D2557">
        <f>IF(A2557=A2556,D2556,D2556+1)</f>
        <v>7</v>
      </c>
    </row>
    <row r="2558" spans="1:4" x14ac:dyDescent="0.25">
      <c r="A2558" t="s">
        <v>9</v>
      </c>
      <c r="B2558">
        <v>118.30345680000001</v>
      </c>
      <c r="C2558">
        <v>-8.3496261159999996</v>
      </c>
      <c r="D2558">
        <f>IF(A2558=A2557,D2557,D2557+1)</f>
        <v>7</v>
      </c>
    </row>
    <row r="2559" spans="1:4" x14ac:dyDescent="0.25">
      <c r="A2559" t="s">
        <v>9</v>
      </c>
      <c r="B2559">
        <v>119.9171553</v>
      </c>
      <c r="C2559">
        <v>16.4428746</v>
      </c>
      <c r="D2559">
        <f>IF(A2559=A2558,D2558,D2558+1)</f>
        <v>7</v>
      </c>
    </row>
    <row r="2560" spans="1:4" x14ac:dyDescent="0.25">
      <c r="A2560" t="s">
        <v>9</v>
      </c>
      <c r="B2560">
        <v>109.4038469</v>
      </c>
      <c r="C2560">
        <v>12.170960060000001</v>
      </c>
      <c r="D2560">
        <f>IF(A2560=A2559,D2559,D2559+1)</f>
        <v>7</v>
      </c>
    </row>
    <row r="2561" spans="1:4" x14ac:dyDescent="0.25">
      <c r="A2561" t="s">
        <v>9</v>
      </c>
      <c r="B2561">
        <v>127.8000096</v>
      </c>
      <c r="C2561">
        <v>26.337988979999999</v>
      </c>
      <c r="D2561">
        <f>IF(A2561=A2560,D2560,D2560+1)</f>
        <v>7</v>
      </c>
    </row>
    <row r="2562" spans="1:4" x14ac:dyDescent="0.25">
      <c r="A2562" t="s">
        <v>9</v>
      </c>
      <c r="B2562">
        <v>129.3500181</v>
      </c>
      <c r="C2562">
        <v>28.26701675</v>
      </c>
      <c r="D2562">
        <f>IF(A2562=A2561,D2561,D2561+1)</f>
        <v>7</v>
      </c>
    </row>
    <row r="2563" spans="1:4" x14ac:dyDescent="0.25">
      <c r="A2563" t="s">
        <v>9</v>
      </c>
      <c r="B2563">
        <v>145.66998799999999</v>
      </c>
      <c r="C2563">
        <v>18.74998634</v>
      </c>
      <c r="D2563">
        <f>IF(A2563=A2562,D2562,D2562+1)</f>
        <v>7</v>
      </c>
    </row>
    <row r="2564" spans="1:4" x14ac:dyDescent="0.25">
      <c r="A2564" t="s">
        <v>9</v>
      </c>
      <c r="B2564">
        <v>144.77998289999999</v>
      </c>
      <c r="C2564">
        <v>13.467017999999999</v>
      </c>
      <c r="D2564">
        <f>IF(A2564=A2563,D2563,D2563+1)</f>
        <v>7</v>
      </c>
    </row>
    <row r="2565" spans="1:4" x14ac:dyDescent="0.25">
      <c r="A2565" t="s">
        <v>9</v>
      </c>
      <c r="B2565">
        <v>145.38332009999999</v>
      </c>
      <c r="C2565">
        <v>9.2333156570000003</v>
      </c>
      <c r="D2565">
        <f>IF(A2565=A2564,D2564,D2564+1)</f>
        <v>7</v>
      </c>
    </row>
    <row r="2566" spans="1:4" x14ac:dyDescent="0.25">
      <c r="A2566" t="s">
        <v>9</v>
      </c>
      <c r="B2566">
        <v>151.78334530000001</v>
      </c>
      <c r="C2566">
        <v>7.4166761640000001</v>
      </c>
      <c r="D2566">
        <f>IF(A2566=A2565,D2565,D2565+1)</f>
        <v>7</v>
      </c>
    </row>
    <row r="2567" spans="1:4" x14ac:dyDescent="0.25">
      <c r="A2567" t="s">
        <v>9</v>
      </c>
      <c r="B2567">
        <v>153.66667849999999</v>
      </c>
      <c r="C2567">
        <v>5.4499847910000003</v>
      </c>
      <c r="D2567">
        <f>IF(A2567=A2566,D2566,D2566+1)</f>
        <v>7</v>
      </c>
    </row>
    <row r="2568" spans="1:4" x14ac:dyDescent="0.25">
      <c r="A2568" t="s">
        <v>9</v>
      </c>
      <c r="B2568">
        <v>147.9999875</v>
      </c>
      <c r="C2568">
        <v>-5.5999849839999998</v>
      </c>
      <c r="D2568">
        <f>IF(A2568=A2567,D2567,D2567+1)</f>
        <v>7</v>
      </c>
    </row>
    <row r="2569" spans="1:4" x14ac:dyDescent="0.25">
      <c r="A2569" t="s">
        <v>9</v>
      </c>
      <c r="B2569">
        <v>123.0699894</v>
      </c>
      <c r="C2569">
        <v>-16.430016559999999</v>
      </c>
      <c r="D2569">
        <f>IF(A2569=A2568,D2568,D2568+1)</f>
        <v>7</v>
      </c>
    </row>
    <row r="2570" spans="1:4" x14ac:dyDescent="0.25">
      <c r="A2570" t="s">
        <v>9</v>
      </c>
      <c r="B2570">
        <v>123.1999864</v>
      </c>
      <c r="C2570">
        <v>-16.420016100000002</v>
      </c>
      <c r="D2570">
        <f>IF(A2570=A2569,D2569,D2569+1)</f>
        <v>7</v>
      </c>
    </row>
    <row r="2571" spans="1:4" x14ac:dyDescent="0.25">
      <c r="A2571" t="s">
        <v>9</v>
      </c>
      <c r="B2571">
        <v>122.87001619999999</v>
      </c>
      <c r="C2571">
        <v>-16.520011719999999</v>
      </c>
      <c r="D2571">
        <f>IF(A2571=A2570,D2570,D2570+1)</f>
        <v>7</v>
      </c>
    </row>
    <row r="2572" spans="1:4" x14ac:dyDescent="0.25">
      <c r="A2572" t="s">
        <v>9</v>
      </c>
      <c r="B2572">
        <v>95.474185039999995</v>
      </c>
      <c r="C2572">
        <v>5.6392920780000004</v>
      </c>
      <c r="D2572">
        <f>IF(A2572=A2571,D2571,D2571+1)</f>
        <v>7</v>
      </c>
    </row>
    <row r="2573" spans="1:4" x14ac:dyDescent="0.25">
      <c r="A2573" t="s">
        <v>9</v>
      </c>
      <c r="B2573">
        <v>96.894205529999994</v>
      </c>
      <c r="C2573">
        <v>2.6679051139999999</v>
      </c>
      <c r="D2573">
        <f>IF(A2573=A2572,D2572,D2572+1)</f>
        <v>7</v>
      </c>
    </row>
    <row r="2574" spans="1:4" x14ac:dyDescent="0.25">
      <c r="A2574" t="s">
        <v>9</v>
      </c>
      <c r="B2574">
        <v>100.23812770000001</v>
      </c>
      <c r="C2574">
        <v>2.8850374240000001</v>
      </c>
      <c r="D2574">
        <f>IF(A2574=A2573,D2573,D2573+1)</f>
        <v>7</v>
      </c>
    </row>
    <row r="2575" spans="1:4" x14ac:dyDescent="0.25">
      <c r="A2575" t="s">
        <v>9</v>
      </c>
      <c r="B2575">
        <v>105.6665703</v>
      </c>
      <c r="C2575">
        <v>-1.4142884490000001</v>
      </c>
      <c r="D2575">
        <f>IF(A2575=A2574,D2574,D2574+1)</f>
        <v>7</v>
      </c>
    </row>
    <row r="2576" spans="1:4" x14ac:dyDescent="0.25">
      <c r="A2576" t="s">
        <v>9</v>
      </c>
      <c r="B2576">
        <v>102.2271492</v>
      </c>
      <c r="C2576">
        <v>-5.463234076</v>
      </c>
      <c r="D2576">
        <f>IF(A2576=A2575,D2575,D2575+1)</f>
        <v>7</v>
      </c>
    </row>
    <row r="2577" spans="1:4" x14ac:dyDescent="0.25">
      <c r="A2577" t="s">
        <v>9</v>
      </c>
      <c r="B2577">
        <v>105.4060097</v>
      </c>
      <c r="C2577">
        <v>-6.4084575020000001</v>
      </c>
      <c r="D2577">
        <f>IF(A2577=A2576,D2576,D2576+1)</f>
        <v>7</v>
      </c>
    </row>
    <row r="2578" spans="1:4" x14ac:dyDescent="0.25">
      <c r="A2578" t="s">
        <v>9</v>
      </c>
      <c r="B2578">
        <v>105.7099896</v>
      </c>
      <c r="C2578">
        <v>-6.929596632</v>
      </c>
      <c r="D2578">
        <f>IF(A2578=A2577,D2577,D2577+1)</f>
        <v>7</v>
      </c>
    </row>
    <row r="2579" spans="1:4" x14ac:dyDescent="0.25">
      <c r="A2579" t="s">
        <v>9</v>
      </c>
      <c r="B2579">
        <v>106.40485080000001</v>
      </c>
      <c r="C2579">
        <v>-5.8438991050000002</v>
      </c>
      <c r="D2579">
        <f>IF(A2579=A2578,D2578,D2578+1)</f>
        <v>7</v>
      </c>
    </row>
    <row r="2580" spans="1:4" x14ac:dyDescent="0.25">
      <c r="A2580" t="s">
        <v>9</v>
      </c>
      <c r="B2580">
        <v>114.0480987</v>
      </c>
      <c r="C2580">
        <v>-7.4072895140000004</v>
      </c>
      <c r="D2580">
        <f>IF(A2580=A2579,D2579,D2579+1)</f>
        <v>7</v>
      </c>
    </row>
    <row r="2581" spans="1:4" x14ac:dyDescent="0.25">
      <c r="A2581" t="s">
        <v>9</v>
      </c>
      <c r="B2581">
        <v>115.4772114</v>
      </c>
      <c r="C2581">
        <v>-8.757819392</v>
      </c>
      <c r="D2581">
        <f>IF(A2581=A2580,D2580,D2580+1)</f>
        <v>7</v>
      </c>
    </row>
    <row r="2582" spans="1:4" x14ac:dyDescent="0.25">
      <c r="A2582" t="s">
        <v>9</v>
      </c>
      <c r="B2582">
        <v>117.0880141</v>
      </c>
      <c r="C2582">
        <v>-8.3627112510000003</v>
      </c>
      <c r="D2582">
        <f>IF(A2582=A2581,D2581,D2581+1)</f>
        <v>7</v>
      </c>
    </row>
    <row r="2583" spans="1:4" x14ac:dyDescent="0.25">
      <c r="A2583" t="s">
        <v>9</v>
      </c>
      <c r="B2583">
        <v>119.5199607</v>
      </c>
      <c r="C2583">
        <v>-8.5798435620000006</v>
      </c>
      <c r="D2583">
        <f>IF(A2583=A2582,D2582,D2582+1)</f>
        <v>7</v>
      </c>
    </row>
    <row r="2584" spans="1:4" x14ac:dyDescent="0.25">
      <c r="A2584" t="s">
        <v>9</v>
      </c>
      <c r="B2584">
        <v>120.51879270000001</v>
      </c>
      <c r="C2584">
        <v>-9.7089603570000005</v>
      </c>
      <c r="D2584">
        <f>IF(A2584=A2583,D2583,D2583+1)</f>
        <v>7</v>
      </c>
    </row>
    <row r="2585" spans="1:4" x14ac:dyDescent="0.25">
      <c r="A2585" t="s">
        <v>9</v>
      </c>
      <c r="B2585">
        <v>122.1690396</v>
      </c>
      <c r="C2585">
        <v>-8.319265004</v>
      </c>
      <c r="D2585">
        <f>IF(A2585=A2584,D2584,D2584+1)</f>
        <v>7</v>
      </c>
    </row>
    <row r="2586" spans="1:4" x14ac:dyDescent="0.25">
      <c r="A2586" t="s">
        <v>9</v>
      </c>
      <c r="B2586">
        <v>113.5972956</v>
      </c>
      <c r="C2586">
        <v>-3.3661769819999998</v>
      </c>
      <c r="D2586">
        <f>IF(A2586=A2585,D2585,D2585+1)</f>
        <v>7</v>
      </c>
    </row>
    <row r="2587" spans="1:4" x14ac:dyDescent="0.25">
      <c r="A2587" t="s">
        <v>9</v>
      </c>
      <c r="B2587">
        <v>119.0422678</v>
      </c>
      <c r="C2587">
        <v>1.321656009</v>
      </c>
      <c r="D2587">
        <f>IF(A2587=A2586,D2586,D2586+1)</f>
        <v>7</v>
      </c>
    </row>
    <row r="2588" spans="1:4" x14ac:dyDescent="0.25">
      <c r="A2588" t="s">
        <v>9</v>
      </c>
      <c r="B2588">
        <v>119.5634069</v>
      </c>
      <c r="C2588">
        <v>-0.63259774099999999</v>
      </c>
      <c r="D2588">
        <f>IF(A2588=A2587,D2587,D2587+1)</f>
        <v>7</v>
      </c>
    </row>
    <row r="2589" spans="1:4" x14ac:dyDescent="0.25">
      <c r="A2589" t="s">
        <v>9</v>
      </c>
      <c r="B2589">
        <v>120.6925147</v>
      </c>
      <c r="C2589">
        <v>-6.5821795380000001</v>
      </c>
      <c r="D2589">
        <f>IF(A2589=A2588,D2588,D2588+1)</f>
        <v>7</v>
      </c>
    </row>
    <row r="2590" spans="1:4" x14ac:dyDescent="0.25">
      <c r="A2590" t="s">
        <v>9</v>
      </c>
      <c r="B2590">
        <v>122.8696834</v>
      </c>
      <c r="C2590">
        <v>-5.4989011879999996</v>
      </c>
      <c r="D2590">
        <f>IF(A2590=A2589,D2589,D2589+1)</f>
        <v>7</v>
      </c>
    </row>
    <row r="2591" spans="1:4" x14ac:dyDescent="0.25">
      <c r="A2591" t="s">
        <v>9</v>
      </c>
      <c r="B2591">
        <v>123.1244614</v>
      </c>
      <c r="C2591">
        <v>-4.0633763849999998</v>
      </c>
      <c r="D2591">
        <f>IF(A2591=A2590,D2590,D2590+1)</f>
        <v>7</v>
      </c>
    </row>
    <row r="2592" spans="1:4" x14ac:dyDescent="0.25">
      <c r="A2592" t="s">
        <v>9</v>
      </c>
      <c r="B2592">
        <v>123.25473719999999</v>
      </c>
      <c r="C2592">
        <v>-1.7182952680000001</v>
      </c>
      <c r="D2592">
        <f>IF(A2592=A2591,D2591,D2591+1)</f>
        <v>7</v>
      </c>
    </row>
    <row r="2593" spans="1:4" x14ac:dyDescent="0.25">
      <c r="A2593" t="s">
        <v>9</v>
      </c>
      <c r="B2593">
        <v>125.16618320000001</v>
      </c>
      <c r="C2593">
        <v>1.802649403</v>
      </c>
      <c r="D2593">
        <f>IF(A2593=A2592,D2592,D2592+1)</f>
        <v>7</v>
      </c>
    </row>
    <row r="2594" spans="1:4" x14ac:dyDescent="0.25">
      <c r="A2594" t="s">
        <v>9</v>
      </c>
      <c r="B2594">
        <v>124.2535692</v>
      </c>
      <c r="C2594">
        <v>1.1479339719999999</v>
      </c>
      <c r="D2594">
        <f>IF(A2594=A2593,D2593,D2593+1)</f>
        <v>7</v>
      </c>
    </row>
    <row r="2595" spans="1:4" x14ac:dyDescent="0.25">
      <c r="A2595" t="s">
        <v>9</v>
      </c>
      <c r="B2595">
        <v>127.2863708</v>
      </c>
      <c r="C2595">
        <v>-0.49653931099999998</v>
      </c>
      <c r="D2595">
        <f>IF(A2595=A2594,D2594,D2594+1)</f>
        <v>7</v>
      </c>
    </row>
    <row r="2596" spans="1:4" x14ac:dyDescent="0.25">
      <c r="A2596" t="s">
        <v>9</v>
      </c>
      <c r="B2596">
        <v>127.8580429</v>
      </c>
      <c r="C2596">
        <v>-3.629093777</v>
      </c>
      <c r="D2596">
        <f>IF(A2596=A2595,D2595,D2595+1)</f>
        <v>7</v>
      </c>
    </row>
    <row r="2597" spans="1:4" x14ac:dyDescent="0.25">
      <c r="A2597" t="s">
        <v>9</v>
      </c>
      <c r="B2597">
        <v>128.59632329999999</v>
      </c>
      <c r="C2597">
        <v>-4.4976500000000001</v>
      </c>
      <c r="D2597">
        <f>IF(A2597=A2596,D2596,D2596+1)</f>
        <v>7</v>
      </c>
    </row>
    <row r="2598" spans="1:4" x14ac:dyDescent="0.25">
      <c r="A2598" t="s">
        <v>9</v>
      </c>
      <c r="B2598">
        <v>130.50714880000001</v>
      </c>
      <c r="C2598">
        <v>-1.066871356</v>
      </c>
      <c r="D2598">
        <f>IF(A2598=A2597,D2597,D2597+1)</f>
        <v>7</v>
      </c>
    </row>
    <row r="2599" spans="1:4" x14ac:dyDescent="0.25">
      <c r="A2599" t="s">
        <v>9</v>
      </c>
      <c r="B2599">
        <v>131.1151265</v>
      </c>
      <c r="C2599">
        <v>-0.589151494</v>
      </c>
      <c r="D2599">
        <f>IF(A2599=A2598,D2598,D2598+1)</f>
        <v>7</v>
      </c>
    </row>
    <row r="2600" spans="1:4" x14ac:dyDescent="0.25">
      <c r="A2600" t="s">
        <v>9</v>
      </c>
      <c r="B2600">
        <v>133.2864855</v>
      </c>
      <c r="C2600">
        <v>-5.3662062219999997</v>
      </c>
      <c r="D2600">
        <f>IF(A2600=A2599,D2599,D2599+1)</f>
        <v>7</v>
      </c>
    </row>
    <row r="2601" spans="1:4" x14ac:dyDescent="0.25">
      <c r="A2601" t="s">
        <v>9</v>
      </c>
      <c r="B2601">
        <v>134.3631269</v>
      </c>
      <c r="C2601">
        <v>-5.8400410129999996</v>
      </c>
      <c r="D2601">
        <f>IF(A2601=A2600,D2600,D2600+1)</f>
        <v>7</v>
      </c>
    </row>
    <row r="2602" spans="1:4" x14ac:dyDescent="0.25">
      <c r="A2602" t="s">
        <v>9</v>
      </c>
      <c r="B2602">
        <v>135.80528870000001</v>
      </c>
      <c r="C2602">
        <v>-1.240566413</v>
      </c>
      <c r="D2602">
        <f>IF(A2602=A2601,D2601,D2601+1)</f>
        <v>7</v>
      </c>
    </row>
    <row r="2603" spans="1:4" x14ac:dyDescent="0.25">
      <c r="A2603" t="s">
        <v>9</v>
      </c>
      <c r="B2603">
        <v>139.23609429999999</v>
      </c>
      <c r="C2603">
        <v>-1.7617055420000001</v>
      </c>
      <c r="D2603">
        <f>IF(A2603=A2602,D2602,D2602+1)</f>
        <v>7</v>
      </c>
    </row>
    <row r="2604" spans="1:4" x14ac:dyDescent="0.25">
      <c r="A2604" t="s">
        <v>9</v>
      </c>
      <c r="B2604">
        <v>97.87287474</v>
      </c>
      <c r="C2604">
        <v>0.43960096199999998</v>
      </c>
      <c r="D2604">
        <f>IF(A2604=A2603,D2603,D2603+1)</f>
        <v>7</v>
      </c>
    </row>
    <row r="2605" spans="1:4" x14ac:dyDescent="0.25">
      <c r="A2605" t="s">
        <v>9</v>
      </c>
      <c r="B2605">
        <v>103.35757</v>
      </c>
      <c r="C2605">
        <v>0.76296119100000004</v>
      </c>
      <c r="D2605">
        <f>IF(A2605=A2604,D2604,D2604+1)</f>
        <v>7</v>
      </c>
    </row>
    <row r="2606" spans="1:4" x14ac:dyDescent="0.25">
      <c r="A2606" t="s">
        <v>9</v>
      </c>
      <c r="B2606">
        <v>105.1750459</v>
      </c>
      <c r="C2606">
        <v>-6.0224864729999998</v>
      </c>
      <c r="D2606">
        <f>IF(A2606=A2605,D2605,D2605+1)</f>
        <v>7</v>
      </c>
    </row>
    <row r="2607" spans="1:4" x14ac:dyDescent="0.25">
      <c r="A2607" t="s">
        <v>9</v>
      </c>
      <c r="B2607">
        <v>106.5967121</v>
      </c>
      <c r="C2607">
        <v>-5.8932359109999997</v>
      </c>
      <c r="D2607">
        <f>IF(A2607=A2606,D2606,D2606+1)</f>
        <v>7</v>
      </c>
    </row>
    <row r="2608" spans="1:4" x14ac:dyDescent="0.25">
      <c r="A2608" t="s">
        <v>9</v>
      </c>
      <c r="B2608">
        <v>105.4865171</v>
      </c>
      <c r="C2608">
        <v>-6.7877645539999998</v>
      </c>
      <c r="D2608">
        <f>IF(A2608=A2607,D2607,D2607+1)</f>
        <v>7</v>
      </c>
    </row>
    <row r="2609" spans="1:4" x14ac:dyDescent="0.25">
      <c r="A2609" t="s">
        <v>9</v>
      </c>
      <c r="B2609">
        <v>105.95048629999999</v>
      </c>
      <c r="C2609">
        <v>-6.9917937429999997</v>
      </c>
      <c r="D2609">
        <f>IF(A2609=A2608,D2608,D2608+1)</f>
        <v>7</v>
      </c>
    </row>
    <row r="2610" spans="1:4" x14ac:dyDescent="0.25">
      <c r="A2610" t="s">
        <v>9</v>
      </c>
      <c r="B2610">
        <v>106.5320688</v>
      </c>
      <c r="C2610">
        <v>-7.5087600180000003</v>
      </c>
      <c r="D2610">
        <f>IF(A2610=A2609,D2609,D2609+1)</f>
        <v>7</v>
      </c>
    </row>
    <row r="2611" spans="1:4" x14ac:dyDescent="0.25">
      <c r="A2611" t="s">
        <v>9</v>
      </c>
      <c r="B2611">
        <v>106.7259267</v>
      </c>
      <c r="C2611">
        <v>-2.8560725329999999</v>
      </c>
      <c r="D2611">
        <f>IF(A2611=A2610,D2610,D2610+1)</f>
        <v>7</v>
      </c>
    </row>
    <row r="2612" spans="1:4" x14ac:dyDescent="0.25">
      <c r="A2612" t="s">
        <v>9</v>
      </c>
      <c r="B2612">
        <v>114.40037220000001</v>
      </c>
      <c r="C2612">
        <v>-8.1606785580000007</v>
      </c>
      <c r="D2612">
        <f>IF(A2612=A2611,D2611,D2611+1)</f>
        <v>7</v>
      </c>
    </row>
    <row r="2613" spans="1:4" x14ac:dyDescent="0.25">
      <c r="A2613" t="s">
        <v>9</v>
      </c>
      <c r="B2613">
        <v>114.54504609999999</v>
      </c>
      <c r="C2613">
        <v>-7.9611010130000004</v>
      </c>
      <c r="D2613">
        <f>IF(A2613=A2612,D2612,D2612+1)</f>
        <v>7</v>
      </c>
    </row>
    <row r="2614" spans="1:4" x14ac:dyDescent="0.25">
      <c r="A2614" t="s">
        <v>9</v>
      </c>
      <c r="B2614">
        <v>114.73890400000001</v>
      </c>
      <c r="C2614">
        <v>-8.5426835759999999</v>
      </c>
      <c r="D2614">
        <f>IF(A2614=A2613,D2613,D2613+1)</f>
        <v>7</v>
      </c>
    </row>
    <row r="2615" spans="1:4" x14ac:dyDescent="0.25">
      <c r="A2615" t="s">
        <v>9</v>
      </c>
      <c r="B2615">
        <v>115.3205135</v>
      </c>
      <c r="C2615">
        <v>-7.9611010130000004</v>
      </c>
      <c r="D2615">
        <f>IF(A2615=A2614,D2614,D2614+1)</f>
        <v>7</v>
      </c>
    </row>
    <row r="2616" spans="1:4" x14ac:dyDescent="0.25">
      <c r="A2616" t="s">
        <v>9</v>
      </c>
      <c r="B2616">
        <v>119.06851</v>
      </c>
      <c r="C2616">
        <v>-8.1549588689999997</v>
      </c>
      <c r="D2616">
        <f>IF(A2616=A2615,D2615,D2615+1)</f>
        <v>7</v>
      </c>
    </row>
    <row r="2617" spans="1:4" x14ac:dyDescent="0.25">
      <c r="A2617" t="s">
        <v>9</v>
      </c>
      <c r="B2617">
        <v>119.71470890000001</v>
      </c>
      <c r="C2617">
        <v>-9.2535167010000006</v>
      </c>
      <c r="D2617">
        <f>IF(A2617=A2616,D2616,D2616+1)</f>
        <v>7</v>
      </c>
    </row>
    <row r="2618" spans="1:4" x14ac:dyDescent="0.25">
      <c r="A2618" t="s">
        <v>9</v>
      </c>
      <c r="B2618">
        <v>121.9764588</v>
      </c>
      <c r="C2618">
        <v>-8.2842094320000008</v>
      </c>
      <c r="D2618">
        <f>IF(A2618=A2617,D2617,D2617+1)</f>
        <v>7</v>
      </c>
    </row>
    <row r="2619" spans="1:4" x14ac:dyDescent="0.25">
      <c r="A2619" t="s">
        <v>9</v>
      </c>
      <c r="B2619">
        <v>123.78582280000001</v>
      </c>
      <c r="C2619">
        <v>-8.2842094320000008</v>
      </c>
      <c r="D2619">
        <f>IF(A2619=A2618,D2618,D2618+1)</f>
        <v>7</v>
      </c>
    </row>
    <row r="2620" spans="1:4" x14ac:dyDescent="0.25">
      <c r="A2620" t="s">
        <v>9</v>
      </c>
      <c r="B2620">
        <v>120.8132667</v>
      </c>
      <c r="C2620">
        <v>-6.9917937429999997</v>
      </c>
      <c r="D2620">
        <f>IF(A2620=A2619,D2619,D2619+1)</f>
        <v>7</v>
      </c>
    </row>
    <row r="2621" spans="1:4" x14ac:dyDescent="0.25">
      <c r="A2621" t="s">
        <v>9</v>
      </c>
      <c r="B2621">
        <v>122.9457661</v>
      </c>
      <c r="C2621">
        <v>-5.6347617669999996</v>
      </c>
      <c r="D2621">
        <f>IF(A2621=A2620,D2620,D2620+1)</f>
        <v>7</v>
      </c>
    </row>
    <row r="2622" spans="1:4" x14ac:dyDescent="0.25">
      <c r="A2622" t="s">
        <v>9</v>
      </c>
      <c r="B2622">
        <v>113.803681</v>
      </c>
      <c r="C2622">
        <v>-3.4740956249999999</v>
      </c>
      <c r="D2622">
        <f>IF(A2622=A2621,D2621,D2621+1)</f>
        <v>7</v>
      </c>
    </row>
    <row r="2623" spans="1:4" x14ac:dyDescent="0.25">
      <c r="A2623" t="s">
        <v>9</v>
      </c>
      <c r="B2623">
        <v>119.0039027</v>
      </c>
      <c r="C2623">
        <v>1.2150413819999999</v>
      </c>
      <c r="D2623">
        <f>IF(A2623=A2622,D2622,D2622+1)</f>
        <v>7</v>
      </c>
    </row>
    <row r="2624" spans="1:4" x14ac:dyDescent="0.25">
      <c r="A2624" t="s">
        <v>9</v>
      </c>
      <c r="B2624">
        <v>123.0750166</v>
      </c>
      <c r="C2624">
        <v>-3.8899870980000002</v>
      </c>
      <c r="D2624">
        <f>IF(A2624=A2623,D2623,D2623+1)</f>
        <v>7</v>
      </c>
    </row>
    <row r="2625" spans="1:4" x14ac:dyDescent="0.25">
      <c r="A2625" t="s">
        <v>9</v>
      </c>
      <c r="B2625">
        <v>123.8504571</v>
      </c>
      <c r="C2625">
        <v>-1.886738284</v>
      </c>
      <c r="D2625">
        <f>IF(A2625=A2624,D2624,D2624+1)</f>
        <v>7</v>
      </c>
    </row>
    <row r="2626" spans="1:4" x14ac:dyDescent="0.25">
      <c r="A2626" t="s">
        <v>9</v>
      </c>
      <c r="B2626">
        <v>124.69051380000001</v>
      </c>
      <c r="C2626">
        <v>-1.3697899950000001</v>
      </c>
      <c r="D2626">
        <f>IF(A2626=A2625,D2625,D2625+1)</f>
        <v>7</v>
      </c>
    </row>
    <row r="2627" spans="1:4" x14ac:dyDescent="0.25">
      <c r="A2627" t="s">
        <v>9</v>
      </c>
      <c r="B2627">
        <v>125.1428727</v>
      </c>
      <c r="C2627">
        <v>1.9258745070000001</v>
      </c>
      <c r="D2627">
        <f>IF(A2627=A2626,D2626,D2626+1)</f>
        <v>7</v>
      </c>
    </row>
    <row r="2628" spans="1:4" x14ac:dyDescent="0.25">
      <c r="A2628" t="s">
        <v>9</v>
      </c>
      <c r="B2628">
        <v>128.8908782</v>
      </c>
      <c r="C2628">
        <v>-7.7026268680000003</v>
      </c>
      <c r="D2628">
        <f>IF(A2628=A2627,D2627,D2627+1)</f>
        <v>7</v>
      </c>
    </row>
    <row r="2629" spans="1:4" x14ac:dyDescent="0.25">
      <c r="A2629" t="s">
        <v>9</v>
      </c>
      <c r="B2629">
        <v>129.40784450000001</v>
      </c>
      <c r="C2629">
        <v>-7.1210443049999999</v>
      </c>
      <c r="D2629">
        <f>IF(A2629=A2628,D2628,D2628+1)</f>
        <v>7</v>
      </c>
    </row>
    <row r="2630" spans="1:4" x14ac:dyDescent="0.25">
      <c r="A2630" t="s">
        <v>9</v>
      </c>
      <c r="B2630">
        <v>128.63237710000001</v>
      </c>
      <c r="C2630">
        <v>-7.0564010379999997</v>
      </c>
      <c r="D2630">
        <f>IF(A2630=A2629,D2629,D2629+1)</f>
        <v>7</v>
      </c>
    </row>
    <row r="2631" spans="1:4" x14ac:dyDescent="0.25">
      <c r="A2631" t="s">
        <v>9</v>
      </c>
      <c r="B2631">
        <v>131.60496019999999</v>
      </c>
      <c r="C2631">
        <v>-3.7607635149999998</v>
      </c>
      <c r="D2631">
        <f>IF(A2631=A2630,D2630,D2630+1)</f>
        <v>7</v>
      </c>
    </row>
    <row r="2632" spans="1:4" x14ac:dyDescent="0.25">
      <c r="A2632" t="s">
        <v>9</v>
      </c>
      <c r="B2632">
        <v>134.25439890000001</v>
      </c>
      <c r="C2632">
        <v>-6.0870937679999999</v>
      </c>
      <c r="D2632">
        <f>IF(A2632=A2631,D2631,D2631+1)</f>
        <v>7</v>
      </c>
    </row>
    <row r="2633" spans="1:4" x14ac:dyDescent="0.25">
      <c r="A2633" t="s">
        <v>9</v>
      </c>
      <c r="B2633">
        <v>131.2818518</v>
      </c>
      <c r="C2633">
        <v>-0.59432259499999995</v>
      </c>
      <c r="D2633">
        <f>IF(A2633=A2632,D2632,D2632+1)</f>
        <v>7</v>
      </c>
    </row>
    <row r="2634" spans="1:4" x14ac:dyDescent="0.25">
      <c r="A2634" t="s">
        <v>9</v>
      </c>
      <c r="B2634">
        <v>134.18979160000001</v>
      </c>
      <c r="C2634">
        <v>-0.65895687000000003</v>
      </c>
      <c r="D2634">
        <f>IF(A2634=A2633,D2633,D2633+1)</f>
        <v>7</v>
      </c>
    </row>
    <row r="2635" spans="1:4" x14ac:dyDescent="0.25">
      <c r="A2635" t="s">
        <v>9</v>
      </c>
      <c r="B2635">
        <v>139.29481999999999</v>
      </c>
      <c r="C2635">
        <v>-1.9513725580000001</v>
      </c>
      <c r="D2635">
        <f>IF(A2635=A2634,D2634,D2634+1)</f>
        <v>7</v>
      </c>
    </row>
    <row r="2636" spans="1:4" x14ac:dyDescent="0.25">
      <c r="A2636" t="s">
        <v>9</v>
      </c>
      <c r="B2636">
        <v>106.2735947</v>
      </c>
      <c r="C2636">
        <v>-5.7639853490000004</v>
      </c>
      <c r="D2636">
        <f>IF(A2636=A2635,D2635,D2635+1)</f>
        <v>7</v>
      </c>
    </row>
    <row r="2637" spans="1:4" x14ac:dyDescent="0.25">
      <c r="A2637" t="s">
        <v>9</v>
      </c>
      <c r="B2637">
        <v>117.0006539</v>
      </c>
      <c r="C2637">
        <v>-8.1549588689999997</v>
      </c>
      <c r="D2637">
        <f>IF(A2637=A2636,D2636,D2636+1)</f>
        <v>7</v>
      </c>
    </row>
    <row r="2638" spans="1:4" x14ac:dyDescent="0.25">
      <c r="A2638" t="s">
        <v>9</v>
      </c>
      <c r="B2638">
        <v>125.2720963</v>
      </c>
      <c r="C2638">
        <v>-8.0257352869999998</v>
      </c>
      <c r="D2638">
        <f>IF(A2638=A2637,D2637,D2637+1)</f>
        <v>7</v>
      </c>
    </row>
    <row r="2639" spans="1:4" x14ac:dyDescent="0.25">
      <c r="A2639" t="s">
        <v>9</v>
      </c>
      <c r="B2639">
        <v>133.99593369999999</v>
      </c>
      <c r="C2639">
        <v>-6.0224864729999998</v>
      </c>
      <c r="D2639">
        <f>IF(A2639=A2638,D2638,D2638+1)</f>
        <v>7</v>
      </c>
    </row>
    <row r="2640" spans="1:4" x14ac:dyDescent="0.25">
      <c r="A2640" t="s">
        <v>9</v>
      </c>
      <c r="B2640">
        <v>105.04579529999999</v>
      </c>
      <c r="C2640">
        <v>-1.692871434</v>
      </c>
      <c r="D2640">
        <f>IF(A2640=A2639,D2639,D2639+1)</f>
        <v>7</v>
      </c>
    </row>
    <row r="2641" spans="1:4" x14ac:dyDescent="0.25">
      <c r="A2641" t="s">
        <v>9</v>
      </c>
      <c r="B2641">
        <v>106.1443441</v>
      </c>
      <c r="C2641">
        <v>-5.6347617669999996</v>
      </c>
      <c r="D2641">
        <f>IF(A2641=A2640,D2640,D2640+1)</f>
        <v>7</v>
      </c>
    </row>
    <row r="2642" spans="1:4" x14ac:dyDescent="0.25">
      <c r="A2642" t="s">
        <v>9</v>
      </c>
      <c r="B2642">
        <v>114.43162359999999</v>
      </c>
      <c r="C2642">
        <v>-8.0252946190000003</v>
      </c>
      <c r="D2642">
        <f>IF(A2642=A2641,D2641,D2641+1)</f>
        <v>7</v>
      </c>
    </row>
    <row r="2643" spans="1:4" x14ac:dyDescent="0.25">
      <c r="A2643" t="s">
        <v>9</v>
      </c>
      <c r="B2643">
        <v>116.2252045</v>
      </c>
      <c r="C2643">
        <v>-8.2842094320000008</v>
      </c>
      <c r="D2643">
        <f>IF(A2643=A2642,D2642,D2642+1)</f>
        <v>7</v>
      </c>
    </row>
    <row r="2644" spans="1:4" x14ac:dyDescent="0.25">
      <c r="A2644" t="s">
        <v>9</v>
      </c>
      <c r="B2644">
        <v>119.8439594</v>
      </c>
      <c r="C2644">
        <v>-8.3488167260000008</v>
      </c>
      <c r="D2644">
        <f>IF(A2644=A2643,D2643,D2643+1)</f>
        <v>7</v>
      </c>
    </row>
    <row r="2645" spans="1:4" x14ac:dyDescent="0.25">
      <c r="A2645" t="s">
        <v>9</v>
      </c>
      <c r="B2645">
        <v>121.33023300000001</v>
      </c>
      <c r="C2645">
        <v>-9.0596498509999996</v>
      </c>
      <c r="D2645">
        <f>IF(A2645=A2644,D2644,D2644+1)</f>
        <v>7</v>
      </c>
    </row>
    <row r="2646" spans="1:4" x14ac:dyDescent="0.25">
      <c r="A2646" t="s">
        <v>9</v>
      </c>
      <c r="B2646">
        <v>120.5547926</v>
      </c>
      <c r="C2646">
        <v>-5.8932359109999997</v>
      </c>
      <c r="D2646">
        <f>IF(A2646=A2645,D2645,D2645+1)</f>
        <v>7</v>
      </c>
    </row>
    <row r="2647" spans="1:4" x14ac:dyDescent="0.25">
      <c r="A2647" t="s">
        <v>9</v>
      </c>
      <c r="B2647">
        <v>125.2720963</v>
      </c>
      <c r="C2647">
        <v>-8.1549588689999997</v>
      </c>
      <c r="D2647">
        <f>IF(A2647=A2646,D2646,D2646+1)</f>
        <v>7</v>
      </c>
    </row>
    <row r="2648" spans="1:4" x14ac:dyDescent="0.25">
      <c r="A2648" t="s">
        <v>9</v>
      </c>
      <c r="B2648">
        <v>123.3334818</v>
      </c>
      <c r="C2648">
        <v>-5.3116533480000001</v>
      </c>
      <c r="D2648">
        <f>IF(A2648=A2647,D2647,D2647+1)</f>
        <v>7</v>
      </c>
    </row>
    <row r="2649" spans="1:4" x14ac:dyDescent="0.25">
      <c r="A2649" t="s">
        <v>9</v>
      </c>
      <c r="B2649">
        <v>122.4934071</v>
      </c>
      <c r="C2649">
        <v>-2.6622056829999998</v>
      </c>
      <c r="D2649">
        <f>IF(A2649=A2648,D2648,D2648+1)</f>
        <v>7</v>
      </c>
    </row>
    <row r="2650" spans="1:4" x14ac:dyDescent="0.25">
      <c r="A2650" t="s">
        <v>9</v>
      </c>
      <c r="B2650">
        <v>123.3334818</v>
      </c>
      <c r="C2650">
        <v>-1.6282641390000001</v>
      </c>
      <c r="D2650">
        <f>IF(A2650=A2649,D2649,D2649+1)</f>
        <v>7</v>
      </c>
    </row>
    <row r="2651" spans="1:4" x14ac:dyDescent="0.25">
      <c r="A2651" t="s">
        <v>9</v>
      </c>
      <c r="B2651">
        <v>118.81004489999999</v>
      </c>
      <c r="C2651">
        <v>1.5381498010000001</v>
      </c>
      <c r="D2651">
        <f>IF(A2651=A2650,D2650,D2650+1)</f>
        <v>7</v>
      </c>
    </row>
    <row r="2652" spans="1:4" x14ac:dyDescent="0.25">
      <c r="A2652" t="s">
        <v>9</v>
      </c>
      <c r="B2652">
        <v>128.05082150000001</v>
      </c>
      <c r="C2652">
        <v>-3.5022623909999999</v>
      </c>
      <c r="D2652">
        <f>IF(A2652=A2651,D2651,D2651+1)</f>
        <v>7</v>
      </c>
    </row>
    <row r="2653" spans="1:4" x14ac:dyDescent="0.25">
      <c r="A2653" t="s">
        <v>9</v>
      </c>
      <c r="B2653">
        <v>129.08473609999999</v>
      </c>
      <c r="C2653">
        <v>-4.1484882220000001</v>
      </c>
      <c r="D2653">
        <f>IF(A2653=A2652,D2652,D2652+1)</f>
        <v>7</v>
      </c>
    </row>
    <row r="2654" spans="1:4" x14ac:dyDescent="0.25">
      <c r="A2654" t="s">
        <v>9</v>
      </c>
      <c r="B2654">
        <v>105.5166803</v>
      </c>
      <c r="C2654">
        <v>-5.883316389</v>
      </c>
      <c r="D2654">
        <f>IF(A2654=A2653,D2653,D2653+1)</f>
        <v>7</v>
      </c>
    </row>
    <row r="2655" spans="1:4" x14ac:dyDescent="0.25">
      <c r="A2655" t="s">
        <v>9</v>
      </c>
      <c r="B2655">
        <v>108.0179827</v>
      </c>
      <c r="C2655">
        <v>-2.6277346700000002</v>
      </c>
      <c r="D2655">
        <f>IF(A2655=A2654,D2654,D2654+1)</f>
        <v>7</v>
      </c>
    </row>
    <row r="2656" spans="1:4" x14ac:dyDescent="0.25">
      <c r="A2656" t="s">
        <v>9</v>
      </c>
      <c r="B2656">
        <v>116.4999833</v>
      </c>
      <c r="C2656">
        <v>-8.7500132770000008</v>
      </c>
      <c r="D2656">
        <f>IF(A2656=A2655,D2655,D2655+1)</f>
        <v>7</v>
      </c>
    </row>
    <row r="2657" spans="1:4" x14ac:dyDescent="0.25">
      <c r="A2657" t="s">
        <v>9</v>
      </c>
      <c r="B2657">
        <v>119.9999828</v>
      </c>
      <c r="C2657">
        <v>-10.00001694</v>
      </c>
      <c r="D2657">
        <f>IF(A2657=A2656,D2656,D2656+1)</f>
        <v>7</v>
      </c>
    </row>
    <row r="2658" spans="1:4" x14ac:dyDescent="0.25">
      <c r="A2658" t="s">
        <v>9</v>
      </c>
      <c r="B2658">
        <v>117.99489939999999</v>
      </c>
      <c r="C2658">
        <v>-8.6660435790000001</v>
      </c>
      <c r="D2658">
        <f>IF(A2658=A2657,D2657,D2657+1)</f>
        <v>7</v>
      </c>
    </row>
    <row r="2659" spans="1:4" x14ac:dyDescent="0.25">
      <c r="A2659" t="s">
        <v>9</v>
      </c>
      <c r="B2659">
        <v>120.9999839</v>
      </c>
      <c r="C2659">
        <v>-7.0000135459999999</v>
      </c>
      <c r="D2659">
        <f>IF(A2659=A2658,D2658,D2658+1)</f>
        <v>7</v>
      </c>
    </row>
    <row r="2660" spans="1:4" x14ac:dyDescent="0.25">
      <c r="A2660" t="s">
        <v>9</v>
      </c>
      <c r="B2660">
        <v>42.836650820000003</v>
      </c>
      <c r="C2660">
        <v>16.06970991</v>
      </c>
      <c r="D2660">
        <f>IF(A2660=A2659,D2659,D2659+1)</f>
        <v>7</v>
      </c>
    </row>
    <row r="2661" spans="1:4" x14ac:dyDescent="0.25">
      <c r="A2661" t="s">
        <v>9</v>
      </c>
      <c r="B2661">
        <v>42.830013819999998</v>
      </c>
      <c r="C2661">
        <v>16.00779159</v>
      </c>
      <c r="D2661">
        <f>IF(A2661=A2660,D2660,D2660+1)</f>
        <v>7</v>
      </c>
    </row>
    <row r="2662" spans="1:4" x14ac:dyDescent="0.25">
      <c r="A2662" t="s">
        <v>9</v>
      </c>
      <c r="B2662">
        <v>42.823988370000002</v>
      </c>
      <c r="C2662">
        <v>15.972906890000001</v>
      </c>
      <c r="D2662">
        <f>IF(A2662=A2661,D2661,D2661+1)</f>
        <v>7</v>
      </c>
    </row>
    <row r="2663" spans="1:4" x14ac:dyDescent="0.25">
      <c r="A2663" t="s">
        <v>9</v>
      </c>
      <c r="B2663">
        <v>42.763904660000001</v>
      </c>
      <c r="C2663">
        <v>16.479989620000001</v>
      </c>
      <c r="D2663">
        <f>IF(A2663=A2662,D2662,D2662+1)</f>
        <v>7</v>
      </c>
    </row>
    <row r="2664" spans="1:4" x14ac:dyDescent="0.25">
      <c r="A2664" t="s">
        <v>9</v>
      </c>
      <c r="B2664">
        <v>42.796127370000001</v>
      </c>
      <c r="C2664">
        <v>16.305287320000001</v>
      </c>
      <c r="D2664">
        <f>IF(A2664=A2663,D2663,D2663+1)</f>
        <v>7</v>
      </c>
    </row>
    <row r="2665" spans="1:4" x14ac:dyDescent="0.25">
      <c r="A2665" t="s">
        <v>9</v>
      </c>
      <c r="B2665">
        <v>43.001955199999998</v>
      </c>
      <c r="C2665">
        <v>14.56471249</v>
      </c>
      <c r="D2665">
        <f>IF(A2665=A2664,D2664,D2664+1)</f>
        <v>7</v>
      </c>
    </row>
    <row r="2666" spans="1:4" x14ac:dyDescent="0.25">
      <c r="A2666" t="s">
        <v>9</v>
      </c>
      <c r="B2666">
        <v>147.05251580000001</v>
      </c>
      <c r="C2666">
        <v>-9.5288441410000004</v>
      </c>
      <c r="D2666">
        <f>IF(A2666=A2665,D2665,D2665+1)</f>
        <v>7</v>
      </c>
    </row>
    <row r="2667" spans="1:4" x14ac:dyDescent="0.25">
      <c r="A2667" t="s">
        <v>9</v>
      </c>
      <c r="B2667">
        <v>147.05118479999999</v>
      </c>
      <c r="C2667">
        <v>-9.4840399170000005</v>
      </c>
      <c r="D2667">
        <f>IF(A2667=A2666,D2666,D2666+1)</f>
        <v>7</v>
      </c>
    </row>
    <row r="2668" spans="1:4" x14ac:dyDescent="0.25">
      <c r="A2668" t="s">
        <v>9</v>
      </c>
      <c r="B2668">
        <v>147.13840099999999</v>
      </c>
      <c r="C2668">
        <v>-9.5460121979999997</v>
      </c>
      <c r="D2668">
        <f>IF(A2668=A2667,D2667,D2667+1)</f>
        <v>7</v>
      </c>
    </row>
    <row r="2669" spans="1:4" x14ac:dyDescent="0.25">
      <c r="A2669" t="s">
        <v>9</v>
      </c>
      <c r="B2669">
        <v>147.13253739999999</v>
      </c>
      <c r="C2669">
        <v>-9.5284304520000003</v>
      </c>
      <c r="D2669">
        <f>IF(A2669=A2668,D2668,D2668+1)</f>
        <v>7</v>
      </c>
    </row>
    <row r="2670" spans="1:4" x14ac:dyDescent="0.25">
      <c r="A2670" t="s">
        <v>9</v>
      </c>
      <c r="B2670">
        <v>119.928073</v>
      </c>
      <c r="C2670">
        <v>16.334371390000001</v>
      </c>
      <c r="D2670">
        <f>IF(A2670=A2669,D2669,D2669+1)</f>
        <v>7</v>
      </c>
    </row>
    <row r="2671" spans="1:4" x14ac:dyDescent="0.25">
      <c r="A2671" t="s">
        <v>9</v>
      </c>
      <c r="B2671">
        <v>119.96440560000001</v>
      </c>
      <c r="C2671">
        <v>16.369157170000001</v>
      </c>
      <c r="D2671">
        <f>IF(A2671=A2670,D2670,D2670+1)</f>
        <v>7</v>
      </c>
    </row>
    <row r="2672" spans="1:4" x14ac:dyDescent="0.25">
      <c r="A2672" t="s">
        <v>9</v>
      </c>
      <c r="B2672">
        <v>119.9136209</v>
      </c>
      <c r="C2672">
        <v>16.38478739</v>
      </c>
      <c r="D2672">
        <f>IF(A2672=A2671,D2671,D2671+1)</f>
        <v>7</v>
      </c>
    </row>
    <row r="2673" spans="1:4" x14ac:dyDescent="0.25">
      <c r="A2673" t="s">
        <v>9</v>
      </c>
      <c r="B2673">
        <v>119.9258157</v>
      </c>
      <c r="C2673">
        <v>16.45170594</v>
      </c>
      <c r="D2673">
        <f>IF(A2673=A2672,D2672,D2672+1)</f>
        <v>7</v>
      </c>
    </row>
    <row r="2674" spans="1:4" x14ac:dyDescent="0.25">
      <c r="A2674" t="s">
        <v>9</v>
      </c>
      <c r="B2674">
        <v>39.427788649999997</v>
      </c>
      <c r="C2674">
        <v>-6.1863789200000001</v>
      </c>
      <c r="D2674">
        <f>IF(A2674=A2673,D2673,D2673+1)</f>
        <v>7</v>
      </c>
    </row>
    <row r="2675" spans="1:4" x14ac:dyDescent="0.25">
      <c r="A2675" t="s">
        <v>9</v>
      </c>
      <c r="B2675">
        <v>39.418570600000002</v>
      </c>
      <c r="C2675">
        <v>-6.192485317</v>
      </c>
      <c r="D2675">
        <f>IF(A2675=A2674,D2674,D2674+1)</f>
        <v>7</v>
      </c>
    </row>
    <row r="2676" spans="1:4" x14ac:dyDescent="0.25">
      <c r="A2676" t="s">
        <v>9</v>
      </c>
      <c r="B2676">
        <v>39.427986500000003</v>
      </c>
      <c r="C2676">
        <v>-6.1828176050000003</v>
      </c>
      <c r="D2676">
        <f>IF(A2676=A2675,D2675,D2675+1)</f>
        <v>7</v>
      </c>
    </row>
    <row r="2677" spans="1:4" x14ac:dyDescent="0.25">
      <c r="A2677" t="s">
        <v>9</v>
      </c>
      <c r="B2677">
        <v>39.418543620000001</v>
      </c>
      <c r="C2677">
        <v>-6.188348435</v>
      </c>
      <c r="D2677">
        <f>IF(A2677=A2676,D2676,D2676+1)</f>
        <v>7</v>
      </c>
    </row>
    <row r="2678" spans="1:4" x14ac:dyDescent="0.25">
      <c r="A2678" t="s">
        <v>9</v>
      </c>
      <c r="B2678">
        <v>150.58448609999999</v>
      </c>
      <c r="C2678">
        <v>-2.6512339549999999</v>
      </c>
      <c r="D2678">
        <f>IF(A2678=A2677,D2677,D2677+1)</f>
        <v>7</v>
      </c>
    </row>
    <row r="2679" spans="1:4" x14ac:dyDescent="0.25">
      <c r="A2679" t="s">
        <v>9</v>
      </c>
      <c r="B2679">
        <v>150.7765723</v>
      </c>
      <c r="C2679">
        <v>-2.6219610229999999</v>
      </c>
      <c r="D2679">
        <f>IF(A2679=A2678,D2678,D2678+1)</f>
        <v>7</v>
      </c>
    </row>
    <row r="2680" spans="1:4" x14ac:dyDescent="0.25">
      <c r="A2680" t="s">
        <v>9</v>
      </c>
      <c r="B2680">
        <v>150.71865600000001</v>
      </c>
      <c r="C2680">
        <v>-2.6568187440000002</v>
      </c>
      <c r="D2680">
        <f>IF(A2680=A2679,D2679,D2679+1)</f>
        <v>7</v>
      </c>
    </row>
    <row r="2681" spans="1:4" x14ac:dyDescent="0.25">
      <c r="A2681" t="s">
        <v>9</v>
      </c>
      <c r="B2681">
        <v>150.5546286</v>
      </c>
      <c r="C2681">
        <v>-2.6416291950000002</v>
      </c>
      <c r="D2681">
        <f>IF(A2681=A2680,D2680,D2680+1)</f>
        <v>7</v>
      </c>
    </row>
    <row r="2682" spans="1:4" x14ac:dyDescent="0.25">
      <c r="A2682" t="s">
        <v>9</v>
      </c>
      <c r="B2682">
        <v>150.7681547</v>
      </c>
      <c r="C2682">
        <v>-2.6104586940000001</v>
      </c>
      <c r="D2682">
        <f>IF(A2682=A2681,D2681,D2681+1)</f>
        <v>7</v>
      </c>
    </row>
    <row r="2683" spans="1:4" x14ac:dyDescent="0.25">
      <c r="A2683" t="s">
        <v>9</v>
      </c>
      <c r="B2683">
        <v>150.75935029999999</v>
      </c>
      <c r="C2683">
        <v>-2.6447048770000001</v>
      </c>
      <c r="D2683">
        <f>IF(A2683=A2682,D2682,D2682+1)</f>
        <v>7</v>
      </c>
    </row>
    <row r="2684" spans="1:4" x14ac:dyDescent="0.25">
      <c r="A2684" t="s">
        <v>9</v>
      </c>
      <c r="B2684">
        <v>150.77726480000001</v>
      </c>
      <c r="C2684">
        <v>-2.5843154020000001</v>
      </c>
      <c r="D2684">
        <f>IF(A2684=A2683,D2683,D2683+1)</f>
        <v>7</v>
      </c>
    </row>
    <row r="2685" spans="1:4" x14ac:dyDescent="0.25">
      <c r="A2685" t="s">
        <v>9</v>
      </c>
      <c r="B2685">
        <v>150.78096099999999</v>
      </c>
      <c r="C2685">
        <v>-2.5766801579999998</v>
      </c>
      <c r="D2685">
        <f>IF(A2685=A2684,D2684,D2684+1)</f>
        <v>7</v>
      </c>
    </row>
    <row r="2686" spans="1:4" x14ac:dyDescent="0.25">
      <c r="A2686" t="s">
        <v>9</v>
      </c>
      <c r="B2686">
        <v>150.61023370000001</v>
      </c>
      <c r="C2686">
        <v>-2.6845448429999998</v>
      </c>
      <c r="D2686">
        <f>IF(A2686=A2685,D2685,D2685+1)</f>
        <v>7</v>
      </c>
    </row>
    <row r="2687" spans="1:4" x14ac:dyDescent="0.25">
      <c r="A2687" t="s">
        <v>9</v>
      </c>
      <c r="B2687">
        <v>150.57895529999999</v>
      </c>
      <c r="C2687">
        <v>-2.688987493</v>
      </c>
      <c r="D2687">
        <f>IF(A2687=A2686,D2686,D2686+1)</f>
        <v>7</v>
      </c>
    </row>
    <row r="2688" spans="1:4" x14ac:dyDescent="0.25">
      <c r="A2688" t="s">
        <v>9</v>
      </c>
      <c r="B2688">
        <v>143.62876080000001</v>
      </c>
      <c r="C2688">
        <v>-3.552597445</v>
      </c>
      <c r="D2688">
        <f>IF(A2688=A2687,D2687,D2687+1)</f>
        <v>7</v>
      </c>
    </row>
    <row r="2689" spans="1:4" x14ac:dyDescent="0.25">
      <c r="A2689" t="s">
        <v>9</v>
      </c>
      <c r="B2689">
        <v>143.62617979999999</v>
      </c>
      <c r="C2689">
        <v>-3.5583710919999998</v>
      </c>
      <c r="D2689">
        <f>IF(A2689=A2688,D2688,D2688+1)</f>
        <v>7</v>
      </c>
    </row>
    <row r="2690" spans="1:4" x14ac:dyDescent="0.25">
      <c r="A2690" t="s">
        <v>9</v>
      </c>
      <c r="B2690">
        <v>143.65582140000001</v>
      </c>
      <c r="C2690">
        <v>-3.5697385229999998</v>
      </c>
      <c r="D2690">
        <f>IF(A2690=A2689,D2689,D2689+1)</f>
        <v>7</v>
      </c>
    </row>
    <row r="2691" spans="1:4" x14ac:dyDescent="0.25">
      <c r="A2691" t="s">
        <v>9</v>
      </c>
      <c r="B2691">
        <v>143.6869829</v>
      </c>
      <c r="C2691">
        <v>-3.569207923</v>
      </c>
      <c r="D2691">
        <f>IF(A2691=A2690,D2690,D2690+1)</f>
        <v>7</v>
      </c>
    </row>
    <row r="2692" spans="1:4" x14ac:dyDescent="0.25">
      <c r="A2692" t="s">
        <v>9</v>
      </c>
      <c r="B2692">
        <v>143.686902</v>
      </c>
      <c r="C2692">
        <v>-3.564045814</v>
      </c>
      <c r="D2692">
        <f>IF(A2692=A2691,D2691,D2691+1)</f>
        <v>7</v>
      </c>
    </row>
    <row r="2693" spans="1:4" x14ac:dyDescent="0.25">
      <c r="A2693" t="s">
        <v>9</v>
      </c>
      <c r="B2693">
        <v>143.686902</v>
      </c>
      <c r="C2693">
        <v>-3.5614827469999999</v>
      </c>
      <c r="D2693">
        <f>IF(A2693=A2692,D2692,D2692+1)</f>
        <v>7</v>
      </c>
    </row>
    <row r="2694" spans="1:4" x14ac:dyDescent="0.25">
      <c r="A2694" t="s">
        <v>9</v>
      </c>
      <c r="B2694">
        <v>143.686902</v>
      </c>
      <c r="C2694">
        <v>-3.567265387</v>
      </c>
      <c r="D2694">
        <f>IF(A2694=A2693,D2693,D2693+1)</f>
        <v>7</v>
      </c>
    </row>
    <row r="2695" spans="1:4" x14ac:dyDescent="0.25">
      <c r="A2695" t="s">
        <v>9</v>
      </c>
      <c r="B2695">
        <v>147.37215280000001</v>
      </c>
      <c r="C2695">
        <v>-1.9844316360000001</v>
      </c>
      <c r="D2695">
        <f>IF(A2695=A2694,D2694,D2694+1)</f>
        <v>7</v>
      </c>
    </row>
    <row r="2696" spans="1:4" x14ac:dyDescent="0.25">
      <c r="A2696" t="s">
        <v>9</v>
      </c>
      <c r="B2696">
        <v>151.97940650000001</v>
      </c>
      <c r="C2696">
        <v>-4.2159283810000003</v>
      </c>
      <c r="D2696">
        <f>IF(A2696=A2695,D2695,D2695+1)</f>
        <v>7</v>
      </c>
    </row>
    <row r="2697" spans="1:4" x14ac:dyDescent="0.25">
      <c r="A2697" t="s">
        <v>9</v>
      </c>
      <c r="B2697">
        <v>143.5964572</v>
      </c>
      <c r="C2697">
        <v>-3.5048794179999998</v>
      </c>
      <c r="D2697">
        <f>IF(A2697=A2696,D2696,D2696+1)</f>
        <v>7</v>
      </c>
    </row>
    <row r="2698" spans="1:4" x14ac:dyDescent="0.25">
      <c r="A2698" t="s">
        <v>9</v>
      </c>
      <c r="B2698">
        <v>147.3668198</v>
      </c>
      <c r="C2698">
        <v>-2.0768999269999999</v>
      </c>
      <c r="D2698">
        <f>IF(A2698=A2697,D2697,D2697+1)</f>
        <v>7</v>
      </c>
    </row>
    <row r="2699" spans="1:4" x14ac:dyDescent="0.25">
      <c r="A2699" t="s">
        <v>9</v>
      </c>
      <c r="B2699">
        <v>147.41048190000001</v>
      </c>
      <c r="C2699">
        <v>-2.0501810699999998</v>
      </c>
      <c r="D2699">
        <f>IF(A2699=A2698,D2698,D2698+1)</f>
        <v>7</v>
      </c>
    </row>
    <row r="2700" spans="1:4" x14ac:dyDescent="0.25">
      <c r="A2700" t="s">
        <v>9</v>
      </c>
      <c r="B2700">
        <v>152.18323789999999</v>
      </c>
      <c r="C2700">
        <v>-4.2551208349999996</v>
      </c>
      <c r="D2700">
        <f>IF(A2700=A2699,D2699,D2699+1)</f>
        <v>7</v>
      </c>
    </row>
    <row r="2701" spans="1:4" x14ac:dyDescent="0.25">
      <c r="A2701" t="s">
        <v>9</v>
      </c>
      <c r="B2701">
        <v>152.0195702</v>
      </c>
      <c r="C2701">
        <v>-4.1927348660000003</v>
      </c>
      <c r="D2701">
        <f>IF(A2701=A2700,D2700,D2700+1)</f>
        <v>7</v>
      </c>
    </row>
    <row r="2702" spans="1:4" x14ac:dyDescent="0.25">
      <c r="A2702" t="s">
        <v>9</v>
      </c>
      <c r="B2702">
        <v>147.19998659999999</v>
      </c>
      <c r="C2702">
        <v>-9.5050121070000007</v>
      </c>
      <c r="D2702">
        <f>IF(A2702=A2701,D2701,D2701+1)</f>
        <v>7</v>
      </c>
    </row>
    <row r="2703" spans="1:4" x14ac:dyDescent="0.25">
      <c r="A2703" t="s">
        <v>9</v>
      </c>
      <c r="B2703">
        <v>116.2282352</v>
      </c>
      <c r="C2703">
        <v>6.2701844680000001</v>
      </c>
      <c r="D2703">
        <f>IF(A2703=A2702,D2702,D2702+1)</f>
        <v>7</v>
      </c>
    </row>
    <row r="2704" spans="1:4" x14ac:dyDescent="0.25">
      <c r="A2704" t="s">
        <v>9</v>
      </c>
      <c r="B2704">
        <v>104.0850945</v>
      </c>
      <c r="C2704">
        <v>2.2105099290000001</v>
      </c>
      <c r="D2704">
        <f>IF(A2704=A2703,D2703,D2703+1)</f>
        <v>7</v>
      </c>
    </row>
    <row r="2705" spans="1:4" x14ac:dyDescent="0.25">
      <c r="A2705" t="s">
        <v>9</v>
      </c>
      <c r="B2705">
        <v>118.14018489999999</v>
      </c>
      <c r="C2705">
        <v>5.8467117110000002</v>
      </c>
      <c r="D2705">
        <f>IF(A2705=A2704,D2704,D2704+1)</f>
        <v>7</v>
      </c>
    </row>
    <row r="2706" spans="1:4" x14ac:dyDescent="0.25">
      <c r="A2706" t="s">
        <v>9</v>
      </c>
      <c r="B2706">
        <v>115.14446220000001</v>
      </c>
      <c r="C2706">
        <v>5.2134001449999996</v>
      </c>
      <c r="D2706">
        <f>IF(A2706=A2705,D2705,D2705+1)</f>
        <v>7</v>
      </c>
    </row>
    <row r="2707" spans="1:4" x14ac:dyDescent="0.25">
      <c r="A2707" t="s">
        <v>9</v>
      </c>
      <c r="B2707">
        <v>118.8225994</v>
      </c>
      <c r="C2707">
        <v>4.6118436389999999</v>
      </c>
      <c r="D2707">
        <f>IF(A2707=A2706,D2706,D2706+1)</f>
        <v>7</v>
      </c>
    </row>
    <row r="2708" spans="1:4" x14ac:dyDescent="0.25">
      <c r="A2708" t="s">
        <v>9</v>
      </c>
      <c r="B2708">
        <v>100.2697658</v>
      </c>
      <c r="C2708">
        <v>5.2451012459999999</v>
      </c>
      <c r="D2708">
        <f>IF(A2708=A2707,D2707,D2707+1)</f>
        <v>7</v>
      </c>
    </row>
    <row r="2709" spans="1:4" x14ac:dyDescent="0.25">
      <c r="A2709" t="s">
        <v>9</v>
      </c>
      <c r="B2709">
        <v>101.67543310000001</v>
      </c>
      <c r="C2709">
        <v>2.5581788329999999</v>
      </c>
      <c r="D2709">
        <f>IF(A2709=A2708,D2708,D2708+1)</f>
        <v>7</v>
      </c>
    </row>
    <row r="2710" spans="1:4" x14ac:dyDescent="0.25">
      <c r="A2710" t="s">
        <v>9</v>
      </c>
      <c r="B2710">
        <v>101.6984827</v>
      </c>
      <c r="C2710">
        <v>2.47062084</v>
      </c>
      <c r="D2710">
        <f>IF(A2710=A2709,D2709,D2709+1)</f>
        <v>7</v>
      </c>
    </row>
    <row r="2711" spans="1:4" x14ac:dyDescent="0.25">
      <c r="A2711" t="s">
        <v>9</v>
      </c>
      <c r="B2711">
        <v>103.53012289999999</v>
      </c>
      <c r="C2711">
        <v>1.263011219</v>
      </c>
      <c r="D2711">
        <f>IF(A2711=A2710,D2710,D2710+1)</f>
        <v>7</v>
      </c>
    </row>
    <row r="2712" spans="1:4" x14ac:dyDescent="0.25">
      <c r="A2712" t="s">
        <v>9</v>
      </c>
      <c r="B2712">
        <v>101.72612789999999</v>
      </c>
      <c r="C2712">
        <v>2.4245125999999999</v>
      </c>
      <c r="D2712">
        <f>IF(A2712=A2711,D2711,D2711+1)</f>
        <v>7</v>
      </c>
    </row>
    <row r="2713" spans="1:4" x14ac:dyDescent="0.25">
      <c r="A2713" t="s">
        <v>9</v>
      </c>
      <c r="B2713">
        <v>104.17815640000001</v>
      </c>
      <c r="C2713">
        <v>2.1823161839999998</v>
      </c>
      <c r="D2713">
        <f>IF(A2713=A2712,D2712,D2712+1)</f>
        <v>7</v>
      </c>
    </row>
    <row r="2714" spans="1:4" x14ac:dyDescent="0.25">
      <c r="A2714" t="s">
        <v>9</v>
      </c>
      <c r="B2714">
        <v>103.5915376</v>
      </c>
      <c r="C2714">
        <v>1.328266025</v>
      </c>
      <c r="D2714">
        <f>IF(A2714=A2713,D2713,D2713+1)</f>
        <v>7</v>
      </c>
    </row>
    <row r="2715" spans="1:4" x14ac:dyDescent="0.25">
      <c r="A2715" t="s">
        <v>9</v>
      </c>
      <c r="B2715">
        <v>116.8949296</v>
      </c>
      <c r="C2715">
        <v>7.0065673329999996</v>
      </c>
      <c r="D2715">
        <f>IF(A2715=A2714,D2714,D2714+1)</f>
        <v>7</v>
      </c>
    </row>
    <row r="2716" spans="1:4" x14ac:dyDescent="0.25">
      <c r="A2716" t="s">
        <v>9</v>
      </c>
      <c r="B2716">
        <v>116.12643199999999</v>
      </c>
      <c r="C2716">
        <v>6.1669063270000004</v>
      </c>
      <c r="D2716">
        <f>IF(A2716=A2715,D2715,D2715+1)</f>
        <v>7</v>
      </c>
    </row>
    <row r="2717" spans="1:4" x14ac:dyDescent="0.25">
      <c r="A2717" t="s">
        <v>9</v>
      </c>
      <c r="B2717">
        <v>116.0623732</v>
      </c>
      <c r="C2717">
        <v>6.1242065170000002</v>
      </c>
      <c r="D2717">
        <f>IF(A2717=A2716,D2716,D2716+1)</f>
        <v>7</v>
      </c>
    </row>
    <row r="2718" spans="1:4" x14ac:dyDescent="0.25">
      <c r="A2718" t="s">
        <v>9</v>
      </c>
      <c r="B2718">
        <v>116.1050731</v>
      </c>
      <c r="C2718">
        <v>6.0388158900000004</v>
      </c>
      <c r="D2718">
        <f>IF(A2718=A2717,D2717,D2717+1)</f>
        <v>7</v>
      </c>
    </row>
    <row r="2719" spans="1:4" x14ac:dyDescent="0.25">
      <c r="A2719" t="s">
        <v>9</v>
      </c>
      <c r="B2719">
        <v>39.730293600000003</v>
      </c>
      <c r="C2719">
        <v>-4.0092371990000002</v>
      </c>
      <c r="D2719">
        <f>IF(A2719=A2718,D2718,D2718+1)</f>
        <v>7</v>
      </c>
    </row>
    <row r="2720" spans="1:4" x14ac:dyDescent="0.25">
      <c r="A2720" t="s">
        <v>9</v>
      </c>
      <c r="B2720">
        <v>142.2487332</v>
      </c>
      <c r="C2720">
        <v>-10.496208879999999</v>
      </c>
      <c r="D2720">
        <f>IF(A2720=A2719,D2719,D2719+1)</f>
        <v>7</v>
      </c>
    </row>
    <row r="2721" spans="1:4" x14ac:dyDescent="0.25">
      <c r="A2721" t="s">
        <v>9</v>
      </c>
      <c r="B2721">
        <v>119.9207615</v>
      </c>
      <c r="C2721">
        <v>16.453261770000001</v>
      </c>
      <c r="D2721">
        <f>IF(A2721=A2720,D2720,D2720+1)</f>
        <v>7</v>
      </c>
    </row>
    <row r="2722" spans="1:4" x14ac:dyDescent="0.25">
      <c r="A2722" t="s">
        <v>9</v>
      </c>
      <c r="B2722">
        <v>122.1836266</v>
      </c>
      <c r="C2722">
        <v>13.974820190000001</v>
      </c>
      <c r="D2722">
        <f>IF(A2722=A2721,D2721,D2721+1)</f>
        <v>7</v>
      </c>
    </row>
    <row r="2723" spans="1:4" x14ac:dyDescent="0.25">
      <c r="A2723" t="s">
        <v>9</v>
      </c>
      <c r="B2723">
        <v>122.30898310000001</v>
      </c>
      <c r="C2723">
        <v>13.999875299999999</v>
      </c>
      <c r="D2723">
        <f>IF(A2723=A2722,D2722,D2722+1)</f>
        <v>7</v>
      </c>
    </row>
    <row r="2724" spans="1:4" x14ac:dyDescent="0.25">
      <c r="A2724" t="s">
        <v>9</v>
      </c>
      <c r="B2724">
        <v>138.08998930000001</v>
      </c>
      <c r="C2724">
        <v>-16.123347750000001</v>
      </c>
      <c r="D2724">
        <f>IF(A2724=A2723,D2723,D2723+1)</f>
        <v>7</v>
      </c>
    </row>
    <row r="2725" spans="1:4" x14ac:dyDescent="0.25">
      <c r="A2725" t="s">
        <v>9</v>
      </c>
      <c r="B2725">
        <v>79.249983950000001</v>
      </c>
      <c r="C2725">
        <v>9.4999826249999995</v>
      </c>
      <c r="D2725">
        <f>IF(A2725=A2724,D2724,D2724+1)</f>
        <v>7</v>
      </c>
    </row>
    <row r="2726" spans="1:4" x14ac:dyDescent="0.25">
      <c r="A2726" t="s">
        <v>9</v>
      </c>
      <c r="B2726">
        <v>119.4124827</v>
      </c>
      <c r="C2726">
        <v>-5.1305928439999997</v>
      </c>
      <c r="D2726">
        <f>IF(A2726=A2725,D2725,D2725+1)</f>
        <v>7</v>
      </c>
    </row>
    <row r="2727" spans="1:4" x14ac:dyDescent="0.25">
      <c r="A2727" t="s">
        <v>9</v>
      </c>
      <c r="B2727">
        <v>119.4250103</v>
      </c>
      <c r="C2727">
        <v>-4.8200119810000004</v>
      </c>
      <c r="D2727">
        <f>IF(A2727=A2726,D2726,D2726+1)</f>
        <v>7</v>
      </c>
    </row>
    <row r="2728" spans="1:4" x14ac:dyDescent="0.25">
      <c r="A2728" t="s">
        <v>9</v>
      </c>
      <c r="B2728">
        <v>119.32887270000001</v>
      </c>
      <c r="C2728">
        <v>-5.0475134749999997</v>
      </c>
      <c r="D2728">
        <f>IF(A2728=A2727,D2727,D2727+1)</f>
        <v>7</v>
      </c>
    </row>
    <row r="2729" spans="1:4" x14ac:dyDescent="0.25">
      <c r="A2729" t="s">
        <v>9</v>
      </c>
      <c r="B2729">
        <v>114.9583475</v>
      </c>
      <c r="C2729">
        <v>-8.1666770359999994</v>
      </c>
      <c r="D2729">
        <f>IF(A2729=A2728,D2728,D2728+1)</f>
        <v>7</v>
      </c>
    </row>
    <row r="2730" spans="1:4" x14ac:dyDescent="0.25">
      <c r="A2730" t="s">
        <v>9</v>
      </c>
      <c r="B2730">
        <v>104.4999878</v>
      </c>
      <c r="C2730">
        <v>0.99998650499999997</v>
      </c>
      <c r="D2730">
        <f>IF(A2730=A2729,D2729,D2729+1)</f>
        <v>7</v>
      </c>
    </row>
    <row r="2731" spans="1:4" x14ac:dyDescent="0.25">
      <c r="A2731" t="s">
        <v>9</v>
      </c>
      <c r="B2731">
        <v>123.9999873</v>
      </c>
      <c r="C2731">
        <v>24.333319240000002</v>
      </c>
      <c r="D2731">
        <f>IF(A2731=A2730,D2730,D2730+1)</f>
        <v>7</v>
      </c>
    </row>
    <row r="2732" spans="1:4" x14ac:dyDescent="0.25">
      <c r="A2732" t="s">
        <v>9</v>
      </c>
      <c r="B2732">
        <v>123.833343</v>
      </c>
      <c r="C2732">
        <v>24.333319240000002</v>
      </c>
      <c r="D2732">
        <f>IF(A2732=A2731,D2731,D2731+1)</f>
        <v>7</v>
      </c>
    </row>
    <row r="2733" spans="1:4" x14ac:dyDescent="0.25">
      <c r="A2733" t="s">
        <v>9</v>
      </c>
      <c r="B2733">
        <v>101.8000162</v>
      </c>
      <c r="C2733">
        <v>2.5166841139999998</v>
      </c>
      <c r="D2733">
        <f>IF(A2733=A2732,D2732,D2732+1)</f>
        <v>7</v>
      </c>
    </row>
    <row r="2734" spans="1:4" x14ac:dyDescent="0.25">
      <c r="A2734" t="s">
        <v>9</v>
      </c>
      <c r="B2734">
        <v>144.44998570000001</v>
      </c>
      <c r="C2734">
        <v>13.47998623</v>
      </c>
      <c r="D2734">
        <f>IF(A2734=A2733,D2733,D2733+1)</f>
        <v>7</v>
      </c>
    </row>
    <row r="2735" spans="1:4" x14ac:dyDescent="0.25">
      <c r="A2735" t="s">
        <v>9</v>
      </c>
      <c r="B2735">
        <v>145.69998939999999</v>
      </c>
      <c r="C2735">
        <v>15.10001594</v>
      </c>
      <c r="D2735">
        <f>IF(A2735=A2734,D2734,D2734+1)</f>
        <v>7</v>
      </c>
    </row>
    <row r="2736" spans="1:4" x14ac:dyDescent="0.25">
      <c r="A2736" t="s">
        <v>9</v>
      </c>
      <c r="B2736">
        <v>138.10001679999999</v>
      </c>
      <c r="C2736">
        <v>9.5166830349999998</v>
      </c>
      <c r="D2736">
        <f>IF(A2736=A2735,D2735,D2735+1)</f>
        <v>7</v>
      </c>
    </row>
    <row r="2737" spans="1:4" x14ac:dyDescent="0.25">
      <c r="A2737" t="s">
        <v>9</v>
      </c>
      <c r="B2737">
        <v>153.19998440000001</v>
      </c>
      <c r="C2737">
        <v>1.7999874090000001</v>
      </c>
      <c r="D2737">
        <f>IF(A2737=A2736,D2736,D2736+1)</f>
        <v>7</v>
      </c>
    </row>
    <row r="2738" spans="1:4" x14ac:dyDescent="0.25">
      <c r="A2738" t="s">
        <v>9</v>
      </c>
      <c r="B2738">
        <v>158.2324825</v>
      </c>
      <c r="C2738">
        <v>6.9069314449999997</v>
      </c>
      <c r="D2738">
        <f>IF(A2738=A2737,D2737,D2737+1)</f>
        <v>7</v>
      </c>
    </row>
    <row r="2739" spans="1:4" x14ac:dyDescent="0.25">
      <c r="A2739" t="s">
        <v>9</v>
      </c>
      <c r="B2739">
        <v>40.56526015</v>
      </c>
      <c r="C2739">
        <v>-12.488872669999999</v>
      </c>
      <c r="D2739">
        <f>IF(A2739=A2738,D2738,D2738+1)</f>
        <v>7</v>
      </c>
    </row>
    <row r="2740" spans="1:4" x14ac:dyDescent="0.25">
      <c r="A2740" t="s">
        <v>9</v>
      </c>
      <c r="B2740">
        <v>40.599182579999997</v>
      </c>
      <c r="C2740">
        <v>-12.4110993</v>
      </c>
      <c r="D2740">
        <f>IF(A2740=A2739,D2739,D2739+1)</f>
        <v>7</v>
      </c>
    </row>
    <row r="2741" spans="1:4" x14ac:dyDescent="0.25">
      <c r="A2741" t="s">
        <v>9</v>
      </c>
      <c r="B2741">
        <v>121.7166806</v>
      </c>
      <c r="C2741">
        <v>13.933343450000001</v>
      </c>
      <c r="D2741">
        <f>IF(A2741=A2740,D2740,D2740+1)</f>
        <v>7</v>
      </c>
    </row>
    <row r="2742" spans="1:4" x14ac:dyDescent="0.25">
      <c r="A2742" t="s">
        <v>9</v>
      </c>
      <c r="B2742">
        <v>120.94999060000001</v>
      </c>
      <c r="C2742">
        <v>13.499987150000001</v>
      </c>
      <c r="D2742">
        <f>IF(A2742=A2741,D2741,D2741+1)</f>
        <v>7</v>
      </c>
    </row>
    <row r="2743" spans="1:4" x14ac:dyDescent="0.25">
      <c r="A2743" t="s">
        <v>9</v>
      </c>
      <c r="B2743">
        <v>121.9833206</v>
      </c>
      <c r="C2743">
        <v>13.550016429999999</v>
      </c>
      <c r="D2743">
        <f>IF(A2743=A2742,D2742,D2742+1)</f>
        <v>7</v>
      </c>
    </row>
    <row r="2744" spans="1:4" x14ac:dyDescent="0.25">
      <c r="A2744" t="s">
        <v>9</v>
      </c>
      <c r="B2744">
        <v>123.5333201</v>
      </c>
      <c r="C2744">
        <v>10.199987910000001</v>
      </c>
      <c r="D2744">
        <f>IF(A2744=A2743,D2743,D2743+1)</f>
        <v>7</v>
      </c>
    </row>
    <row r="2745" spans="1:4" x14ac:dyDescent="0.25">
      <c r="A2745" t="s">
        <v>9</v>
      </c>
      <c r="B2745">
        <v>118.783317</v>
      </c>
      <c r="C2745">
        <v>10.11668371</v>
      </c>
      <c r="D2745">
        <f>IF(A2745=A2744,D2744,D2744+1)</f>
        <v>7</v>
      </c>
    </row>
    <row r="2746" spans="1:4" x14ac:dyDescent="0.25">
      <c r="A2746" t="s">
        <v>9</v>
      </c>
      <c r="B2746">
        <v>123.566649</v>
      </c>
      <c r="C2746">
        <v>9.183349325</v>
      </c>
      <c r="D2746">
        <f>IF(A2746=A2745,D2745,D2745+1)</f>
        <v>7</v>
      </c>
    </row>
    <row r="2747" spans="1:4" x14ac:dyDescent="0.25">
      <c r="A2747" t="s">
        <v>9</v>
      </c>
      <c r="B2747">
        <v>119.9258517</v>
      </c>
      <c r="C2747">
        <v>16.449736420000001</v>
      </c>
      <c r="D2747">
        <f>IF(A2747=A2746,D2746,D2746+1)</f>
        <v>7</v>
      </c>
    </row>
    <row r="2748" spans="1:4" x14ac:dyDescent="0.25">
      <c r="A2748" t="s">
        <v>9</v>
      </c>
      <c r="B2748">
        <v>124.2833187</v>
      </c>
      <c r="C2748">
        <v>10.26668164</v>
      </c>
      <c r="D2748">
        <f>IF(A2748=A2747,D2747,D2747+1)</f>
        <v>7</v>
      </c>
    </row>
    <row r="2749" spans="1:4" x14ac:dyDescent="0.25">
      <c r="A2749" t="s">
        <v>9</v>
      </c>
      <c r="B2749">
        <v>55.499986329999999</v>
      </c>
      <c r="C2749">
        <v>-4.6666775749999996</v>
      </c>
      <c r="D2749">
        <f>IF(A2749=A2748,D2748,D2748+1)</f>
        <v>7</v>
      </c>
    </row>
    <row r="2750" spans="1:4" x14ac:dyDescent="0.25">
      <c r="A2750" t="s">
        <v>9</v>
      </c>
      <c r="B2750">
        <v>55.450011000000003</v>
      </c>
      <c r="C2750">
        <v>-4.5999838530000003</v>
      </c>
      <c r="D2750">
        <f>IF(A2750=A2749,D2749,D2749+1)</f>
        <v>7</v>
      </c>
    </row>
    <row r="2751" spans="1:4" x14ac:dyDescent="0.25">
      <c r="A2751" t="s">
        <v>9</v>
      </c>
      <c r="B2751">
        <v>39.166679500000001</v>
      </c>
      <c r="C2751">
        <v>-6.5500107889999999</v>
      </c>
      <c r="D2751">
        <f>IF(A2751=A2750,D2750,D2750+1)</f>
        <v>7</v>
      </c>
    </row>
    <row r="2752" spans="1:4" x14ac:dyDescent="0.25">
      <c r="A2752" t="s">
        <v>9</v>
      </c>
      <c r="B2752">
        <v>134.49959899999999</v>
      </c>
      <c r="C2752">
        <v>7.5017880010000004</v>
      </c>
      <c r="D2752">
        <f>IF(A2752=A2751,D2751,D2751+1)</f>
        <v>7</v>
      </c>
    </row>
    <row r="2753" spans="1:4" x14ac:dyDescent="0.25">
      <c r="A2753" t="s">
        <v>9</v>
      </c>
      <c r="B2753">
        <v>106.0435391</v>
      </c>
      <c r="C2753">
        <v>-5.65973594</v>
      </c>
      <c r="D2753">
        <f>IF(A2753=A2752,D2752,D2752+1)</f>
        <v>7</v>
      </c>
    </row>
    <row r="2754" spans="1:4" x14ac:dyDescent="0.25">
      <c r="A2754" t="s">
        <v>9</v>
      </c>
      <c r="B2754">
        <v>106.7808483</v>
      </c>
      <c r="C2754">
        <v>-5.7373474309999999</v>
      </c>
      <c r="D2754">
        <f>IF(A2754=A2753,D2753,D2753+1)</f>
        <v>7</v>
      </c>
    </row>
    <row r="2755" spans="1:4" x14ac:dyDescent="0.25">
      <c r="A2755" t="s">
        <v>9</v>
      </c>
      <c r="B2755">
        <v>118.4031016</v>
      </c>
      <c r="C2755">
        <v>-8.065683172</v>
      </c>
      <c r="D2755">
        <f>IF(A2755=A2754,D2754,D2754+1)</f>
        <v>7</v>
      </c>
    </row>
    <row r="2756" spans="1:4" x14ac:dyDescent="0.25">
      <c r="A2756" t="s">
        <v>9</v>
      </c>
      <c r="B2756">
        <v>121.2552925</v>
      </c>
      <c r="C2756">
        <v>-6.7657041849999997</v>
      </c>
      <c r="D2756">
        <f>IF(A2756=A2755,D2755,D2755+1)</f>
        <v>7</v>
      </c>
    </row>
    <row r="2757" spans="1:4" x14ac:dyDescent="0.25">
      <c r="A2757" t="s">
        <v>9</v>
      </c>
      <c r="B2757">
        <v>108.1778461</v>
      </c>
      <c r="C2757">
        <v>-3.564234672</v>
      </c>
      <c r="D2757">
        <f>IF(A2757=A2756,D2756,D2756+1)</f>
        <v>7</v>
      </c>
    </row>
    <row r="2758" spans="1:4" x14ac:dyDescent="0.25">
      <c r="A2758" t="s">
        <v>9</v>
      </c>
      <c r="B2758">
        <v>105.2868496</v>
      </c>
      <c r="C2758">
        <v>-6.3388499769999997</v>
      </c>
      <c r="D2758">
        <f>IF(A2758=A2757,D2757,D2757+1)</f>
        <v>7</v>
      </c>
    </row>
    <row r="2759" spans="1:4" x14ac:dyDescent="0.25">
      <c r="A2759" t="s">
        <v>9</v>
      </c>
      <c r="B2759">
        <v>72.499987559999994</v>
      </c>
      <c r="C2759">
        <v>10.99998882</v>
      </c>
      <c r="D2759">
        <f>IF(A2759=A2758,D2758,D2758+1)</f>
        <v>7</v>
      </c>
    </row>
    <row r="2760" spans="1:4" x14ac:dyDescent="0.25">
      <c r="A2760" t="s">
        <v>9</v>
      </c>
      <c r="B2760">
        <v>76.212928489999996</v>
      </c>
      <c r="C2760">
        <v>9.9599588640000007</v>
      </c>
      <c r="D2760">
        <f>IF(A2760=A2759,D2759,D2759+1)</f>
        <v>7</v>
      </c>
    </row>
    <row r="2761" spans="1:4" x14ac:dyDescent="0.25">
      <c r="A2761" t="s">
        <v>9</v>
      </c>
      <c r="B2761">
        <v>79.749989009999993</v>
      </c>
      <c r="C2761">
        <v>11.74998742</v>
      </c>
      <c r="D2761">
        <f>IF(A2761=A2760,D2760,D2760+1)</f>
        <v>7</v>
      </c>
    </row>
    <row r="2762" spans="1:4" x14ac:dyDescent="0.25">
      <c r="A2762" t="s">
        <v>9</v>
      </c>
      <c r="B2762">
        <v>92.707483769999996</v>
      </c>
      <c r="C2762">
        <v>12.497899589999999</v>
      </c>
      <c r="D2762">
        <f>IF(A2762=A2761,D2761,D2761+1)</f>
        <v>7</v>
      </c>
    </row>
    <row r="2763" spans="1:4" x14ac:dyDescent="0.25">
      <c r="A2763" t="s">
        <v>9</v>
      </c>
      <c r="B2763">
        <v>93.499984319999996</v>
      </c>
      <c r="C2763">
        <v>7.9999854260000003</v>
      </c>
      <c r="D2763">
        <f>IF(A2763=A2762,D2762,D2762+1)</f>
        <v>7</v>
      </c>
    </row>
    <row r="2764" spans="1:4" x14ac:dyDescent="0.25">
      <c r="A2764" t="s">
        <v>9</v>
      </c>
      <c r="B2764">
        <v>40.91667923</v>
      </c>
      <c r="C2764">
        <v>-2.283321312</v>
      </c>
      <c r="D2764">
        <f>IF(A2764=A2763,D2763,D2763+1)</f>
        <v>7</v>
      </c>
    </row>
    <row r="2765" spans="1:4" x14ac:dyDescent="0.25">
      <c r="A2765" t="s">
        <v>9</v>
      </c>
      <c r="B2765">
        <v>40.849985500000003</v>
      </c>
      <c r="C2765">
        <v>-2.233319008</v>
      </c>
      <c r="D2765">
        <f>IF(A2765=A2764,D2764,D2764+1)</f>
        <v>7</v>
      </c>
    </row>
    <row r="2766" spans="1:4" x14ac:dyDescent="0.25">
      <c r="A2766" t="s">
        <v>9</v>
      </c>
      <c r="B2766">
        <v>40.233347369999997</v>
      </c>
      <c r="C2766">
        <v>-2.983317607</v>
      </c>
      <c r="D2766">
        <f>IF(A2766=A2765,D2765,D2765+1)</f>
        <v>7</v>
      </c>
    </row>
    <row r="2767" spans="1:4" x14ac:dyDescent="0.25">
      <c r="A2767" t="s">
        <v>9</v>
      </c>
      <c r="B2767">
        <v>40.116678319999998</v>
      </c>
      <c r="C2767">
        <v>-3.216682681</v>
      </c>
      <c r="D2767">
        <f>IF(A2767=A2766,D2766,D2766+1)</f>
        <v>7</v>
      </c>
    </row>
    <row r="2768" spans="1:4" x14ac:dyDescent="0.25">
      <c r="A2768" t="s">
        <v>9</v>
      </c>
      <c r="B2768">
        <v>40.016655720000003</v>
      </c>
      <c r="C2768">
        <v>-3.3499891850000001</v>
      </c>
      <c r="D2768">
        <f>IF(A2768=A2767,D2767,D2767+1)</f>
        <v>7</v>
      </c>
    </row>
    <row r="2769" spans="1:4" x14ac:dyDescent="0.25">
      <c r="A2769" t="s">
        <v>9</v>
      </c>
      <c r="B2769">
        <v>39.966680400000001</v>
      </c>
      <c r="C2769">
        <v>-3.3666806020000002</v>
      </c>
      <c r="D2769">
        <f>IF(A2769=A2768,D2768,D2768+1)</f>
        <v>7</v>
      </c>
    </row>
    <row r="2770" spans="1:4" x14ac:dyDescent="0.25">
      <c r="A2770" t="s">
        <v>9</v>
      </c>
      <c r="B2770">
        <v>39.683348989999999</v>
      </c>
      <c r="C2770">
        <v>-4.0500124599999996</v>
      </c>
      <c r="D2770">
        <f>IF(A2770=A2769,D2769,D2769+1)</f>
        <v>7</v>
      </c>
    </row>
    <row r="2771" spans="1:4" x14ac:dyDescent="0.25">
      <c r="A2771" t="s">
        <v>9</v>
      </c>
      <c r="B2771">
        <v>39.499986229999998</v>
      </c>
      <c r="C2771">
        <v>-4.4166840369999996</v>
      </c>
      <c r="D2771">
        <f>IF(A2771=A2770,D2770,D2770+1)</f>
        <v>7</v>
      </c>
    </row>
    <row r="2772" spans="1:4" x14ac:dyDescent="0.25">
      <c r="A2772" t="s">
        <v>9</v>
      </c>
      <c r="B2772">
        <v>39.216681800000003</v>
      </c>
      <c r="C2772">
        <v>-4.6500131380000003</v>
      </c>
      <c r="D2772">
        <f>IF(A2772=A2771,D2771,D2771+1)</f>
        <v>7</v>
      </c>
    </row>
    <row r="2773" spans="1:4" x14ac:dyDescent="0.25">
      <c r="A2773" t="s">
        <v>9</v>
      </c>
      <c r="B2773">
        <v>40.599182579999997</v>
      </c>
      <c r="C2773">
        <v>-12.408877970000001</v>
      </c>
      <c r="D2773">
        <f>IF(A2773=A2772,D2772,D2772+1)</f>
        <v>7</v>
      </c>
    </row>
    <row r="2774" spans="1:4" x14ac:dyDescent="0.25">
      <c r="A2774" t="s">
        <v>9</v>
      </c>
      <c r="B2774">
        <v>39.219154940000003</v>
      </c>
      <c r="C2774">
        <v>21.51695741</v>
      </c>
      <c r="D2774">
        <f>IF(A2774=A2773,D2773,D2773+1)</f>
        <v>7</v>
      </c>
    </row>
    <row r="2775" spans="1:4" x14ac:dyDescent="0.25">
      <c r="A2775" t="s">
        <v>9</v>
      </c>
      <c r="B2775">
        <v>39.016708549999997</v>
      </c>
      <c r="C2775">
        <v>-5.3332910360000003</v>
      </c>
      <c r="D2775">
        <f>IF(A2775=A2774,D2774,D2774+1)</f>
        <v>7</v>
      </c>
    </row>
    <row r="2776" spans="1:4" x14ac:dyDescent="0.25">
      <c r="A2776" t="s">
        <v>9</v>
      </c>
      <c r="B2776">
        <v>39.249983690000001</v>
      </c>
      <c r="C2776">
        <v>-6.783321903</v>
      </c>
      <c r="D2776">
        <f>IF(A2776=A2775,D2775,D2775+1)</f>
        <v>7</v>
      </c>
    </row>
    <row r="2777" spans="1:4" x14ac:dyDescent="0.25">
      <c r="A2777" t="s">
        <v>9</v>
      </c>
      <c r="B2777">
        <v>39.46668433</v>
      </c>
      <c r="C2777">
        <v>-6.1666837680000004</v>
      </c>
      <c r="D2777">
        <f>IF(A2777=A2776,D2776,D2776+1)</f>
        <v>7</v>
      </c>
    </row>
    <row r="2778" spans="1:4" x14ac:dyDescent="0.25">
      <c r="A2778" t="s">
        <v>9</v>
      </c>
      <c r="B2778">
        <v>39.209127500000001</v>
      </c>
      <c r="C2778">
        <v>-6.120899283</v>
      </c>
      <c r="D2778">
        <f>IF(A2778=A2777,D2777,D2777+1)</f>
        <v>7</v>
      </c>
    </row>
    <row r="2779" spans="1:4" x14ac:dyDescent="0.25">
      <c r="A2779" t="s">
        <v>9</v>
      </c>
      <c r="B2779">
        <v>39.833319940000003</v>
      </c>
      <c r="C2779">
        <v>-7.8333163460000002</v>
      </c>
      <c r="D2779">
        <f>IF(A2779=A2778,D2778,D2778+1)</f>
        <v>7</v>
      </c>
    </row>
    <row r="2780" spans="1:4" x14ac:dyDescent="0.25">
      <c r="A2780" t="s">
        <v>9</v>
      </c>
      <c r="B2780">
        <v>102.03998230000001</v>
      </c>
      <c r="C2780">
        <v>12.488708519999999</v>
      </c>
      <c r="D2780">
        <f>IF(A2780=A2779,D2779,D2779+1)</f>
        <v>7</v>
      </c>
    </row>
    <row r="2781" spans="1:4" x14ac:dyDescent="0.25">
      <c r="A2781" t="s">
        <v>9</v>
      </c>
      <c r="B2781">
        <v>102.6166815</v>
      </c>
      <c r="C2781">
        <v>12.10001254</v>
      </c>
      <c r="D2781">
        <f>IF(A2781=A2780,D2780,D2780+1)</f>
        <v>7</v>
      </c>
    </row>
    <row r="2782" spans="1:4" x14ac:dyDescent="0.25">
      <c r="A2782" t="s">
        <v>9</v>
      </c>
      <c r="B2782">
        <v>99.249988579999993</v>
      </c>
      <c r="C2782">
        <v>10.48331932</v>
      </c>
      <c r="D2782">
        <f>IF(A2782=A2781,D2781,D2781+1)</f>
        <v>7</v>
      </c>
    </row>
    <row r="2783" spans="1:4" x14ac:dyDescent="0.25">
      <c r="A2783" t="s">
        <v>9</v>
      </c>
      <c r="B2783">
        <v>99.344237530000001</v>
      </c>
      <c r="C2783">
        <v>9.2251767929999993</v>
      </c>
      <c r="D2783">
        <f>IF(A2783=A2782,D2782,D2782+1)</f>
        <v>7</v>
      </c>
    </row>
    <row r="2784" spans="1:4" x14ac:dyDescent="0.25">
      <c r="A2784" t="s">
        <v>9</v>
      </c>
      <c r="B2784">
        <v>99.933347409999996</v>
      </c>
      <c r="C2784">
        <v>9.5333204929999997</v>
      </c>
      <c r="D2784">
        <f>IF(A2784=A2783,D2783,D2783+1)</f>
        <v>7</v>
      </c>
    </row>
    <row r="2785" spans="1:4" x14ac:dyDescent="0.25">
      <c r="A2785" t="s">
        <v>9</v>
      </c>
      <c r="B2785">
        <v>100.0631016</v>
      </c>
      <c r="C2785">
        <v>8.5251804979999992</v>
      </c>
      <c r="D2785">
        <f>IF(A2785=A2784,D2784,D2784+1)</f>
        <v>7</v>
      </c>
    </row>
    <row r="2786" spans="1:4" x14ac:dyDescent="0.25">
      <c r="A2786" t="s">
        <v>9</v>
      </c>
      <c r="B2786">
        <v>98.63332346</v>
      </c>
      <c r="C2786">
        <v>9.966676799</v>
      </c>
      <c r="D2786">
        <f>IF(A2786=A2785,D2785,D2785+1)</f>
        <v>7</v>
      </c>
    </row>
    <row r="2787" spans="1:4" x14ac:dyDescent="0.25">
      <c r="A2787" t="s">
        <v>9</v>
      </c>
      <c r="B2787">
        <v>98.544209640000005</v>
      </c>
      <c r="C2787">
        <v>8.3289844039999998</v>
      </c>
      <c r="D2787">
        <f>IF(A2787=A2786,D2786,D2786+1)</f>
        <v>7</v>
      </c>
    </row>
    <row r="2788" spans="1:4" x14ac:dyDescent="0.25">
      <c r="A2788" t="s">
        <v>9</v>
      </c>
      <c r="B2788">
        <v>98.883317000000005</v>
      </c>
      <c r="C2788">
        <v>7.9499831209999998</v>
      </c>
      <c r="D2788">
        <f>IF(A2788=A2787,D2787,D2787+1)</f>
        <v>7</v>
      </c>
    </row>
    <row r="2789" spans="1:4" x14ac:dyDescent="0.25">
      <c r="A2789" t="s">
        <v>9</v>
      </c>
      <c r="B2789">
        <v>98.400012349999997</v>
      </c>
      <c r="C2789">
        <v>7.883316379</v>
      </c>
      <c r="D2789">
        <f>IF(A2789=A2788,D2788,D2788+1)</f>
        <v>7</v>
      </c>
    </row>
    <row r="2790" spans="1:4" x14ac:dyDescent="0.25">
      <c r="A2790" t="s">
        <v>9</v>
      </c>
      <c r="B2790">
        <v>99.415212019999998</v>
      </c>
      <c r="C2790">
        <v>7.3000161109999997</v>
      </c>
      <c r="D2790">
        <f>IF(A2790=A2789,D2789,D2789+1)</f>
        <v>7</v>
      </c>
    </row>
    <row r="2791" spans="1:4" x14ac:dyDescent="0.25">
      <c r="A2791" t="s">
        <v>9</v>
      </c>
      <c r="B2791">
        <v>99.349984190000001</v>
      </c>
      <c r="C2791">
        <v>7.1333177790000004</v>
      </c>
      <c r="D2791">
        <f>IF(A2791=A2790,D2790,D2790+1)</f>
        <v>7</v>
      </c>
    </row>
    <row r="2792" spans="1:4" x14ac:dyDescent="0.25">
      <c r="A2792" t="s">
        <v>9</v>
      </c>
      <c r="B2792">
        <v>100.0089894</v>
      </c>
      <c r="C2792">
        <v>6.5468788770000002</v>
      </c>
      <c r="D2792">
        <f>IF(A2792=A2791,D2791,D2791+1)</f>
        <v>7</v>
      </c>
    </row>
    <row r="2793" spans="1:4" x14ac:dyDescent="0.25">
      <c r="A2793" t="s">
        <v>9</v>
      </c>
      <c r="B2793">
        <v>42.947204480000003</v>
      </c>
      <c r="C2793">
        <v>14.80028989</v>
      </c>
      <c r="D2793">
        <f>IF(A2793=A2792,D2792,D2792+1)</f>
        <v>7</v>
      </c>
    </row>
    <row r="2794" spans="1:4" x14ac:dyDescent="0.25">
      <c r="A2794" t="s">
        <v>9</v>
      </c>
      <c r="B2794">
        <v>106.6166771</v>
      </c>
      <c r="C2794">
        <v>-5.8575148400000003</v>
      </c>
      <c r="D2794">
        <f>IF(A2794=A2793,D2793,D2793+1)</f>
        <v>7</v>
      </c>
    </row>
    <row r="2795" spans="1:4" x14ac:dyDescent="0.25">
      <c r="A2795" t="s">
        <v>9</v>
      </c>
      <c r="B2795">
        <v>146.8261</v>
      </c>
      <c r="C2795">
        <v>-19.190120010000001</v>
      </c>
      <c r="D2795">
        <f>IF(A2795=A2794,D2794,D2794+1)</f>
        <v>7</v>
      </c>
    </row>
    <row r="2796" spans="1:4" x14ac:dyDescent="0.25">
      <c r="A2796" t="s">
        <v>9</v>
      </c>
      <c r="B2796">
        <v>139.08449999999999</v>
      </c>
      <c r="C2796">
        <v>-16.748500010000001</v>
      </c>
      <c r="D2796">
        <f>IF(A2796=A2795,D2795,D2795+1)</f>
        <v>7</v>
      </c>
    </row>
    <row r="2797" spans="1:4" x14ac:dyDescent="0.25">
      <c r="A2797" t="s">
        <v>9</v>
      </c>
      <c r="B2797">
        <v>139</v>
      </c>
      <c r="C2797">
        <v>-16.666699999999999</v>
      </c>
      <c r="D2797">
        <f>IF(A2797=A2796,D2796,D2796+1)</f>
        <v>7</v>
      </c>
    </row>
    <row r="2798" spans="1:4" x14ac:dyDescent="0.25">
      <c r="A2798" t="s">
        <v>9</v>
      </c>
      <c r="B2798">
        <v>122.85</v>
      </c>
      <c r="C2798">
        <v>-16.516670009999999</v>
      </c>
      <c r="D2798">
        <f>IF(A2798=A2797,D2797,D2797+1)</f>
        <v>7</v>
      </c>
    </row>
    <row r="2799" spans="1:4" x14ac:dyDescent="0.25">
      <c r="A2799" t="s">
        <v>9</v>
      </c>
      <c r="B2799">
        <v>123.06667</v>
      </c>
      <c r="C2799">
        <v>-16.433330009999999</v>
      </c>
      <c r="D2799">
        <f>IF(A2799=A2798,D2798,D2798+1)</f>
        <v>7</v>
      </c>
    </row>
    <row r="2800" spans="1:4" x14ac:dyDescent="0.25">
      <c r="A2800" t="s">
        <v>9</v>
      </c>
      <c r="B2800">
        <v>123.07167</v>
      </c>
      <c r="C2800">
        <v>-16.433330009999999</v>
      </c>
      <c r="D2800">
        <f>IF(A2800=A2799,D2799,D2799+1)</f>
        <v>7</v>
      </c>
    </row>
    <row r="2801" spans="1:4" x14ac:dyDescent="0.25">
      <c r="A2801" t="s">
        <v>9</v>
      </c>
      <c r="B2801">
        <v>123.19444</v>
      </c>
      <c r="C2801">
        <v>-16.425000010000002</v>
      </c>
      <c r="D2801">
        <f>IF(A2801=A2800,D2800,D2800+1)</f>
        <v>7</v>
      </c>
    </row>
    <row r="2802" spans="1:4" x14ac:dyDescent="0.25">
      <c r="A2802" t="s">
        <v>9</v>
      </c>
      <c r="B2802">
        <v>145.58439999999999</v>
      </c>
      <c r="C2802">
        <v>-16.415130009999999</v>
      </c>
      <c r="D2802">
        <f>IF(A2802=A2801,D2801,D2801+1)</f>
        <v>7</v>
      </c>
    </row>
    <row r="2803" spans="1:4" x14ac:dyDescent="0.25">
      <c r="A2803" t="s">
        <v>9</v>
      </c>
      <c r="B2803">
        <v>145.5761</v>
      </c>
      <c r="C2803">
        <v>-16.39013001</v>
      </c>
      <c r="D2803">
        <f>IF(A2803=A2802,D2802,D2802+1)</f>
        <v>7</v>
      </c>
    </row>
    <row r="2804" spans="1:4" x14ac:dyDescent="0.25">
      <c r="A2804" t="s">
        <v>9</v>
      </c>
      <c r="B2804">
        <v>145.56666999999999</v>
      </c>
      <c r="C2804">
        <v>-16.383330000000001</v>
      </c>
      <c r="D2804">
        <f>IF(A2804=A2803,D2803,D2803+1)</f>
        <v>7</v>
      </c>
    </row>
    <row r="2805" spans="1:4" x14ac:dyDescent="0.25">
      <c r="A2805" t="s">
        <v>9</v>
      </c>
      <c r="B2805">
        <v>139</v>
      </c>
      <c r="C2805">
        <v>-16.066669999999998</v>
      </c>
      <c r="D2805">
        <f>IF(A2805=A2804,D2804,D2804+1)</f>
        <v>7</v>
      </c>
    </row>
    <row r="2806" spans="1:4" x14ac:dyDescent="0.25">
      <c r="A2806" t="s">
        <v>9</v>
      </c>
      <c r="B2806">
        <v>139.00115</v>
      </c>
      <c r="C2806">
        <v>-16.065210010000001</v>
      </c>
      <c r="D2806">
        <f>IF(A2806=A2805,D2805,D2805+1)</f>
        <v>7</v>
      </c>
    </row>
    <row r="2807" spans="1:4" x14ac:dyDescent="0.25">
      <c r="A2807" t="s">
        <v>9</v>
      </c>
      <c r="B2807">
        <v>144.2261</v>
      </c>
      <c r="C2807">
        <v>-14.17348</v>
      </c>
      <c r="D2807">
        <f>IF(A2807=A2806,D2806,D2806+1)</f>
        <v>7</v>
      </c>
    </row>
    <row r="2808" spans="1:4" x14ac:dyDescent="0.25">
      <c r="A2808" t="s">
        <v>9</v>
      </c>
      <c r="B2808">
        <v>126.32733</v>
      </c>
      <c r="C2808">
        <v>-13.981170000000001</v>
      </c>
      <c r="D2808">
        <f>IF(A2808=A2807,D2807,D2807+1)</f>
        <v>7</v>
      </c>
    </row>
    <row r="2809" spans="1:4" x14ac:dyDescent="0.25">
      <c r="A2809" t="s">
        <v>9</v>
      </c>
      <c r="B2809">
        <v>136.43450000000001</v>
      </c>
      <c r="C2809">
        <v>-13.815239999999999</v>
      </c>
      <c r="D2809">
        <f>IF(A2809=A2808,D2808,D2808+1)</f>
        <v>7</v>
      </c>
    </row>
    <row r="2810" spans="1:4" x14ac:dyDescent="0.25">
      <c r="A2810" t="s">
        <v>9</v>
      </c>
      <c r="B2810">
        <v>133.40119000000001</v>
      </c>
      <c r="C2810">
        <v>-11.64859</v>
      </c>
      <c r="D2810">
        <f>IF(A2810=A2809,D2809,D2809+1)</f>
        <v>7</v>
      </c>
    </row>
    <row r="2811" spans="1:4" x14ac:dyDescent="0.25">
      <c r="A2811" t="s">
        <v>9</v>
      </c>
      <c r="B2811">
        <v>151.14167</v>
      </c>
      <c r="C2811">
        <v>-11.10833</v>
      </c>
      <c r="D2811">
        <f>IF(A2811=A2810,D2810,D2810+1)</f>
        <v>7</v>
      </c>
    </row>
    <row r="2812" spans="1:4" x14ac:dyDescent="0.25">
      <c r="A2812" t="s">
        <v>9</v>
      </c>
      <c r="B2812">
        <v>151.13333</v>
      </c>
      <c r="C2812">
        <v>-11.1</v>
      </c>
      <c r="D2812">
        <f>IF(A2812=A2811,D2811,D2811+1)</f>
        <v>7</v>
      </c>
    </row>
    <row r="2813" spans="1:4" x14ac:dyDescent="0.25">
      <c r="A2813" t="s">
        <v>9</v>
      </c>
      <c r="B2813">
        <v>142.17609999999999</v>
      </c>
      <c r="C2813">
        <v>-10.573499999999999</v>
      </c>
      <c r="D2813">
        <f>IF(A2813=A2812,D2812,D2812+1)</f>
        <v>7</v>
      </c>
    </row>
    <row r="2814" spans="1:4" x14ac:dyDescent="0.25">
      <c r="A2814" t="s">
        <v>9</v>
      </c>
      <c r="B2814">
        <v>142.1342013</v>
      </c>
      <c r="C2814">
        <v>-10.56530759</v>
      </c>
      <c r="D2814">
        <f>IF(A2814=A2813,D2813,D2813+1)</f>
        <v>7</v>
      </c>
    </row>
    <row r="2815" spans="1:4" x14ac:dyDescent="0.25">
      <c r="A2815" t="s">
        <v>9</v>
      </c>
      <c r="B2815">
        <v>142.0428</v>
      </c>
      <c r="C2815">
        <v>-10.390180000000001</v>
      </c>
      <c r="D2815">
        <f>IF(A2815=A2814,D2814,D2814+1)</f>
        <v>7</v>
      </c>
    </row>
    <row r="2816" spans="1:4" x14ac:dyDescent="0.25">
      <c r="A2816" t="s">
        <v>9</v>
      </c>
      <c r="B2816">
        <v>142.08449999999999</v>
      </c>
      <c r="C2816">
        <v>-10.08184</v>
      </c>
      <c r="D2816">
        <f>IF(A2816=A2815,D2815,D2815+1)</f>
        <v>7</v>
      </c>
    </row>
    <row r="2817" spans="1:4" x14ac:dyDescent="0.25">
      <c r="A2817" t="s">
        <v>9</v>
      </c>
      <c r="B2817">
        <v>144.03</v>
      </c>
      <c r="C2817">
        <v>-9.93</v>
      </c>
      <c r="D2817">
        <f>IF(A2817=A2816,D2816,D2816+1)</f>
        <v>7</v>
      </c>
    </row>
    <row r="2818" spans="1:4" x14ac:dyDescent="0.25">
      <c r="A2818" t="s">
        <v>9</v>
      </c>
      <c r="B2818">
        <v>144.05000000000001</v>
      </c>
      <c r="C2818">
        <v>-9.9</v>
      </c>
      <c r="D2818">
        <f>IF(A2818=A2817,D2817,D2817+1)</f>
        <v>7</v>
      </c>
    </row>
    <row r="2819" spans="1:4" x14ac:dyDescent="0.25">
      <c r="A2819" t="s">
        <v>9</v>
      </c>
      <c r="B2819">
        <v>144</v>
      </c>
      <c r="C2819">
        <v>-9.8000000000000007</v>
      </c>
      <c r="D2819">
        <f>IF(A2819=A2818,D2818,D2818+1)</f>
        <v>7</v>
      </c>
    </row>
    <row r="2820" spans="1:4" x14ac:dyDescent="0.25">
      <c r="A2820" t="s">
        <v>9</v>
      </c>
      <c r="B2820">
        <v>144.1</v>
      </c>
      <c r="C2820">
        <v>-9.8000000000000007</v>
      </c>
      <c r="D2820">
        <f>IF(A2820=A2819,D2819,D2819+1)</f>
        <v>7</v>
      </c>
    </row>
    <row r="2821" spans="1:4" x14ac:dyDescent="0.25">
      <c r="A2821" t="s">
        <v>9</v>
      </c>
      <c r="B2821">
        <v>147.17500000000001</v>
      </c>
      <c r="C2821">
        <v>-9.7916699999999999</v>
      </c>
      <c r="D2821">
        <f>IF(A2821=A2820,D2820,D2820+1)</f>
        <v>7</v>
      </c>
    </row>
    <row r="2822" spans="1:4" x14ac:dyDescent="0.25">
      <c r="A2822" t="s">
        <v>9</v>
      </c>
      <c r="B2822">
        <v>147.16667000000001</v>
      </c>
      <c r="C2822">
        <v>-9.7833299999999994</v>
      </c>
      <c r="D2822">
        <f>IF(A2822=A2821,D2821,D2821+1)</f>
        <v>7</v>
      </c>
    </row>
    <row r="2823" spans="1:4" x14ac:dyDescent="0.25">
      <c r="A2823" t="s">
        <v>9</v>
      </c>
      <c r="B2823">
        <v>150.92500000000001</v>
      </c>
      <c r="C2823">
        <v>-6.0916699999999997</v>
      </c>
      <c r="D2823">
        <f>IF(A2823=A2822,D2822,D2822+1)</f>
        <v>7</v>
      </c>
    </row>
    <row r="2824" spans="1:4" x14ac:dyDescent="0.25">
      <c r="A2824" t="s">
        <v>9</v>
      </c>
      <c r="B2824">
        <v>150.91667000000001</v>
      </c>
      <c r="C2824">
        <v>-6.0833300000000001</v>
      </c>
      <c r="D2824">
        <f>IF(A2824=A2823,D2823,D2823+1)</f>
        <v>7</v>
      </c>
    </row>
    <row r="2825" spans="1:4" x14ac:dyDescent="0.25">
      <c r="A2825" t="s">
        <v>9</v>
      </c>
      <c r="B2825">
        <v>106.74066999999999</v>
      </c>
      <c r="C2825">
        <v>-5.7563300000000002</v>
      </c>
      <c r="D2825">
        <f>IF(A2825=A2824,D2824,D2824+1)</f>
        <v>7</v>
      </c>
    </row>
    <row r="2826" spans="1:4" x14ac:dyDescent="0.25">
      <c r="A2826" t="s">
        <v>9</v>
      </c>
      <c r="B2826">
        <v>119.283</v>
      </c>
      <c r="C2826">
        <v>-5.45</v>
      </c>
      <c r="D2826">
        <f>IF(A2826=A2825,D2825,D2825+1)</f>
        <v>7</v>
      </c>
    </row>
    <row r="2827" spans="1:4" x14ac:dyDescent="0.25">
      <c r="A2827" t="s">
        <v>9</v>
      </c>
      <c r="B2827">
        <v>145.82329999999999</v>
      </c>
      <c r="C2827">
        <v>-5.1905999999999999</v>
      </c>
      <c r="D2827">
        <f>IF(A2827=A2826,D2826,D2826+1)</f>
        <v>7</v>
      </c>
    </row>
    <row r="2828" spans="1:4" x14ac:dyDescent="0.25">
      <c r="A2828" t="s">
        <v>9</v>
      </c>
      <c r="B2828">
        <v>151.42500000000001</v>
      </c>
      <c r="C2828">
        <v>-4.9083300000000003</v>
      </c>
      <c r="D2828">
        <f>IF(A2828=A2827,D2827,D2827+1)</f>
        <v>7</v>
      </c>
    </row>
    <row r="2829" spans="1:4" x14ac:dyDescent="0.25">
      <c r="A2829" t="s">
        <v>9</v>
      </c>
      <c r="B2829">
        <v>151.41667000000001</v>
      </c>
      <c r="C2829">
        <v>-4.9000000000000004</v>
      </c>
      <c r="D2829">
        <f>IF(A2829=A2828,D2828,D2828+1)</f>
        <v>7</v>
      </c>
    </row>
    <row r="2830" spans="1:4" x14ac:dyDescent="0.25">
      <c r="A2830" t="s">
        <v>9</v>
      </c>
      <c r="B2830">
        <v>55.540170000000003</v>
      </c>
      <c r="C2830">
        <v>-4.71617</v>
      </c>
      <c r="D2830">
        <f>IF(A2830=A2829,D2829,D2829+1)</f>
        <v>7</v>
      </c>
    </row>
    <row r="2831" spans="1:4" x14ac:dyDescent="0.25">
      <c r="A2831" t="s">
        <v>9</v>
      </c>
      <c r="B2831">
        <v>131.08332999999999</v>
      </c>
      <c r="C2831">
        <v>-0.91666999999999998</v>
      </c>
      <c r="D2831">
        <f>IF(A2831=A2830,D2830,D2830+1)</f>
        <v>7</v>
      </c>
    </row>
    <row r="2832" spans="1:4" x14ac:dyDescent="0.25">
      <c r="A2832" t="s">
        <v>9</v>
      </c>
      <c r="B2832">
        <v>103.75</v>
      </c>
      <c r="C2832">
        <v>1.2</v>
      </c>
      <c r="D2832">
        <f>IF(A2832=A2831,D2831,D2831+1)</f>
        <v>7</v>
      </c>
    </row>
    <row r="2833" spans="1:4" x14ac:dyDescent="0.25">
      <c r="A2833" t="s">
        <v>9</v>
      </c>
      <c r="B2833">
        <v>103.64100000000001</v>
      </c>
      <c r="C2833">
        <v>1.35</v>
      </c>
      <c r="D2833">
        <f>IF(A2833=A2832,D2832,D2832+1)</f>
        <v>7</v>
      </c>
    </row>
    <row r="2834" spans="1:4" x14ac:dyDescent="0.25">
      <c r="A2834" t="s">
        <v>9</v>
      </c>
      <c r="B2834">
        <v>103.64100000000001</v>
      </c>
      <c r="C2834">
        <v>1.35361</v>
      </c>
      <c r="D2834">
        <f>IF(A2834=A2833,D2833,D2833+1)</f>
        <v>7</v>
      </c>
    </row>
    <row r="2835" spans="1:4" x14ac:dyDescent="0.25">
      <c r="A2835" t="s">
        <v>9</v>
      </c>
      <c r="B2835">
        <v>103.66</v>
      </c>
      <c r="C2835">
        <v>1.3972199999999999</v>
      </c>
      <c r="D2835">
        <f>IF(A2835=A2834,D2834,D2834+1)</f>
        <v>7</v>
      </c>
    </row>
    <row r="2836" spans="1:4" x14ac:dyDescent="0.25">
      <c r="A2836" t="s">
        <v>9</v>
      </c>
      <c r="B2836">
        <v>120.75</v>
      </c>
      <c r="C2836">
        <v>6.8333300000000001</v>
      </c>
      <c r="D2836">
        <f>IF(A2836=A2835,D2835,D2835+1)</f>
        <v>7</v>
      </c>
    </row>
    <row r="2837" spans="1:4" x14ac:dyDescent="0.25">
      <c r="A2837" t="s">
        <v>9</v>
      </c>
      <c r="B2837">
        <v>158.33860000000001</v>
      </c>
      <c r="C2837">
        <v>6.8502999999999998</v>
      </c>
      <c r="D2837">
        <f>IF(A2837=A2836,D2836,D2836+1)</f>
        <v>7</v>
      </c>
    </row>
    <row r="2838" spans="1:4" x14ac:dyDescent="0.25">
      <c r="A2838" t="s">
        <v>9</v>
      </c>
      <c r="B2838">
        <v>122.167</v>
      </c>
      <c r="C2838">
        <v>6.9166699999999999</v>
      </c>
      <c r="D2838">
        <f>IF(A2838=A2837,D2837,D2837+1)</f>
        <v>7</v>
      </c>
    </row>
    <row r="2839" spans="1:4" x14ac:dyDescent="0.25">
      <c r="A2839" t="s">
        <v>9</v>
      </c>
      <c r="B2839">
        <v>158.18969999999999</v>
      </c>
      <c r="C2839">
        <v>6.9911000000000003</v>
      </c>
      <c r="D2839">
        <f>IF(A2839=A2838,D2838,D2838+1)</f>
        <v>7</v>
      </c>
    </row>
    <row r="2840" spans="1:4" x14ac:dyDescent="0.25">
      <c r="A2840" t="s">
        <v>9</v>
      </c>
      <c r="B2840">
        <v>123.91333</v>
      </c>
      <c r="C2840">
        <v>10.25333</v>
      </c>
      <c r="D2840">
        <f>IF(A2840=A2839,D2839,D2839+1)</f>
        <v>7</v>
      </c>
    </row>
    <row r="2841" spans="1:4" x14ac:dyDescent="0.25">
      <c r="A2841" t="s">
        <v>10</v>
      </c>
      <c r="B2841">
        <v>-59.590039920000002</v>
      </c>
      <c r="C2841">
        <v>13.06473327</v>
      </c>
      <c r="D2841">
        <f>IF(A2841=A2840,D2840,D2840+1)</f>
        <v>8</v>
      </c>
    </row>
    <row r="2842" spans="1:4" x14ac:dyDescent="0.25">
      <c r="A2842" t="s">
        <v>10</v>
      </c>
      <c r="B2842">
        <v>50.190317120000003</v>
      </c>
      <c r="C2842">
        <v>-16.01462871</v>
      </c>
      <c r="D2842">
        <f>IF(A2842=A2841,D2841,D2841+1)</f>
        <v>8</v>
      </c>
    </row>
    <row r="2843" spans="1:4" x14ac:dyDescent="0.25">
      <c r="A2843" t="s">
        <v>10</v>
      </c>
      <c r="B2843">
        <v>-87.961266739999999</v>
      </c>
      <c r="C2843">
        <v>17.988071720000001</v>
      </c>
      <c r="D2843">
        <f>IF(A2843=A2842,D2842,D2842+1)</f>
        <v>8</v>
      </c>
    </row>
    <row r="2844" spans="1:4" x14ac:dyDescent="0.25">
      <c r="A2844" t="s">
        <v>10</v>
      </c>
      <c r="B2844">
        <v>-87.166659999999993</v>
      </c>
      <c r="C2844">
        <v>12.466659999999999</v>
      </c>
      <c r="D2844">
        <f>IF(A2844=A2843,D2843,D2843+1)</f>
        <v>8</v>
      </c>
    </row>
    <row r="2845" spans="1:4" x14ac:dyDescent="0.25">
      <c r="A2845" t="s">
        <v>10</v>
      </c>
      <c r="B2845">
        <v>-82.7</v>
      </c>
      <c r="C2845">
        <v>14.467499999999999</v>
      </c>
      <c r="D2845">
        <f>IF(A2845=A2844,D2844,D2844+1)</f>
        <v>8</v>
      </c>
    </row>
    <row r="2846" spans="1:4" x14ac:dyDescent="0.25">
      <c r="A2846" t="s">
        <v>10</v>
      </c>
      <c r="B2846">
        <v>-88.033330000000007</v>
      </c>
      <c r="C2846">
        <v>17.75</v>
      </c>
      <c r="D2846">
        <f>IF(A2846=A2845,D2845,D2845+1)</f>
        <v>8</v>
      </c>
    </row>
    <row r="2847" spans="1:4" x14ac:dyDescent="0.25">
      <c r="A2847" t="s">
        <v>10</v>
      </c>
      <c r="B2847">
        <v>-80.78</v>
      </c>
      <c r="C2847">
        <v>24.83</v>
      </c>
      <c r="D2847">
        <f>IF(A2847=A2846,D2846,D2846+1)</f>
        <v>8</v>
      </c>
    </row>
    <row r="2848" spans="1:4" x14ac:dyDescent="0.25">
      <c r="A2848" t="s">
        <v>10</v>
      </c>
      <c r="B2848">
        <v>-97.27</v>
      </c>
      <c r="C2848">
        <v>27.54</v>
      </c>
      <c r="D2848">
        <f>IF(A2848=A2847,D2847,D2847+1)</f>
        <v>8</v>
      </c>
    </row>
    <row r="2849" spans="1:4" x14ac:dyDescent="0.25">
      <c r="A2849" t="s">
        <v>11</v>
      </c>
      <c r="B2849">
        <v>-64.792204170000005</v>
      </c>
      <c r="C2849">
        <v>32.401676760000001</v>
      </c>
      <c r="D2849">
        <f>IF(A2849=A2848,D2848,D2848+1)</f>
        <v>9</v>
      </c>
    </row>
    <row r="2850" spans="1:4" x14ac:dyDescent="0.25">
      <c r="A2850" t="s">
        <v>12</v>
      </c>
      <c r="B2850">
        <v>-39.016654549999998</v>
      </c>
      <c r="C2850">
        <v>-16.333321460000001</v>
      </c>
      <c r="D2850">
        <f>IF(A2850=A2849,D2849,D2849+1)</f>
        <v>10</v>
      </c>
    </row>
    <row r="2851" spans="1:4" x14ac:dyDescent="0.25">
      <c r="A2851" t="s">
        <v>12</v>
      </c>
      <c r="B2851">
        <v>-40.279176769999999</v>
      </c>
      <c r="C2851">
        <v>-20.308315839999999</v>
      </c>
      <c r="D2851">
        <f>IF(A2851=A2850,D2850,D2850+1)</f>
        <v>10</v>
      </c>
    </row>
    <row r="2852" spans="1:4" x14ac:dyDescent="0.25">
      <c r="A2852" t="s">
        <v>12</v>
      </c>
      <c r="B2852">
        <v>-43.750011219999998</v>
      </c>
      <c r="C2852">
        <v>-23.066680389999998</v>
      </c>
      <c r="D2852">
        <f>IF(A2852=A2851,D2851,D2851+1)</f>
        <v>10</v>
      </c>
    </row>
    <row r="2853" spans="1:4" x14ac:dyDescent="0.25">
      <c r="A2853" t="s">
        <v>12</v>
      </c>
      <c r="B2853">
        <v>-45.299983740000002</v>
      </c>
      <c r="C2853">
        <v>-23.833316450000002</v>
      </c>
      <c r="D2853">
        <f>IF(A2853=A2852,D2852,D2852+1)</f>
        <v>10</v>
      </c>
    </row>
    <row r="2854" spans="1:4" x14ac:dyDescent="0.25">
      <c r="A2854" t="s">
        <v>12</v>
      </c>
      <c r="B2854">
        <v>-45.349986049999998</v>
      </c>
      <c r="C2854">
        <v>-23.78332314</v>
      </c>
      <c r="D2854">
        <f>IF(A2854=A2853,D2853,D2853+1)</f>
        <v>10</v>
      </c>
    </row>
    <row r="2855" spans="1:4" x14ac:dyDescent="0.25">
      <c r="A2855" t="s">
        <v>12</v>
      </c>
      <c r="B2855">
        <v>-45.066654640000003</v>
      </c>
      <c r="C2855">
        <v>-23.433316000000001</v>
      </c>
      <c r="D2855">
        <f>IF(A2855=A2854,D2854,D2854+1)</f>
        <v>10</v>
      </c>
    </row>
    <row r="2856" spans="1:4" x14ac:dyDescent="0.25">
      <c r="A2856" t="s">
        <v>12</v>
      </c>
      <c r="B2856">
        <v>-38.616681079999999</v>
      </c>
      <c r="C2856">
        <v>-12.949982049999999</v>
      </c>
      <c r="D2856">
        <f>IF(A2856=A2855,D2855,D2855+1)</f>
        <v>10</v>
      </c>
    </row>
    <row r="2857" spans="1:4" x14ac:dyDescent="0.25">
      <c r="A2857" t="s">
        <v>12</v>
      </c>
      <c r="B2857">
        <v>-38.83301299</v>
      </c>
      <c r="C2857">
        <v>-13.00001134</v>
      </c>
      <c r="D2857">
        <f>IF(A2857=A2856,D2856,D2856+1)</f>
        <v>10</v>
      </c>
    </row>
    <row r="2858" spans="1:4" x14ac:dyDescent="0.25">
      <c r="A2858" t="s">
        <v>12</v>
      </c>
      <c r="B2858">
        <v>-39.166985220000001</v>
      </c>
      <c r="C2858">
        <v>-16.29998359</v>
      </c>
      <c r="D2858">
        <f>IF(A2858=A2857,D2857,D2857+1)</f>
        <v>10</v>
      </c>
    </row>
    <row r="2859" spans="1:4" x14ac:dyDescent="0.25">
      <c r="A2859" t="s">
        <v>12</v>
      </c>
      <c r="B2859">
        <v>-40.332398650000002</v>
      </c>
      <c r="C2859">
        <v>-20.322093450000001</v>
      </c>
      <c r="D2859">
        <f>IF(A2859=A2858,D2858,D2858+1)</f>
        <v>10</v>
      </c>
    </row>
    <row r="2860" spans="1:4" x14ac:dyDescent="0.25">
      <c r="A2860" t="s">
        <v>12</v>
      </c>
      <c r="B2860">
        <v>-43.840707850000001</v>
      </c>
      <c r="C2860">
        <v>-23.045321489999999</v>
      </c>
      <c r="D2860">
        <f>IF(A2860=A2859,D2859,D2859+1)</f>
        <v>10</v>
      </c>
    </row>
    <row r="2861" spans="1:4" x14ac:dyDescent="0.25">
      <c r="A2861" t="s">
        <v>12</v>
      </c>
      <c r="B2861">
        <v>-45.416985539999999</v>
      </c>
      <c r="C2861">
        <v>-23.829988960000001</v>
      </c>
      <c r="D2861">
        <f>IF(A2861=A2860,D2860,D2860+1)</f>
        <v>10</v>
      </c>
    </row>
    <row r="2862" spans="1:4" x14ac:dyDescent="0.25">
      <c r="A2862" t="s">
        <v>12</v>
      </c>
      <c r="B2862">
        <v>-45.083013309999998</v>
      </c>
      <c r="C2862">
        <v>-23.500009720000001</v>
      </c>
      <c r="D2862">
        <f>IF(A2862=A2861,D2861,D2861+1)</f>
        <v>10</v>
      </c>
    </row>
    <row r="2863" spans="1:4" x14ac:dyDescent="0.25">
      <c r="A2863" t="s">
        <v>12</v>
      </c>
      <c r="B2863">
        <v>-45.383330000000001</v>
      </c>
      <c r="C2863">
        <v>-23.8</v>
      </c>
      <c r="D2863">
        <f>IF(A2863=A2862,D2862,D2862+1)</f>
        <v>10</v>
      </c>
    </row>
    <row r="2864" spans="1:4" x14ac:dyDescent="0.25">
      <c r="A2864" t="s">
        <v>12</v>
      </c>
      <c r="B2864">
        <v>-45.38</v>
      </c>
      <c r="C2864">
        <v>-23.8</v>
      </c>
      <c r="D2864">
        <f>IF(A2864=A2863,D2863,D2863+1)</f>
        <v>10</v>
      </c>
    </row>
    <row r="2865" spans="1:4" x14ac:dyDescent="0.25">
      <c r="A2865" t="s">
        <v>13</v>
      </c>
      <c r="B2865">
        <v>105.733318</v>
      </c>
      <c r="C2865">
        <v>-6.4833170679999998</v>
      </c>
      <c r="D2865">
        <f>IF(A2865=A2864,D2864,D2864+1)</f>
        <v>11</v>
      </c>
    </row>
    <row r="2866" spans="1:4" x14ac:dyDescent="0.25">
      <c r="A2866" t="s">
        <v>13</v>
      </c>
      <c r="B2866">
        <v>120.9999839</v>
      </c>
      <c r="C2866">
        <v>-8.0000146769999994</v>
      </c>
      <c r="D2866">
        <f>IF(A2866=A2865,D2865,D2865+1)</f>
        <v>11</v>
      </c>
    </row>
    <row r="2867" spans="1:4" x14ac:dyDescent="0.25">
      <c r="A2867" t="s">
        <v>13</v>
      </c>
      <c r="B2867">
        <v>152.64620880000001</v>
      </c>
      <c r="C2867">
        <v>-25.151236910000002</v>
      </c>
      <c r="D2867">
        <f>IF(A2867=A2866,D2866,D2866+1)</f>
        <v>11</v>
      </c>
    </row>
    <row r="2868" spans="1:4" x14ac:dyDescent="0.25">
      <c r="A2868" t="s">
        <v>13</v>
      </c>
      <c r="B2868">
        <v>152.63271</v>
      </c>
      <c r="C2868">
        <v>-25.166651290000001</v>
      </c>
      <c r="D2868">
        <f>IF(A2868=A2867,D2867,D2867+1)</f>
        <v>11</v>
      </c>
    </row>
    <row r="2869" spans="1:4" x14ac:dyDescent="0.25">
      <c r="A2869" t="s">
        <v>13</v>
      </c>
      <c r="B2869">
        <v>152.89998850000001</v>
      </c>
      <c r="C2869">
        <v>-25.280649350000001</v>
      </c>
      <c r="D2869">
        <f>IF(A2869=A2868,D2868,D2868+1)</f>
        <v>11</v>
      </c>
    </row>
    <row r="2870" spans="1:4" x14ac:dyDescent="0.25">
      <c r="A2870" t="s">
        <v>13</v>
      </c>
      <c r="B2870">
        <v>140.8277684</v>
      </c>
      <c r="C2870">
        <v>-17.43937064</v>
      </c>
      <c r="D2870">
        <f>IF(A2870=A2869,D2869,D2869+1)</f>
        <v>11</v>
      </c>
    </row>
    <row r="2871" spans="1:4" x14ac:dyDescent="0.25">
      <c r="A2871" t="s">
        <v>13</v>
      </c>
      <c r="B2871">
        <v>140.82334370000001</v>
      </c>
      <c r="C2871">
        <v>-17.445989650000001</v>
      </c>
      <c r="D2871">
        <f>IF(A2871=A2870,D2870,D2870+1)</f>
        <v>11</v>
      </c>
    </row>
    <row r="2872" spans="1:4" x14ac:dyDescent="0.25">
      <c r="A2872" t="s">
        <v>13</v>
      </c>
      <c r="B2872">
        <v>140.8294861</v>
      </c>
      <c r="C2872">
        <v>-17.445926700000001</v>
      </c>
      <c r="D2872">
        <f>IF(A2872=A2871,D2871,D2871+1)</f>
        <v>11</v>
      </c>
    </row>
    <row r="2873" spans="1:4" x14ac:dyDescent="0.25">
      <c r="A2873" t="s">
        <v>13</v>
      </c>
      <c r="B2873">
        <v>140.82012420000001</v>
      </c>
      <c r="C2873">
        <v>-17.45007258</v>
      </c>
      <c r="D2873">
        <f>IF(A2873=A2872,D2872,D2872+1)</f>
        <v>11</v>
      </c>
    </row>
    <row r="2874" spans="1:4" x14ac:dyDescent="0.25">
      <c r="A2874" t="s">
        <v>13</v>
      </c>
      <c r="B2874">
        <v>140.82560100000001</v>
      </c>
      <c r="C2874">
        <v>-17.45676353</v>
      </c>
      <c r="D2874">
        <f>IF(A2874=A2873,D2873,D2873+1)</f>
        <v>11</v>
      </c>
    </row>
    <row r="2875" spans="1:4" x14ac:dyDescent="0.25">
      <c r="A2875" t="s">
        <v>13</v>
      </c>
      <c r="B2875">
        <v>140.79532090000001</v>
      </c>
      <c r="C2875">
        <v>-17.447122799999999</v>
      </c>
      <c r="D2875">
        <f>IF(A2875=A2874,D2874,D2874+1)</f>
        <v>11</v>
      </c>
    </row>
    <row r="2876" spans="1:4" x14ac:dyDescent="0.25">
      <c r="A2876" t="s">
        <v>13</v>
      </c>
      <c r="B2876">
        <v>140.77609340000001</v>
      </c>
      <c r="C2876">
        <v>-17.453427049999998</v>
      </c>
      <c r="D2876">
        <f>IF(A2876=A2875,D2875,D2875+1)</f>
        <v>11</v>
      </c>
    </row>
    <row r="2877" spans="1:4" x14ac:dyDescent="0.25">
      <c r="A2877" t="s">
        <v>13</v>
      </c>
      <c r="B2877">
        <v>142.5610677</v>
      </c>
      <c r="C2877">
        <v>-10.71639888</v>
      </c>
      <c r="D2877">
        <f>IF(A2877=A2876,D2876,D2876+1)</f>
        <v>11</v>
      </c>
    </row>
    <row r="2878" spans="1:4" x14ac:dyDescent="0.25">
      <c r="A2878" t="s">
        <v>13</v>
      </c>
      <c r="B2878">
        <v>142.23331880000001</v>
      </c>
      <c r="C2878">
        <v>-10.91496019</v>
      </c>
      <c r="D2878">
        <f>IF(A2878=A2877,D2877,D2877+1)</f>
        <v>11</v>
      </c>
    </row>
    <row r="2879" spans="1:4" x14ac:dyDescent="0.25">
      <c r="A2879" t="s">
        <v>13</v>
      </c>
      <c r="B2879">
        <v>142.2107638</v>
      </c>
      <c r="C2879">
        <v>-10.92389945</v>
      </c>
      <c r="D2879">
        <f>IF(A2879=A2878,D2878,D2878+1)</f>
        <v>11</v>
      </c>
    </row>
    <row r="2880" spans="1:4" x14ac:dyDescent="0.25">
      <c r="A2880" t="s">
        <v>13</v>
      </c>
      <c r="B2880">
        <v>142.01040380000001</v>
      </c>
      <c r="C2880">
        <v>-11.75584428</v>
      </c>
      <c r="D2880">
        <f>IF(A2880=A2879,D2879,D2879+1)</f>
        <v>11</v>
      </c>
    </row>
    <row r="2881" spans="1:4" x14ac:dyDescent="0.25">
      <c r="A2881" t="s">
        <v>13</v>
      </c>
      <c r="B2881">
        <v>141.9035734</v>
      </c>
      <c r="C2881">
        <v>-12.010901</v>
      </c>
      <c r="D2881">
        <f>IF(A2881=A2880,D2880,D2880+1)</f>
        <v>11</v>
      </c>
    </row>
    <row r="2882" spans="1:4" x14ac:dyDescent="0.25">
      <c r="A2882" t="s">
        <v>13</v>
      </c>
      <c r="B2882">
        <v>141.90929310000001</v>
      </c>
      <c r="C2882">
        <v>-12.01534365</v>
      </c>
      <c r="D2882">
        <f>IF(A2882=A2881,D2881,D2881+1)</f>
        <v>11</v>
      </c>
    </row>
    <row r="2883" spans="1:4" x14ac:dyDescent="0.25">
      <c r="A2883" t="s">
        <v>13</v>
      </c>
      <c r="B2883">
        <v>141.94406989999999</v>
      </c>
      <c r="C2883">
        <v>-11.98851687</v>
      </c>
      <c r="D2883">
        <f>IF(A2883=A2882,D2882,D2882+1)</f>
        <v>11</v>
      </c>
    </row>
    <row r="2884" spans="1:4" x14ac:dyDescent="0.25">
      <c r="A2884" t="s">
        <v>13</v>
      </c>
      <c r="B2884">
        <v>141.67003740000001</v>
      </c>
      <c r="C2884">
        <v>-13.35073794</v>
      </c>
      <c r="D2884">
        <f>IF(A2884=A2883,D2883,D2883+1)</f>
        <v>11</v>
      </c>
    </row>
    <row r="2885" spans="1:4" x14ac:dyDescent="0.25">
      <c r="A2885" t="s">
        <v>13</v>
      </c>
      <c r="B2885">
        <v>141.67582010000001</v>
      </c>
      <c r="C2885">
        <v>-13.36367918</v>
      </c>
      <c r="D2885">
        <f>IF(A2885=A2884,D2884,D2884+1)</f>
        <v>11</v>
      </c>
    </row>
    <row r="2886" spans="1:4" x14ac:dyDescent="0.25">
      <c r="A2886" t="s">
        <v>13</v>
      </c>
      <c r="B2886">
        <v>141.68109910000001</v>
      </c>
      <c r="C2886">
        <v>-13.358876800000001</v>
      </c>
      <c r="D2886">
        <f>IF(A2886=A2885,D2885,D2885+1)</f>
        <v>11</v>
      </c>
    </row>
    <row r="2887" spans="1:4" x14ac:dyDescent="0.25">
      <c r="A2887" t="s">
        <v>13</v>
      </c>
      <c r="B2887">
        <v>141.71478769999999</v>
      </c>
      <c r="C2887">
        <v>-13.32831784</v>
      </c>
      <c r="D2887">
        <f>IF(A2887=A2886,D2886,D2886+1)</f>
        <v>11</v>
      </c>
    </row>
    <row r="2888" spans="1:4" x14ac:dyDescent="0.25">
      <c r="A2888" t="s">
        <v>13</v>
      </c>
      <c r="B2888">
        <v>141.72378990000001</v>
      </c>
      <c r="C2888">
        <v>-13.31551149</v>
      </c>
      <c r="D2888">
        <f>IF(A2888=A2887,D2887,D2887+1)</f>
        <v>11</v>
      </c>
    </row>
    <row r="2889" spans="1:4" x14ac:dyDescent="0.25">
      <c r="A2889" t="s">
        <v>13</v>
      </c>
      <c r="B2889">
        <v>140.8245129</v>
      </c>
      <c r="C2889">
        <v>-17.454874960000001</v>
      </c>
      <c r="D2889">
        <f>IF(A2889=A2888,D2888,D2888+1)</f>
        <v>11</v>
      </c>
    </row>
    <row r="2890" spans="1:4" x14ac:dyDescent="0.25">
      <c r="A2890" t="s">
        <v>13</v>
      </c>
      <c r="B2890">
        <v>143.08923949999999</v>
      </c>
      <c r="C2890">
        <v>-12.3333709</v>
      </c>
      <c r="D2890">
        <f>IF(A2890=A2889,D2889,D2889+1)</f>
        <v>11</v>
      </c>
    </row>
    <row r="2891" spans="1:4" x14ac:dyDescent="0.25">
      <c r="A2891" t="s">
        <v>13</v>
      </c>
      <c r="B2891">
        <v>143.68420399999999</v>
      </c>
      <c r="C2891">
        <v>-14.00292627</v>
      </c>
      <c r="D2891">
        <f>IF(A2891=A2890,D2890,D2890+1)</f>
        <v>11</v>
      </c>
    </row>
    <row r="2892" spans="1:4" x14ac:dyDescent="0.25">
      <c r="A2892" t="s">
        <v>13</v>
      </c>
      <c r="B2892">
        <v>143.70698379999999</v>
      </c>
      <c r="C2892">
        <v>-13.991208110000001</v>
      </c>
      <c r="D2892">
        <f>IF(A2892=A2891,D2891,D2891+1)</f>
        <v>11</v>
      </c>
    </row>
    <row r="2893" spans="1:4" x14ac:dyDescent="0.25">
      <c r="A2893" t="s">
        <v>13</v>
      </c>
      <c r="B2893">
        <v>143.62301410000001</v>
      </c>
      <c r="C2893">
        <v>-13.946349919999999</v>
      </c>
      <c r="D2893">
        <f>IF(A2893=A2892,D2892,D2892+1)</f>
        <v>11</v>
      </c>
    </row>
    <row r="2894" spans="1:4" x14ac:dyDescent="0.25">
      <c r="A2894" t="s">
        <v>13</v>
      </c>
      <c r="B2894">
        <v>143.09798989999999</v>
      </c>
      <c r="C2894">
        <v>-12.16859711</v>
      </c>
      <c r="D2894">
        <f>IF(A2894=A2893,D2893,D2893+1)</f>
        <v>11</v>
      </c>
    </row>
    <row r="2895" spans="1:4" x14ac:dyDescent="0.25">
      <c r="A2895" t="s">
        <v>13</v>
      </c>
      <c r="B2895">
        <v>145.85542820000001</v>
      </c>
      <c r="C2895">
        <v>-16.881934879999999</v>
      </c>
      <c r="D2895">
        <f>IF(A2895=A2894,D2894,D2894+1)</f>
        <v>11</v>
      </c>
    </row>
    <row r="2896" spans="1:4" x14ac:dyDescent="0.25">
      <c r="A2896" t="s">
        <v>13</v>
      </c>
      <c r="B2896">
        <v>145.7804337</v>
      </c>
      <c r="C2896">
        <v>-16.887654569999999</v>
      </c>
      <c r="D2896">
        <f>IF(A2896=A2895,D2895,D2895+1)</f>
        <v>11</v>
      </c>
    </row>
    <row r="2897" spans="1:4" x14ac:dyDescent="0.25">
      <c r="A2897" t="s">
        <v>13</v>
      </c>
      <c r="B2897">
        <v>143.5160128</v>
      </c>
      <c r="C2897">
        <v>-13.10534893</v>
      </c>
      <c r="D2897">
        <f>IF(A2897=A2896,D2896,D2896+1)</f>
        <v>11</v>
      </c>
    </row>
    <row r="2898" spans="1:4" x14ac:dyDescent="0.25">
      <c r="A2898" t="s">
        <v>13</v>
      </c>
      <c r="B2898">
        <v>143.18693289999999</v>
      </c>
      <c r="C2898">
        <v>-12.349288899999999</v>
      </c>
      <c r="D2898">
        <f>IF(A2898=A2897,D2897,D2897+1)</f>
        <v>11</v>
      </c>
    </row>
    <row r="2899" spans="1:4" x14ac:dyDescent="0.25">
      <c r="A2899" t="s">
        <v>13</v>
      </c>
      <c r="B2899">
        <v>145.78926509999999</v>
      </c>
      <c r="C2899">
        <v>-16.917763870000002</v>
      </c>
      <c r="D2899">
        <f>IF(A2899=A2898,D2898,D2898+1)</f>
        <v>11</v>
      </c>
    </row>
    <row r="2900" spans="1:4" x14ac:dyDescent="0.25">
      <c r="A2900" t="s">
        <v>13</v>
      </c>
      <c r="B2900">
        <v>144.62565029999999</v>
      </c>
      <c r="C2900">
        <v>-14.34784325</v>
      </c>
      <c r="D2900">
        <f>IF(A2900=A2899,D2899,D2899+1)</f>
        <v>11</v>
      </c>
    </row>
    <row r="2901" spans="1:4" x14ac:dyDescent="0.25">
      <c r="A2901" t="s">
        <v>13</v>
      </c>
      <c r="B2901">
        <v>145.88062719999999</v>
      </c>
      <c r="C2901">
        <v>-16.88564908</v>
      </c>
      <c r="D2901">
        <f>IF(A2901=A2900,D2900,D2900+1)</f>
        <v>11</v>
      </c>
    </row>
    <row r="2902" spans="1:4" x14ac:dyDescent="0.25">
      <c r="A2902" t="s">
        <v>13</v>
      </c>
      <c r="B2902">
        <v>143.53940420000001</v>
      </c>
      <c r="C2902">
        <v>-13.300429859999999</v>
      </c>
      <c r="D2902">
        <f>IF(A2902=A2901,D2901,D2901+1)</f>
        <v>11</v>
      </c>
    </row>
    <row r="2903" spans="1:4" x14ac:dyDescent="0.25">
      <c r="A2903" t="s">
        <v>13</v>
      </c>
      <c r="B2903">
        <v>143.2052611</v>
      </c>
      <c r="C2903">
        <v>-11.98995579</v>
      </c>
      <c r="D2903">
        <f>IF(A2903=A2902,D2902,D2902+1)</f>
        <v>11</v>
      </c>
    </row>
    <row r="2904" spans="1:4" x14ac:dyDescent="0.25">
      <c r="A2904" t="s">
        <v>13</v>
      </c>
      <c r="B2904">
        <v>143.53328880000001</v>
      </c>
      <c r="C2904">
        <v>-13.300627710000001</v>
      </c>
      <c r="D2904">
        <f>IF(A2904=A2903,D2903,D2903+1)</f>
        <v>11</v>
      </c>
    </row>
    <row r="2905" spans="1:4" x14ac:dyDescent="0.25">
      <c r="A2905" t="s">
        <v>13</v>
      </c>
      <c r="B2905">
        <v>145.84240600000001</v>
      </c>
      <c r="C2905">
        <v>-16.875405799999999</v>
      </c>
      <c r="D2905">
        <f>IF(A2905=A2904,D2904,D2904+1)</f>
        <v>11</v>
      </c>
    </row>
    <row r="2906" spans="1:4" x14ac:dyDescent="0.25">
      <c r="A2906" t="s">
        <v>13</v>
      </c>
      <c r="B2906">
        <v>145.90915369999999</v>
      </c>
      <c r="C2906">
        <v>-16.882402519999999</v>
      </c>
      <c r="D2906">
        <f>IF(A2906=A2905,D2905,D2905+1)</f>
        <v>11</v>
      </c>
    </row>
    <row r="2907" spans="1:4" x14ac:dyDescent="0.25">
      <c r="A2907" t="s">
        <v>13</v>
      </c>
      <c r="B2907">
        <v>145.81476090000001</v>
      </c>
      <c r="C2907">
        <v>-16.894651289999999</v>
      </c>
      <c r="D2907">
        <f>IF(A2907=A2906,D2906,D2906+1)</f>
        <v>11</v>
      </c>
    </row>
    <row r="2908" spans="1:4" x14ac:dyDescent="0.25">
      <c r="A2908" t="s">
        <v>13</v>
      </c>
      <c r="B2908">
        <v>145.8303191</v>
      </c>
      <c r="C2908">
        <v>-16.882348570000001</v>
      </c>
      <c r="D2908">
        <f>IF(A2908=A2907,D2907,D2907+1)</f>
        <v>11</v>
      </c>
    </row>
    <row r="2909" spans="1:4" x14ac:dyDescent="0.25">
      <c r="A2909" t="s">
        <v>13</v>
      </c>
      <c r="B2909">
        <v>145.88940460000001</v>
      </c>
      <c r="C2909">
        <v>-16.888625829999999</v>
      </c>
      <c r="D2909">
        <f>IF(A2909=A2908,D2908,D2908+1)</f>
        <v>11</v>
      </c>
    </row>
    <row r="2910" spans="1:4" x14ac:dyDescent="0.25">
      <c r="A2910" t="s">
        <v>13</v>
      </c>
      <c r="B2910">
        <v>145.88920669999999</v>
      </c>
      <c r="C2910">
        <v>-16.8841562</v>
      </c>
      <c r="D2910">
        <f>IF(A2910=A2909,D2909,D2909+1)</f>
        <v>11</v>
      </c>
    </row>
    <row r="2911" spans="1:4" x14ac:dyDescent="0.25">
      <c r="A2911" t="s">
        <v>13</v>
      </c>
      <c r="B2911">
        <v>145.8890988</v>
      </c>
      <c r="C2911">
        <v>-16.879929390000001</v>
      </c>
      <c r="D2911">
        <f>IF(A2911=A2910,D2910,D2910+1)</f>
        <v>11</v>
      </c>
    </row>
    <row r="2912" spans="1:4" x14ac:dyDescent="0.25">
      <c r="A2912" t="s">
        <v>13</v>
      </c>
      <c r="B2912">
        <v>145.888901</v>
      </c>
      <c r="C2912">
        <v>-16.874875200000002</v>
      </c>
      <c r="D2912">
        <f>IF(A2912=A2911,D2911,D2911+1)</f>
        <v>11</v>
      </c>
    </row>
    <row r="2913" spans="1:4" x14ac:dyDescent="0.25">
      <c r="A2913" t="s">
        <v>13</v>
      </c>
      <c r="B2913">
        <v>145.88879299999999</v>
      </c>
      <c r="C2913">
        <v>-16.871098050000001</v>
      </c>
      <c r="D2913">
        <f>IF(A2913=A2912,D2912,D2912+1)</f>
        <v>11</v>
      </c>
    </row>
    <row r="2914" spans="1:4" x14ac:dyDescent="0.25">
      <c r="A2914" t="s">
        <v>13</v>
      </c>
      <c r="B2914">
        <v>145.90340699999999</v>
      </c>
      <c r="C2914">
        <v>-16.886287599999999</v>
      </c>
      <c r="D2914">
        <f>IF(A2914=A2913,D2913,D2913+1)</f>
        <v>11</v>
      </c>
    </row>
    <row r="2915" spans="1:4" x14ac:dyDescent="0.25">
      <c r="A2915" t="s">
        <v>13</v>
      </c>
      <c r="B2915">
        <v>145.90140149999999</v>
      </c>
      <c r="C2915">
        <v>-16.890622329999999</v>
      </c>
      <c r="D2915">
        <f>IF(A2915=A2914,D2914,D2914+1)</f>
        <v>11</v>
      </c>
    </row>
    <row r="2916" spans="1:4" x14ac:dyDescent="0.25">
      <c r="A2916" t="s">
        <v>13</v>
      </c>
      <c r="B2916">
        <v>145.87345959999999</v>
      </c>
      <c r="C2916">
        <v>-16.888958580000001</v>
      </c>
      <c r="D2916">
        <f>IF(A2916=A2915,D2915,D2915+1)</f>
        <v>11</v>
      </c>
    </row>
    <row r="2917" spans="1:4" x14ac:dyDescent="0.25">
      <c r="A2917" t="s">
        <v>13</v>
      </c>
      <c r="B2917">
        <v>145.910098</v>
      </c>
      <c r="C2917">
        <v>-16.871898439999999</v>
      </c>
      <c r="D2917">
        <f>IF(A2917=A2916,D2916,D2916+1)</f>
        <v>11</v>
      </c>
    </row>
    <row r="2918" spans="1:4" x14ac:dyDescent="0.25">
      <c r="A2918" t="s">
        <v>13</v>
      </c>
      <c r="B2918">
        <v>145.91379420000001</v>
      </c>
      <c r="C2918">
        <v>-16.873544200000001</v>
      </c>
      <c r="D2918">
        <f>IF(A2918=A2917,D2917,D2917+1)</f>
        <v>11</v>
      </c>
    </row>
    <row r="2919" spans="1:4" x14ac:dyDescent="0.25">
      <c r="A2919" t="s">
        <v>13</v>
      </c>
      <c r="B2919">
        <v>145.90601509999999</v>
      </c>
      <c r="C2919">
        <v>-16.87990241</v>
      </c>
      <c r="D2919">
        <f>IF(A2919=A2918,D2918,D2918+1)</f>
        <v>11</v>
      </c>
    </row>
    <row r="2920" spans="1:4" x14ac:dyDescent="0.25">
      <c r="A2920" t="s">
        <v>13</v>
      </c>
      <c r="B2920">
        <v>145.94768070000001</v>
      </c>
      <c r="C2920">
        <v>-16.889264350000001</v>
      </c>
      <c r="D2920">
        <f>IF(A2920=A2919,D2919,D2919+1)</f>
        <v>11</v>
      </c>
    </row>
    <row r="2921" spans="1:4" x14ac:dyDescent="0.25">
      <c r="A2921" t="s">
        <v>13</v>
      </c>
      <c r="B2921">
        <v>145.94729390000001</v>
      </c>
      <c r="C2921">
        <v>-16.909121379999998</v>
      </c>
      <c r="D2921">
        <f>IF(A2921=A2920,D2920,D2920+1)</f>
        <v>11</v>
      </c>
    </row>
    <row r="2922" spans="1:4" x14ac:dyDescent="0.25">
      <c r="A2922" t="s">
        <v>13</v>
      </c>
      <c r="B2922">
        <v>145.9425995</v>
      </c>
      <c r="C2922">
        <v>-16.91062325</v>
      </c>
      <c r="D2922">
        <f>IF(A2922=A2921,D2921,D2921+1)</f>
        <v>11</v>
      </c>
    </row>
    <row r="2923" spans="1:4" x14ac:dyDescent="0.25">
      <c r="A2923" t="s">
        <v>13</v>
      </c>
      <c r="B2923">
        <v>147.0979045</v>
      </c>
      <c r="C2923">
        <v>-19.36712137</v>
      </c>
      <c r="D2923">
        <f>IF(A2923=A2922,D2922,D2922+1)</f>
        <v>11</v>
      </c>
    </row>
    <row r="2924" spans="1:4" x14ac:dyDescent="0.25">
      <c r="A2924" t="s">
        <v>13</v>
      </c>
      <c r="B2924">
        <v>147.1537075</v>
      </c>
      <c r="C2924">
        <v>-19.40214997</v>
      </c>
      <c r="D2924">
        <f>IF(A2924=A2923,D2923,D2923+1)</f>
        <v>11</v>
      </c>
    </row>
    <row r="2925" spans="1:4" x14ac:dyDescent="0.25">
      <c r="A2925" t="s">
        <v>13</v>
      </c>
      <c r="B2925">
        <v>147.21351240000001</v>
      </c>
      <c r="C2925">
        <v>-19.407177180000001</v>
      </c>
      <c r="D2925">
        <f>IF(A2925=A2924,D2924,D2924+1)</f>
        <v>11</v>
      </c>
    </row>
    <row r="2926" spans="1:4" x14ac:dyDescent="0.25">
      <c r="A2926" t="s">
        <v>13</v>
      </c>
      <c r="B2926">
        <v>147.19106529999999</v>
      </c>
      <c r="C2926">
        <v>-19.408265360000001</v>
      </c>
      <c r="D2926">
        <f>IF(A2926=A2925,D2925,D2925+1)</f>
        <v>11</v>
      </c>
    </row>
    <row r="2927" spans="1:4" x14ac:dyDescent="0.25">
      <c r="A2927" t="s">
        <v>13</v>
      </c>
      <c r="B2927">
        <v>147.19709979999999</v>
      </c>
      <c r="C2927">
        <v>-19.41156587</v>
      </c>
      <c r="D2927">
        <f>IF(A2927=A2926,D2926,D2926+1)</f>
        <v>11</v>
      </c>
    </row>
    <row r="2928" spans="1:4" x14ac:dyDescent="0.25">
      <c r="A2928" t="s">
        <v>13</v>
      </c>
      <c r="B2928">
        <v>147.05940459999999</v>
      </c>
      <c r="C2928">
        <v>-19.266037579999999</v>
      </c>
      <c r="D2928">
        <f>IF(A2928=A2927,D2927,D2927+1)</f>
        <v>11</v>
      </c>
    </row>
    <row r="2929" spans="1:4" x14ac:dyDescent="0.25">
      <c r="A2929" t="s">
        <v>13</v>
      </c>
      <c r="B2929">
        <v>147.27973850000001</v>
      </c>
      <c r="C2929">
        <v>-19.408876889999998</v>
      </c>
      <c r="D2929">
        <f>IF(A2929=A2928,D2928,D2928+1)</f>
        <v>11</v>
      </c>
    </row>
    <row r="2930" spans="1:4" x14ac:dyDescent="0.25">
      <c r="A2930" t="s">
        <v>13</v>
      </c>
      <c r="B2930">
        <v>147.27831750000001</v>
      </c>
      <c r="C2930">
        <v>-19.4112601</v>
      </c>
      <c r="D2930">
        <f>IF(A2930=A2929,D2929,D2929+1)</f>
        <v>11</v>
      </c>
    </row>
    <row r="2931" spans="1:4" x14ac:dyDescent="0.25">
      <c r="A2931" t="s">
        <v>13</v>
      </c>
      <c r="B2931">
        <v>146.09459390000001</v>
      </c>
      <c r="C2931">
        <v>-17.966760059999999</v>
      </c>
      <c r="D2931">
        <f>IF(A2931=A2930,D2930,D2930+1)</f>
        <v>11</v>
      </c>
    </row>
    <row r="2932" spans="1:4" x14ac:dyDescent="0.25">
      <c r="A2932" t="s">
        <v>13</v>
      </c>
      <c r="B2932">
        <v>146.1333727</v>
      </c>
      <c r="C2932">
        <v>-17.93570647</v>
      </c>
      <c r="D2932">
        <f>IF(A2932=A2931,D2931,D2931+1)</f>
        <v>11</v>
      </c>
    </row>
    <row r="2933" spans="1:4" x14ac:dyDescent="0.25">
      <c r="A2933" t="s">
        <v>13</v>
      </c>
      <c r="B2933">
        <v>146.09359570000001</v>
      </c>
      <c r="C2933">
        <v>-17.956157050000002</v>
      </c>
      <c r="D2933">
        <f>IF(A2933=A2932,D2932,D2932+1)</f>
        <v>11</v>
      </c>
    </row>
    <row r="2934" spans="1:4" x14ac:dyDescent="0.25">
      <c r="A2934" t="s">
        <v>13</v>
      </c>
      <c r="B2934">
        <v>146.09489970000001</v>
      </c>
      <c r="C2934">
        <v>-17.96048279</v>
      </c>
      <c r="D2934">
        <f>IF(A2934=A2933,D2933,D2933+1)</f>
        <v>11</v>
      </c>
    </row>
    <row r="2935" spans="1:4" x14ac:dyDescent="0.25">
      <c r="A2935" t="s">
        <v>13</v>
      </c>
      <c r="B2935">
        <v>146.07190399999999</v>
      </c>
      <c r="C2935">
        <v>-18.243850170000002</v>
      </c>
      <c r="D2935">
        <f>IF(A2935=A2934,D2934,D2934+1)</f>
        <v>11</v>
      </c>
    </row>
    <row r="2936" spans="1:4" x14ac:dyDescent="0.25">
      <c r="A2936" t="s">
        <v>13</v>
      </c>
      <c r="B2936">
        <v>146.1319068</v>
      </c>
      <c r="C2936">
        <v>-18.238292359999999</v>
      </c>
      <c r="D2936">
        <f>IF(A2936=A2935,D2935,D2935+1)</f>
        <v>11</v>
      </c>
    </row>
    <row r="2937" spans="1:4" x14ac:dyDescent="0.25">
      <c r="A2937" t="s">
        <v>13</v>
      </c>
      <c r="B2937">
        <v>146.13440689999999</v>
      </c>
      <c r="C2937">
        <v>-18.23976725</v>
      </c>
      <c r="D2937">
        <f>IF(A2937=A2936,D2936,D2936+1)</f>
        <v>11</v>
      </c>
    </row>
    <row r="2938" spans="1:4" x14ac:dyDescent="0.25">
      <c r="A2938" t="s">
        <v>13</v>
      </c>
      <c r="B2938">
        <v>146.14349000000001</v>
      </c>
      <c r="C2938">
        <v>-18.243931109999998</v>
      </c>
      <c r="D2938">
        <f>IF(A2938=A2937,D2937,D2937+1)</f>
        <v>11</v>
      </c>
    </row>
    <row r="2939" spans="1:4" x14ac:dyDescent="0.25">
      <c r="A2939" t="s">
        <v>13</v>
      </c>
      <c r="B2939">
        <v>146.16729509999999</v>
      </c>
      <c r="C2939">
        <v>-18.261404939999998</v>
      </c>
      <c r="D2939">
        <f>IF(A2939=A2938,D2938,D2938+1)</f>
        <v>11</v>
      </c>
    </row>
    <row r="2940" spans="1:4" x14ac:dyDescent="0.25">
      <c r="A2940" t="s">
        <v>13</v>
      </c>
      <c r="B2940">
        <v>146.21687470000001</v>
      </c>
      <c r="C2940">
        <v>-18.232428779999999</v>
      </c>
      <c r="D2940">
        <f>IF(A2940=A2939,D2939,D2939+1)</f>
        <v>11</v>
      </c>
    </row>
    <row r="2941" spans="1:4" x14ac:dyDescent="0.25">
      <c r="A2941" t="s">
        <v>13</v>
      </c>
      <c r="B2941">
        <v>146.07678730000001</v>
      </c>
      <c r="C2941">
        <v>-18.237842700000002</v>
      </c>
      <c r="D2941">
        <f>IF(A2941=A2940,D2940,D2940+1)</f>
        <v>11</v>
      </c>
    </row>
    <row r="2942" spans="1:4" x14ac:dyDescent="0.25">
      <c r="A2942" t="s">
        <v>13</v>
      </c>
      <c r="B2942">
        <v>146.1022921</v>
      </c>
      <c r="C2942">
        <v>-18.222761070000001</v>
      </c>
      <c r="D2942">
        <f>IF(A2942=A2941,D2941,D2941+1)</f>
        <v>11</v>
      </c>
    </row>
    <row r="2943" spans="1:4" x14ac:dyDescent="0.25">
      <c r="A2943" t="s">
        <v>13</v>
      </c>
      <c r="B2943">
        <v>146.08320850000001</v>
      </c>
      <c r="C2943">
        <v>-18.237707799999999</v>
      </c>
      <c r="D2943">
        <f>IF(A2943=A2942,D2942,D2942+1)</f>
        <v>11</v>
      </c>
    </row>
    <row r="2944" spans="1:4" x14ac:dyDescent="0.25">
      <c r="A2944" t="s">
        <v>13</v>
      </c>
      <c r="B2944">
        <v>146.12079120000001</v>
      </c>
      <c r="C2944">
        <v>-18.234740039999998</v>
      </c>
      <c r="D2944">
        <f>IF(A2944=A2943,D2943,D2943+1)</f>
        <v>11</v>
      </c>
    </row>
    <row r="2945" spans="1:4" x14ac:dyDescent="0.25">
      <c r="A2945" t="s">
        <v>13</v>
      </c>
      <c r="B2945">
        <v>146.2562111</v>
      </c>
      <c r="C2945">
        <v>-18.23229388</v>
      </c>
      <c r="D2945">
        <f>IF(A2945=A2944,D2944,D2944+1)</f>
        <v>11</v>
      </c>
    </row>
    <row r="2946" spans="1:4" x14ac:dyDescent="0.25">
      <c r="A2946" t="s">
        <v>13</v>
      </c>
      <c r="B2946">
        <v>146.25790180000001</v>
      </c>
      <c r="C2946">
        <v>-18.22992867</v>
      </c>
      <c r="D2946">
        <f>IF(A2946=A2945,D2945,D2945+1)</f>
        <v>11</v>
      </c>
    </row>
    <row r="2947" spans="1:4" x14ac:dyDescent="0.25">
      <c r="A2947" t="s">
        <v>13</v>
      </c>
      <c r="B2947">
        <v>146.29070909999999</v>
      </c>
      <c r="C2947">
        <v>-18.23440729</v>
      </c>
      <c r="D2947">
        <f>IF(A2947=A2946,D2946,D2946+1)</f>
        <v>11</v>
      </c>
    </row>
    <row r="2948" spans="1:4" x14ac:dyDescent="0.25">
      <c r="A2948" t="s">
        <v>13</v>
      </c>
      <c r="B2948">
        <v>146.24098549999999</v>
      </c>
      <c r="C2948">
        <v>-18.491370570000001</v>
      </c>
      <c r="D2948">
        <f>IF(A2948=A2947,D2947,D2947+1)</f>
        <v>11</v>
      </c>
    </row>
    <row r="2949" spans="1:4" x14ac:dyDescent="0.25">
      <c r="A2949" t="s">
        <v>13</v>
      </c>
      <c r="B2949">
        <v>146.2262097</v>
      </c>
      <c r="C2949">
        <v>-18.194261560000001</v>
      </c>
      <c r="D2949">
        <f>IF(A2949=A2948,D2948,D2948+1)</f>
        <v>11</v>
      </c>
    </row>
    <row r="2950" spans="1:4" x14ac:dyDescent="0.25">
      <c r="A2950" t="s">
        <v>13</v>
      </c>
      <c r="B2950">
        <v>146.26834289999999</v>
      </c>
      <c r="C2950">
        <v>-18.2342634</v>
      </c>
      <c r="D2950">
        <f>IF(A2950=A2949,D2949,D2949+1)</f>
        <v>11</v>
      </c>
    </row>
    <row r="2951" spans="1:4" x14ac:dyDescent="0.25">
      <c r="A2951" t="s">
        <v>13</v>
      </c>
      <c r="B2951">
        <v>146.2895939</v>
      </c>
      <c r="C2951">
        <v>-18.881982099999998</v>
      </c>
      <c r="D2951">
        <f>IF(A2951=A2950,D2950,D2950+1)</f>
        <v>11</v>
      </c>
    </row>
    <row r="2952" spans="1:4" x14ac:dyDescent="0.25">
      <c r="A2952" t="s">
        <v>13</v>
      </c>
      <c r="B2952">
        <v>146.34620620000001</v>
      </c>
      <c r="C2952">
        <v>-18.956095229999999</v>
      </c>
      <c r="D2952">
        <f>IF(A2952=A2951,D2951,D2951+1)</f>
        <v>11</v>
      </c>
    </row>
    <row r="2953" spans="1:4" x14ac:dyDescent="0.25">
      <c r="A2953" t="s">
        <v>13</v>
      </c>
      <c r="B2953">
        <v>146.6039069</v>
      </c>
      <c r="C2953">
        <v>-18.766572109999998</v>
      </c>
      <c r="D2953">
        <f>IF(A2953=A2952,D2952,D2952+1)</f>
        <v>11</v>
      </c>
    </row>
    <row r="2954" spans="1:4" x14ac:dyDescent="0.25">
      <c r="A2954" t="s">
        <v>13</v>
      </c>
      <c r="B2954">
        <v>146.64460130000001</v>
      </c>
      <c r="C2954">
        <v>-19.16879389</v>
      </c>
      <c r="D2954">
        <f>IF(A2954=A2953,D2953,D2953+1)</f>
        <v>11</v>
      </c>
    </row>
    <row r="2955" spans="1:4" x14ac:dyDescent="0.25">
      <c r="A2955" t="s">
        <v>13</v>
      </c>
      <c r="B2955">
        <v>146.76898650000001</v>
      </c>
      <c r="C2955">
        <v>-19.17637517</v>
      </c>
      <c r="D2955">
        <f>IF(A2955=A2954,D2954,D2954+1)</f>
        <v>11</v>
      </c>
    </row>
    <row r="2956" spans="1:4" x14ac:dyDescent="0.25">
      <c r="A2956" t="s">
        <v>13</v>
      </c>
      <c r="B2956">
        <v>146.76751160000001</v>
      </c>
      <c r="C2956">
        <v>-19.178821330000002</v>
      </c>
      <c r="D2956">
        <f>IF(A2956=A2955,D2955,D2955+1)</f>
        <v>11</v>
      </c>
    </row>
    <row r="2957" spans="1:4" x14ac:dyDescent="0.25">
      <c r="A2957" t="s">
        <v>13</v>
      </c>
      <c r="B2957">
        <v>146.66318129999999</v>
      </c>
      <c r="C2957">
        <v>-19.175763629999999</v>
      </c>
      <c r="D2957">
        <f>IF(A2957=A2956,D2956,D2956+1)</f>
        <v>11</v>
      </c>
    </row>
    <row r="2958" spans="1:4" x14ac:dyDescent="0.25">
      <c r="A2958" t="s">
        <v>13</v>
      </c>
      <c r="B2958">
        <v>146.6884072</v>
      </c>
      <c r="C2958">
        <v>-19.178677440000001</v>
      </c>
      <c r="D2958">
        <f>IF(A2958=A2957,D2957,D2957+1)</f>
        <v>11</v>
      </c>
    </row>
    <row r="2959" spans="1:4" x14ac:dyDescent="0.25">
      <c r="A2959" t="s">
        <v>13</v>
      </c>
      <c r="B2959">
        <v>146.71498220000001</v>
      </c>
      <c r="C2959">
        <v>-19.173704180000001</v>
      </c>
      <c r="D2959">
        <f>IF(A2959=A2958,D2958,D2958+1)</f>
        <v>11</v>
      </c>
    </row>
    <row r="2960" spans="1:4" x14ac:dyDescent="0.25">
      <c r="A2960" t="s">
        <v>13</v>
      </c>
      <c r="B2960">
        <v>146.7282112</v>
      </c>
      <c r="C2960">
        <v>-19.172598019999999</v>
      </c>
      <c r="D2960">
        <f>IF(A2960=A2959,D2959,D2959+1)</f>
        <v>11</v>
      </c>
    </row>
    <row r="2961" spans="1:4" x14ac:dyDescent="0.25">
      <c r="A2961" t="s">
        <v>13</v>
      </c>
      <c r="B2961">
        <v>146.73198840000001</v>
      </c>
      <c r="C2961">
        <v>-19.175844569999999</v>
      </c>
      <c r="D2961">
        <f>IF(A2961=A2960,D2960,D2960+1)</f>
        <v>11</v>
      </c>
    </row>
    <row r="2962" spans="1:4" x14ac:dyDescent="0.25">
      <c r="A2962" t="s">
        <v>13</v>
      </c>
      <c r="B2962">
        <v>146.77781780000001</v>
      </c>
      <c r="C2962">
        <v>-19.211817450000002</v>
      </c>
      <c r="D2962">
        <f>IF(A2962=A2961,D2961,D2961+1)</f>
        <v>11</v>
      </c>
    </row>
    <row r="2963" spans="1:4" x14ac:dyDescent="0.25">
      <c r="A2963" t="s">
        <v>13</v>
      </c>
      <c r="B2963">
        <v>146.82165079999999</v>
      </c>
      <c r="C2963">
        <v>-19.250515279999998</v>
      </c>
      <c r="D2963">
        <f>IF(A2963=A2962,D2962,D2962+1)</f>
        <v>11</v>
      </c>
    </row>
    <row r="2964" spans="1:4" x14ac:dyDescent="0.25">
      <c r="A2964" t="s">
        <v>13</v>
      </c>
      <c r="B2964">
        <v>146.82295479999999</v>
      </c>
      <c r="C2964">
        <v>-19.2539327</v>
      </c>
      <c r="D2964">
        <f>IF(A2964=A2963,D2963,D2963+1)</f>
        <v>11</v>
      </c>
    </row>
    <row r="2965" spans="1:4" x14ac:dyDescent="0.25">
      <c r="A2965" t="s">
        <v>13</v>
      </c>
      <c r="B2965">
        <v>146.78704490000001</v>
      </c>
      <c r="C2965">
        <v>-19.120734120000002</v>
      </c>
      <c r="D2965">
        <f>IF(A2965=A2964,D2964,D2964+1)</f>
        <v>11</v>
      </c>
    </row>
    <row r="2966" spans="1:4" x14ac:dyDescent="0.25">
      <c r="A2966" t="s">
        <v>13</v>
      </c>
      <c r="B2966">
        <v>146.8565175</v>
      </c>
      <c r="C2966">
        <v>-19.116929979999998</v>
      </c>
      <c r="D2966">
        <f>IF(A2966=A2965,D2965,D2965+1)</f>
        <v>11</v>
      </c>
    </row>
    <row r="2967" spans="1:4" x14ac:dyDescent="0.25">
      <c r="A2967" t="s">
        <v>13</v>
      </c>
      <c r="B2967">
        <v>146.8612929</v>
      </c>
      <c r="C2967">
        <v>-19.115401139999999</v>
      </c>
      <c r="D2967">
        <f>IF(A2967=A2966,D2966,D2966+1)</f>
        <v>11</v>
      </c>
    </row>
    <row r="2968" spans="1:4" x14ac:dyDescent="0.25">
      <c r="A2968" t="s">
        <v>13</v>
      </c>
      <c r="B2968">
        <v>146.86148180000001</v>
      </c>
      <c r="C2968">
        <v>-19.111345190000002</v>
      </c>
      <c r="D2968">
        <f>IF(A2968=A2967,D2967,D2967+1)</f>
        <v>11</v>
      </c>
    </row>
    <row r="2969" spans="1:4" x14ac:dyDescent="0.25">
      <c r="A2969" t="s">
        <v>13</v>
      </c>
      <c r="B2969">
        <v>146.86598739999999</v>
      </c>
      <c r="C2969">
        <v>-19.153712259999999</v>
      </c>
      <c r="D2969">
        <f>IF(A2969=A2968,D2968,D2968+1)</f>
        <v>11</v>
      </c>
    </row>
    <row r="2970" spans="1:4" x14ac:dyDescent="0.25">
      <c r="A2970" t="s">
        <v>13</v>
      </c>
      <c r="B2970">
        <v>146.86451249999999</v>
      </c>
      <c r="C2970">
        <v>-19.15440473</v>
      </c>
      <c r="D2970">
        <f>IF(A2970=A2969,D2969,D2969+1)</f>
        <v>11</v>
      </c>
    </row>
    <row r="2971" spans="1:4" x14ac:dyDescent="0.25">
      <c r="A2971" t="s">
        <v>13</v>
      </c>
      <c r="B2971">
        <v>147.64887419999999</v>
      </c>
      <c r="C2971">
        <v>-19.796071000000001</v>
      </c>
      <c r="D2971">
        <f>IF(A2971=A2970,D2970,D2970+1)</f>
        <v>11</v>
      </c>
    </row>
    <row r="2972" spans="1:4" x14ac:dyDescent="0.25">
      <c r="A2972" t="s">
        <v>13</v>
      </c>
      <c r="B2972">
        <v>147.65481869999999</v>
      </c>
      <c r="C2972">
        <v>-19.800594589999999</v>
      </c>
      <c r="D2972">
        <f>IF(A2972=A2971,D2971,D2971+1)</f>
        <v>11</v>
      </c>
    </row>
    <row r="2973" spans="1:4" x14ac:dyDescent="0.25">
      <c r="A2973" t="s">
        <v>13</v>
      </c>
      <c r="B2973">
        <v>147.66859629999999</v>
      </c>
      <c r="C2973">
        <v>-19.81270846</v>
      </c>
      <c r="D2973">
        <f>IF(A2973=A2972,D2972,D2972+1)</f>
        <v>11</v>
      </c>
    </row>
    <row r="2974" spans="1:4" x14ac:dyDescent="0.25">
      <c r="A2974" t="s">
        <v>13</v>
      </c>
      <c r="B2974">
        <v>147.66662679999999</v>
      </c>
      <c r="C2974">
        <v>-19.814291269999998</v>
      </c>
      <c r="D2974">
        <f>IF(A2974=A2973,D2973,D2973+1)</f>
        <v>11</v>
      </c>
    </row>
    <row r="2975" spans="1:4" x14ac:dyDescent="0.25">
      <c r="A2975" t="s">
        <v>13</v>
      </c>
      <c r="B2975">
        <v>147.69451480000001</v>
      </c>
      <c r="C2975">
        <v>-19.82595547</v>
      </c>
      <c r="D2975">
        <f>IF(A2975=A2974,D2974,D2974+1)</f>
        <v>11</v>
      </c>
    </row>
    <row r="2976" spans="1:4" x14ac:dyDescent="0.25">
      <c r="A2976" t="s">
        <v>13</v>
      </c>
      <c r="B2976">
        <v>147.8539016</v>
      </c>
      <c r="C2976">
        <v>-19.763767349999998</v>
      </c>
      <c r="D2976">
        <f>IF(A2976=A2975,D2975,D2975+1)</f>
        <v>11</v>
      </c>
    </row>
    <row r="2977" spans="1:4" x14ac:dyDescent="0.25">
      <c r="A2977" t="s">
        <v>13</v>
      </c>
      <c r="B2977">
        <v>147.85489989999999</v>
      </c>
      <c r="C2977">
        <v>-19.78576477</v>
      </c>
      <c r="D2977">
        <f>IF(A2977=A2976,D2976,D2976+1)</f>
        <v>11</v>
      </c>
    </row>
    <row r="2978" spans="1:4" x14ac:dyDescent="0.25">
      <c r="A2978" t="s">
        <v>13</v>
      </c>
      <c r="B2978">
        <v>147.87017929999999</v>
      </c>
      <c r="C2978">
        <v>-19.849319860000001</v>
      </c>
      <c r="D2978">
        <f>IF(A2978=A2977,D2977,D2977+1)</f>
        <v>11</v>
      </c>
    </row>
    <row r="2979" spans="1:4" x14ac:dyDescent="0.25">
      <c r="A2979" t="s">
        <v>13</v>
      </c>
      <c r="B2979">
        <v>147.98470800000001</v>
      </c>
      <c r="C2979">
        <v>-19.916211430000001</v>
      </c>
      <c r="D2979">
        <f>IF(A2979=A2978,D2978,D2978+1)</f>
        <v>11</v>
      </c>
    </row>
    <row r="2980" spans="1:4" x14ac:dyDescent="0.25">
      <c r="A2980" t="s">
        <v>13</v>
      </c>
      <c r="B2980">
        <v>147.9309825</v>
      </c>
      <c r="C2980">
        <v>-19.904628160000001</v>
      </c>
      <c r="D2980">
        <f>IF(A2980=A2979,D2979,D2979+1)</f>
        <v>11</v>
      </c>
    </row>
    <row r="2981" spans="1:4" x14ac:dyDescent="0.25">
      <c r="A2981" t="s">
        <v>13</v>
      </c>
      <c r="B2981">
        <v>147.95840279999999</v>
      </c>
      <c r="C2981">
        <v>-19.916373310000001</v>
      </c>
      <c r="D2981">
        <f>IF(A2981=A2980,D2980,D2980+1)</f>
        <v>11</v>
      </c>
    </row>
    <row r="2982" spans="1:4" x14ac:dyDescent="0.25">
      <c r="A2982" t="s">
        <v>13</v>
      </c>
      <c r="B2982">
        <v>148.20960149999999</v>
      </c>
      <c r="C2982">
        <v>-19.949594269999999</v>
      </c>
      <c r="D2982">
        <f>IF(A2982=A2981,D2981,D2981+1)</f>
        <v>11</v>
      </c>
    </row>
    <row r="2983" spans="1:4" x14ac:dyDescent="0.25">
      <c r="A2983" t="s">
        <v>13</v>
      </c>
      <c r="B2983">
        <v>147.8919879</v>
      </c>
      <c r="C2983">
        <v>-19.873565580000001</v>
      </c>
      <c r="D2983">
        <f>IF(A2983=A2982,D2982,D2982+1)</f>
        <v>11</v>
      </c>
    </row>
    <row r="2984" spans="1:4" x14ac:dyDescent="0.25">
      <c r="A2984" t="s">
        <v>13</v>
      </c>
      <c r="B2984">
        <v>147.90448850000001</v>
      </c>
      <c r="C2984">
        <v>-19.888179560000001</v>
      </c>
      <c r="D2984">
        <f>IF(A2984=A2983,D2983,D2983+1)</f>
        <v>11</v>
      </c>
    </row>
    <row r="2985" spans="1:4" x14ac:dyDescent="0.25">
      <c r="A2985" t="s">
        <v>13</v>
      </c>
      <c r="B2985">
        <v>148.2624007</v>
      </c>
      <c r="C2985">
        <v>-20.065265060000002</v>
      </c>
      <c r="D2985">
        <f>IF(A2985=A2984,D2984,D2984+1)</f>
        <v>11</v>
      </c>
    </row>
    <row r="2986" spans="1:4" x14ac:dyDescent="0.25">
      <c r="A2986" t="s">
        <v>13</v>
      </c>
      <c r="B2986">
        <v>148.28467689999999</v>
      </c>
      <c r="C2986">
        <v>-20.08271191</v>
      </c>
      <c r="D2986">
        <f>IF(A2986=A2985,D2985,D2985+1)</f>
        <v>11</v>
      </c>
    </row>
    <row r="2987" spans="1:4" x14ac:dyDescent="0.25">
      <c r="A2987" t="s">
        <v>13</v>
      </c>
      <c r="B2987">
        <v>150.4555143</v>
      </c>
      <c r="C2987">
        <v>-22.460735190000001</v>
      </c>
      <c r="D2987">
        <f>IF(A2987=A2986,D2986,D2986+1)</f>
        <v>11</v>
      </c>
    </row>
    <row r="2988" spans="1:4" x14ac:dyDescent="0.25">
      <c r="A2988" t="s">
        <v>13</v>
      </c>
      <c r="B2988">
        <v>150.2904887</v>
      </c>
      <c r="C2988">
        <v>-22.395489380000001</v>
      </c>
      <c r="D2988">
        <f>IF(A2988=A2987,D2987,D2987+1)</f>
        <v>11</v>
      </c>
    </row>
    <row r="2989" spans="1:4" x14ac:dyDescent="0.25">
      <c r="A2989" t="s">
        <v>13</v>
      </c>
      <c r="B2989">
        <v>150.1935958</v>
      </c>
      <c r="C2989">
        <v>-22.33115188</v>
      </c>
      <c r="D2989">
        <f>IF(A2989=A2988,D2988,D2988+1)</f>
        <v>11</v>
      </c>
    </row>
    <row r="2990" spans="1:4" x14ac:dyDescent="0.25">
      <c r="A2990" t="s">
        <v>13</v>
      </c>
      <c r="B2990">
        <v>150.2018156</v>
      </c>
      <c r="C2990">
        <v>-22.32579192</v>
      </c>
      <c r="D2990">
        <f>IF(A2990=A2989,D2989,D2989+1)</f>
        <v>11</v>
      </c>
    </row>
    <row r="2991" spans="1:4" x14ac:dyDescent="0.25">
      <c r="A2991" t="s">
        <v>13</v>
      </c>
      <c r="B2991">
        <v>150.01579079999999</v>
      </c>
      <c r="C2991">
        <v>-22.116789480000001</v>
      </c>
      <c r="D2991">
        <f>IF(A2991=A2990,D2990,D2990+1)</f>
        <v>11</v>
      </c>
    </row>
    <row r="2992" spans="1:4" x14ac:dyDescent="0.25">
      <c r="A2992" t="s">
        <v>13</v>
      </c>
      <c r="B2992">
        <v>149.5337093</v>
      </c>
      <c r="C2992">
        <v>-22.097984660000002</v>
      </c>
      <c r="D2992">
        <f>IF(A2992=A2991,D2991,D2991+1)</f>
        <v>11</v>
      </c>
    </row>
    <row r="2993" spans="1:4" x14ac:dyDescent="0.25">
      <c r="A2993" t="s">
        <v>13</v>
      </c>
      <c r="B2993">
        <v>149.45906550000001</v>
      </c>
      <c r="C2993">
        <v>-21.692237540000001</v>
      </c>
      <c r="D2993">
        <f>IF(A2993=A2992,D2992,D2992+1)</f>
        <v>11</v>
      </c>
    </row>
    <row r="2994" spans="1:4" x14ac:dyDescent="0.25">
      <c r="A2994" t="s">
        <v>13</v>
      </c>
      <c r="B2994">
        <v>149.47684509999999</v>
      </c>
      <c r="C2994">
        <v>-21.579291690000002</v>
      </c>
      <c r="D2994">
        <f>IF(A2994=A2993,D2993,D2993+1)</f>
        <v>11</v>
      </c>
    </row>
    <row r="2995" spans="1:4" x14ac:dyDescent="0.25">
      <c r="A2995" t="s">
        <v>13</v>
      </c>
      <c r="B2995">
        <v>149.4049263</v>
      </c>
      <c r="C2995">
        <v>-21.536870669999999</v>
      </c>
      <c r="D2995">
        <f>IF(A2995=A2994,D2994,D2994+1)</f>
        <v>11</v>
      </c>
    </row>
    <row r="2996" spans="1:4" x14ac:dyDescent="0.25">
      <c r="A2996" t="s">
        <v>13</v>
      </c>
      <c r="B2996">
        <v>149.3971832</v>
      </c>
      <c r="C2996">
        <v>-21.53528786</v>
      </c>
      <c r="D2996">
        <f>IF(A2996=A2995,D2995,D2995+1)</f>
        <v>11</v>
      </c>
    </row>
    <row r="2997" spans="1:4" x14ac:dyDescent="0.25">
      <c r="A2997" t="s">
        <v>13</v>
      </c>
      <c r="B2997">
        <v>120.4351827</v>
      </c>
      <c r="C2997">
        <v>-6.0965996020000004</v>
      </c>
      <c r="D2997">
        <f>IF(A2997=A2996,D2996,D2996+1)</f>
        <v>11</v>
      </c>
    </row>
    <row r="2998" spans="1:4" x14ac:dyDescent="0.25">
      <c r="A2998" t="s">
        <v>13</v>
      </c>
      <c r="B2998">
        <v>120.9132084</v>
      </c>
      <c r="C2998">
        <v>-7.3216560700000004</v>
      </c>
      <c r="D2998">
        <f>IF(A2998=A2997,D2997,D2997+1)</f>
        <v>11</v>
      </c>
    </row>
    <row r="2999" spans="1:4" x14ac:dyDescent="0.25">
      <c r="A2999" t="s">
        <v>13</v>
      </c>
      <c r="B2999">
        <v>119.36481860000001</v>
      </c>
      <c r="C2999">
        <v>-8.6018229930000007</v>
      </c>
      <c r="D2999">
        <f>IF(A2999=A2998,D2998,D2998+1)</f>
        <v>11</v>
      </c>
    </row>
    <row r="3000" spans="1:4" x14ac:dyDescent="0.25">
      <c r="A3000" t="s">
        <v>13</v>
      </c>
      <c r="B3000">
        <v>118.30345680000001</v>
      </c>
      <c r="C3000">
        <v>-8.3496261159999996</v>
      </c>
      <c r="D3000">
        <f>IF(A3000=A2999,D2999,D2999+1)</f>
        <v>11</v>
      </c>
    </row>
    <row r="3001" spans="1:4" x14ac:dyDescent="0.25">
      <c r="A3001" t="s">
        <v>13</v>
      </c>
      <c r="B3001">
        <v>106.4634865</v>
      </c>
      <c r="C3001">
        <v>18.143069870000001</v>
      </c>
      <c r="D3001">
        <f>IF(A3001=A3000,D3000,D3000+1)</f>
        <v>11</v>
      </c>
    </row>
    <row r="3002" spans="1:4" x14ac:dyDescent="0.25">
      <c r="A3002" t="s">
        <v>13</v>
      </c>
      <c r="B3002">
        <v>107.99637199999999</v>
      </c>
      <c r="C3002">
        <v>16.390093390000001</v>
      </c>
      <c r="D3002">
        <f>IF(A3002=A3001,D3001,D3001+1)</f>
        <v>11</v>
      </c>
    </row>
    <row r="3003" spans="1:4" x14ac:dyDescent="0.25">
      <c r="A3003" t="s">
        <v>13</v>
      </c>
      <c r="B3003">
        <v>103.55951279999999</v>
      </c>
      <c r="C3003">
        <v>1.0858178000000001</v>
      </c>
      <c r="D3003">
        <f>IF(A3003=A3002,D3002,D3002+1)</f>
        <v>11</v>
      </c>
    </row>
    <row r="3004" spans="1:4" x14ac:dyDescent="0.25">
      <c r="A3004" t="s">
        <v>13</v>
      </c>
      <c r="B3004">
        <v>104.78732119999999</v>
      </c>
      <c r="C3004">
        <v>-6.1517100559999998</v>
      </c>
      <c r="D3004">
        <f>IF(A3004=A3003,D3003,D3003+1)</f>
        <v>11</v>
      </c>
    </row>
    <row r="3005" spans="1:4" x14ac:dyDescent="0.25">
      <c r="A3005" t="s">
        <v>13</v>
      </c>
      <c r="B3005">
        <v>106.2089604</v>
      </c>
      <c r="C3005">
        <v>-5.8286286169999997</v>
      </c>
      <c r="D3005">
        <f>IF(A3005=A3004,D3004,D3004+1)</f>
        <v>11</v>
      </c>
    </row>
    <row r="3006" spans="1:4" x14ac:dyDescent="0.25">
      <c r="A3006" t="s">
        <v>13</v>
      </c>
      <c r="B3006">
        <v>114.6096804</v>
      </c>
      <c r="C3006">
        <v>-7.8964847249999996</v>
      </c>
      <c r="D3006">
        <f>IF(A3006=A3005,D3005,D3005+1)</f>
        <v>11</v>
      </c>
    </row>
    <row r="3007" spans="1:4" x14ac:dyDescent="0.25">
      <c r="A3007" t="s">
        <v>13</v>
      </c>
      <c r="B3007">
        <v>114.93276179999999</v>
      </c>
      <c r="C3007">
        <v>-8.6719341379999992</v>
      </c>
      <c r="D3007">
        <f>IF(A3007=A3006,D3006,D3006+1)</f>
        <v>11</v>
      </c>
    </row>
    <row r="3008" spans="1:4" x14ac:dyDescent="0.25">
      <c r="A3008" t="s">
        <v>13</v>
      </c>
      <c r="B3008">
        <v>118.81004489999999</v>
      </c>
      <c r="C3008">
        <v>-8.4134599940000001</v>
      </c>
      <c r="D3008">
        <f>IF(A3008=A3007,D3007,D3007+1)</f>
        <v>11</v>
      </c>
    </row>
    <row r="3009" spans="1:4" x14ac:dyDescent="0.25">
      <c r="A3009" t="s">
        <v>13</v>
      </c>
      <c r="B3009">
        <v>123.1396239</v>
      </c>
      <c r="C3009">
        <v>-8.2842094320000008</v>
      </c>
      <c r="D3009">
        <f>IF(A3009=A3008,D3008,D3008+1)</f>
        <v>11</v>
      </c>
    </row>
    <row r="3010" spans="1:4" x14ac:dyDescent="0.25">
      <c r="A3010" t="s">
        <v>13</v>
      </c>
      <c r="B3010">
        <v>113.83423999999999</v>
      </c>
      <c r="C3010">
        <v>-3.4376550959999999</v>
      </c>
      <c r="D3010">
        <f>IF(A3010=A3009,D3009,D3009+1)</f>
        <v>11</v>
      </c>
    </row>
    <row r="3011" spans="1:4" x14ac:dyDescent="0.25">
      <c r="A3011" t="s">
        <v>13</v>
      </c>
      <c r="B3011">
        <v>120.4787099</v>
      </c>
      <c r="C3011">
        <v>-6.5030122199999996</v>
      </c>
      <c r="D3011">
        <f>IF(A3011=A3010,D3010,D3010+1)</f>
        <v>11</v>
      </c>
    </row>
    <row r="3012" spans="1:4" x14ac:dyDescent="0.25">
      <c r="A3012" t="s">
        <v>13</v>
      </c>
      <c r="B3012">
        <v>122.81651549999999</v>
      </c>
      <c r="C3012">
        <v>-3.7607635149999998</v>
      </c>
      <c r="D3012">
        <f>IF(A3012=A3011,D3011,D3011+1)</f>
        <v>11</v>
      </c>
    </row>
    <row r="3013" spans="1:4" x14ac:dyDescent="0.25">
      <c r="A3013" t="s">
        <v>13</v>
      </c>
      <c r="B3013">
        <v>123.2688745</v>
      </c>
      <c r="C3013">
        <v>-1.692871434</v>
      </c>
      <c r="D3013">
        <f>IF(A3013=A3012,D3012,D3012+1)</f>
        <v>11</v>
      </c>
    </row>
    <row r="3014" spans="1:4" x14ac:dyDescent="0.25">
      <c r="A3014" t="s">
        <v>13</v>
      </c>
      <c r="B3014">
        <v>124.69051380000001</v>
      </c>
      <c r="C3014">
        <v>-1.305155721</v>
      </c>
      <c r="D3014">
        <f>IF(A3014=A3013,D3013,D3013+1)</f>
        <v>11</v>
      </c>
    </row>
    <row r="3015" spans="1:4" x14ac:dyDescent="0.25">
      <c r="A3015" t="s">
        <v>13</v>
      </c>
      <c r="B3015">
        <v>118.93925950000001</v>
      </c>
      <c r="C3015">
        <v>1.150434087</v>
      </c>
      <c r="D3015">
        <f>IF(A3015=A3014,D3014,D3014+1)</f>
        <v>11</v>
      </c>
    </row>
    <row r="3016" spans="1:4" x14ac:dyDescent="0.25">
      <c r="A3016" t="s">
        <v>13</v>
      </c>
      <c r="B3016">
        <v>131.4110933</v>
      </c>
      <c r="C3016">
        <v>-0.65895687000000003</v>
      </c>
      <c r="D3016">
        <f>IF(A3016=A3015,D3015,D3015+1)</f>
        <v>11</v>
      </c>
    </row>
    <row r="3017" spans="1:4" x14ac:dyDescent="0.25">
      <c r="A3017" t="s">
        <v>13</v>
      </c>
      <c r="B3017">
        <v>134.25439890000001</v>
      </c>
      <c r="C3017">
        <v>-0.85282371999999995</v>
      </c>
      <c r="D3017">
        <f>IF(A3017=A3016,D3016,D3016+1)</f>
        <v>11</v>
      </c>
    </row>
    <row r="3018" spans="1:4" x14ac:dyDescent="0.25">
      <c r="A3018" t="s">
        <v>13</v>
      </c>
      <c r="B3018">
        <v>143.60007239999999</v>
      </c>
      <c r="C3018">
        <v>-3.5068219539999999</v>
      </c>
      <c r="D3018">
        <f>IF(A3018=A3017,D3017,D3017+1)</f>
        <v>11</v>
      </c>
    </row>
    <row r="3019" spans="1:4" x14ac:dyDescent="0.25">
      <c r="A3019" t="s">
        <v>13</v>
      </c>
      <c r="B3019">
        <v>143.5964572</v>
      </c>
      <c r="C3019">
        <v>-3.5048794179999998</v>
      </c>
      <c r="D3019">
        <f>IF(A3019=A3018,D3018,D3018+1)</f>
        <v>11</v>
      </c>
    </row>
    <row r="3020" spans="1:4" x14ac:dyDescent="0.25">
      <c r="A3020" t="s">
        <v>13</v>
      </c>
      <c r="B3020">
        <v>147.32251020000001</v>
      </c>
      <c r="C3020">
        <v>-1.9715443509999999</v>
      </c>
      <c r="D3020">
        <f>IF(A3020=A3019,D3019,D3019+1)</f>
        <v>11</v>
      </c>
    </row>
    <row r="3021" spans="1:4" x14ac:dyDescent="0.25">
      <c r="A3021" t="s">
        <v>13</v>
      </c>
      <c r="B3021">
        <v>152.213626</v>
      </c>
      <c r="C3021">
        <v>-4.2551568079999997</v>
      </c>
      <c r="D3021">
        <f>IF(A3021=A3020,D3020,D3020+1)</f>
        <v>11</v>
      </c>
    </row>
    <row r="3022" spans="1:4" x14ac:dyDescent="0.25">
      <c r="A3022" t="s">
        <v>13</v>
      </c>
      <c r="B3022">
        <v>102.2987622</v>
      </c>
      <c r="C3022">
        <v>6.2070700480000003</v>
      </c>
      <c r="D3022">
        <f>IF(A3022=A3021,D3021,D3021+1)</f>
        <v>11</v>
      </c>
    </row>
    <row r="3023" spans="1:4" x14ac:dyDescent="0.25">
      <c r="A3023" t="s">
        <v>13</v>
      </c>
      <c r="B3023">
        <v>102.5695121</v>
      </c>
      <c r="C3023">
        <v>5.8871002639999999</v>
      </c>
      <c r="D3023">
        <f>IF(A3023=A3022,D3022,D3022+1)</f>
        <v>11</v>
      </c>
    </row>
    <row r="3024" spans="1:4" x14ac:dyDescent="0.25">
      <c r="A3024" t="s">
        <v>13</v>
      </c>
      <c r="B3024">
        <v>103.1177658</v>
      </c>
      <c r="C3024">
        <v>5.3850447470000002</v>
      </c>
      <c r="D3024">
        <f>IF(A3024=A3023,D3023,D3023+1)</f>
        <v>11</v>
      </c>
    </row>
    <row r="3025" spans="1:4" x14ac:dyDescent="0.25">
      <c r="A3025" t="s">
        <v>13</v>
      </c>
      <c r="B3025">
        <v>116.2282352</v>
      </c>
      <c r="C3025">
        <v>6.2701844680000001</v>
      </c>
      <c r="D3025">
        <f>IF(A3025=A3024,D3024,D3024+1)</f>
        <v>11</v>
      </c>
    </row>
    <row r="3026" spans="1:4" x14ac:dyDescent="0.25">
      <c r="A3026" t="s">
        <v>13</v>
      </c>
      <c r="B3026">
        <v>103.44037059999999</v>
      </c>
      <c r="C3026">
        <v>4.8297943329999997</v>
      </c>
      <c r="D3026">
        <f>IF(A3026=A3025,D3025,D3025+1)</f>
        <v>11</v>
      </c>
    </row>
    <row r="3027" spans="1:4" x14ac:dyDescent="0.25">
      <c r="A3027" t="s">
        <v>13</v>
      </c>
      <c r="B3027">
        <v>103.5045102</v>
      </c>
      <c r="C3027">
        <v>4.2723495729999996</v>
      </c>
      <c r="D3027">
        <f>IF(A3027=A3026,D3026,D3026+1)</f>
        <v>11</v>
      </c>
    </row>
    <row r="3028" spans="1:4" x14ac:dyDescent="0.25">
      <c r="A3028" t="s">
        <v>13</v>
      </c>
      <c r="B3028">
        <v>115.8509876</v>
      </c>
      <c r="C3028">
        <v>6.0074835100000001</v>
      </c>
      <c r="D3028">
        <f>IF(A3028=A3027,D3027,D3027+1)</f>
        <v>11</v>
      </c>
    </row>
    <row r="3029" spans="1:4" x14ac:dyDescent="0.25">
      <c r="A3029" t="s">
        <v>13</v>
      </c>
      <c r="B3029">
        <v>101.77440350000001</v>
      </c>
      <c r="C3029">
        <v>2.5269543720000001</v>
      </c>
      <c r="D3029">
        <f>IF(A3029=A3028,D3028,D3028+1)</f>
        <v>11</v>
      </c>
    </row>
    <row r="3030" spans="1:4" x14ac:dyDescent="0.25">
      <c r="A3030" t="s">
        <v>13</v>
      </c>
      <c r="B3030">
        <v>103.1786769</v>
      </c>
      <c r="C3030">
        <v>5.8126274059999998</v>
      </c>
      <c r="D3030">
        <f>IF(A3030=A3029,D3029,D3029+1)</f>
        <v>11</v>
      </c>
    </row>
    <row r="3031" spans="1:4" x14ac:dyDescent="0.25">
      <c r="A3031" t="s">
        <v>13</v>
      </c>
      <c r="B3031">
        <v>103.5372905</v>
      </c>
      <c r="C3031">
        <v>1.250294805</v>
      </c>
      <c r="D3031">
        <f>IF(A3031=A3030,D3030,D3030+1)</f>
        <v>11</v>
      </c>
    </row>
    <row r="3032" spans="1:4" x14ac:dyDescent="0.25">
      <c r="A3032" t="s">
        <v>13</v>
      </c>
      <c r="B3032">
        <v>103.3983453</v>
      </c>
      <c r="C3032">
        <v>3.790402898</v>
      </c>
      <c r="D3032">
        <f>IF(A3032=A3031,D3031,D3031+1)</f>
        <v>11</v>
      </c>
    </row>
    <row r="3033" spans="1:4" x14ac:dyDescent="0.25">
      <c r="A3033" t="s">
        <v>13</v>
      </c>
      <c r="B3033">
        <v>116.03392770000001</v>
      </c>
      <c r="C3033">
        <v>5.996125073</v>
      </c>
      <c r="D3033">
        <f>IF(A3033=A3032,D3032,D3032+1)</f>
        <v>11</v>
      </c>
    </row>
    <row r="3034" spans="1:4" x14ac:dyDescent="0.25">
      <c r="A3034" t="s">
        <v>13</v>
      </c>
      <c r="B3034">
        <v>99.624511240000004</v>
      </c>
      <c r="C3034">
        <v>6.4479894270000004</v>
      </c>
      <c r="D3034">
        <f>IF(A3034=A3033,D3033,D3033+1)</f>
        <v>11</v>
      </c>
    </row>
    <row r="3035" spans="1:4" x14ac:dyDescent="0.25">
      <c r="A3035" t="s">
        <v>13</v>
      </c>
      <c r="B3035">
        <v>102.7227925</v>
      </c>
      <c r="C3035">
        <v>5.7211213900000004</v>
      </c>
      <c r="D3035">
        <f>IF(A3035=A3034,D3034,D3034+1)</f>
        <v>11</v>
      </c>
    </row>
    <row r="3036" spans="1:4" x14ac:dyDescent="0.25">
      <c r="A3036" t="s">
        <v>13</v>
      </c>
      <c r="B3036">
        <v>101.6984827</v>
      </c>
      <c r="C3036">
        <v>2.47062084</v>
      </c>
      <c r="D3036">
        <f>IF(A3036=A3035,D3035,D3035+1)</f>
        <v>11</v>
      </c>
    </row>
    <row r="3037" spans="1:4" x14ac:dyDescent="0.25">
      <c r="A3037" t="s">
        <v>13</v>
      </c>
      <c r="B3037">
        <v>104.0011518</v>
      </c>
      <c r="C3037">
        <v>2.4956849449999998</v>
      </c>
      <c r="D3037">
        <f>IF(A3037=A3036,D3036,D3036+1)</f>
        <v>11</v>
      </c>
    </row>
    <row r="3038" spans="1:4" x14ac:dyDescent="0.25">
      <c r="A3038" t="s">
        <v>13</v>
      </c>
      <c r="B3038">
        <v>103.5915376</v>
      </c>
      <c r="C3038">
        <v>1.328266025</v>
      </c>
      <c r="D3038">
        <f>IF(A3038=A3037,D3037,D3037+1)</f>
        <v>11</v>
      </c>
    </row>
    <row r="3039" spans="1:4" x14ac:dyDescent="0.25">
      <c r="A3039" t="s">
        <v>13</v>
      </c>
      <c r="B3039">
        <v>116.8949296</v>
      </c>
      <c r="C3039">
        <v>7.0065673329999996</v>
      </c>
      <c r="D3039">
        <f>IF(A3039=A3038,D3038,D3038+1)</f>
        <v>11</v>
      </c>
    </row>
    <row r="3040" spans="1:4" x14ac:dyDescent="0.25">
      <c r="A3040" t="s">
        <v>13</v>
      </c>
      <c r="B3040">
        <v>116.0623732</v>
      </c>
      <c r="C3040">
        <v>6.1242065170000002</v>
      </c>
      <c r="D3040">
        <f>IF(A3040=A3039,D3039,D3039+1)</f>
        <v>11</v>
      </c>
    </row>
    <row r="3041" spans="1:4" x14ac:dyDescent="0.25">
      <c r="A3041" t="s">
        <v>13</v>
      </c>
      <c r="B3041">
        <v>116.1050731</v>
      </c>
      <c r="C3041">
        <v>6.0388158900000004</v>
      </c>
      <c r="D3041">
        <f>IF(A3041=A3040,D3040,D3040+1)</f>
        <v>11</v>
      </c>
    </row>
    <row r="3042" spans="1:4" x14ac:dyDescent="0.25">
      <c r="A3042" t="s">
        <v>13</v>
      </c>
      <c r="B3042">
        <v>118.7477938</v>
      </c>
      <c r="C3042">
        <v>4.1630459740000001</v>
      </c>
      <c r="D3042">
        <f>IF(A3042=A3041,D3041,D3041+1)</f>
        <v>11</v>
      </c>
    </row>
    <row r="3043" spans="1:4" x14ac:dyDescent="0.25">
      <c r="A3043" t="s">
        <v>13</v>
      </c>
      <c r="B3043">
        <v>119.9207615</v>
      </c>
      <c r="C3043">
        <v>16.453261770000001</v>
      </c>
      <c r="D3043">
        <f>IF(A3043=A3042,D3042,D3042+1)</f>
        <v>11</v>
      </c>
    </row>
    <row r="3044" spans="1:4" x14ac:dyDescent="0.25">
      <c r="A3044" t="s">
        <v>13</v>
      </c>
      <c r="B3044">
        <v>167.32943059999999</v>
      </c>
      <c r="C3044">
        <v>-16.2288742</v>
      </c>
      <c r="D3044">
        <f>IF(A3044=A3043,D3043,D3043+1)</f>
        <v>11</v>
      </c>
    </row>
    <row r="3045" spans="1:4" x14ac:dyDescent="0.25">
      <c r="A3045" t="s">
        <v>13</v>
      </c>
      <c r="B3045">
        <v>124.3000102</v>
      </c>
      <c r="C3045">
        <v>8.4999904879999999</v>
      </c>
      <c r="D3045">
        <f>IF(A3045=A3044,D3044,D3044+1)</f>
        <v>11</v>
      </c>
    </row>
    <row r="3046" spans="1:4" x14ac:dyDescent="0.25">
      <c r="A3046" t="s">
        <v>13</v>
      </c>
      <c r="B3046">
        <v>124.3025732</v>
      </c>
      <c r="C3046">
        <v>8.5053774270000009</v>
      </c>
      <c r="D3046">
        <f>IF(A3046=A3045,D3045,D3045+1)</f>
        <v>11</v>
      </c>
    </row>
    <row r="3047" spans="1:4" x14ac:dyDescent="0.25">
      <c r="A3047" t="s">
        <v>13</v>
      </c>
      <c r="B3047">
        <v>124.3378177</v>
      </c>
      <c r="C3047">
        <v>8.5534012229999998</v>
      </c>
      <c r="D3047">
        <f>IF(A3047=A3046,D3046,D3046+1)</f>
        <v>11</v>
      </c>
    </row>
    <row r="3048" spans="1:4" x14ac:dyDescent="0.25">
      <c r="A3048" t="s">
        <v>13</v>
      </c>
      <c r="B3048">
        <v>124.3053791</v>
      </c>
      <c r="C3048">
        <v>8.5107373860000006</v>
      </c>
      <c r="D3048">
        <f>IF(A3048=A3047,D3047,D3047+1)</f>
        <v>11</v>
      </c>
    </row>
    <row r="3049" spans="1:4" x14ac:dyDescent="0.25">
      <c r="A3049" t="s">
        <v>13</v>
      </c>
      <c r="B3049">
        <v>124.30484850000001</v>
      </c>
      <c r="C3049">
        <v>8.5066544640000004</v>
      </c>
      <c r="D3049">
        <f>IF(A3049=A3048,D3048,D3048+1)</f>
        <v>11</v>
      </c>
    </row>
    <row r="3050" spans="1:4" x14ac:dyDescent="0.25">
      <c r="A3050" t="s">
        <v>13</v>
      </c>
      <c r="B3050">
        <v>142.21862390000001</v>
      </c>
      <c r="C3050">
        <v>-10.581095879999999</v>
      </c>
      <c r="D3050">
        <f>IF(A3050=A3049,D3049,D3049+1)</f>
        <v>11</v>
      </c>
    </row>
    <row r="3051" spans="1:4" x14ac:dyDescent="0.25">
      <c r="A3051" t="s">
        <v>13</v>
      </c>
      <c r="B3051">
        <v>138.1911001</v>
      </c>
      <c r="C3051">
        <v>-16.426680080000001</v>
      </c>
      <c r="D3051">
        <f>IF(A3051=A3050,D3050,D3050+1)</f>
        <v>11</v>
      </c>
    </row>
    <row r="3052" spans="1:4" x14ac:dyDescent="0.25">
      <c r="A3052" t="s">
        <v>13</v>
      </c>
      <c r="B3052">
        <v>178.4166773</v>
      </c>
      <c r="C3052">
        <v>-18.133323489999999</v>
      </c>
      <c r="D3052">
        <f>IF(A3052=A3051,D3051,D3051+1)</f>
        <v>11</v>
      </c>
    </row>
    <row r="3053" spans="1:4" x14ac:dyDescent="0.25">
      <c r="A3053" t="s">
        <v>13</v>
      </c>
      <c r="B3053">
        <v>178.10198650000001</v>
      </c>
      <c r="C3053">
        <v>-18.25270849</v>
      </c>
      <c r="D3053">
        <f>IF(A3053=A3052,D3052,D3052+1)</f>
        <v>11</v>
      </c>
    </row>
    <row r="3054" spans="1:4" x14ac:dyDescent="0.25">
      <c r="A3054" t="s">
        <v>13</v>
      </c>
      <c r="B3054">
        <v>177.30001609999999</v>
      </c>
      <c r="C3054">
        <v>-17.683320739999999</v>
      </c>
      <c r="D3054">
        <f>IF(A3054=A3053,D3053,D3053+1)</f>
        <v>11</v>
      </c>
    </row>
    <row r="3055" spans="1:4" x14ac:dyDescent="0.25">
      <c r="A3055" t="s">
        <v>13</v>
      </c>
      <c r="B3055">
        <v>114.9166819</v>
      </c>
      <c r="C3055">
        <v>-8.1771001779999999</v>
      </c>
      <c r="D3055">
        <f>IF(A3055=A3054,D3054,D3054+1)</f>
        <v>11</v>
      </c>
    </row>
    <row r="3056" spans="1:4" x14ac:dyDescent="0.25">
      <c r="A3056" t="s">
        <v>13</v>
      </c>
      <c r="B3056">
        <v>129.33331770000001</v>
      </c>
      <c r="C3056">
        <v>28.249983589999999</v>
      </c>
      <c r="D3056">
        <f>IF(A3056=A3055,D3055,D3055+1)</f>
        <v>11</v>
      </c>
    </row>
    <row r="3057" spans="1:4" x14ac:dyDescent="0.25">
      <c r="A3057" t="s">
        <v>13</v>
      </c>
      <c r="B3057">
        <v>128.41668369999999</v>
      </c>
      <c r="C3057">
        <v>27.033317799999999</v>
      </c>
      <c r="D3057">
        <f>IF(A3057=A3056,D3056,D3056+1)</f>
        <v>11</v>
      </c>
    </row>
    <row r="3058" spans="1:4" x14ac:dyDescent="0.25">
      <c r="A3058" t="s">
        <v>13</v>
      </c>
      <c r="B3058">
        <v>127.8024827</v>
      </c>
      <c r="C3058">
        <v>26.337485359999999</v>
      </c>
      <c r="D3058">
        <f>IF(A3058=A3057,D3057,D3057+1)</f>
        <v>11</v>
      </c>
    </row>
    <row r="3059" spans="1:4" x14ac:dyDescent="0.25">
      <c r="A3059" t="s">
        <v>13</v>
      </c>
      <c r="B3059">
        <v>125.33329519999999</v>
      </c>
      <c r="C3059">
        <v>24.783295020000001</v>
      </c>
      <c r="D3059">
        <f>IF(A3059=A3058,D3058,D3058+1)</f>
        <v>11</v>
      </c>
    </row>
    <row r="3060" spans="1:4" x14ac:dyDescent="0.25">
      <c r="A3060" t="s">
        <v>13</v>
      </c>
      <c r="B3060">
        <v>123.9999873</v>
      </c>
      <c r="C3060">
        <v>24.333319240000002</v>
      </c>
      <c r="D3060">
        <f>IF(A3060=A3059,D3059,D3059+1)</f>
        <v>11</v>
      </c>
    </row>
    <row r="3061" spans="1:4" x14ac:dyDescent="0.25">
      <c r="A3061" t="s">
        <v>13</v>
      </c>
      <c r="B3061">
        <v>122.9999862</v>
      </c>
      <c r="C3061">
        <v>24.450015270000002</v>
      </c>
      <c r="D3061">
        <f>IF(A3061=A3060,D3060,D3060+1)</f>
        <v>11</v>
      </c>
    </row>
    <row r="3062" spans="1:4" x14ac:dyDescent="0.25">
      <c r="A3062" t="s">
        <v>13</v>
      </c>
      <c r="B3062">
        <v>123.833343</v>
      </c>
      <c r="C3062">
        <v>24.333319240000002</v>
      </c>
      <c r="D3062">
        <f>IF(A3062=A3061,D3061,D3061+1)</f>
        <v>11</v>
      </c>
    </row>
    <row r="3063" spans="1:4" x14ac:dyDescent="0.25">
      <c r="A3063" t="s">
        <v>13</v>
      </c>
      <c r="B3063">
        <v>145.69998939999999</v>
      </c>
      <c r="C3063">
        <v>15.10001594</v>
      </c>
      <c r="D3063">
        <f>IF(A3063=A3062,D3062,D3062+1)</f>
        <v>11</v>
      </c>
    </row>
    <row r="3064" spans="1:4" x14ac:dyDescent="0.25">
      <c r="A3064" t="s">
        <v>13</v>
      </c>
      <c r="B3064">
        <v>147.2627683</v>
      </c>
      <c r="C3064">
        <v>-9.5044275470000006</v>
      </c>
      <c r="D3064">
        <f>IF(A3064=A3063,D3063,D3063+1)</f>
        <v>11</v>
      </c>
    </row>
    <row r="3065" spans="1:4" x14ac:dyDescent="0.25">
      <c r="A3065" t="s">
        <v>13</v>
      </c>
      <c r="B3065">
        <v>147.2891813</v>
      </c>
      <c r="C3065">
        <v>-9.5369290459999991</v>
      </c>
      <c r="D3065">
        <f>IF(A3065=A3064,D3064,D3064+1)</f>
        <v>11</v>
      </c>
    </row>
    <row r="3066" spans="1:4" x14ac:dyDescent="0.25">
      <c r="A3066" t="s">
        <v>13</v>
      </c>
      <c r="B3066">
        <v>120.94999060000001</v>
      </c>
      <c r="C3066">
        <v>13.499987150000001</v>
      </c>
      <c r="D3066">
        <f>IF(A3066=A3065,D3065,D3065+1)</f>
        <v>11</v>
      </c>
    </row>
    <row r="3067" spans="1:4" x14ac:dyDescent="0.25">
      <c r="A3067" t="s">
        <v>13</v>
      </c>
      <c r="B3067">
        <v>121.9833206</v>
      </c>
      <c r="C3067">
        <v>13.550016429999999</v>
      </c>
      <c r="D3067">
        <f>IF(A3067=A3066,D3066,D3066+1)</f>
        <v>11</v>
      </c>
    </row>
    <row r="3068" spans="1:4" x14ac:dyDescent="0.25">
      <c r="A3068" t="s">
        <v>13</v>
      </c>
      <c r="B3068">
        <v>123.566649</v>
      </c>
      <c r="C3068">
        <v>9.183349325</v>
      </c>
      <c r="D3068">
        <f>IF(A3068=A3067,D3067,D3067+1)</f>
        <v>11</v>
      </c>
    </row>
    <row r="3069" spans="1:4" x14ac:dyDescent="0.25">
      <c r="A3069" t="s">
        <v>13</v>
      </c>
      <c r="B3069">
        <v>134.49959899999999</v>
      </c>
      <c r="C3069">
        <v>7.5017880010000004</v>
      </c>
      <c r="D3069">
        <f>IF(A3069=A3068,D3068,D3068+1)</f>
        <v>11</v>
      </c>
    </row>
    <row r="3070" spans="1:4" x14ac:dyDescent="0.25">
      <c r="A3070" t="s">
        <v>13</v>
      </c>
      <c r="B3070">
        <v>88.199982829999996</v>
      </c>
      <c r="C3070">
        <v>22.200010469999999</v>
      </c>
      <c r="D3070">
        <f>IF(A3070=A3069,D3069,D3069+1)</f>
        <v>11</v>
      </c>
    </row>
    <row r="3071" spans="1:4" x14ac:dyDescent="0.25">
      <c r="A3071" t="s">
        <v>13</v>
      </c>
      <c r="B3071">
        <v>81.133317169999998</v>
      </c>
      <c r="C3071">
        <v>16.166683809999999</v>
      </c>
      <c r="D3071">
        <f>IF(A3071=A3070,D3070,D3070+1)</f>
        <v>11</v>
      </c>
    </row>
    <row r="3072" spans="1:4" x14ac:dyDescent="0.25">
      <c r="A3072" t="s">
        <v>13</v>
      </c>
      <c r="B3072">
        <v>79.749989009999993</v>
      </c>
      <c r="C3072">
        <v>11.74998742</v>
      </c>
      <c r="D3072">
        <f>IF(A3072=A3071,D3071,D3071+1)</f>
        <v>11</v>
      </c>
    </row>
    <row r="3073" spans="1:4" x14ac:dyDescent="0.25">
      <c r="A3073" t="s">
        <v>13</v>
      </c>
      <c r="B3073">
        <v>92.707483769999996</v>
      </c>
      <c r="C3073">
        <v>12.497899589999999</v>
      </c>
      <c r="D3073">
        <f>IF(A3073=A3072,D3072,D3072+1)</f>
        <v>11</v>
      </c>
    </row>
    <row r="3074" spans="1:4" x14ac:dyDescent="0.25">
      <c r="A3074" t="s">
        <v>13</v>
      </c>
      <c r="B3074">
        <v>93.499984319999996</v>
      </c>
      <c r="C3074">
        <v>7.9999854260000003</v>
      </c>
      <c r="D3074">
        <f>IF(A3074=A3073,D3073,D3073+1)</f>
        <v>11</v>
      </c>
    </row>
    <row r="3075" spans="1:4" x14ac:dyDescent="0.25">
      <c r="A3075" t="s">
        <v>13</v>
      </c>
      <c r="B3075">
        <v>101.28331970000001</v>
      </c>
      <c r="C3075">
        <v>12.666684350000001</v>
      </c>
      <c r="D3075">
        <f>IF(A3075=A3074,D3074,D3074+1)</f>
        <v>11</v>
      </c>
    </row>
    <row r="3076" spans="1:4" x14ac:dyDescent="0.25">
      <c r="A3076" t="s">
        <v>13</v>
      </c>
      <c r="B3076">
        <v>102.03998230000001</v>
      </c>
      <c r="C3076">
        <v>12.488708519999999</v>
      </c>
      <c r="D3076">
        <f>IF(A3076=A3075,D3075,D3075+1)</f>
        <v>11</v>
      </c>
    </row>
    <row r="3077" spans="1:4" x14ac:dyDescent="0.25">
      <c r="A3077" t="s">
        <v>13</v>
      </c>
      <c r="B3077">
        <v>102.6166815</v>
      </c>
      <c r="C3077">
        <v>12.10001254</v>
      </c>
      <c r="D3077">
        <f>IF(A3077=A3076,D3076,D3076+1)</f>
        <v>11</v>
      </c>
    </row>
    <row r="3078" spans="1:4" x14ac:dyDescent="0.25">
      <c r="A3078" t="s">
        <v>13</v>
      </c>
      <c r="B3078">
        <v>99.800013930000006</v>
      </c>
      <c r="C3078">
        <v>11.816654160000001</v>
      </c>
      <c r="D3078">
        <f>IF(A3078=A3077,D3077,D3077+1)</f>
        <v>11</v>
      </c>
    </row>
    <row r="3079" spans="1:4" x14ac:dyDescent="0.25">
      <c r="A3079" t="s">
        <v>13</v>
      </c>
      <c r="B3079">
        <v>100.5999879</v>
      </c>
      <c r="C3079">
        <v>7.1999845210000002</v>
      </c>
      <c r="D3079">
        <f>IF(A3079=A3078,D3078,D3078+1)</f>
        <v>11</v>
      </c>
    </row>
    <row r="3080" spans="1:4" x14ac:dyDescent="0.25">
      <c r="A3080" t="s">
        <v>13</v>
      </c>
      <c r="B3080">
        <v>101.29304140000001</v>
      </c>
      <c r="C3080">
        <v>6.911679865</v>
      </c>
      <c r="D3080">
        <f>IF(A3080=A3079,D3079,D3079+1)</f>
        <v>11</v>
      </c>
    </row>
    <row r="3081" spans="1:4" x14ac:dyDescent="0.25">
      <c r="A3081" t="s">
        <v>13</v>
      </c>
      <c r="B3081">
        <v>98.544209640000005</v>
      </c>
      <c r="C3081">
        <v>8.3289844039999998</v>
      </c>
      <c r="D3081">
        <f>IF(A3081=A3080,D3080,D3080+1)</f>
        <v>11</v>
      </c>
    </row>
    <row r="3082" spans="1:4" x14ac:dyDescent="0.25">
      <c r="A3082" t="s">
        <v>13</v>
      </c>
      <c r="B3082">
        <v>98.883317000000005</v>
      </c>
      <c r="C3082">
        <v>7.9499831209999998</v>
      </c>
      <c r="D3082">
        <f>IF(A3082=A3081,D3081,D3081+1)</f>
        <v>11</v>
      </c>
    </row>
    <row r="3083" spans="1:4" x14ac:dyDescent="0.25">
      <c r="A3083" t="s">
        <v>13</v>
      </c>
      <c r="B3083">
        <v>98.400012349999997</v>
      </c>
      <c r="C3083">
        <v>7.883316379</v>
      </c>
      <c r="D3083">
        <f>IF(A3083=A3082,D3082,D3082+1)</f>
        <v>11</v>
      </c>
    </row>
    <row r="3084" spans="1:4" x14ac:dyDescent="0.25">
      <c r="A3084" t="s">
        <v>13</v>
      </c>
      <c r="B3084">
        <v>99.415212019999998</v>
      </c>
      <c r="C3084">
        <v>7.3000161109999997</v>
      </c>
      <c r="D3084">
        <f>IF(A3084=A3083,D3083,D3083+1)</f>
        <v>11</v>
      </c>
    </row>
    <row r="3085" spans="1:4" x14ac:dyDescent="0.25">
      <c r="A3085" t="s">
        <v>13</v>
      </c>
      <c r="B3085">
        <v>99.349984190000001</v>
      </c>
      <c r="C3085">
        <v>7.1333177790000004</v>
      </c>
      <c r="D3085">
        <f>IF(A3085=A3084,D3084,D3084+1)</f>
        <v>11</v>
      </c>
    </row>
    <row r="3086" spans="1:4" x14ac:dyDescent="0.25">
      <c r="A3086" t="s">
        <v>13</v>
      </c>
      <c r="B3086">
        <v>127.8000096</v>
      </c>
      <c r="C3086">
        <v>26.337988979999999</v>
      </c>
      <c r="D3086">
        <f>IF(A3086=A3085,D3085,D3085+1)</f>
        <v>11</v>
      </c>
    </row>
    <row r="3087" spans="1:4" x14ac:dyDescent="0.25">
      <c r="A3087" t="s">
        <v>13</v>
      </c>
      <c r="B3087">
        <v>129.3500181</v>
      </c>
      <c r="C3087">
        <v>28.26701675</v>
      </c>
      <c r="D3087">
        <f>IF(A3087=A3086,D3086,D3086+1)</f>
        <v>11</v>
      </c>
    </row>
    <row r="3088" spans="1:4" x14ac:dyDescent="0.25">
      <c r="A3088" t="s">
        <v>13</v>
      </c>
      <c r="B3088">
        <v>130.49999020000001</v>
      </c>
      <c r="C3088">
        <v>30.333011259999999</v>
      </c>
      <c r="D3088">
        <f>IF(A3088=A3087,D3087,D3087+1)</f>
        <v>11</v>
      </c>
    </row>
    <row r="3089" spans="1:4" x14ac:dyDescent="0.25">
      <c r="A3089" t="s">
        <v>13</v>
      </c>
      <c r="B3089">
        <v>145.83001340000001</v>
      </c>
      <c r="C3089">
        <v>17.600014269999999</v>
      </c>
      <c r="D3089">
        <f>IF(A3089=A3088,D3088,D3088+1)</f>
        <v>11</v>
      </c>
    </row>
    <row r="3090" spans="1:4" x14ac:dyDescent="0.25">
      <c r="A3090" t="s">
        <v>13</v>
      </c>
      <c r="B3090">
        <v>145.38332009999999</v>
      </c>
      <c r="C3090">
        <v>9.2333156570000003</v>
      </c>
      <c r="D3090">
        <f>IF(A3090=A3089,D3089,D3089+1)</f>
        <v>11</v>
      </c>
    </row>
    <row r="3091" spans="1:4" x14ac:dyDescent="0.25">
      <c r="A3091" t="s">
        <v>13</v>
      </c>
      <c r="B3091">
        <v>165.44698769999999</v>
      </c>
      <c r="C3091">
        <v>-21.62090332</v>
      </c>
      <c r="D3091">
        <f>IF(A3091=A3090,D3090,D3090+1)</f>
        <v>11</v>
      </c>
    </row>
    <row r="3092" spans="1:4" x14ac:dyDescent="0.25">
      <c r="A3092" t="s">
        <v>13</v>
      </c>
      <c r="B3092">
        <v>177.47001499999999</v>
      </c>
      <c r="C3092">
        <v>-17.549987250000001</v>
      </c>
      <c r="D3092">
        <f>IF(A3092=A3091,D3091,D3091+1)</f>
        <v>11</v>
      </c>
    </row>
    <row r="3093" spans="1:4" x14ac:dyDescent="0.25">
      <c r="A3093" t="s">
        <v>13</v>
      </c>
      <c r="B3093">
        <v>147.9999875</v>
      </c>
      <c r="C3093">
        <v>-5.5999849839999998</v>
      </c>
      <c r="D3093">
        <f>IF(A3093=A3092,D3092,D3092+1)</f>
        <v>11</v>
      </c>
    </row>
    <row r="3094" spans="1:4" x14ac:dyDescent="0.25">
      <c r="A3094" t="s">
        <v>13</v>
      </c>
      <c r="B3094">
        <v>123.0699894</v>
      </c>
      <c r="C3094">
        <v>-16.430016559999999</v>
      </c>
      <c r="D3094">
        <f>IF(A3094=A3093,D3093,D3093+1)</f>
        <v>11</v>
      </c>
    </row>
    <row r="3095" spans="1:4" x14ac:dyDescent="0.25">
      <c r="A3095" t="s">
        <v>13</v>
      </c>
      <c r="B3095">
        <v>122.3499832</v>
      </c>
      <c r="C3095">
        <v>17.98299055</v>
      </c>
      <c r="D3095">
        <f>IF(A3095=A3094,D3094,D3094+1)</f>
        <v>11</v>
      </c>
    </row>
    <row r="3096" spans="1:4" x14ac:dyDescent="0.25">
      <c r="A3096" t="s">
        <v>13</v>
      </c>
      <c r="B3096">
        <v>101.83001760000001</v>
      </c>
      <c r="C3096">
        <v>2.4999837039999999</v>
      </c>
      <c r="D3096">
        <f>IF(A3096=A3095,D3095,D3095+1)</f>
        <v>11</v>
      </c>
    </row>
    <row r="3097" spans="1:4" x14ac:dyDescent="0.25">
      <c r="A3097" t="s">
        <v>13</v>
      </c>
      <c r="B3097">
        <v>101.7799883</v>
      </c>
      <c r="C3097">
        <v>2.5167110940000001</v>
      </c>
      <c r="D3097">
        <f>IF(A3097=A3096,D3096,D3096+1)</f>
        <v>11</v>
      </c>
    </row>
    <row r="3098" spans="1:4" x14ac:dyDescent="0.25">
      <c r="A3098" t="s">
        <v>13</v>
      </c>
      <c r="B3098">
        <v>101.8499825</v>
      </c>
      <c r="C3098">
        <v>2.450017372</v>
      </c>
      <c r="D3098">
        <f>IF(A3098=A3097,D3097,D3097+1)</f>
        <v>11</v>
      </c>
    </row>
    <row r="3099" spans="1:4" x14ac:dyDescent="0.25">
      <c r="A3099" t="s">
        <v>13</v>
      </c>
      <c r="B3099">
        <v>103.5699899</v>
      </c>
      <c r="C3099">
        <v>1.33051433</v>
      </c>
      <c r="D3099">
        <f>IF(A3099=A3098,D3098,D3098+1)</f>
        <v>11</v>
      </c>
    </row>
    <row r="3100" spans="1:4" x14ac:dyDescent="0.25">
      <c r="A3100" t="s">
        <v>13</v>
      </c>
      <c r="B3100">
        <v>103.61000970000001</v>
      </c>
      <c r="C3100">
        <v>1.3307931200000001</v>
      </c>
      <c r="D3100">
        <f>IF(A3100=A3099,D3099,D3099+1)</f>
        <v>11</v>
      </c>
    </row>
    <row r="3101" spans="1:4" x14ac:dyDescent="0.25">
      <c r="A3101" t="s">
        <v>13</v>
      </c>
      <c r="B3101">
        <v>103.61000970000001</v>
      </c>
      <c r="C3101">
        <v>1.316709737</v>
      </c>
      <c r="D3101">
        <f>IF(A3101=A3100,D3100,D3100+1)</f>
        <v>11</v>
      </c>
    </row>
    <row r="3102" spans="1:4" x14ac:dyDescent="0.25">
      <c r="A3102" t="s">
        <v>13</v>
      </c>
      <c r="B3102">
        <v>102.1999897</v>
      </c>
      <c r="C3102">
        <v>6.2167917199999998</v>
      </c>
      <c r="D3102">
        <f>IF(A3102=A3101,D3101,D3101+1)</f>
        <v>11</v>
      </c>
    </row>
    <row r="3103" spans="1:4" x14ac:dyDescent="0.25">
      <c r="A3103" t="s">
        <v>13</v>
      </c>
      <c r="B3103">
        <v>102.1399869</v>
      </c>
      <c r="C3103">
        <v>6.2076006479999997</v>
      </c>
      <c r="D3103">
        <f>IF(A3103=A3102,D3102,D3102+1)</f>
        <v>11</v>
      </c>
    </row>
    <row r="3104" spans="1:4" x14ac:dyDescent="0.25">
      <c r="A3104" t="s">
        <v>13</v>
      </c>
      <c r="B3104">
        <v>102.7099862</v>
      </c>
      <c r="C3104">
        <v>5.6811015600000001</v>
      </c>
      <c r="D3104">
        <f>IF(A3104=A3103,D3103,D3103+1)</f>
        <v>11</v>
      </c>
    </row>
    <row r="3105" spans="1:4" x14ac:dyDescent="0.25">
      <c r="A3105" t="s">
        <v>13</v>
      </c>
      <c r="B3105">
        <v>103.3000134</v>
      </c>
      <c r="C3105">
        <v>5.037483763</v>
      </c>
      <c r="D3105">
        <f>IF(A3105=A3104,D3104,D3104+1)</f>
        <v>11</v>
      </c>
    </row>
    <row r="3106" spans="1:4" x14ac:dyDescent="0.25">
      <c r="A3106" t="s">
        <v>13</v>
      </c>
      <c r="B3106">
        <v>103.4400109</v>
      </c>
      <c r="C3106">
        <v>4.6459819040000001</v>
      </c>
      <c r="D3106">
        <f>IF(A3106=A3105,D3105,D3105+1)</f>
        <v>11</v>
      </c>
    </row>
    <row r="3107" spans="1:4" x14ac:dyDescent="0.25">
      <c r="A3107" t="s">
        <v>13</v>
      </c>
      <c r="B3107">
        <v>103.4599848</v>
      </c>
      <c r="C3107">
        <v>4.4169065959999996</v>
      </c>
      <c r="D3107">
        <f>IF(A3107=A3106,D3106,D3106+1)</f>
        <v>11</v>
      </c>
    </row>
    <row r="3108" spans="1:4" x14ac:dyDescent="0.25">
      <c r="A3108" t="s">
        <v>13</v>
      </c>
      <c r="B3108">
        <v>103.4499843</v>
      </c>
      <c r="C3108">
        <v>4.243706167</v>
      </c>
      <c r="D3108">
        <f>IF(A3108=A3107,D3107,D3107+1)</f>
        <v>11</v>
      </c>
    </row>
    <row r="3109" spans="1:4" x14ac:dyDescent="0.25">
      <c r="A3109" t="s">
        <v>13</v>
      </c>
      <c r="B3109">
        <v>103.010018</v>
      </c>
      <c r="C3109">
        <v>5.7531012810000002</v>
      </c>
      <c r="D3109">
        <f>IF(A3109=A3108,D3108,D3108+1)</f>
        <v>11</v>
      </c>
    </row>
    <row r="3110" spans="1:4" x14ac:dyDescent="0.25">
      <c r="A3110" t="s">
        <v>13</v>
      </c>
      <c r="B3110">
        <v>103.0400104</v>
      </c>
      <c r="C3110">
        <v>5.7750986979999999</v>
      </c>
      <c r="D3110">
        <f>IF(A3110=A3109,D3109,D3109+1)</f>
        <v>11</v>
      </c>
    </row>
    <row r="3111" spans="1:4" x14ac:dyDescent="0.25">
      <c r="A3111" t="s">
        <v>13</v>
      </c>
      <c r="B3111">
        <v>103.0199825</v>
      </c>
      <c r="C3111">
        <v>5.7872935050000001</v>
      </c>
      <c r="D3111">
        <f>IF(A3111=A3110,D3110,D3110+1)</f>
        <v>11</v>
      </c>
    </row>
    <row r="3112" spans="1:4" x14ac:dyDescent="0.25">
      <c r="A3112" t="s">
        <v>13</v>
      </c>
      <c r="B3112">
        <v>102.73998760000001</v>
      </c>
      <c r="C3112">
        <v>5.9022088740000003</v>
      </c>
      <c r="D3112">
        <f>IF(A3112=A3111,D3111,D3111+1)</f>
        <v>11</v>
      </c>
    </row>
    <row r="3113" spans="1:4" x14ac:dyDescent="0.25">
      <c r="A3113" t="s">
        <v>13</v>
      </c>
      <c r="B3113">
        <v>103.7451238</v>
      </c>
      <c r="C3113">
        <v>2.6541275</v>
      </c>
      <c r="D3113">
        <f>IF(A3113=A3112,D3112,D3112+1)</f>
        <v>11</v>
      </c>
    </row>
    <row r="3114" spans="1:4" x14ac:dyDescent="0.25">
      <c r="A3114" t="s">
        <v>13</v>
      </c>
      <c r="B3114">
        <v>115.6399887</v>
      </c>
      <c r="C3114">
        <v>5.724988475</v>
      </c>
      <c r="D3114">
        <f>IF(A3114=A3113,D3113,D3113+1)</f>
        <v>11</v>
      </c>
    </row>
    <row r="3115" spans="1:4" x14ac:dyDescent="0.25">
      <c r="A3115" t="s">
        <v>13</v>
      </c>
      <c r="B3115">
        <v>116.0100147</v>
      </c>
      <c r="C3115">
        <v>6.0397871580000002</v>
      </c>
      <c r="D3115">
        <f>IF(A3115=A3114,D3114,D3114+1)</f>
        <v>11</v>
      </c>
    </row>
    <row r="3116" spans="1:4" x14ac:dyDescent="0.25">
      <c r="A3116" t="s">
        <v>13</v>
      </c>
      <c r="B3116">
        <v>116.0400161</v>
      </c>
      <c r="C3116">
        <v>6.0095969169999996</v>
      </c>
      <c r="D3116">
        <f>IF(A3116=A3115,D3115,D3115+1)</f>
        <v>11</v>
      </c>
    </row>
    <row r="3117" spans="1:4" x14ac:dyDescent="0.25">
      <c r="A3117" t="s">
        <v>13</v>
      </c>
      <c r="B3117">
        <v>116.0199882</v>
      </c>
      <c r="C3117">
        <v>6.0112876430000002</v>
      </c>
      <c r="D3117">
        <f>IF(A3117=A3116,D3116,D3116+1)</f>
        <v>11</v>
      </c>
    </row>
    <row r="3118" spans="1:4" x14ac:dyDescent="0.25">
      <c r="A3118" t="s">
        <v>13</v>
      </c>
      <c r="B3118">
        <v>116.0199882</v>
      </c>
      <c r="C3118">
        <v>6.0126006529999998</v>
      </c>
      <c r="D3118">
        <f>IF(A3118=A3117,D3117,D3117+1)</f>
        <v>11</v>
      </c>
    </row>
    <row r="3119" spans="1:4" x14ac:dyDescent="0.25">
      <c r="A3119" t="s">
        <v>13</v>
      </c>
      <c r="B3119">
        <v>116.0999829</v>
      </c>
      <c r="C3119">
        <v>6.0832873640000003</v>
      </c>
      <c r="D3119">
        <f>IF(A3119=A3118,D3118,D3118+1)</f>
        <v>11</v>
      </c>
    </row>
    <row r="3120" spans="1:4" x14ac:dyDescent="0.25">
      <c r="A3120" t="s">
        <v>13</v>
      </c>
      <c r="B3120">
        <v>116.0999829</v>
      </c>
      <c r="C3120">
        <v>5.9999831649999997</v>
      </c>
      <c r="D3120">
        <f>IF(A3120=A3119,D3119,D3119+1)</f>
        <v>11</v>
      </c>
    </row>
    <row r="3121" spans="1:4" x14ac:dyDescent="0.25">
      <c r="A3121" t="s">
        <v>13</v>
      </c>
      <c r="B3121">
        <v>116.66998220000001</v>
      </c>
      <c r="C3121">
        <v>6.999984295</v>
      </c>
      <c r="D3121">
        <f>IF(A3121=A3120,D3120,D3120+1)</f>
        <v>11</v>
      </c>
    </row>
    <row r="3122" spans="1:4" x14ac:dyDescent="0.25">
      <c r="A3122" t="s">
        <v>13</v>
      </c>
      <c r="B3122">
        <v>117.5400133</v>
      </c>
      <c r="C3122">
        <v>6.682793416</v>
      </c>
      <c r="D3122">
        <f>IF(A3122=A3121,D3121,D3121+1)</f>
        <v>11</v>
      </c>
    </row>
    <row r="3123" spans="1:4" x14ac:dyDescent="0.25">
      <c r="A3123" t="s">
        <v>13</v>
      </c>
      <c r="B3123">
        <v>118.0500098</v>
      </c>
      <c r="C3123">
        <v>6.1735972830000003</v>
      </c>
      <c r="D3123">
        <f>IF(A3123=A3122,D3122,D3122+1)</f>
        <v>11</v>
      </c>
    </row>
    <row r="3124" spans="1:4" x14ac:dyDescent="0.25">
      <c r="A3124" t="s">
        <v>13</v>
      </c>
      <c r="B3124">
        <v>118.7200137</v>
      </c>
      <c r="C3124">
        <v>4.1332874080000002</v>
      </c>
      <c r="D3124">
        <f>IF(A3124=A3123,D3123,D3123+1)</f>
        <v>11</v>
      </c>
    </row>
    <row r="3125" spans="1:4" x14ac:dyDescent="0.25">
      <c r="A3125" t="s">
        <v>13</v>
      </c>
      <c r="B3125">
        <v>116.0199882</v>
      </c>
      <c r="C3125">
        <v>5.9097092189999998</v>
      </c>
      <c r="D3125">
        <f>IF(A3125=A3124,D3124,D3124+1)</f>
        <v>11</v>
      </c>
    </row>
    <row r="3126" spans="1:4" x14ac:dyDescent="0.25">
      <c r="A3126" t="s">
        <v>13</v>
      </c>
      <c r="B3126">
        <v>130.3333188</v>
      </c>
      <c r="C3126">
        <v>33.633316260000001</v>
      </c>
      <c r="D3126">
        <f>IF(A3126=A3125,D3125,D3125+1)</f>
        <v>11</v>
      </c>
    </row>
    <row r="3127" spans="1:4" x14ac:dyDescent="0.25">
      <c r="A3127" t="s">
        <v>13</v>
      </c>
      <c r="B3127">
        <v>167.1666803</v>
      </c>
      <c r="C3127">
        <v>-15.5166831</v>
      </c>
      <c r="D3127">
        <f>IF(A3127=A3126,D3126,D3126+1)</f>
        <v>11</v>
      </c>
    </row>
    <row r="3128" spans="1:4" x14ac:dyDescent="0.25">
      <c r="A3128" t="s">
        <v>13</v>
      </c>
      <c r="B3128">
        <v>178.4999905</v>
      </c>
      <c r="C3128">
        <v>-18.133323489999999</v>
      </c>
      <c r="D3128">
        <f>IF(A3128=A3127,D3127,D3127+1)</f>
        <v>11</v>
      </c>
    </row>
    <row r="3129" spans="1:4" x14ac:dyDescent="0.25">
      <c r="A3129" t="s">
        <v>13</v>
      </c>
      <c r="B3129">
        <v>114.28333000000001</v>
      </c>
      <c r="C3129">
        <v>-22.11667001</v>
      </c>
      <c r="D3129">
        <f>IF(A3129=A3128,D3128,D3128+1)</f>
        <v>11</v>
      </c>
    </row>
    <row r="3130" spans="1:4" x14ac:dyDescent="0.25">
      <c r="A3130" t="s">
        <v>13</v>
      </c>
      <c r="B3130">
        <v>139.08449999999999</v>
      </c>
      <c r="C3130">
        <v>-16.748500010000001</v>
      </c>
      <c r="D3130">
        <f>IF(A3130=A3129,D3129,D3129+1)</f>
        <v>11</v>
      </c>
    </row>
    <row r="3131" spans="1:4" x14ac:dyDescent="0.25">
      <c r="A3131" t="s">
        <v>13</v>
      </c>
      <c r="B3131">
        <v>145.5761</v>
      </c>
      <c r="C3131">
        <v>-16.39013001</v>
      </c>
      <c r="D3131">
        <f>IF(A3131=A3130,D3130,D3130+1)</f>
        <v>11</v>
      </c>
    </row>
    <row r="3132" spans="1:4" x14ac:dyDescent="0.25">
      <c r="A3132" t="s">
        <v>13</v>
      </c>
      <c r="B3132">
        <v>145.5667</v>
      </c>
      <c r="C3132">
        <v>-16.383299999999998</v>
      </c>
      <c r="D3132">
        <f>IF(A3132=A3131,D3131,D3131+1)</f>
        <v>11</v>
      </c>
    </row>
    <row r="3133" spans="1:4" x14ac:dyDescent="0.25">
      <c r="A3133" t="s">
        <v>13</v>
      </c>
      <c r="B3133">
        <v>144.52609000000001</v>
      </c>
      <c r="C3133">
        <v>-14.14015</v>
      </c>
      <c r="D3133">
        <f>IF(A3133=A3132,D3132,D3132+1)</f>
        <v>11</v>
      </c>
    </row>
    <row r="3134" spans="1:4" x14ac:dyDescent="0.25">
      <c r="A3134" t="s">
        <v>13</v>
      </c>
      <c r="B3134">
        <v>136.40116</v>
      </c>
      <c r="C3134">
        <v>-13.96524</v>
      </c>
      <c r="D3134">
        <f>IF(A3134=A3133,D3133,D3133+1)</f>
        <v>11</v>
      </c>
    </row>
    <row r="3135" spans="1:4" x14ac:dyDescent="0.25">
      <c r="A3135" t="s">
        <v>13</v>
      </c>
      <c r="B3135">
        <v>130.85650999999999</v>
      </c>
      <c r="C3135">
        <v>-12.3467</v>
      </c>
      <c r="D3135">
        <f>IF(A3135=A3134,D3134,D3134+1)</f>
        <v>11</v>
      </c>
    </row>
    <row r="3136" spans="1:4" x14ac:dyDescent="0.25">
      <c r="A3136" t="s">
        <v>13</v>
      </c>
      <c r="B3136">
        <v>122</v>
      </c>
      <c r="C3136">
        <v>6.25</v>
      </c>
      <c r="D3136">
        <f>IF(A3136=A3135,D3135,D3135+1)</f>
        <v>11</v>
      </c>
    </row>
    <row r="3137" spans="1:4" x14ac:dyDescent="0.25">
      <c r="A3137" t="s">
        <v>14</v>
      </c>
      <c r="B3137">
        <v>123.1999864</v>
      </c>
      <c r="C3137">
        <v>-16.420016100000002</v>
      </c>
      <c r="D3137">
        <f>IF(A3137=A3136,D3136,D3136+1)</f>
        <v>12</v>
      </c>
    </row>
    <row r="3138" spans="1:4" x14ac:dyDescent="0.25">
      <c r="A3138" t="s">
        <v>14</v>
      </c>
      <c r="B3138">
        <v>122.48001619999999</v>
      </c>
      <c r="C3138">
        <v>-16.87998335</v>
      </c>
      <c r="D3138">
        <f>IF(A3138=A3137,D3137,D3137+1)</f>
        <v>12</v>
      </c>
    </row>
    <row r="3139" spans="1:4" x14ac:dyDescent="0.25">
      <c r="A3139" t="s">
        <v>14</v>
      </c>
      <c r="B3139">
        <v>122.51998209999999</v>
      </c>
      <c r="C3139">
        <v>-16.93001263</v>
      </c>
      <c r="D3139">
        <f>IF(A3139=A3138,D3138,D3138+1)</f>
        <v>12</v>
      </c>
    </row>
    <row r="3140" spans="1:4" x14ac:dyDescent="0.25">
      <c r="A3140" t="s">
        <v>14</v>
      </c>
      <c r="B3140">
        <v>122.3000169</v>
      </c>
      <c r="C3140">
        <v>-17.97998909</v>
      </c>
      <c r="D3140">
        <f>IF(A3140=A3139,D3139,D3139+1)</f>
        <v>12</v>
      </c>
    </row>
    <row r="3141" spans="1:4" x14ac:dyDescent="0.25">
      <c r="A3141" t="s">
        <v>14</v>
      </c>
      <c r="B3141">
        <v>122.3499832</v>
      </c>
      <c r="C3141">
        <v>17.98299055</v>
      </c>
      <c r="D3141">
        <f>IF(A3141=A3140,D3140,D3140+1)</f>
        <v>12</v>
      </c>
    </row>
    <row r="3142" spans="1:4" x14ac:dyDescent="0.25">
      <c r="A3142" t="s">
        <v>14</v>
      </c>
      <c r="B3142">
        <v>121.6200125</v>
      </c>
      <c r="C3142">
        <v>-18.70001328</v>
      </c>
      <c r="D3142">
        <f>IF(A3142=A3141,D3141,D3141+1)</f>
        <v>12</v>
      </c>
    </row>
    <row r="3143" spans="1:4" x14ac:dyDescent="0.25">
      <c r="A3143" t="s">
        <v>14</v>
      </c>
      <c r="B3143">
        <v>118.5699888</v>
      </c>
      <c r="C3143">
        <v>-20.319989039999999</v>
      </c>
      <c r="D3143">
        <f>IF(A3143=A3142,D3142,D3142+1)</f>
        <v>12</v>
      </c>
    </row>
    <row r="3144" spans="1:4" x14ac:dyDescent="0.25">
      <c r="A3144" t="s">
        <v>14</v>
      </c>
      <c r="B3144">
        <v>116.68000960000001</v>
      </c>
      <c r="C3144">
        <v>-20.649986259999999</v>
      </c>
      <c r="D3144">
        <f>IF(A3144=A3143,D3143,D3143+1)</f>
        <v>12</v>
      </c>
    </row>
    <row r="3145" spans="1:4" x14ac:dyDescent="0.25">
      <c r="A3145" t="s">
        <v>14</v>
      </c>
      <c r="B3145">
        <v>115.6500161</v>
      </c>
      <c r="C3145">
        <v>-21.100016</v>
      </c>
      <c r="D3145">
        <f>IF(A3145=A3144,D3144,D3144+1)</f>
        <v>12</v>
      </c>
    </row>
    <row r="3146" spans="1:4" x14ac:dyDescent="0.25">
      <c r="A3146" t="s">
        <v>14</v>
      </c>
      <c r="B3146">
        <v>115.6299882</v>
      </c>
      <c r="C3146">
        <v>-21.200011610000001</v>
      </c>
      <c r="D3146">
        <f>IF(A3146=A3145,D3145,D3145+1)</f>
        <v>12</v>
      </c>
    </row>
    <row r="3147" spans="1:4" x14ac:dyDescent="0.25">
      <c r="A3147" t="s">
        <v>14</v>
      </c>
      <c r="B3147">
        <v>115.4700168</v>
      </c>
      <c r="C3147">
        <v>-21.270014840000002</v>
      </c>
      <c r="D3147">
        <f>IF(A3147=A3146,D3146,D3146+1)</f>
        <v>12</v>
      </c>
    </row>
    <row r="3148" spans="1:4" x14ac:dyDescent="0.25">
      <c r="A3148" t="s">
        <v>14</v>
      </c>
      <c r="B3148">
        <v>113.1500178</v>
      </c>
      <c r="C3148">
        <v>-24.750013379999999</v>
      </c>
      <c r="D3148">
        <f>IF(A3148=A3147,D3147,D3147+1)</f>
        <v>12</v>
      </c>
    </row>
    <row r="3149" spans="1:4" x14ac:dyDescent="0.25">
      <c r="A3149" t="s">
        <v>14</v>
      </c>
      <c r="B3149">
        <v>113.58001059999999</v>
      </c>
      <c r="C3149">
        <v>-25.420017290000001</v>
      </c>
      <c r="D3149">
        <f>IF(A3149=A3148,D3148,D3148+1)</f>
        <v>12</v>
      </c>
    </row>
    <row r="3150" spans="1:4" x14ac:dyDescent="0.25">
      <c r="A3150" t="s">
        <v>14</v>
      </c>
      <c r="B3150">
        <v>48.00740175</v>
      </c>
      <c r="C3150">
        <v>29.39068365</v>
      </c>
      <c r="D3150">
        <f>IF(A3150=A3149,D3149,D3149+1)</f>
        <v>12</v>
      </c>
    </row>
    <row r="3151" spans="1:4" x14ac:dyDescent="0.25">
      <c r="A3151" t="s">
        <v>14</v>
      </c>
      <c r="B3151">
        <v>51.598484550000002</v>
      </c>
      <c r="C3151">
        <v>24.374400269999999</v>
      </c>
      <c r="D3151">
        <f>IF(A3151=A3150,D3150,D3150+1)</f>
        <v>12</v>
      </c>
    </row>
    <row r="3152" spans="1:4" x14ac:dyDescent="0.25">
      <c r="A3152" t="s">
        <v>14</v>
      </c>
      <c r="B3152">
        <v>51.599042130000001</v>
      </c>
      <c r="C3152">
        <v>24.33712337</v>
      </c>
      <c r="D3152">
        <f>IF(A3152=A3151,D3151,D3151+1)</f>
        <v>12</v>
      </c>
    </row>
    <row r="3153" spans="1:4" x14ac:dyDescent="0.25">
      <c r="A3153" t="s">
        <v>14</v>
      </c>
      <c r="B3153">
        <v>51.639655509999997</v>
      </c>
      <c r="C3153">
        <v>24.269818109999999</v>
      </c>
      <c r="D3153">
        <f>IF(A3153=A3152,D3152,D3152+1)</f>
        <v>12</v>
      </c>
    </row>
    <row r="3154" spans="1:4" x14ac:dyDescent="0.25">
      <c r="A3154" t="s">
        <v>14</v>
      </c>
      <c r="B3154">
        <v>51.693596849999999</v>
      </c>
      <c r="C3154">
        <v>24.250905370000002</v>
      </c>
      <c r="D3154">
        <f>IF(A3154=A3153,D3153,D3153+1)</f>
        <v>12</v>
      </c>
    </row>
    <row r="3155" spans="1:4" x14ac:dyDescent="0.25">
      <c r="A3155" t="s">
        <v>14</v>
      </c>
      <c r="B3155">
        <v>51.762565850000001</v>
      </c>
      <c r="C3155">
        <v>24.31265282</v>
      </c>
      <c r="D3155">
        <f>IF(A3155=A3154,D3154,D3154+1)</f>
        <v>12</v>
      </c>
    </row>
    <row r="3156" spans="1:4" x14ac:dyDescent="0.25">
      <c r="A3156" t="s">
        <v>14</v>
      </c>
      <c r="B3156">
        <v>52.025122920000001</v>
      </c>
      <c r="C3156">
        <v>24.206406909999998</v>
      </c>
      <c r="D3156">
        <f>IF(A3156=A3155,D3155,D3155+1)</f>
        <v>12</v>
      </c>
    </row>
    <row r="3157" spans="1:4" x14ac:dyDescent="0.25">
      <c r="A3157" t="s">
        <v>14</v>
      </c>
      <c r="B3157">
        <v>52.808288519999998</v>
      </c>
      <c r="C3157">
        <v>24.918957750000001</v>
      </c>
      <c r="D3157">
        <f>IF(A3157=A3156,D3156,D3156+1)</f>
        <v>12</v>
      </c>
    </row>
    <row r="3158" spans="1:4" x14ac:dyDescent="0.25">
      <c r="A3158" t="s">
        <v>14</v>
      </c>
      <c r="B3158">
        <v>52.671096939999998</v>
      </c>
      <c r="C3158">
        <v>24.15451603</v>
      </c>
      <c r="D3158">
        <f>IF(A3158=A3157,D3157,D3157+1)</f>
        <v>12</v>
      </c>
    </row>
    <row r="3159" spans="1:4" x14ac:dyDescent="0.25">
      <c r="A3159" t="s">
        <v>14</v>
      </c>
      <c r="B3159">
        <v>52.999709209999999</v>
      </c>
      <c r="C3159">
        <v>24.387764199999999</v>
      </c>
      <c r="D3159">
        <f>IF(A3159=A3158,D3158,D3158+1)</f>
        <v>12</v>
      </c>
    </row>
    <row r="3160" spans="1:4" x14ac:dyDescent="0.25">
      <c r="A3160" t="s">
        <v>14</v>
      </c>
      <c r="B3160">
        <v>53.162072809999998</v>
      </c>
      <c r="C3160">
        <v>24.333346219999999</v>
      </c>
      <c r="D3160">
        <f>IF(A3160=A3159,D3159,D3159+1)</f>
        <v>12</v>
      </c>
    </row>
    <row r="3161" spans="1:4" x14ac:dyDescent="0.25">
      <c r="A3161" t="s">
        <v>14</v>
      </c>
      <c r="B3161">
        <v>53.051123449999999</v>
      </c>
      <c r="C3161">
        <v>24.435239410000001</v>
      </c>
      <c r="D3161">
        <f>IF(A3161=A3160,D3160,D3160+1)</f>
        <v>12</v>
      </c>
    </row>
    <row r="3162" spans="1:4" x14ac:dyDescent="0.25">
      <c r="A3162" t="s">
        <v>14</v>
      </c>
      <c r="B3162">
        <v>53.034018340000003</v>
      </c>
      <c r="C3162">
        <v>24.567709539999999</v>
      </c>
      <c r="D3162">
        <f>IF(A3162=A3161,D3161,D3161+1)</f>
        <v>12</v>
      </c>
    </row>
    <row r="3163" spans="1:4" x14ac:dyDescent="0.25">
      <c r="A3163" t="s">
        <v>14</v>
      </c>
      <c r="B3163">
        <v>53.098122019999998</v>
      </c>
      <c r="C3163">
        <v>24.619015860000001</v>
      </c>
      <c r="D3163">
        <f>IF(A3163=A3162,D3162,D3162+1)</f>
        <v>12</v>
      </c>
    </row>
    <row r="3164" spans="1:4" x14ac:dyDescent="0.25">
      <c r="A3164" t="s">
        <v>14</v>
      </c>
      <c r="B3164">
        <v>53.10668356</v>
      </c>
      <c r="C3164">
        <v>24.601901760000001</v>
      </c>
      <c r="D3164">
        <f>IF(A3164=A3163,D3163,D3163+1)</f>
        <v>12</v>
      </c>
    </row>
    <row r="3165" spans="1:4" x14ac:dyDescent="0.25">
      <c r="A3165" t="s">
        <v>14</v>
      </c>
      <c r="B3165">
        <v>53.19106695</v>
      </c>
      <c r="C3165">
        <v>24.548823779999999</v>
      </c>
      <c r="D3165">
        <f>IF(A3165=A3164,D3164,D3164+1)</f>
        <v>12</v>
      </c>
    </row>
    <row r="3166" spans="1:4" x14ac:dyDescent="0.25">
      <c r="A3166" t="s">
        <v>14</v>
      </c>
      <c r="B3166">
        <v>53.243461449999998</v>
      </c>
      <c r="C3166">
        <v>24.357933679999999</v>
      </c>
      <c r="D3166">
        <f>IF(A3166=A3165,D3165,D3165+1)</f>
        <v>12</v>
      </c>
    </row>
    <row r="3167" spans="1:4" x14ac:dyDescent="0.25">
      <c r="A3167" t="s">
        <v>14</v>
      </c>
      <c r="B3167">
        <v>53.366983329999996</v>
      </c>
      <c r="C3167">
        <v>24.464593279999999</v>
      </c>
      <c r="D3167">
        <f>IF(A3167=A3166,D3166,D3166+1)</f>
        <v>12</v>
      </c>
    </row>
    <row r="3168" spans="1:4" x14ac:dyDescent="0.25">
      <c r="A3168" t="s">
        <v>14</v>
      </c>
      <c r="B3168">
        <v>53.447454669999999</v>
      </c>
      <c r="C3168">
        <v>24.410319189999999</v>
      </c>
      <c r="D3168">
        <f>IF(A3168=A3167,D3167,D3167+1)</f>
        <v>12</v>
      </c>
    </row>
    <row r="3169" spans="1:4" x14ac:dyDescent="0.25">
      <c r="A3169" t="s">
        <v>14</v>
      </c>
      <c r="B3169">
        <v>53.424989600000004</v>
      </c>
      <c r="C3169">
        <v>24.393483880000002</v>
      </c>
      <c r="D3169">
        <f>IF(A3169=A3168,D3168,D3168+1)</f>
        <v>12</v>
      </c>
    </row>
    <row r="3170" spans="1:4" x14ac:dyDescent="0.25">
      <c r="A3170" t="s">
        <v>14</v>
      </c>
      <c r="B3170">
        <v>53.41376606</v>
      </c>
      <c r="C3170">
        <v>24.406569019999999</v>
      </c>
      <c r="D3170">
        <f>IF(A3170=A3169,D3169,D3169+1)</f>
        <v>12</v>
      </c>
    </row>
    <row r="3171" spans="1:4" x14ac:dyDescent="0.25">
      <c r="A3171" t="s">
        <v>14</v>
      </c>
      <c r="B3171">
        <v>53.352009619999997</v>
      </c>
      <c r="C3171">
        <v>24.279323940000001</v>
      </c>
      <c r="D3171">
        <f>IF(A3171=A3170,D3170,D3170+1)</f>
        <v>12</v>
      </c>
    </row>
    <row r="3172" spans="1:4" x14ac:dyDescent="0.25">
      <c r="A3172" t="s">
        <v>14</v>
      </c>
      <c r="B3172">
        <v>53.366983329999996</v>
      </c>
      <c r="C3172">
        <v>24.25498829</v>
      </c>
      <c r="D3172">
        <f>IF(A3172=A3171,D3171,D3171+1)</f>
        <v>12</v>
      </c>
    </row>
    <row r="3173" spans="1:4" x14ac:dyDescent="0.25">
      <c r="A3173" t="s">
        <v>14</v>
      </c>
      <c r="B3173">
        <v>178.10198650000001</v>
      </c>
      <c r="C3173">
        <v>-18.25270849</v>
      </c>
      <c r="D3173">
        <f>IF(A3173=A3172,D3172,D3172+1)</f>
        <v>12</v>
      </c>
    </row>
    <row r="3174" spans="1:4" x14ac:dyDescent="0.25">
      <c r="A3174" t="s">
        <v>14</v>
      </c>
      <c r="B3174">
        <v>177.2999891</v>
      </c>
      <c r="C3174">
        <v>-17.683320739999999</v>
      </c>
      <c r="D3174">
        <f>IF(A3174=A3173,D3173,D3173+1)</f>
        <v>12</v>
      </c>
    </row>
    <row r="3175" spans="1:4" x14ac:dyDescent="0.25">
      <c r="A3175" t="s">
        <v>14</v>
      </c>
      <c r="B3175">
        <v>123.7333204</v>
      </c>
      <c r="C3175">
        <v>-5.5500096589999997</v>
      </c>
      <c r="D3175">
        <f>IF(A3175=A3174,D3174,D3174+1)</f>
        <v>12</v>
      </c>
    </row>
    <row r="3176" spans="1:4" x14ac:dyDescent="0.25">
      <c r="A3176" t="s">
        <v>14</v>
      </c>
      <c r="B3176">
        <v>105.733318</v>
      </c>
      <c r="C3176">
        <v>-6.4833170679999998</v>
      </c>
      <c r="D3176">
        <f>IF(A3176=A3175,D3175,D3175+1)</f>
        <v>12</v>
      </c>
    </row>
    <row r="3177" spans="1:4" x14ac:dyDescent="0.25">
      <c r="A3177" t="s">
        <v>14</v>
      </c>
      <c r="B3177">
        <v>120.9999839</v>
      </c>
      <c r="C3177">
        <v>-8.0000146769999994</v>
      </c>
      <c r="D3177">
        <f>IF(A3177=A3176,D3176,D3176+1)</f>
        <v>12</v>
      </c>
    </row>
    <row r="3178" spans="1:4" x14ac:dyDescent="0.25">
      <c r="A3178" t="s">
        <v>14</v>
      </c>
      <c r="B3178">
        <v>40.709988039999999</v>
      </c>
      <c r="C3178">
        <v>-14.401406870000001</v>
      </c>
      <c r="D3178">
        <f>IF(A3178=A3177,D3177,D3177+1)</f>
        <v>12</v>
      </c>
    </row>
    <row r="3179" spans="1:4" x14ac:dyDescent="0.25">
      <c r="A3179" t="s">
        <v>14</v>
      </c>
      <c r="B3179">
        <v>40.733289480000003</v>
      </c>
      <c r="C3179">
        <v>-15.03328851</v>
      </c>
      <c r="D3179">
        <f>IF(A3179=A3178,D3178,D3178+1)</f>
        <v>12</v>
      </c>
    </row>
    <row r="3180" spans="1:4" x14ac:dyDescent="0.25">
      <c r="A3180" t="s">
        <v>14</v>
      </c>
      <c r="B3180">
        <v>40.66720729</v>
      </c>
      <c r="C3180">
        <v>-15.00940252</v>
      </c>
      <c r="D3180">
        <f>IF(A3180=A3179,D3179,D3179+1)</f>
        <v>12</v>
      </c>
    </row>
    <row r="3181" spans="1:4" x14ac:dyDescent="0.25">
      <c r="A3181" t="s">
        <v>14</v>
      </c>
      <c r="B3181">
        <v>40.761096510000002</v>
      </c>
      <c r="C3181">
        <v>-15.00109278</v>
      </c>
      <c r="D3181">
        <f>IF(A3181=A3180,D3180,D3180+1)</f>
        <v>12</v>
      </c>
    </row>
    <row r="3182" spans="1:4" x14ac:dyDescent="0.25">
      <c r="A3182" t="s">
        <v>14</v>
      </c>
      <c r="B3182">
        <v>33.244706880000003</v>
      </c>
      <c r="C3182">
        <v>-25.352595109999999</v>
      </c>
      <c r="D3182">
        <f>IF(A3182=A3181,D3181,D3181+1)</f>
        <v>12</v>
      </c>
    </row>
    <row r="3183" spans="1:4" x14ac:dyDescent="0.25">
      <c r="A3183" t="s">
        <v>14</v>
      </c>
      <c r="B3183">
        <v>32.904403430000002</v>
      </c>
      <c r="C3183">
        <v>-26.027788109999999</v>
      </c>
      <c r="D3183">
        <f>IF(A3183=A3182,D3182,D3182+1)</f>
        <v>12</v>
      </c>
    </row>
    <row r="3184" spans="1:4" x14ac:dyDescent="0.25">
      <c r="A3184" t="s">
        <v>14</v>
      </c>
      <c r="B3184">
        <v>123.9680704</v>
      </c>
      <c r="C3184">
        <v>10.291934599999999</v>
      </c>
      <c r="D3184">
        <f>IF(A3184=A3183,D3183,D3183+1)</f>
        <v>12</v>
      </c>
    </row>
    <row r="3185" spans="1:4" x14ac:dyDescent="0.25">
      <c r="A3185" t="s">
        <v>14</v>
      </c>
      <c r="B3185">
        <v>49.216684110000003</v>
      </c>
      <c r="C3185">
        <v>27.39998937</v>
      </c>
      <c r="D3185">
        <f>IF(A3185=A3184,D3184,D3184+1)</f>
        <v>12</v>
      </c>
    </row>
    <row r="3186" spans="1:4" x14ac:dyDescent="0.25">
      <c r="A3186" t="s">
        <v>14</v>
      </c>
      <c r="B3186">
        <v>37.349986039999997</v>
      </c>
      <c r="C3186">
        <v>19.116684899999999</v>
      </c>
      <c r="D3186">
        <f>IF(A3186=A3185,D3185,D3185+1)</f>
        <v>12</v>
      </c>
    </row>
    <row r="3187" spans="1:4" x14ac:dyDescent="0.25">
      <c r="A3187" t="s">
        <v>14</v>
      </c>
      <c r="B3187">
        <v>39.466540440000003</v>
      </c>
      <c r="C3187">
        <v>-7.1789336639999997</v>
      </c>
      <c r="D3187">
        <f>IF(A3187=A3186,D3186,D3186+1)</f>
        <v>12</v>
      </c>
    </row>
    <row r="3188" spans="1:4" x14ac:dyDescent="0.25">
      <c r="A3188" t="s">
        <v>14</v>
      </c>
      <c r="B3188">
        <v>149.5934063</v>
      </c>
      <c r="C3188">
        <v>-20.85962722</v>
      </c>
      <c r="D3188">
        <f>IF(A3188=A3187,D3187,D3187+1)</f>
        <v>12</v>
      </c>
    </row>
    <row r="3189" spans="1:4" x14ac:dyDescent="0.25">
      <c r="A3189" t="s">
        <v>14</v>
      </c>
      <c r="B3189">
        <v>120.4351827</v>
      </c>
      <c r="C3189">
        <v>-6.0965996020000004</v>
      </c>
      <c r="D3189">
        <f>IF(A3189=A3188,D3188,D3188+1)</f>
        <v>12</v>
      </c>
    </row>
    <row r="3190" spans="1:4" x14ac:dyDescent="0.25">
      <c r="A3190" t="s">
        <v>14</v>
      </c>
      <c r="B3190">
        <v>120.9132084</v>
      </c>
      <c r="C3190">
        <v>-7.3216560700000004</v>
      </c>
      <c r="D3190">
        <f>IF(A3190=A3189,D3189,D3189+1)</f>
        <v>12</v>
      </c>
    </row>
    <row r="3191" spans="1:4" x14ac:dyDescent="0.25">
      <c r="A3191" t="s">
        <v>14</v>
      </c>
      <c r="B3191">
        <v>119.36481860000001</v>
      </c>
      <c r="C3191">
        <v>-8.6018229930000007</v>
      </c>
      <c r="D3191">
        <f>IF(A3191=A3190,D3190,D3190+1)</f>
        <v>12</v>
      </c>
    </row>
    <row r="3192" spans="1:4" x14ac:dyDescent="0.25">
      <c r="A3192" t="s">
        <v>14</v>
      </c>
      <c r="B3192">
        <v>118.30345680000001</v>
      </c>
      <c r="C3192">
        <v>-8.3496261159999996</v>
      </c>
      <c r="D3192">
        <f>IF(A3192=A3191,D3191,D3191+1)</f>
        <v>12</v>
      </c>
    </row>
    <row r="3193" spans="1:4" x14ac:dyDescent="0.25">
      <c r="A3193" t="s">
        <v>14</v>
      </c>
      <c r="B3193">
        <v>119.9171553</v>
      </c>
      <c r="C3193">
        <v>16.4428746</v>
      </c>
      <c r="D3193">
        <f>IF(A3193=A3192,D3192,D3192+1)</f>
        <v>12</v>
      </c>
    </row>
    <row r="3194" spans="1:4" x14ac:dyDescent="0.25">
      <c r="A3194" t="s">
        <v>14</v>
      </c>
      <c r="B3194">
        <v>107.99637199999999</v>
      </c>
      <c r="C3194">
        <v>16.390093390000001</v>
      </c>
      <c r="D3194">
        <f>IF(A3194=A3193,D3193,D3193+1)</f>
        <v>12</v>
      </c>
    </row>
    <row r="3195" spans="1:4" x14ac:dyDescent="0.25">
      <c r="A3195" t="s">
        <v>14</v>
      </c>
      <c r="B3195">
        <v>109.4038469</v>
      </c>
      <c r="C3195">
        <v>12.170960060000001</v>
      </c>
      <c r="D3195">
        <f>IF(A3195=A3194,D3194,D3194+1)</f>
        <v>12</v>
      </c>
    </row>
    <row r="3196" spans="1:4" x14ac:dyDescent="0.25">
      <c r="A3196" t="s">
        <v>14</v>
      </c>
      <c r="B3196">
        <v>106.0435391</v>
      </c>
      <c r="C3196">
        <v>-5.65973594</v>
      </c>
      <c r="D3196">
        <f>IF(A3196=A3195,D3195,D3195+1)</f>
        <v>12</v>
      </c>
    </row>
    <row r="3197" spans="1:4" x14ac:dyDescent="0.25">
      <c r="A3197" t="s">
        <v>14</v>
      </c>
      <c r="B3197">
        <v>106.7808483</v>
      </c>
      <c r="C3197">
        <v>-5.7373474309999999</v>
      </c>
      <c r="D3197">
        <f>IF(A3197=A3196,D3196,D3196+1)</f>
        <v>12</v>
      </c>
    </row>
    <row r="3198" spans="1:4" x14ac:dyDescent="0.25">
      <c r="A3198" t="s">
        <v>14</v>
      </c>
      <c r="B3198">
        <v>103.55951279999999</v>
      </c>
      <c r="C3198">
        <v>0.698093093</v>
      </c>
      <c r="D3198">
        <f>IF(A3198=A3197,D3197,D3197+1)</f>
        <v>12</v>
      </c>
    </row>
    <row r="3199" spans="1:4" x14ac:dyDescent="0.25">
      <c r="A3199" t="s">
        <v>14</v>
      </c>
      <c r="B3199">
        <v>104.9165447</v>
      </c>
      <c r="C3199">
        <v>-6.0224864729999998</v>
      </c>
      <c r="D3199">
        <f>IF(A3199=A3198,D3198,D3198+1)</f>
        <v>12</v>
      </c>
    </row>
    <row r="3200" spans="1:4" x14ac:dyDescent="0.25">
      <c r="A3200" t="s">
        <v>14</v>
      </c>
      <c r="B3200">
        <v>106.338211</v>
      </c>
      <c r="C3200">
        <v>-5.7639853490000004</v>
      </c>
      <c r="D3200">
        <f>IF(A3200=A3199,D3199,D3199+1)</f>
        <v>12</v>
      </c>
    </row>
    <row r="3201" spans="1:4" x14ac:dyDescent="0.25">
      <c r="A3201" t="s">
        <v>14</v>
      </c>
      <c r="B3201">
        <v>114.6096804</v>
      </c>
      <c r="C3201">
        <v>-7.8964847249999996</v>
      </c>
      <c r="D3201">
        <f>IF(A3201=A3200,D3200,D3200+1)</f>
        <v>12</v>
      </c>
    </row>
    <row r="3202" spans="1:4" x14ac:dyDescent="0.25">
      <c r="A3202" t="s">
        <v>14</v>
      </c>
      <c r="B3202">
        <v>114.8681545</v>
      </c>
      <c r="C3202">
        <v>-7.8964847249999996</v>
      </c>
      <c r="D3202">
        <f>IF(A3202=A3201,D3201,D3201+1)</f>
        <v>12</v>
      </c>
    </row>
    <row r="3203" spans="1:4" x14ac:dyDescent="0.25">
      <c r="A3203" t="s">
        <v>14</v>
      </c>
      <c r="B3203">
        <v>115.2558792</v>
      </c>
      <c r="C3203">
        <v>-8.8011847000000003</v>
      </c>
      <c r="D3203">
        <f>IF(A3203=A3202,D3202,D3202+1)</f>
        <v>12</v>
      </c>
    </row>
    <row r="3204" spans="1:4" x14ac:dyDescent="0.25">
      <c r="A3204" t="s">
        <v>14</v>
      </c>
      <c r="B3204">
        <v>119.0039027</v>
      </c>
      <c r="C3204">
        <v>-8.2842094320000008</v>
      </c>
      <c r="D3204">
        <f>IF(A3204=A3203,D3203,D3203+1)</f>
        <v>12</v>
      </c>
    </row>
    <row r="3205" spans="1:4" x14ac:dyDescent="0.25">
      <c r="A3205" t="s">
        <v>14</v>
      </c>
      <c r="B3205">
        <v>120.2963184</v>
      </c>
      <c r="C3205">
        <v>-9.3827672629999999</v>
      </c>
      <c r="D3205">
        <f>IF(A3205=A3204,D3204,D3204+1)</f>
        <v>12</v>
      </c>
    </row>
    <row r="3206" spans="1:4" x14ac:dyDescent="0.25">
      <c r="A3206" t="s">
        <v>14</v>
      </c>
      <c r="B3206">
        <v>121.9764588</v>
      </c>
      <c r="C3206">
        <v>-8.9303992890000004</v>
      </c>
      <c r="D3206">
        <f>IF(A3206=A3205,D3205,D3205+1)</f>
        <v>12</v>
      </c>
    </row>
    <row r="3207" spans="1:4" x14ac:dyDescent="0.25">
      <c r="A3207" t="s">
        <v>14</v>
      </c>
      <c r="B3207">
        <v>124.4931486</v>
      </c>
      <c r="C3207">
        <v>-8.1279882019999992</v>
      </c>
      <c r="D3207">
        <f>IF(A3207=A3206,D3206,D3206+1)</f>
        <v>12</v>
      </c>
    </row>
    <row r="3208" spans="1:4" x14ac:dyDescent="0.25">
      <c r="A3208" t="s">
        <v>14</v>
      </c>
      <c r="B3208">
        <v>113.5757388</v>
      </c>
      <c r="C3208">
        <v>-3.5668786790000002</v>
      </c>
      <c r="D3208">
        <f>IF(A3208=A3207,D3207,D3207+1)</f>
        <v>12</v>
      </c>
    </row>
    <row r="3209" spans="1:4" x14ac:dyDescent="0.25">
      <c r="A3209" t="s">
        <v>14</v>
      </c>
      <c r="B3209">
        <v>120.6193999</v>
      </c>
      <c r="C3209">
        <v>-6.6040690370000004</v>
      </c>
      <c r="D3209">
        <f>IF(A3209=A3208,D3208,D3208+1)</f>
        <v>12</v>
      </c>
    </row>
    <row r="3210" spans="1:4" x14ac:dyDescent="0.25">
      <c r="A3210" t="s">
        <v>14</v>
      </c>
      <c r="B3210">
        <v>122.8811498</v>
      </c>
      <c r="C3210">
        <v>-5.8932359109999997</v>
      </c>
      <c r="D3210">
        <f>IF(A3210=A3209,D3209,D3209+1)</f>
        <v>12</v>
      </c>
    </row>
    <row r="3211" spans="1:4" x14ac:dyDescent="0.25">
      <c r="A3211" t="s">
        <v>14</v>
      </c>
      <c r="B3211">
        <v>128.43853720000001</v>
      </c>
      <c r="C3211">
        <v>-3.3084045340000001</v>
      </c>
      <c r="D3211">
        <f>IF(A3211=A3210,D3210,D3210+1)</f>
        <v>12</v>
      </c>
    </row>
    <row r="3212" spans="1:4" x14ac:dyDescent="0.25">
      <c r="A3212" t="s">
        <v>14</v>
      </c>
      <c r="B3212">
        <v>131.54031689999999</v>
      </c>
      <c r="C3212">
        <v>-0.78818045199999998</v>
      </c>
      <c r="D3212">
        <f>IF(A3212=A3211,D3211,D3211+1)</f>
        <v>12</v>
      </c>
    </row>
    <row r="3213" spans="1:4" x14ac:dyDescent="0.25">
      <c r="A3213" t="s">
        <v>14</v>
      </c>
      <c r="B3213">
        <v>138.49445940000001</v>
      </c>
      <c r="C3213">
        <v>-16.426680080000001</v>
      </c>
      <c r="D3213">
        <f>IF(A3213=A3212,D3212,D3212+1)</f>
        <v>12</v>
      </c>
    </row>
    <row r="3214" spans="1:4" x14ac:dyDescent="0.25">
      <c r="A3214" t="s">
        <v>14</v>
      </c>
      <c r="B3214">
        <v>106.8089071</v>
      </c>
      <c r="C3214">
        <v>-6.0580726460000003</v>
      </c>
      <c r="D3214">
        <f>IF(A3214=A3213,D3213,D3213+1)</f>
        <v>12</v>
      </c>
    </row>
    <row r="3215" spans="1:4" x14ac:dyDescent="0.25">
      <c r="A3215" t="s">
        <v>14</v>
      </c>
      <c r="B3215">
        <v>116.4999833</v>
      </c>
      <c r="C3215">
        <v>-8.7500132770000008</v>
      </c>
      <c r="D3215">
        <f>IF(A3215=A3214,D3214,D3214+1)</f>
        <v>12</v>
      </c>
    </row>
    <row r="3216" spans="1:4" x14ac:dyDescent="0.25">
      <c r="A3216" t="s">
        <v>14</v>
      </c>
      <c r="B3216">
        <v>117.99489939999999</v>
      </c>
      <c r="C3216">
        <v>-8.6660435790000001</v>
      </c>
      <c r="D3216">
        <f>IF(A3216=A3215,D3215,D3215+1)</f>
        <v>12</v>
      </c>
    </row>
    <row r="3217" spans="1:4" x14ac:dyDescent="0.25">
      <c r="A3217" t="s">
        <v>14</v>
      </c>
      <c r="B3217">
        <v>119.9999828</v>
      </c>
      <c r="C3217">
        <v>-10.00001694</v>
      </c>
      <c r="D3217">
        <f>IF(A3217=A3216,D3216,D3216+1)</f>
        <v>12</v>
      </c>
    </row>
    <row r="3218" spans="1:4" x14ac:dyDescent="0.25">
      <c r="A3218" t="s">
        <v>14</v>
      </c>
      <c r="B3218">
        <v>119.11442940000001</v>
      </c>
      <c r="C3218">
        <v>-4.875572096</v>
      </c>
      <c r="D3218">
        <f>IF(A3218=A3217,D3217,D3217+1)</f>
        <v>12</v>
      </c>
    </row>
    <row r="3219" spans="1:4" x14ac:dyDescent="0.25">
      <c r="A3219" t="s">
        <v>14</v>
      </c>
      <c r="B3219">
        <v>42.809428339999997</v>
      </c>
      <c r="C3219">
        <v>16.20998616</v>
      </c>
      <c r="D3219">
        <f>IF(A3219=A3218,D3218,D3218+1)</f>
        <v>12</v>
      </c>
    </row>
    <row r="3220" spans="1:4" x14ac:dyDescent="0.25">
      <c r="A3220" t="s">
        <v>14</v>
      </c>
      <c r="B3220">
        <v>42.833044540000003</v>
      </c>
      <c r="C3220">
        <v>16.06970991</v>
      </c>
      <c r="D3220">
        <f>IF(A3220=A3219,D3219,D3219+1)</f>
        <v>12</v>
      </c>
    </row>
    <row r="3221" spans="1:4" x14ac:dyDescent="0.25">
      <c r="A3221" t="s">
        <v>14</v>
      </c>
      <c r="B3221">
        <v>42.831093009999996</v>
      </c>
      <c r="C3221">
        <v>16.027315869999999</v>
      </c>
      <c r="D3221">
        <f>IF(A3221=A3220,D3220,D3220+1)</f>
        <v>12</v>
      </c>
    </row>
    <row r="3222" spans="1:4" x14ac:dyDescent="0.25">
      <c r="A3222" t="s">
        <v>14</v>
      </c>
      <c r="B3222">
        <v>42.830013819999998</v>
      </c>
      <c r="C3222">
        <v>16.00779159</v>
      </c>
      <c r="D3222">
        <f>IF(A3222=A3221,D3221,D3221+1)</f>
        <v>12</v>
      </c>
    </row>
    <row r="3223" spans="1:4" x14ac:dyDescent="0.25">
      <c r="A3223" t="s">
        <v>14</v>
      </c>
      <c r="B3223">
        <v>42.822486499999997</v>
      </c>
      <c r="C3223">
        <v>15.973905139999999</v>
      </c>
      <c r="D3223">
        <f>IF(A3223=A3222,D3222,D3222+1)</f>
        <v>12</v>
      </c>
    </row>
    <row r="3224" spans="1:4" x14ac:dyDescent="0.25">
      <c r="A3224" t="s">
        <v>14</v>
      </c>
      <c r="B3224">
        <v>42.80993196</v>
      </c>
      <c r="C3224">
        <v>15.88795693</v>
      </c>
      <c r="D3224">
        <f>IF(A3224=A3223,D3223,D3223+1)</f>
        <v>12</v>
      </c>
    </row>
    <row r="3225" spans="1:4" x14ac:dyDescent="0.25">
      <c r="A3225" t="s">
        <v>14</v>
      </c>
      <c r="B3225">
        <v>42.801927999999997</v>
      </c>
      <c r="C3225">
        <v>15.863432420000001</v>
      </c>
      <c r="D3225">
        <f>IF(A3225=A3224,D3224,D3224+1)</f>
        <v>12</v>
      </c>
    </row>
    <row r="3226" spans="1:4" x14ac:dyDescent="0.25">
      <c r="A3226" t="s">
        <v>14</v>
      </c>
      <c r="B3226">
        <v>42.774516660000003</v>
      </c>
      <c r="C3226">
        <v>15.82215354</v>
      </c>
      <c r="D3226">
        <f>IF(A3226=A3225,D3225,D3225+1)</f>
        <v>12</v>
      </c>
    </row>
    <row r="3227" spans="1:4" x14ac:dyDescent="0.25">
      <c r="A3227" t="s">
        <v>14</v>
      </c>
      <c r="B3227">
        <v>42.715566099999997</v>
      </c>
      <c r="C3227">
        <v>16.58360051</v>
      </c>
      <c r="D3227">
        <f>IF(A3227=A3226,D3226,D3226+1)</f>
        <v>12</v>
      </c>
    </row>
    <row r="3228" spans="1:4" x14ac:dyDescent="0.25">
      <c r="A3228" t="s">
        <v>14</v>
      </c>
      <c r="B3228">
        <v>42.718875609999998</v>
      </c>
      <c r="C3228">
        <v>16.544704830000001</v>
      </c>
      <c r="D3228">
        <f>IF(A3228=A3227,D3227,D3227+1)</f>
        <v>12</v>
      </c>
    </row>
    <row r="3229" spans="1:4" x14ac:dyDescent="0.25">
      <c r="A3229" t="s">
        <v>14</v>
      </c>
      <c r="B3229">
        <v>42.743876759999999</v>
      </c>
      <c r="C3229">
        <v>16.52970414</v>
      </c>
      <c r="D3229">
        <f>IF(A3229=A3228,D3228,D3228+1)</f>
        <v>12</v>
      </c>
    </row>
    <row r="3230" spans="1:4" x14ac:dyDescent="0.25">
      <c r="A3230" t="s">
        <v>14</v>
      </c>
      <c r="B3230">
        <v>42.763904660000001</v>
      </c>
      <c r="C3230">
        <v>16.479989620000001</v>
      </c>
      <c r="D3230">
        <f>IF(A3230=A3229,D3229,D3229+1)</f>
        <v>12</v>
      </c>
    </row>
    <row r="3231" spans="1:4" x14ac:dyDescent="0.25">
      <c r="A3231" t="s">
        <v>14</v>
      </c>
      <c r="B3231">
        <v>42.793879060000002</v>
      </c>
      <c r="C3231">
        <v>16.34748351</v>
      </c>
      <c r="D3231">
        <f>IF(A3231=A3230,D3230,D3230+1)</f>
        <v>12</v>
      </c>
    </row>
    <row r="3232" spans="1:4" x14ac:dyDescent="0.25">
      <c r="A3232" t="s">
        <v>14</v>
      </c>
      <c r="B3232">
        <v>42.671931000000001</v>
      </c>
      <c r="C3232">
        <v>16.30026011</v>
      </c>
      <c r="D3232">
        <f>IF(A3232=A3231,D3231,D3231+1)</f>
        <v>12</v>
      </c>
    </row>
    <row r="3233" spans="1:4" x14ac:dyDescent="0.25">
      <c r="A3233" t="s">
        <v>14</v>
      </c>
      <c r="B3233">
        <v>42.945711600000003</v>
      </c>
      <c r="C3233">
        <v>14.88259584</v>
      </c>
      <c r="D3233">
        <f>IF(A3233=A3232,D3232,D3232+1)</f>
        <v>12</v>
      </c>
    </row>
    <row r="3234" spans="1:4" x14ac:dyDescent="0.25">
      <c r="A3234" t="s">
        <v>14</v>
      </c>
      <c r="B3234">
        <v>42.95059492</v>
      </c>
      <c r="C3234">
        <v>14.718595479999999</v>
      </c>
      <c r="D3234">
        <f>IF(A3234=A3233,D3233,D3233+1)</f>
        <v>12</v>
      </c>
    </row>
    <row r="3235" spans="1:4" x14ac:dyDescent="0.25">
      <c r="A3235" t="s">
        <v>14</v>
      </c>
      <c r="B3235">
        <v>42.965874399999997</v>
      </c>
      <c r="C3235">
        <v>14.66415052</v>
      </c>
      <c r="D3235">
        <f>IF(A3235=A3234,D3234,D3234+1)</f>
        <v>12</v>
      </c>
    </row>
    <row r="3236" spans="1:4" x14ac:dyDescent="0.25">
      <c r="A3236" t="s">
        <v>14</v>
      </c>
      <c r="B3236">
        <v>42.991316220000002</v>
      </c>
      <c r="C3236">
        <v>14.606764780000001</v>
      </c>
      <c r="D3236">
        <f>IF(A3236=A3235,D3235,D3235+1)</f>
        <v>12</v>
      </c>
    </row>
    <row r="3237" spans="1:4" x14ac:dyDescent="0.25">
      <c r="A3237" t="s">
        <v>14</v>
      </c>
      <c r="B3237">
        <v>43.001955199999998</v>
      </c>
      <c r="C3237">
        <v>14.56471249</v>
      </c>
      <c r="D3237">
        <f>IF(A3237=A3236,D3236,D3236+1)</f>
        <v>12</v>
      </c>
    </row>
    <row r="3238" spans="1:4" x14ac:dyDescent="0.25">
      <c r="A3238" t="s">
        <v>14</v>
      </c>
      <c r="B3238">
        <v>43.017513469999997</v>
      </c>
      <c r="C3238">
        <v>14.445291510000001</v>
      </c>
      <c r="D3238">
        <f>IF(A3238=A3237,D3237,D3237+1)</f>
        <v>12</v>
      </c>
    </row>
    <row r="3239" spans="1:4" x14ac:dyDescent="0.25">
      <c r="A3239" t="s">
        <v>14</v>
      </c>
      <c r="B3239">
        <v>43.286959349999997</v>
      </c>
      <c r="C3239">
        <v>13.68057101</v>
      </c>
      <c r="D3239">
        <f>IF(A3239=A3238,D3238,D3238+1)</f>
        <v>12</v>
      </c>
    </row>
    <row r="3240" spans="1:4" x14ac:dyDescent="0.25">
      <c r="A3240" t="s">
        <v>14</v>
      </c>
      <c r="B3240">
        <v>43.2770668</v>
      </c>
      <c r="C3240">
        <v>13.57657341</v>
      </c>
      <c r="D3240">
        <f>IF(A3240=A3239,D3239,D3239+1)</f>
        <v>12</v>
      </c>
    </row>
    <row r="3241" spans="1:4" x14ac:dyDescent="0.25">
      <c r="A3241" t="s">
        <v>14</v>
      </c>
      <c r="B3241">
        <v>43.269710349999997</v>
      </c>
      <c r="C3241">
        <v>13.551212530000001</v>
      </c>
      <c r="D3241">
        <f>IF(A3241=A3240,D3240,D3240+1)</f>
        <v>12</v>
      </c>
    </row>
    <row r="3242" spans="1:4" x14ac:dyDescent="0.25">
      <c r="A3242" t="s">
        <v>14</v>
      </c>
      <c r="B3242">
        <v>43.256400380000002</v>
      </c>
      <c r="C3242">
        <v>13.519457470000001</v>
      </c>
      <c r="D3242">
        <f>IF(A3242=A3241,D3241,D3241+1)</f>
        <v>12</v>
      </c>
    </row>
    <row r="3243" spans="1:4" x14ac:dyDescent="0.25">
      <c r="A3243" t="s">
        <v>14</v>
      </c>
      <c r="B3243">
        <v>43.256400380000002</v>
      </c>
      <c r="C3243">
        <v>13.485292230000001</v>
      </c>
      <c r="D3243">
        <f>IF(A3243=A3242,D3242,D3242+1)</f>
        <v>12</v>
      </c>
    </row>
    <row r="3244" spans="1:4" x14ac:dyDescent="0.25">
      <c r="A3244" t="s">
        <v>14</v>
      </c>
      <c r="B3244">
        <v>43.256319439999999</v>
      </c>
      <c r="C3244">
        <v>13.47018362</v>
      </c>
      <c r="D3244">
        <f>IF(A3244=A3243,D3243,D3243+1)</f>
        <v>12</v>
      </c>
    </row>
    <row r="3245" spans="1:4" x14ac:dyDescent="0.25">
      <c r="A3245" t="s">
        <v>14</v>
      </c>
      <c r="B3245">
        <v>43.24773991</v>
      </c>
      <c r="C3245">
        <v>13.41357129</v>
      </c>
      <c r="D3245">
        <f>IF(A3245=A3244,D3244,D3244+1)</f>
        <v>12</v>
      </c>
    </row>
    <row r="3246" spans="1:4" x14ac:dyDescent="0.25">
      <c r="A3246" t="s">
        <v>14</v>
      </c>
      <c r="B3246">
        <v>43.250815590000002</v>
      </c>
      <c r="C3246">
        <v>13.37915424</v>
      </c>
      <c r="D3246">
        <f>IF(A3246=A3245,D3245,D3245+1)</f>
        <v>12</v>
      </c>
    </row>
    <row r="3247" spans="1:4" x14ac:dyDescent="0.25">
      <c r="A3247" t="s">
        <v>14</v>
      </c>
      <c r="B3247">
        <v>43.246930519999999</v>
      </c>
      <c r="C3247">
        <v>13.381042819999999</v>
      </c>
      <c r="D3247">
        <f>IF(A3247=A3246,D3246,D3246+1)</f>
        <v>12</v>
      </c>
    </row>
    <row r="3248" spans="1:4" x14ac:dyDescent="0.25">
      <c r="A3248" t="s">
        <v>14</v>
      </c>
      <c r="B3248">
        <v>43.248045679999997</v>
      </c>
      <c r="C3248">
        <v>13.33970998</v>
      </c>
      <c r="D3248">
        <f>IF(A3248=A3247,D3247,D3247+1)</f>
        <v>12</v>
      </c>
    </row>
    <row r="3249" spans="1:4" x14ac:dyDescent="0.25">
      <c r="A3249" t="s">
        <v>14</v>
      </c>
      <c r="B3249">
        <v>43.248513330000002</v>
      </c>
      <c r="C3249">
        <v>13.232232</v>
      </c>
      <c r="D3249">
        <f>IF(A3249=A3248,D3248,D3248+1)</f>
        <v>12</v>
      </c>
    </row>
    <row r="3250" spans="1:4" x14ac:dyDescent="0.25">
      <c r="A3250" t="s">
        <v>14</v>
      </c>
      <c r="B3250">
        <v>43.263154290000003</v>
      </c>
      <c r="C3250">
        <v>13.190287619999999</v>
      </c>
      <c r="D3250">
        <f>IF(A3250=A3249,D3249,D3249+1)</f>
        <v>12</v>
      </c>
    </row>
    <row r="3251" spans="1:4" x14ac:dyDescent="0.25">
      <c r="A3251" t="s">
        <v>14</v>
      </c>
      <c r="B3251">
        <v>43.284486209999997</v>
      </c>
      <c r="C3251">
        <v>13.14881988</v>
      </c>
      <c r="D3251">
        <f>IF(A3251=A3250,D3250,D3250+1)</f>
        <v>12</v>
      </c>
    </row>
    <row r="3252" spans="1:4" x14ac:dyDescent="0.25">
      <c r="A3252" t="s">
        <v>14</v>
      </c>
      <c r="B3252">
        <v>43.339929410000003</v>
      </c>
      <c r="C3252">
        <v>13.077404720000001</v>
      </c>
      <c r="D3252">
        <f>IF(A3252=A3251,D3251,D3251+1)</f>
        <v>12</v>
      </c>
    </row>
    <row r="3253" spans="1:4" x14ac:dyDescent="0.25">
      <c r="A3253" t="s">
        <v>14</v>
      </c>
      <c r="B3253">
        <v>43.360101210000003</v>
      </c>
      <c r="C3253">
        <v>13.041207010000001</v>
      </c>
      <c r="D3253">
        <f>IF(A3253=A3252,D3252,D3252+1)</f>
        <v>12</v>
      </c>
    </row>
    <row r="3254" spans="1:4" x14ac:dyDescent="0.25">
      <c r="A3254" t="s">
        <v>14</v>
      </c>
      <c r="B3254">
        <v>43.382485330000002</v>
      </c>
      <c r="C3254">
        <v>13.00579171</v>
      </c>
      <c r="D3254">
        <f>IF(A3254=A3253,D3253,D3253+1)</f>
        <v>12</v>
      </c>
    </row>
    <row r="3255" spans="1:4" x14ac:dyDescent="0.25">
      <c r="A3255" t="s">
        <v>14</v>
      </c>
      <c r="B3255">
        <v>43.400984389999998</v>
      </c>
      <c r="C3255">
        <v>12.967795349999999</v>
      </c>
      <c r="D3255">
        <f>IF(A3255=A3254,D3254,D3254+1)</f>
        <v>12</v>
      </c>
    </row>
    <row r="3256" spans="1:4" x14ac:dyDescent="0.25">
      <c r="A3256" t="s">
        <v>14</v>
      </c>
      <c r="B3256">
        <v>147.14618010000001</v>
      </c>
      <c r="C3256">
        <v>-9.5504548489999994</v>
      </c>
      <c r="D3256">
        <f>IF(A3256=A3255,D3255,D3255+1)</f>
        <v>12</v>
      </c>
    </row>
    <row r="3257" spans="1:4" x14ac:dyDescent="0.25">
      <c r="A3257" t="s">
        <v>14</v>
      </c>
      <c r="B3257">
        <v>59.525819380000002</v>
      </c>
      <c r="C3257">
        <v>22.556483740000001</v>
      </c>
      <c r="D3257">
        <f>IF(A3257=A3256,D3256,D3256+1)</f>
        <v>12</v>
      </c>
    </row>
    <row r="3258" spans="1:4" x14ac:dyDescent="0.25">
      <c r="A3258" t="s">
        <v>14</v>
      </c>
      <c r="B3258">
        <v>58.748904070000002</v>
      </c>
      <c r="C3258">
        <v>20.4384005</v>
      </c>
      <c r="D3258">
        <f>IF(A3258=A3257,D3257,D3257+1)</f>
        <v>12</v>
      </c>
    </row>
    <row r="3259" spans="1:4" x14ac:dyDescent="0.25">
      <c r="A3259" t="s">
        <v>14</v>
      </c>
      <c r="B3259">
        <v>39.428013479999997</v>
      </c>
      <c r="C3259">
        <v>-6.1804344010000003</v>
      </c>
      <c r="D3259">
        <f>IF(A3259=A3258,D3258,D3258+1)</f>
        <v>12</v>
      </c>
    </row>
    <row r="3260" spans="1:4" x14ac:dyDescent="0.25">
      <c r="A3260" t="s">
        <v>14</v>
      </c>
      <c r="B3260">
        <v>39.427815629999998</v>
      </c>
      <c r="C3260">
        <v>-6.1822959979999998</v>
      </c>
      <c r="D3260">
        <f>IF(A3260=A3259,D3259,D3259+1)</f>
        <v>12</v>
      </c>
    </row>
    <row r="3261" spans="1:4" x14ac:dyDescent="0.25">
      <c r="A3261" t="s">
        <v>14</v>
      </c>
      <c r="B3261">
        <v>39.427986500000003</v>
      </c>
      <c r="C3261">
        <v>-6.1828176050000003</v>
      </c>
      <c r="D3261">
        <f>IF(A3261=A3260,D3260,D3260+1)</f>
        <v>12</v>
      </c>
    </row>
    <row r="3262" spans="1:4" x14ac:dyDescent="0.25">
      <c r="A3262" t="s">
        <v>14</v>
      </c>
      <c r="B3262">
        <v>39.427815629999998</v>
      </c>
      <c r="C3262">
        <v>-6.1838428319999998</v>
      </c>
      <c r="D3262">
        <f>IF(A3262=A3261,D3261,D3261+1)</f>
        <v>12</v>
      </c>
    </row>
    <row r="3263" spans="1:4" x14ac:dyDescent="0.25">
      <c r="A3263" t="s">
        <v>14</v>
      </c>
      <c r="B3263">
        <v>39.418570600000002</v>
      </c>
      <c r="C3263">
        <v>-6.192485317</v>
      </c>
      <c r="D3263">
        <f>IF(A3263=A3262,D3262,D3262+1)</f>
        <v>12</v>
      </c>
    </row>
    <row r="3264" spans="1:4" x14ac:dyDescent="0.25">
      <c r="A3264" t="s">
        <v>14</v>
      </c>
      <c r="B3264">
        <v>48.483349949999997</v>
      </c>
      <c r="C3264">
        <v>28.499986119999999</v>
      </c>
      <c r="D3264">
        <f>IF(A3264=A3263,D3263,D3263+1)</f>
        <v>12</v>
      </c>
    </row>
    <row r="3265" spans="1:4" x14ac:dyDescent="0.25">
      <c r="A3265" t="s">
        <v>14</v>
      </c>
      <c r="B3265">
        <v>48.516651850000002</v>
      </c>
      <c r="C3265">
        <v>28.35001518</v>
      </c>
      <c r="D3265">
        <f>IF(A3265=A3264,D3264,D3264+1)</f>
        <v>12</v>
      </c>
    </row>
    <row r="3266" spans="1:4" x14ac:dyDescent="0.25">
      <c r="A3266" t="s">
        <v>14</v>
      </c>
      <c r="B3266">
        <v>48.599983020000003</v>
      </c>
      <c r="C3266">
        <v>28.166679389999999</v>
      </c>
      <c r="D3266">
        <f>IF(A3266=A3265,D3265,D3265+1)</f>
        <v>12</v>
      </c>
    </row>
    <row r="3267" spans="1:4" x14ac:dyDescent="0.25">
      <c r="A3267" t="s">
        <v>14</v>
      </c>
      <c r="B3267">
        <v>48.666676750000001</v>
      </c>
      <c r="C3267">
        <v>28.028345680000001</v>
      </c>
      <c r="D3267">
        <f>IF(A3267=A3266,D3266,D3266+1)</f>
        <v>12</v>
      </c>
    </row>
    <row r="3268" spans="1:4" x14ac:dyDescent="0.25">
      <c r="A3268" t="s">
        <v>14</v>
      </c>
      <c r="B3268">
        <v>48.761654149999998</v>
      </c>
      <c r="C3268">
        <v>27.943323769999999</v>
      </c>
      <c r="D3268">
        <f>IF(A3268=A3267,D3267,D3267+1)</f>
        <v>12</v>
      </c>
    </row>
    <row r="3269" spans="1:4" x14ac:dyDescent="0.25">
      <c r="A3269" t="s">
        <v>14</v>
      </c>
      <c r="B3269">
        <v>48.89165114</v>
      </c>
      <c r="C3269">
        <v>27.766651960000001</v>
      </c>
      <c r="D3269">
        <f>IF(A3269=A3268,D3268,D3268+1)</f>
        <v>12</v>
      </c>
    </row>
    <row r="3270" spans="1:4" x14ac:dyDescent="0.25">
      <c r="A3270" t="s">
        <v>14</v>
      </c>
      <c r="B3270">
        <v>48.798319499999998</v>
      </c>
      <c r="C3270">
        <v>27.749987520000001</v>
      </c>
      <c r="D3270">
        <f>IF(A3270=A3269,D3269,D3269+1)</f>
        <v>12</v>
      </c>
    </row>
    <row r="3271" spans="1:4" x14ac:dyDescent="0.25">
      <c r="A3271" t="s">
        <v>14</v>
      </c>
      <c r="B3271">
        <v>48.883323420000004</v>
      </c>
      <c r="C3271">
        <v>27.649982909999999</v>
      </c>
      <c r="D3271">
        <f>IF(A3271=A3270,D3270,D3270+1)</f>
        <v>12</v>
      </c>
    </row>
    <row r="3272" spans="1:4" x14ac:dyDescent="0.25">
      <c r="A3272" t="s">
        <v>14</v>
      </c>
      <c r="B3272">
        <v>48.916679279999997</v>
      </c>
      <c r="C3272">
        <v>27.591679859999999</v>
      </c>
      <c r="D3272">
        <f>IF(A3272=A3271,D3271,D3271+1)</f>
        <v>12</v>
      </c>
    </row>
    <row r="3273" spans="1:4" x14ac:dyDescent="0.25">
      <c r="A3273" t="s">
        <v>14</v>
      </c>
      <c r="B3273">
        <v>49.216684110000003</v>
      </c>
      <c r="C3273">
        <v>27.533322859999998</v>
      </c>
      <c r="D3273">
        <f>IF(A3273=A3272,D3272,D3272+1)</f>
        <v>12</v>
      </c>
    </row>
    <row r="3274" spans="1:4" x14ac:dyDescent="0.25">
      <c r="A3274" t="s">
        <v>14</v>
      </c>
      <c r="B3274">
        <v>49.16668181</v>
      </c>
      <c r="C3274">
        <v>27.433318249999999</v>
      </c>
      <c r="D3274">
        <f>IF(A3274=A3273,D3273,D3273+1)</f>
        <v>12</v>
      </c>
    </row>
    <row r="3275" spans="1:4" x14ac:dyDescent="0.25">
      <c r="A3275" t="s">
        <v>14</v>
      </c>
      <c r="B3275">
        <v>49.233348550000002</v>
      </c>
      <c r="C3275">
        <v>27.33498638</v>
      </c>
      <c r="D3275">
        <f>IF(A3275=A3274,D3274,D3274+1)</f>
        <v>12</v>
      </c>
    </row>
    <row r="3276" spans="1:4" x14ac:dyDescent="0.25">
      <c r="A3276" t="s">
        <v>14</v>
      </c>
      <c r="B3276">
        <v>49.546654359999998</v>
      </c>
      <c r="C3276">
        <v>27.158323559999999</v>
      </c>
      <c r="D3276">
        <f>IF(A3276=A3275,D3275,D3275+1)</f>
        <v>12</v>
      </c>
    </row>
    <row r="3277" spans="1:4" x14ac:dyDescent="0.25">
      <c r="A3277" t="s">
        <v>14</v>
      </c>
      <c r="B3277">
        <v>49.573346239999999</v>
      </c>
      <c r="C3277">
        <v>27.291684020000002</v>
      </c>
      <c r="D3277">
        <f>IF(A3277=A3276,D3276,D3276+1)</f>
        <v>12</v>
      </c>
    </row>
    <row r="3278" spans="1:4" x14ac:dyDescent="0.25">
      <c r="A3278" t="s">
        <v>14</v>
      </c>
      <c r="B3278">
        <v>49.4983158</v>
      </c>
      <c r="C3278">
        <v>27.27498361</v>
      </c>
      <c r="D3278">
        <f>IF(A3278=A3277,D3277,D3277+1)</f>
        <v>12</v>
      </c>
    </row>
    <row r="3279" spans="1:4" x14ac:dyDescent="0.25">
      <c r="A3279" t="s">
        <v>14</v>
      </c>
      <c r="B3279">
        <v>49.741681329999999</v>
      </c>
      <c r="C3279">
        <v>26.931676419999999</v>
      </c>
      <c r="D3279">
        <f>IF(A3279=A3278,D3278,D3278+1)</f>
        <v>12</v>
      </c>
    </row>
    <row r="3280" spans="1:4" x14ac:dyDescent="0.25">
      <c r="A3280" t="s">
        <v>14</v>
      </c>
      <c r="B3280">
        <v>50.038349680000003</v>
      </c>
      <c r="C3280">
        <v>26.558322879999999</v>
      </c>
      <c r="D3280">
        <f>IF(A3280=A3279,D3279,D3279+1)</f>
        <v>12</v>
      </c>
    </row>
    <row r="3281" spans="1:4" x14ac:dyDescent="0.25">
      <c r="A3281" t="s">
        <v>14</v>
      </c>
      <c r="B3281">
        <v>50.00832132</v>
      </c>
      <c r="C3281">
        <v>26.6583185</v>
      </c>
      <c r="D3281">
        <f>IF(A3281=A3280,D3280,D3280+1)</f>
        <v>12</v>
      </c>
    </row>
    <row r="3282" spans="1:4" x14ac:dyDescent="0.25">
      <c r="A3282" t="s">
        <v>14</v>
      </c>
      <c r="B3282">
        <v>50.040013430000002</v>
      </c>
      <c r="C3282">
        <v>26.770014289999999</v>
      </c>
      <c r="D3282">
        <f>IF(A3282=A3281,D3281,D3281+1)</f>
        <v>12</v>
      </c>
    </row>
    <row r="3283" spans="1:4" x14ac:dyDescent="0.25">
      <c r="A3283" t="s">
        <v>14</v>
      </c>
      <c r="B3283">
        <v>50.02845714</v>
      </c>
      <c r="C3283">
        <v>26.59479039</v>
      </c>
      <c r="D3283">
        <f>IF(A3283=A3282,D3282,D3282+1)</f>
        <v>12</v>
      </c>
    </row>
    <row r="3284" spans="1:4" x14ac:dyDescent="0.25">
      <c r="A3284" t="s">
        <v>14</v>
      </c>
      <c r="B3284">
        <v>50.213321780000001</v>
      </c>
      <c r="C3284">
        <v>25.63667968</v>
      </c>
      <c r="D3284">
        <f>IF(A3284=A3283,D3283,D3283+1)</f>
        <v>12</v>
      </c>
    </row>
    <row r="3285" spans="1:4" x14ac:dyDescent="0.25">
      <c r="A3285" t="s">
        <v>14</v>
      </c>
      <c r="B3285">
        <v>50.764983899999997</v>
      </c>
      <c r="C3285">
        <v>24.73334667</v>
      </c>
      <c r="D3285">
        <f>IF(A3285=A3284,D3284,D3284+1)</f>
        <v>12</v>
      </c>
    </row>
    <row r="3286" spans="1:4" x14ac:dyDescent="0.25">
      <c r="A3286" t="s">
        <v>14</v>
      </c>
      <c r="B3286">
        <v>150.71865600000001</v>
      </c>
      <c r="C3286">
        <v>-2.6568187440000002</v>
      </c>
      <c r="D3286">
        <f>IF(A3286=A3285,D3285,D3285+1)</f>
        <v>12</v>
      </c>
    </row>
    <row r="3287" spans="1:4" x14ac:dyDescent="0.25">
      <c r="A3287" t="s">
        <v>14</v>
      </c>
      <c r="B3287">
        <v>150.7681547</v>
      </c>
      <c r="C3287">
        <v>-2.6104586940000001</v>
      </c>
      <c r="D3287">
        <f>IF(A3287=A3286,D3286,D3286+1)</f>
        <v>12</v>
      </c>
    </row>
    <row r="3288" spans="1:4" x14ac:dyDescent="0.25">
      <c r="A3288" t="s">
        <v>14</v>
      </c>
      <c r="B3288">
        <v>150.78096099999999</v>
      </c>
      <c r="C3288">
        <v>-2.5766801579999998</v>
      </c>
      <c r="D3288">
        <f>IF(A3288=A3287,D3287,D3287+1)</f>
        <v>12</v>
      </c>
    </row>
    <row r="3289" spans="1:4" x14ac:dyDescent="0.25">
      <c r="A3289" t="s">
        <v>14</v>
      </c>
      <c r="B3289">
        <v>150.61023370000001</v>
      </c>
      <c r="C3289">
        <v>-2.6845448429999998</v>
      </c>
      <c r="D3289">
        <f>IF(A3289=A3288,D3288,D3288+1)</f>
        <v>12</v>
      </c>
    </row>
    <row r="3290" spans="1:4" x14ac:dyDescent="0.25">
      <c r="A3290" t="s">
        <v>14</v>
      </c>
      <c r="B3290">
        <v>143.59987459999999</v>
      </c>
      <c r="C3290">
        <v>-3.506210415</v>
      </c>
      <c r="D3290">
        <f>IF(A3290=A3289,D3289,D3289+1)</f>
        <v>12</v>
      </c>
    </row>
    <row r="3291" spans="1:4" x14ac:dyDescent="0.25">
      <c r="A3291" t="s">
        <v>14</v>
      </c>
      <c r="B3291">
        <v>143.5964572</v>
      </c>
      <c r="C3291">
        <v>-3.5048794179999998</v>
      </c>
      <c r="D3291">
        <f>IF(A3291=A3290,D3290,D3290+1)</f>
        <v>12</v>
      </c>
    </row>
    <row r="3292" spans="1:4" x14ac:dyDescent="0.25">
      <c r="A3292" t="s">
        <v>14</v>
      </c>
      <c r="B3292">
        <v>152.18323789999999</v>
      </c>
      <c r="C3292">
        <v>-4.2551208349999996</v>
      </c>
      <c r="D3292">
        <f>IF(A3292=A3291,D3291,D3291+1)</f>
        <v>12</v>
      </c>
    </row>
    <row r="3293" spans="1:4" x14ac:dyDescent="0.25">
      <c r="A3293" t="s">
        <v>14</v>
      </c>
      <c r="B3293">
        <v>147.32251020000001</v>
      </c>
      <c r="C3293">
        <v>-1.9715443509999999</v>
      </c>
      <c r="D3293">
        <f>IF(A3293=A3292,D3292,D3292+1)</f>
        <v>12</v>
      </c>
    </row>
    <row r="3294" spans="1:4" x14ac:dyDescent="0.25">
      <c r="A3294" t="s">
        <v>14</v>
      </c>
      <c r="B3294">
        <v>147.2715097</v>
      </c>
      <c r="C3294">
        <v>-2.0171849439999998</v>
      </c>
      <c r="D3294">
        <f>IF(A3294=A3293,D3293,D3293+1)</f>
        <v>12</v>
      </c>
    </row>
    <row r="3295" spans="1:4" x14ac:dyDescent="0.25">
      <c r="A3295" t="s">
        <v>14</v>
      </c>
      <c r="B3295">
        <v>152.0195702</v>
      </c>
      <c r="C3295">
        <v>-4.1927348660000003</v>
      </c>
      <c r="D3295">
        <f>IF(A3295=A3294,D3294,D3294+1)</f>
        <v>12</v>
      </c>
    </row>
    <row r="3296" spans="1:4" x14ac:dyDescent="0.25">
      <c r="A3296" t="s">
        <v>14</v>
      </c>
      <c r="B3296">
        <v>152.213626</v>
      </c>
      <c r="C3296">
        <v>-4.2551568079999997</v>
      </c>
      <c r="D3296">
        <f>IF(A3296=A3295,D3295,D3295+1)</f>
        <v>12</v>
      </c>
    </row>
    <row r="3297" spans="1:4" x14ac:dyDescent="0.25">
      <c r="A3297" t="s">
        <v>14</v>
      </c>
      <c r="B3297">
        <v>147.19998659999999</v>
      </c>
      <c r="C3297">
        <v>-9.5050121070000007</v>
      </c>
      <c r="D3297">
        <f>IF(A3297=A3296,D3296,D3296+1)</f>
        <v>12</v>
      </c>
    </row>
    <row r="3298" spans="1:4" x14ac:dyDescent="0.25">
      <c r="A3298" t="s">
        <v>14</v>
      </c>
      <c r="B3298">
        <v>118.6747958</v>
      </c>
      <c r="C3298">
        <v>4.617986009</v>
      </c>
      <c r="D3298">
        <f>IF(A3298=A3297,D3297,D3297+1)</f>
        <v>12</v>
      </c>
    </row>
    <row r="3299" spans="1:4" x14ac:dyDescent="0.25">
      <c r="A3299" t="s">
        <v>14</v>
      </c>
      <c r="B3299">
        <v>116.2282352</v>
      </c>
      <c r="C3299">
        <v>6.2701844680000001</v>
      </c>
      <c r="D3299">
        <f>IF(A3299=A3298,D3298,D3298+1)</f>
        <v>12</v>
      </c>
    </row>
    <row r="3300" spans="1:4" x14ac:dyDescent="0.25">
      <c r="A3300" t="s">
        <v>14</v>
      </c>
      <c r="B3300">
        <v>115.8509876</v>
      </c>
      <c r="C3300">
        <v>6.0074835100000001</v>
      </c>
      <c r="D3300">
        <f>IF(A3300=A3299,D3299,D3299+1)</f>
        <v>12</v>
      </c>
    </row>
    <row r="3301" spans="1:4" x14ac:dyDescent="0.25">
      <c r="A3301" t="s">
        <v>14</v>
      </c>
      <c r="B3301">
        <v>99.834538899999998</v>
      </c>
      <c r="C3301">
        <v>6.2840160410000001</v>
      </c>
      <c r="D3301">
        <f>IF(A3301=A3300,D3300,D3300+1)</f>
        <v>12</v>
      </c>
    </row>
    <row r="3302" spans="1:4" x14ac:dyDescent="0.25">
      <c r="A3302" t="s">
        <v>14</v>
      </c>
      <c r="B3302">
        <v>115.8605384</v>
      </c>
      <c r="C3302">
        <v>6.1157079230000004</v>
      </c>
      <c r="D3302">
        <f>IF(A3302=A3301,D3301,D3301+1)</f>
        <v>12</v>
      </c>
    </row>
    <row r="3303" spans="1:4" x14ac:dyDescent="0.25">
      <c r="A3303" t="s">
        <v>14</v>
      </c>
      <c r="B3303">
        <v>101.77440350000001</v>
      </c>
      <c r="C3303">
        <v>2.5269543720000001</v>
      </c>
      <c r="D3303">
        <f>IF(A3303=A3302,D3302,D3302+1)</f>
        <v>12</v>
      </c>
    </row>
    <row r="3304" spans="1:4" x14ac:dyDescent="0.25">
      <c r="A3304" t="s">
        <v>14</v>
      </c>
      <c r="B3304">
        <v>113.8656263</v>
      </c>
      <c r="C3304">
        <v>7.0729552849999999</v>
      </c>
      <c r="D3304">
        <f>IF(A3304=A3303,D3303,D3303+1)</f>
        <v>12</v>
      </c>
    </row>
    <row r="3305" spans="1:4" x14ac:dyDescent="0.25">
      <c r="A3305" t="s">
        <v>14</v>
      </c>
      <c r="B3305">
        <v>104.0850945</v>
      </c>
      <c r="C3305">
        <v>2.2105099290000001</v>
      </c>
      <c r="D3305">
        <f>IF(A3305=A3304,D3304,D3304+1)</f>
        <v>12</v>
      </c>
    </row>
    <row r="3306" spans="1:4" x14ac:dyDescent="0.25">
      <c r="A3306" t="s">
        <v>14</v>
      </c>
      <c r="B3306">
        <v>103.5372905</v>
      </c>
      <c r="C3306">
        <v>1.250294805</v>
      </c>
      <c r="D3306">
        <f>IF(A3306=A3305,D3305,D3305+1)</f>
        <v>12</v>
      </c>
    </row>
    <row r="3307" spans="1:4" x14ac:dyDescent="0.25">
      <c r="A3307" t="s">
        <v>14</v>
      </c>
      <c r="B3307">
        <v>115.86589840000001</v>
      </c>
      <c r="C3307">
        <v>6.026594104</v>
      </c>
      <c r="D3307">
        <f>IF(A3307=A3306,D3306,D3306+1)</f>
        <v>12</v>
      </c>
    </row>
    <row r="3308" spans="1:4" x14ac:dyDescent="0.25">
      <c r="A3308" t="s">
        <v>14</v>
      </c>
      <c r="B3308">
        <v>118.6765405</v>
      </c>
      <c r="C3308">
        <v>4.3862936750000001</v>
      </c>
      <c r="D3308">
        <f>IF(A3308=A3307,D3307,D3307+1)</f>
        <v>12</v>
      </c>
    </row>
    <row r="3309" spans="1:4" x14ac:dyDescent="0.25">
      <c r="A3309" t="s">
        <v>14</v>
      </c>
      <c r="B3309">
        <v>99.624511240000004</v>
      </c>
      <c r="C3309">
        <v>6.4479894270000004</v>
      </c>
      <c r="D3309">
        <f>IF(A3309=A3308,D3308,D3308+1)</f>
        <v>12</v>
      </c>
    </row>
    <row r="3310" spans="1:4" x14ac:dyDescent="0.25">
      <c r="A3310" t="s">
        <v>14</v>
      </c>
      <c r="B3310">
        <v>100.5186262</v>
      </c>
      <c r="C3310">
        <v>4.175879299</v>
      </c>
      <c r="D3310">
        <f>IF(A3310=A3309,D3309,D3309+1)</f>
        <v>12</v>
      </c>
    </row>
    <row r="3311" spans="1:4" x14ac:dyDescent="0.25">
      <c r="A3311" t="s">
        <v>14</v>
      </c>
      <c r="B3311">
        <v>101.85748289999999</v>
      </c>
      <c r="C3311">
        <v>2.4395132909999999</v>
      </c>
      <c r="D3311">
        <f>IF(A3311=A3310,D3310,D3310+1)</f>
        <v>12</v>
      </c>
    </row>
    <row r="3312" spans="1:4" x14ac:dyDescent="0.25">
      <c r="A3312" t="s">
        <v>14</v>
      </c>
      <c r="B3312">
        <v>103.6571522</v>
      </c>
      <c r="C3312">
        <v>1.386847862</v>
      </c>
      <c r="D3312">
        <f>IF(A3312=A3311,D3311,D3311+1)</f>
        <v>12</v>
      </c>
    </row>
    <row r="3313" spans="1:4" x14ac:dyDescent="0.25">
      <c r="A3313" t="s">
        <v>14</v>
      </c>
      <c r="B3313">
        <v>104.0011518</v>
      </c>
      <c r="C3313">
        <v>2.4956849449999998</v>
      </c>
      <c r="D3313">
        <f>IF(A3313=A3312,D3312,D3312+1)</f>
        <v>12</v>
      </c>
    </row>
    <row r="3314" spans="1:4" x14ac:dyDescent="0.25">
      <c r="A3314" t="s">
        <v>14</v>
      </c>
      <c r="B3314">
        <v>104.1204829</v>
      </c>
      <c r="C3314">
        <v>2.5389333409999999</v>
      </c>
      <c r="D3314">
        <f>IF(A3314=A3313,D3313,D3313+1)</f>
        <v>12</v>
      </c>
    </row>
    <row r="3315" spans="1:4" x14ac:dyDescent="0.25">
      <c r="A3315" t="s">
        <v>14</v>
      </c>
      <c r="B3315">
        <v>104.2987914</v>
      </c>
      <c r="C3315">
        <v>2.3501206809999999</v>
      </c>
      <c r="D3315">
        <f>IF(A3315=A3314,D3314,D3314+1)</f>
        <v>12</v>
      </c>
    </row>
    <row r="3316" spans="1:4" x14ac:dyDescent="0.25">
      <c r="A3316" t="s">
        <v>14</v>
      </c>
      <c r="B3316">
        <v>104.17815640000001</v>
      </c>
      <c r="C3316">
        <v>2.1823161839999998</v>
      </c>
      <c r="D3316">
        <f>IF(A3316=A3315,D3315,D3315+1)</f>
        <v>12</v>
      </c>
    </row>
    <row r="3317" spans="1:4" x14ac:dyDescent="0.25">
      <c r="A3317" t="s">
        <v>14</v>
      </c>
      <c r="B3317">
        <v>116.8949296</v>
      </c>
      <c r="C3317">
        <v>7.0065673329999996</v>
      </c>
      <c r="D3317">
        <f>IF(A3317=A3316,D3316,D3316+1)</f>
        <v>12</v>
      </c>
    </row>
    <row r="3318" spans="1:4" x14ac:dyDescent="0.25">
      <c r="A3318" t="s">
        <v>14</v>
      </c>
      <c r="B3318">
        <v>116.0623732</v>
      </c>
      <c r="C3318">
        <v>6.1242065170000002</v>
      </c>
      <c r="D3318">
        <f>IF(A3318=A3317,D3317,D3317+1)</f>
        <v>12</v>
      </c>
    </row>
    <row r="3319" spans="1:4" x14ac:dyDescent="0.25">
      <c r="A3319" t="s">
        <v>14</v>
      </c>
      <c r="B3319">
        <v>116.1050731</v>
      </c>
      <c r="C3319">
        <v>6.0388158900000004</v>
      </c>
      <c r="D3319">
        <f>IF(A3319=A3318,D3318,D3318+1)</f>
        <v>12</v>
      </c>
    </row>
    <row r="3320" spans="1:4" x14ac:dyDescent="0.25">
      <c r="A3320" t="s">
        <v>14</v>
      </c>
      <c r="B3320">
        <v>118.2943466</v>
      </c>
      <c r="C3320">
        <v>4.8151803500000003</v>
      </c>
      <c r="D3320">
        <f>IF(A3320=A3319,D3319,D3319+1)</f>
        <v>12</v>
      </c>
    </row>
    <row r="3321" spans="1:4" x14ac:dyDescent="0.25">
      <c r="A3321" t="s">
        <v>14</v>
      </c>
      <c r="B3321">
        <v>114.14893069999999</v>
      </c>
      <c r="C3321">
        <v>-21.920764259999999</v>
      </c>
      <c r="D3321">
        <f>IF(A3321=A3320,D3320,D3320+1)</f>
        <v>12</v>
      </c>
    </row>
    <row r="3322" spans="1:4" x14ac:dyDescent="0.25">
      <c r="A3322" t="s">
        <v>14</v>
      </c>
      <c r="B3322">
        <v>114.1495153</v>
      </c>
      <c r="C3322">
        <v>-21.93137626</v>
      </c>
      <c r="D3322">
        <f>IF(A3322=A3321,D3321,D3321+1)</f>
        <v>12</v>
      </c>
    </row>
    <row r="3323" spans="1:4" x14ac:dyDescent="0.25">
      <c r="A3323" t="s">
        <v>14</v>
      </c>
      <c r="B3323">
        <v>114.1500729</v>
      </c>
      <c r="C3323">
        <v>-21.935378249999999</v>
      </c>
      <c r="D3323">
        <f>IF(A3323=A3322,D3322,D3322+1)</f>
        <v>12</v>
      </c>
    </row>
    <row r="3324" spans="1:4" x14ac:dyDescent="0.25">
      <c r="A3324" t="s">
        <v>14</v>
      </c>
      <c r="B3324">
        <v>114.14893069999999</v>
      </c>
      <c r="C3324">
        <v>-21.93826507</v>
      </c>
      <c r="D3324">
        <f>IF(A3324=A3323,D3323,D3323+1)</f>
        <v>12</v>
      </c>
    </row>
    <row r="3325" spans="1:4" x14ac:dyDescent="0.25">
      <c r="A3325" t="s">
        <v>14</v>
      </c>
      <c r="B3325">
        <v>114.1540928</v>
      </c>
      <c r="C3325">
        <v>-21.943400199999999</v>
      </c>
      <c r="D3325">
        <f>IF(A3325=A3324,D3324,D3324+1)</f>
        <v>12</v>
      </c>
    </row>
    <row r="3326" spans="1:4" x14ac:dyDescent="0.25">
      <c r="A3326" t="s">
        <v>14</v>
      </c>
      <c r="B3326">
        <v>114.1500729</v>
      </c>
      <c r="C3326">
        <v>-21.956899020000002</v>
      </c>
      <c r="D3326">
        <f>IF(A3326=A3325,D3325,D3325+1)</f>
        <v>12</v>
      </c>
    </row>
    <row r="3327" spans="1:4" x14ac:dyDescent="0.25">
      <c r="A3327" t="s">
        <v>14</v>
      </c>
      <c r="B3327">
        <v>114.1500729</v>
      </c>
      <c r="C3327">
        <v>-21.961179789999999</v>
      </c>
      <c r="D3327">
        <f>IF(A3327=A3326,D3326,D3326+1)</f>
        <v>12</v>
      </c>
    </row>
    <row r="3328" spans="1:4" x14ac:dyDescent="0.25">
      <c r="A3328" t="s">
        <v>14</v>
      </c>
      <c r="B3328">
        <v>114.14979409999999</v>
      </c>
      <c r="C3328">
        <v>-21.969795300000001</v>
      </c>
      <c r="D3328">
        <f>IF(A3328=A3327,D3327,D3327+1)</f>
        <v>12</v>
      </c>
    </row>
    <row r="3329" spans="1:4" x14ac:dyDescent="0.25">
      <c r="A3329" t="s">
        <v>14</v>
      </c>
      <c r="B3329">
        <v>114.1460709</v>
      </c>
      <c r="C3329">
        <v>-21.972097560000002</v>
      </c>
      <c r="D3329">
        <f>IF(A3329=A3328,D3328,D3328+1)</f>
        <v>12</v>
      </c>
    </row>
    <row r="3330" spans="1:4" x14ac:dyDescent="0.25">
      <c r="A3330" t="s">
        <v>14</v>
      </c>
      <c r="B3330">
        <v>114.1408998</v>
      </c>
      <c r="C3330">
        <v>-21.972960910000001</v>
      </c>
      <c r="D3330">
        <f>IF(A3330=A3329,D3329,D3329+1)</f>
        <v>12</v>
      </c>
    </row>
    <row r="3331" spans="1:4" x14ac:dyDescent="0.25">
      <c r="A3331" t="s">
        <v>14</v>
      </c>
      <c r="B3331">
        <v>114.14321099999999</v>
      </c>
      <c r="C3331">
        <v>-21.976953900000002</v>
      </c>
      <c r="D3331">
        <f>IF(A3331=A3330,D3330,D3330+1)</f>
        <v>12</v>
      </c>
    </row>
    <row r="3332" spans="1:4" x14ac:dyDescent="0.25">
      <c r="A3332" t="s">
        <v>14</v>
      </c>
      <c r="B3332">
        <v>114.1397666</v>
      </c>
      <c r="C3332">
        <v>-21.993879140000001</v>
      </c>
      <c r="D3332">
        <f>IF(A3332=A3331,D3331,D3331+1)</f>
        <v>12</v>
      </c>
    </row>
    <row r="3333" spans="1:4" x14ac:dyDescent="0.25">
      <c r="A3333" t="s">
        <v>14</v>
      </c>
      <c r="B3333">
        <v>114.1363222</v>
      </c>
      <c r="C3333">
        <v>-21.996181409999998</v>
      </c>
      <c r="D3333">
        <f>IF(A3333=A3332,D3332,D3332+1)</f>
        <v>12</v>
      </c>
    </row>
    <row r="3334" spans="1:4" x14ac:dyDescent="0.25">
      <c r="A3334" t="s">
        <v>14</v>
      </c>
      <c r="B3334">
        <v>114.1354589</v>
      </c>
      <c r="C3334">
        <v>-22.006514620000001</v>
      </c>
      <c r="D3334">
        <f>IF(A3334=A3333,D3333,D3333+1)</f>
        <v>12</v>
      </c>
    </row>
    <row r="3335" spans="1:4" x14ac:dyDescent="0.25">
      <c r="A3335" t="s">
        <v>14</v>
      </c>
      <c r="B3335">
        <v>114.1322933</v>
      </c>
      <c r="C3335">
        <v>-22.007926550000001</v>
      </c>
      <c r="D3335">
        <f>IF(A3335=A3334,D3334,D3334+1)</f>
        <v>12</v>
      </c>
    </row>
    <row r="3336" spans="1:4" x14ac:dyDescent="0.25">
      <c r="A3336" t="s">
        <v>14</v>
      </c>
      <c r="B3336">
        <v>114.1282913</v>
      </c>
      <c r="C3336">
        <v>-22.020265250000001</v>
      </c>
      <c r="D3336">
        <f>IF(A3336=A3335,D3335,D3335+1)</f>
        <v>12</v>
      </c>
    </row>
    <row r="3337" spans="1:4" x14ac:dyDescent="0.25">
      <c r="A3337" t="s">
        <v>14</v>
      </c>
      <c r="B3337">
        <v>114.1225446</v>
      </c>
      <c r="C3337">
        <v>-22.032010400000001</v>
      </c>
      <c r="D3337">
        <f>IF(A3337=A3336,D3336,D3336+1)</f>
        <v>12</v>
      </c>
    </row>
    <row r="3338" spans="1:4" x14ac:dyDescent="0.25">
      <c r="A3338" t="s">
        <v>14</v>
      </c>
      <c r="B3338">
        <v>114.09501640000001</v>
      </c>
      <c r="C3338">
        <v>-22.124343790000001</v>
      </c>
      <c r="D3338">
        <f>IF(A3338=A3337,D3337,D3337+1)</f>
        <v>12</v>
      </c>
    </row>
    <row r="3339" spans="1:4" x14ac:dyDescent="0.25">
      <c r="A3339" t="s">
        <v>14</v>
      </c>
      <c r="B3339">
        <v>114.09246229999999</v>
      </c>
      <c r="C3339">
        <v>-22.132374739999999</v>
      </c>
      <c r="D3339">
        <f>IF(A3339=A3338,D3338,D3338+1)</f>
        <v>12</v>
      </c>
    </row>
    <row r="3340" spans="1:4" x14ac:dyDescent="0.25">
      <c r="A3340" t="s">
        <v>14</v>
      </c>
      <c r="B3340">
        <v>114.13573770000001</v>
      </c>
      <c r="C3340">
        <v>-22.316205149999998</v>
      </c>
      <c r="D3340">
        <f>IF(A3340=A3339,D3339,D3339+1)</f>
        <v>12</v>
      </c>
    </row>
    <row r="3341" spans="1:4" x14ac:dyDescent="0.25">
      <c r="A3341" t="s">
        <v>14</v>
      </c>
      <c r="B3341">
        <v>114.1411786</v>
      </c>
      <c r="C3341">
        <v>-22.314766240000001</v>
      </c>
      <c r="D3341">
        <f>IF(A3341=A3340,D3340,D3340+1)</f>
        <v>12</v>
      </c>
    </row>
    <row r="3342" spans="1:4" x14ac:dyDescent="0.25">
      <c r="A3342" t="s">
        <v>14</v>
      </c>
      <c r="B3342">
        <v>114.4440163</v>
      </c>
      <c r="C3342">
        <v>-22.256849899999999</v>
      </c>
      <c r="D3342">
        <f>IF(A3342=A3341,D3341,D3341+1)</f>
        <v>12</v>
      </c>
    </row>
    <row r="3343" spans="1:4" x14ac:dyDescent="0.25">
      <c r="A3343" t="s">
        <v>14</v>
      </c>
      <c r="B3343">
        <v>114.43082320000001</v>
      </c>
      <c r="C3343">
        <v>-22.23962788</v>
      </c>
      <c r="D3343">
        <f>IF(A3343=A3342,D3342,D3342+1)</f>
        <v>12</v>
      </c>
    </row>
    <row r="3344" spans="1:4" x14ac:dyDescent="0.25">
      <c r="A3344" t="s">
        <v>14</v>
      </c>
      <c r="B3344">
        <v>114.4153189</v>
      </c>
      <c r="C3344">
        <v>-22.25109424</v>
      </c>
      <c r="D3344">
        <f>IF(A3344=A3343,D3343,D3343+1)</f>
        <v>12</v>
      </c>
    </row>
    <row r="3345" spans="1:4" x14ac:dyDescent="0.25">
      <c r="A3345" t="s">
        <v>14</v>
      </c>
      <c r="B3345">
        <v>114.4012625</v>
      </c>
      <c r="C3345">
        <v>-22.25109424</v>
      </c>
      <c r="D3345">
        <f>IF(A3345=A3344,D3344,D3344+1)</f>
        <v>12</v>
      </c>
    </row>
    <row r="3346" spans="1:4" x14ac:dyDescent="0.25">
      <c r="A3346" t="s">
        <v>14</v>
      </c>
      <c r="B3346">
        <v>114.4081513</v>
      </c>
      <c r="C3346">
        <v>-22.266292780000001</v>
      </c>
      <c r="D3346">
        <f>IF(A3346=A3345,D3345,D3345+1)</f>
        <v>12</v>
      </c>
    </row>
    <row r="3347" spans="1:4" x14ac:dyDescent="0.25">
      <c r="A3347" t="s">
        <v>14</v>
      </c>
      <c r="B3347">
        <v>114.449736</v>
      </c>
      <c r="C3347">
        <v>-22.168788280000001</v>
      </c>
      <c r="D3347">
        <f>IF(A3347=A3346,D3346,D3346+1)</f>
        <v>12</v>
      </c>
    </row>
    <row r="3348" spans="1:4" x14ac:dyDescent="0.25">
      <c r="A3348" t="s">
        <v>14</v>
      </c>
      <c r="B3348">
        <v>114.4681001</v>
      </c>
      <c r="C3348">
        <v>-22.15531644</v>
      </c>
      <c r="D3348">
        <f>IF(A3348=A3347,D3347,D3347+1)</f>
        <v>12</v>
      </c>
    </row>
    <row r="3349" spans="1:4" x14ac:dyDescent="0.25">
      <c r="A3349" t="s">
        <v>14</v>
      </c>
      <c r="B3349">
        <v>114.5036503</v>
      </c>
      <c r="C3349">
        <v>-22.148733400000001</v>
      </c>
      <c r="D3349">
        <f>IF(A3349=A3348,D3348,D3348+1)</f>
        <v>12</v>
      </c>
    </row>
    <row r="3350" spans="1:4" x14ac:dyDescent="0.25">
      <c r="A3350" t="s">
        <v>14</v>
      </c>
      <c r="B3350">
        <v>114.4695121</v>
      </c>
      <c r="C3350">
        <v>-22.137545840000001</v>
      </c>
      <c r="D3350">
        <f>IF(A3350=A3349,D3349,D3349+1)</f>
        <v>12</v>
      </c>
    </row>
    <row r="3351" spans="1:4" x14ac:dyDescent="0.25">
      <c r="A3351" t="s">
        <v>14</v>
      </c>
      <c r="B3351">
        <v>114.47581630000001</v>
      </c>
      <c r="C3351">
        <v>-22.134101430000001</v>
      </c>
      <c r="D3351">
        <f>IF(A3351=A3350,D3350,D3350+1)</f>
        <v>12</v>
      </c>
    </row>
    <row r="3352" spans="1:4" x14ac:dyDescent="0.25">
      <c r="A3352" t="s">
        <v>14</v>
      </c>
      <c r="B3352">
        <v>114.4795665</v>
      </c>
      <c r="C3352">
        <v>-22.129793679999999</v>
      </c>
      <c r="D3352">
        <f>IF(A3352=A3351,D3351,D3351+1)</f>
        <v>12</v>
      </c>
    </row>
    <row r="3353" spans="1:4" x14ac:dyDescent="0.25">
      <c r="A3353" t="s">
        <v>14</v>
      </c>
      <c r="B3353">
        <v>114.4818508</v>
      </c>
      <c r="C3353">
        <v>-22.121762740000001</v>
      </c>
      <c r="D3353">
        <f>IF(A3353=A3352,D3352,D3352+1)</f>
        <v>12</v>
      </c>
    </row>
    <row r="3354" spans="1:4" x14ac:dyDescent="0.25">
      <c r="A3354" t="s">
        <v>14</v>
      </c>
      <c r="B3354">
        <v>114.4875974</v>
      </c>
      <c r="C3354">
        <v>-22.119766240000001</v>
      </c>
      <c r="D3354">
        <f>IF(A3354=A3353,D3353,D3353+1)</f>
        <v>12</v>
      </c>
    </row>
    <row r="3355" spans="1:4" x14ac:dyDescent="0.25">
      <c r="A3355" t="s">
        <v>14</v>
      </c>
      <c r="B3355">
        <v>114.48126619999999</v>
      </c>
      <c r="C3355">
        <v>-22.138984749999999</v>
      </c>
      <c r="D3355">
        <f>IF(A3355=A3354,D3354,D3354+1)</f>
        <v>12</v>
      </c>
    </row>
    <row r="3356" spans="1:4" x14ac:dyDescent="0.25">
      <c r="A3356" t="s">
        <v>14</v>
      </c>
      <c r="B3356">
        <v>114.51168130000001</v>
      </c>
      <c r="C3356">
        <v>-22.091374640000002</v>
      </c>
      <c r="D3356">
        <f>IF(A3356=A3355,D3355,D3355+1)</f>
        <v>12</v>
      </c>
    </row>
    <row r="3357" spans="1:4" x14ac:dyDescent="0.25">
      <c r="A3357" t="s">
        <v>14</v>
      </c>
      <c r="B3357">
        <v>114.5168434</v>
      </c>
      <c r="C3357">
        <v>-22.09023251</v>
      </c>
      <c r="D3357">
        <f>IF(A3357=A3356,D3356,D3356+1)</f>
        <v>12</v>
      </c>
    </row>
    <row r="3358" spans="1:4" x14ac:dyDescent="0.25">
      <c r="A3358" t="s">
        <v>14</v>
      </c>
      <c r="B3358">
        <v>114.5191277</v>
      </c>
      <c r="C3358">
        <v>-22.052371050000001</v>
      </c>
      <c r="D3358">
        <f>IF(A3358=A3357,D3357,D3357+1)</f>
        <v>12</v>
      </c>
    </row>
    <row r="3359" spans="1:4" x14ac:dyDescent="0.25">
      <c r="A3359" t="s">
        <v>14</v>
      </c>
      <c r="B3359">
        <v>114.5136778</v>
      </c>
      <c r="C3359">
        <v>-22.049511200000001</v>
      </c>
      <c r="D3359">
        <f>IF(A3359=A3358,D3358,D3358+1)</f>
        <v>12</v>
      </c>
    </row>
    <row r="3360" spans="1:4" x14ac:dyDescent="0.25">
      <c r="A3360" t="s">
        <v>14</v>
      </c>
      <c r="B3360">
        <v>114.5105391</v>
      </c>
      <c r="C3360">
        <v>-22.0512379</v>
      </c>
      <c r="D3360">
        <f>IF(A3360=A3359,D3359,D3359+1)</f>
        <v>12</v>
      </c>
    </row>
    <row r="3361" spans="1:4" x14ac:dyDescent="0.25">
      <c r="A3361" t="s">
        <v>14</v>
      </c>
      <c r="B3361">
        <v>114.505377</v>
      </c>
      <c r="C3361">
        <v>-22.05151669</v>
      </c>
      <c r="D3361">
        <f>IF(A3361=A3360,D3360,D3360+1)</f>
        <v>12</v>
      </c>
    </row>
    <row r="3362" spans="1:4" x14ac:dyDescent="0.25">
      <c r="A3362" t="s">
        <v>14</v>
      </c>
      <c r="B3362">
        <v>114.51081790000001</v>
      </c>
      <c r="C3362">
        <v>-22.06239849</v>
      </c>
      <c r="D3362">
        <f>IF(A3362=A3361,D3361,D3361+1)</f>
        <v>12</v>
      </c>
    </row>
    <row r="3363" spans="1:4" x14ac:dyDescent="0.25">
      <c r="A3363" t="s">
        <v>14</v>
      </c>
      <c r="B3363">
        <v>114.4964827</v>
      </c>
      <c r="C3363">
        <v>-22.019123109999999</v>
      </c>
      <c r="D3363">
        <f>IF(A3363=A3362,D3362,D3362+1)</f>
        <v>12</v>
      </c>
    </row>
    <row r="3364" spans="1:4" x14ac:dyDescent="0.25">
      <c r="A3364" t="s">
        <v>14</v>
      </c>
      <c r="B3364">
        <v>114.49704029999999</v>
      </c>
      <c r="C3364">
        <v>-22.013960999999998</v>
      </c>
      <c r="D3364">
        <f>IF(A3364=A3363,D3363,D3363+1)</f>
        <v>12</v>
      </c>
    </row>
    <row r="3365" spans="1:4" x14ac:dyDescent="0.25">
      <c r="A3365" t="s">
        <v>14</v>
      </c>
      <c r="B3365">
        <v>114.49762490000001</v>
      </c>
      <c r="C3365">
        <v>-22.003627789999999</v>
      </c>
      <c r="D3365">
        <f>IF(A3365=A3364,D3364,D3364+1)</f>
        <v>12</v>
      </c>
    </row>
    <row r="3366" spans="1:4" x14ac:dyDescent="0.25">
      <c r="A3366" t="s">
        <v>14</v>
      </c>
      <c r="B3366">
        <v>114.5025172</v>
      </c>
      <c r="C3366">
        <v>-21.999904600000001</v>
      </c>
      <c r="D3366">
        <f>IF(A3366=A3365,D3365,D3365+1)</f>
        <v>12</v>
      </c>
    </row>
    <row r="3367" spans="1:4" x14ac:dyDescent="0.25">
      <c r="A3367" t="s">
        <v>14</v>
      </c>
      <c r="B3367">
        <v>114.5033715</v>
      </c>
      <c r="C3367">
        <v>-22.002485650000001</v>
      </c>
      <c r="D3367">
        <f>IF(A3367=A3366,D3366,D3366+1)</f>
        <v>12</v>
      </c>
    </row>
    <row r="3368" spans="1:4" x14ac:dyDescent="0.25">
      <c r="A3368" t="s">
        <v>14</v>
      </c>
      <c r="B3368">
        <v>114.8174058</v>
      </c>
      <c r="C3368">
        <v>-29.318623250000002</v>
      </c>
      <c r="D3368">
        <f>IF(A3368=A3367,D3367,D3367+1)</f>
        <v>12</v>
      </c>
    </row>
    <row r="3369" spans="1:4" x14ac:dyDescent="0.25">
      <c r="A3369" t="s">
        <v>14</v>
      </c>
      <c r="B3369">
        <v>113.075428</v>
      </c>
      <c r="C3369">
        <v>-25.747100710000002</v>
      </c>
      <c r="D3369">
        <f>IF(A3369=A3368,D3368,D3368+1)</f>
        <v>12</v>
      </c>
    </row>
    <row r="3370" spans="1:4" x14ac:dyDescent="0.25">
      <c r="A3370" t="s">
        <v>14</v>
      </c>
      <c r="B3370">
        <v>113.1410965</v>
      </c>
      <c r="C3370">
        <v>-25.932846680000001</v>
      </c>
      <c r="D3370">
        <f>IF(A3370=A3369,D3369,D3369+1)</f>
        <v>12</v>
      </c>
    </row>
    <row r="3371" spans="1:4" x14ac:dyDescent="0.25">
      <c r="A3371" t="s">
        <v>14</v>
      </c>
      <c r="B3371">
        <v>113.5658193</v>
      </c>
      <c r="C3371">
        <v>-26.398012009999999</v>
      </c>
      <c r="D3371">
        <f>IF(A3371=A3370,D3370,D3370+1)</f>
        <v>12</v>
      </c>
    </row>
    <row r="3372" spans="1:4" x14ac:dyDescent="0.25">
      <c r="A3372" t="s">
        <v>14</v>
      </c>
      <c r="B3372">
        <v>113.62265650000001</v>
      </c>
      <c r="C3372">
        <v>-26.40112366</v>
      </c>
      <c r="D3372">
        <f>IF(A3372=A3371,D3371,D3371+1)</f>
        <v>12</v>
      </c>
    </row>
    <row r="3373" spans="1:4" x14ac:dyDescent="0.25">
      <c r="A3373" t="s">
        <v>14</v>
      </c>
      <c r="B3373">
        <v>113.6572084</v>
      </c>
      <c r="C3373">
        <v>-26.46260131</v>
      </c>
      <c r="D3373">
        <f>IF(A3373=A3372,D3372,D3372+1)</f>
        <v>12</v>
      </c>
    </row>
    <row r="3374" spans="1:4" x14ac:dyDescent="0.25">
      <c r="A3374" t="s">
        <v>14</v>
      </c>
      <c r="B3374">
        <v>113.7250173</v>
      </c>
      <c r="C3374">
        <v>-26.44409327</v>
      </c>
      <c r="D3374">
        <f>IF(A3374=A3373,D3373,D3373+1)</f>
        <v>12</v>
      </c>
    </row>
    <row r="3375" spans="1:4" x14ac:dyDescent="0.25">
      <c r="A3375" t="s">
        <v>14</v>
      </c>
      <c r="B3375">
        <v>113.7522128</v>
      </c>
      <c r="C3375">
        <v>-26.56828964</v>
      </c>
      <c r="D3375">
        <f>IF(A3375=A3374,D3374,D3374+1)</f>
        <v>12</v>
      </c>
    </row>
    <row r="3376" spans="1:4" x14ac:dyDescent="0.25">
      <c r="A3376" t="s">
        <v>14</v>
      </c>
      <c r="B3376">
        <v>113.7730141</v>
      </c>
      <c r="C3376">
        <v>-26.27860003</v>
      </c>
      <c r="D3376">
        <f>IF(A3376=A3375,D3375,D3375+1)</f>
        <v>12</v>
      </c>
    </row>
    <row r="3377" spans="1:4" x14ac:dyDescent="0.25">
      <c r="A3377" t="s">
        <v>14</v>
      </c>
      <c r="B3377">
        <v>113.51468389999999</v>
      </c>
      <c r="C3377">
        <v>-25.959511580000001</v>
      </c>
      <c r="D3377">
        <f>IF(A3377=A3376,D3376,D3376+1)</f>
        <v>12</v>
      </c>
    </row>
    <row r="3378" spans="1:4" x14ac:dyDescent="0.25">
      <c r="A3378" t="s">
        <v>14</v>
      </c>
      <c r="B3378">
        <v>113.53170799999999</v>
      </c>
      <c r="C3378">
        <v>-25.90373563</v>
      </c>
      <c r="D3378">
        <f>IF(A3378=A3377,D3377,D3377+1)</f>
        <v>12</v>
      </c>
    </row>
    <row r="3379" spans="1:4" x14ac:dyDescent="0.25">
      <c r="A3379" t="s">
        <v>14</v>
      </c>
      <c r="B3379">
        <v>113.5281827</v>
      </c>
      <c r="C3379">
        <v>-25.554295060000001</v>
      </c>
      <c r="D3379">
        <f>IF(A3379=A3378,D3378,D3378+1)</f>
        <v>12</v>
      </c>
    </row>
    <row r="3380" spans="1:4" x14ac:dyDescent="0.25">
      <c r="A3380" t="s">
        <v>14</v>
      </c>
      <c r="B3380">
        <v>113.6904833</v>
      </c>
      <c r="C3380">
        <v>-25.736461729999998</v>
      </c>
      <c r="D3380">
        <f>IF(A3380=A3379,D3379,D3379+1)</f>
        <v>12</v>
      </c>
    </row>
    <row r="3381" spans="1:4" x14ac:dyDescent="0.25">
      <c r="A3381" t="s">
        <v>14</v>
      </c>
      <c r="B3381">
        <v>113.7125707</v>
      </c>
      <c r="C3381">
        <v>-25.775681160000001</v>
      </c>
      <c r="D3381">
        <f>IF(A3381=A3380,D3380,D3380+1)</f>
        <v>12</v>
      </c>
    </row>
    <row r="3382" spans="1:4" x14ac:dyDescent="0.25">
      <c r="A3382" t="s">
        <v>14</v>
      </c>
      <c r="B3382">
        <v>113.73979319999999</v>
      </c>
      <c r="C3382">
        <v>-25.800070770000001</v>
      </c>
      <c r="D3382">
        <f>IF(A3382=A3381,D3381,D3381+1)</f>
        <v>12</v>
      </c>
    </row>
    <row r="3383" spans="1:4" x14ac:dyDescent="0.25">
      <c r="A3383" t="s">
        <v>14</v>
      </c>
      <c r="B3383">
        <v>113.757294</v>
      </c>
      <c r="C3383">
        <v>-25.860541189999999</v>
      </c>
      <c r="D3383">
        <f>IF(A3383=A3382,D3382,D3382+1)</f>
        <v>12</v>
      </c>
    </row>
    <row r="3384" spans="1:4" x14ac:dyDescent="0.25">
      <c r="A3384" t="s">
        <v>14</v>
      </c>
      <c r="B3384">
        <v>113.7603517</v>
      </c>
      <c r="C3384">
        <v>-25.934708279999999</v>
      </c>
      <c r="D3384">
        <f>IF(A3384=A3383,D3383,D3383+1)</f>
        <v>12</v>
      </c>
    </row>
    <row r="3385" spans="1:4" x14ac:dyDescent="0.25">
      <c r="A3385" t="s">
        <v>14</v>
      </c>
      <c r="B3385">
        <v>113.8416234</v>
      </c>
      <c r="C3385">
        <v>-25.922513469999998</v>
      </c>
      <c r="D3385">
        <f>IF(A3385=A3384,D3384,D3384+1)</f>
        <v>12</v>
      </c>
    </row>
    <row r="3386" spans="1:4" x14ac:dyDescent="0.25">
      <c r="A3386" t="s">
        <v>14</v>
      </c>
      <c r="B3386">
        <v>113.9345953</v>
      </c>
      <c r="C3386">
        <v>-25.991122749999999</v>
      </c>
      <c r="D3386">
        <f>IF(A3386=A3385,D3385,D3385+1)</f>
        <v>12</v>
      </c>
    </row>
    <row r="3387" spans="1:4" x14ac:dyDescent="0.25">
      <c r="A3387" t="s">
        <v>14</v>
      </c>
      <c r="B3387">
        <v>113.9529055</v>
      </c>
      <c r="C3387">
        <v>-26.03379558</v>
      </c>
      <c r="D3387">
        <f>IF(A3387=A3386,D3386,D3386+1)</f>
        <v>12</v>
      </c>
    </row>
    <row r="3388" spans="1:4" x14ac:dyDescent="0.25">
      <c r="A3388" t="s">
        <v>14</v>
      </c>
      <c r="B3388">
        <v>114.22004010000001</v>
      </c>
      <c r="C3388">
        <v>-26.112153509999999</v>
      </c>
      <c r="D3388">
        <f>IF(A3388=A3387,D3387,D3387+1)</f>
        <v>12</v>
      </c>
    </row>
    <row r="3389" spans="1:4" x14ac:dyDescent="0.25">
      <c r="A3389" t="s">
        <v>14</v>
      </c>
      <c r="B3389">
        <v>114.2367046</v>
      </c>
      <c r="C3389">
        <v>-25.976068099999999</v>
      </c>
      <c r="D3389">
        <f>IF(A3389=A3388,D3388,D3388+1)</f>
        <v>12</v>
      </c>
    </row>
    <row r="3390" spans="1:4" x14ac:dyDescent="0.25">
      <c r="A3390" t="s">
        <v>14</v>
      </c>
      <c r="B3390">
        <v>114.1961541</v>
      </c>
      <c r="C3390">
        <v>-25.925571160000001</v>
      </c>
      <c r="D3390">
        <f>IF(A3390=A3389,D3389,D3389+1)</f>
        <v>12</v>
      </c>
    </row>
    <row r="3391" spans="1:4" x14ac:dyDescent="0.25">
      <c r="A3391" t="s">
        <v>14</v>
      </c>
      <c r="B3391">
        <v>114.2311557</v>
      </c>
      <c r="C3391">
        <v>-25.887206089999999</v>
      </c>
      <c r="D3391">
        <f>IF(A3391=A3390,D3390,D3390+1)</f>
        <v>12</v>
      </c>
    </row>
    <row r="3392" spans="1:4" x14ac:dyDescent="0.25">
      <c r="A3392" t="s">
        <v>14</v>
      </c>
      <c r="B3392">
        <v>114.1423477</v>
      </c>
      <c r="C3392">
        <v>-25.82053934</v>
      </c>
      <c r="D3392">
        <f>IF(A3392=A3391,D3391,D3391+1)</f>
        <v>12</v>
      </c>
    </row>
    <row r="3393" spans="1:4" x14ac:dyDescent="0.25">
      <c r="A3393" t="s">
        <v>14</v>
      </c>
      <c r="B3393">
        <v>114.082291</v>
      </c>
      <c r="C3393">
        <v>-25.799009569999999</v>
      </c>
      <c r="D3393">
        <f>IF(A3393=A3392,D3392,D3392+1)</f>
        <v>12</v>
      </c>
    </row>
    <row r="3394" spans="1:4" x14ac:dyDescent="0.25">
      <c r="A3394" t="s">
        <v>14</v>
      </c>
      <c r="B3394">
        <v>113.6124312</v>
      </c>
      <c r="C3394">
        <v>-24.92306992</v>
      </c>
      <c r="D3394">
        <f>IF(A3394=A3393,D3393,D3393+1)</f>
        <v>12</v>
      </c>
    </row>
    <row r="3395" spans="1:4" x14ac:dyDescent="0.25">
      <c r="A3395" t="s">
        <v>14</v>
      </c>
      <c r="B3395">
        <v>113.16946110000001</v>
      </c>
      <c r="C3395">
        <v>-24.792101649999999</v>
      </c>
      <c r="D3395">
        <f>IF(A3395=A3394,D3394,D3394+1)</f>
        <v>12</v>
      </c>
    </row>
    <row r="3396" spans="1:4" x14ac:dyDescent="0.25">
      <c r="A3396" t="s">
        <v>14</v>
      </c>
      <c r="B3396">
        <v>146.42529260000001</v>
      </c>
      <c r="C3396">
        <v>-17.98042976</v>
      </c>
      <c r="D3396">
        <f>IF(A3396=A3395,D3395,D3395+1)</f>
        <v>12</v>
      </c>
    </row>
    <row r="3397" spans="1:4" x14ac:dyDescent="0.25">
      <c r="A3397" t="s">
        <v>14</v>
      </c>
      <c r="B3397">
        <v>151.30151559999999</v>
      </c>
      <c r="C3397">
        <v>-23.81284788</v>
      </c>
      <c r="D3397">
        <f>IF(A3397=A3396,D3396,D3396+1)</f>
        <v>12</v>
      </c>
    </row>
    <row r="3398" spans="1:4" x14ac:dyDescent="0.25">
      <c r="A3398" t="s">
        <v>14</v>
      </c>
      <c r="B3398">
        <v>146.39131620000001</v>
      </c>
      <c r="C3398">
        <v>-18.434011819999998</v>
      </c>
      <c r="D3398">
        <f>IF(A3398=A3397,D3397,D3397+1)</f>
        <v>12</v>
      </c>
    </row>
    <row r="3399" spans="1:4" x14ac:dyDescent="0.25">
      <c r="A3399" t="s">
        <v>14</v>
      </c>
      <c r="B3399">
        <v>147.02654329999999</v>
      </c>
      <c r="C3399">
        <v>-19.173740160000001</v>
      </c>
      <c r="D3399">
        <f>IF(A3399=A3398,D3398,D3398+1)</f>
        <v>12</v>
      </c>
    </row>
    <row r="3400" spans="1:4" x14ac:dyDescent="0.25">
      <c r="A3400" t="s">
        <v>14</v>
      </c>
      <c r="B3400">
        <v>147.6678229</v>
      </c>
      <c r="C3400">
        <v>-19.742822140000001</v>
      </c>
      <c r="D3400">
        <f>IF(A3400=A3399,D3399,D3399+1)</f>
        <v>12</v>
      </c>
    </row>
    <row r="3401" spans="1:4" x14ac:dyDescent="0.25">
      <c r="A3401" t="s">
        <v>14</v>
      </c>
      <c r="B3401">
        <v>142.2487332</v>
      </c>
      <c r="C3401">
        <v>-10.496208879999999</v>
      </c>
      <c r="D3401">
        <f>IF(A3401=A3400,D3400,D3400+1)</f>
        <v>12</v>
      </c>
    </row>
    <row r="3402" spans="1:4" x14ac:dyDescent="0.25">
      <c r="A3402" t="s">
        <v>14</v>
      </c>
      <c r="B3402">
        <v>146.8807363</v>
      </c>
      <c r="C3402">
        <v>-19.236764640000001</v>
      </c>
      <c r="D3402">
        <f>IF(A3402=A3401,D3401,D3401+1)</f>
        <v>12</v>
      </c>
    </row>
    <row r="3403" spans="1:4" x14ac:dyDescent="0.25">
      <c r="A3403" t="s">
        <v>14</v>
      </c>
      <c r="B3403">
        <v>166.08240369999999</v>
      </c>
      <c r="C3403">
        <v>-22.12837275</v>
      </c>
      <c r="D3403">
        <f>IF(A3403=A3402,D3402,D3402+1)</f>
        <v>12</v>
      </c>
    </row>
    <row r="3404" spans="1:4" x14ac:dyDescent="0.25">
      <c r="A3404" t="s">
        <v>14</v>
      </c>
      <c r="B3404">
        <v>166.1559053</v>
      </c>
      <c r="C3404">
        <v>-22.126789949999999</v>
      </c>
      <c r="D3404">
        <f>IF(A3404=A3403,D3403,D3403+1)</f>
        <v>12</v>
      </c>
    </row>
    <row r="3405" spans="1:4" x14ac:dyDescent="0.25">
      <c r="A3405" t="s">
        <v>14</v>
      </c>
      <c r="B3405">
        <v>166.14960110000001</v>
      </c>
      <c r="C3405">
        <v>-22.09529569</v>
      </c>
      <c r="D3405">
        <f>IF(A3405=A3404,D3404,D3404+1)</f>
        <v>12</v>
      </c>
    </row>
    <row r="3406" spans="1:4" x14ac:dyDescent="0.25">
      <c r="A3406" t="s">
        <v>14</v>
      </c>
      <c r="B3406">
        <v>166.22309369999999</v>
      </c>
      <c r="C3406">
        <v>-22.166710850000001</v>
      </c>
      <c r="D3406">
        <f>IF(A3406=A3405,D3405,D3405+1)</f>
        <v>12</v>
      </c>
    </row>
    <row r="3407" spans="1:4" x14ac:dyDescent="0.25">
      <c r="A3407" t="s">
        <v>14</v>
      </c>
      <c r="B3407">
        <v>166.2288763</v>
      </c>
      <c r="C3407">
        <v>-22.181927380000001</v>
      </c>
      <c r="D3407">
        <f>IF(A3407=A3406,D3406,D3406+1)</f>
        <v>12</v>
      </c>
    </row>
    <row r="3408" spans="1:4" x14ac:dyDescent="0.25">
      <c r="A3408" t="s">
        <v>14</v>
      </c>
      <c r="B3408">
        <v>166.23412830000001</v>
      </c>
      <c r="C3408">
        <v>-22.193456690000001</v>
      </c>
      <c r="D3408">
        <f>IF(A3408=A3407,D3407,D3407+1)</f>
        <v>12</v>
      </c>
    </row>
    <row r="3409" spans="1:4" x14ac:dyDescent="0.25">
      <c r="A3409" t="s">
        <v>14</v>
      </c>
      <c r="B3409">
        <v>166.24670990000001</v>
      </c>
      <c r="C3409">
        <v>-22.203960769999998</v>
      </c>
      <c r="D3409">
        <f>IF(A3409=A3408,D3408,D3408+1)</f>
        <v>12</v>
      </c>
    </row>
    <row r="3410" spans="1:4" x14ac:dyDescent="0.25">
      <c r="A3410" t="s">
        <v>14</v>
      </c>
      <c r="B3410">
        <v>166.1727046</v>
      </c>
      <c r="C3410">
        <v>-22.228125550000001</v>
      </c>
      <c r="D3410">
        <f>IF(A3410=A3409,D3409,D3409+1)</f>
        <v>12</v>
      </c>
    </row>
    <row r="3411" spans="1:4" x14ac:dyDescent="0.25">
      <c r="A3411" t="s">
        <v>14</v>
      </c>
      <c r="B3411">
        <v>166.3123784</v>
      </c>
      <c r="C3411">
        <v>-22.207656979999999</v>
      </c>
      <c r="D3411">
        <f>IF(A3411=A3410,D3410,D3410+1)</f>
        <v>12</v>
      </c>
    </row>
    <row r="3412" spans="1:4" x14ac:dyDescent="0.25">
      <c r="A3412" t="s">
        <v>14</v>
      </c>
      <c r="B3412">
        <v>166.3522633</v>
      </c>
      <c r="C3412">
        <v>-22.221821299999998</v>
      </c>
      <c r="D3412">
        <f>IF(A3412=A3411,D3411,D3411+1)</f>
        <v>12</v>
      </c>
    </row>
    <row r="3413" spans="1:4" x14ac:dyDescent="0.25">
      <c r="A3413" t="s">
        <v>14</v>
      </c>
      <c r="B3413">
        <v>166.3638196</v>
      </c>
      <c r="C3413">
        <v>-22.24073405</v>
      </c>
      <c r="D3413">
        <f>IF(A3413=A3412,D3412,D3412+1)</f>
        <v>12</v>
      </c>
    </row>
    <row r="3414" spans="1:4" x14ac:dyDescent="0.25">
      <c r="A3414" t="s">
        <v>14</v>
      </c>
      <c r="B3414">
        <v>166.33335049999999</v>
      </c>
      <c r="C3414">
        <v>-22.25437676</v>
      </c>
      <c r="D3414">
        <f>IF(A3414=A3413,D3413,D3413+1)</f>
        <v>12</v>
      </c>
    </row>
    <row r="3415" spans="1:4" x14ac:dyDescent="0.25">
      <c r="A3415" t="s">
        <v>14</v>
      </c>
      <c r="B3415">
        <v>166.35490730000001</v>
      </c>
      <c r="C3415">
        <v>-22.277489339999999</v>
      </c>
      <c r="D3415">
        <f>IF(A3415=A3414,D3414,D3414+1)</f>
        <v>12</v>
      </c>
    </row>
    <row r="3416" spans="1:4" x14ac:dyDescent="0.25">
      <c r="A3416" t="s">
        <v>14</v>
      </c>
      <c r="B3416">
        <v>166.3554019</v>
      </c>
      <c r="C3416">
        <v>-22.330513369999998</v>
      </c>
      <c r="D3416">
        <f>IF(A3416=A3415,D3415,D3415+1)</f>
        <v>12</v>
      </c>
    </row>
    <row r="3417" spans="1:4" x14ac:dyDescent="0.25">
      <c r="A3417" t="s">
        <v>14</v>
      </c>
      <c r="B3417">
        <v>166.33073350000001</v>
      </c>
      <c r="C3417">
        <v>-22.330513369999998</v>
      </c>
      <c r="D3417">
        <f>IF(A3417=A3416,D3416,D3416+1)</f>
        <v>12</v>
      </c>
    </row>
    <row r="3418" spans="1:4" x14ac:dyDescent="0.25">
      <c r="A3418" t="s">
        <v>14</v>
      </c>
      <c r="B3418">
        <v>166.34070700000001</v>
      </c>
      <c r="C3418">
        <v>-22.34573889</v>
      </c>
      <c r="D3418">
        <f>IF(A3418=A3417,D3417,D3417+1)</f>
        <v>12</v>
      </c>
    </row>
    <row r="3419" spans="1:4" x14ac:dyDescent="0.25">
      <c r="A3419" t="s">
        <v>14</v>
      </c>
      <c r="B3419">
        <v>166.53182190000001</v>
      </c>
      <c r="C3419">
        <v>-22.29323647</v>
      </c>
      <c r="D3419">
        <f>IF(A3419=A3418,D3418,D3418+1)</f>
        <v>12</v>
      </c>
    </row>
    <row r="3420" spans="1:4" x14ac:dyDescent="0.25">
      <c r="A3420" t="s">
        <v>14</v>
      </c>
      <c r="B3420">
        <v>166.51554419999999</v>
      </c>
      <c r="C3420">
        <v>-22.323678520000001</v>
      </c>
      <c r="D3420">
        <f>IF(A3420=A3419,D3419,D3419+1)</f>
        <v>12</v>
      </c>
    </row>
    <row r="3421" spans="1:4" x14ac:dyDescent="0.25">
      <c r="A3421" t="s">
        <v>14</v>
      </c>
      <c r="B3421">
        <v>166.47985009999999</v>
      </c>
      <c r="C3421">
        <v>-22.342573269999999</v>
      </c>
      <c r="D3421">
        <f>IF(A3421=A3420,D3420,D3420+1)</f>
        <v>12</v>
      </c>
    </row>
    <row r="3422" spans="1:4" x14ac:dyDescent="0.25">
      <c r="A3422" t="s">
        <v>14</v>
      </c>
      <c r="B3422">
        <v>166.51292720000001</v>
      </c>
      <c r="C3422">
        <v>-22.358347380000001</v>
      </c>
      <c r="D3422">
        <f>IF(A3422=A3421,D3421,D3421+1)</f>
        <v>12</v>
      </c>
    </row>
    <row r="3423" spans="1:4" x14ac:dyDescent="0.25">
      <c r="A3423" t="s">
        <v>14</v>
      </c>
      <c r="B3423">
        <v>166.55126530000001</v>
      </c>
      <c r="C3423">
        <v>-22.342573269999999</v>
      </c>
      <c r="D3423">
        <f>IF(A3423=A3422,D3422,D3422+1)</f>
        <v>12</v>
      </c>
    </row>
    <row r="3424" spans="1:4" x14ac:dyDescent="0.25">
      <c r="A3424" t="s">
        <v>14</v>
      </c>
      <c r="B3424">
        <v>166.5832901</v>
      </c>
      <c r="C3424">
        <v>-22.321070479999999</v>
      </c>
      <c r="D3424">
        <f>IF(A3424=A3423,D3423,D3423+1)</f>
        <v>12</v>
      </c>
    </row>
    <row r="3425" spans="1:4" x14ac:dyDescent="0.25">
      <c r="A3425" t="s">
        <v>14</v>
      </c>
      <c r="B3425">
        <v>166.6021849</v>
      </c>
      <c r="C3425">
        <v>-22.30793139</v>
      </c>
      <c r="D3425">
        <f>IF(A3425=A3424,D3424,D3424+1)</f>
        <v>12</v>
      </c>
    </row>
    <row r="3426" spans="1:4" x14ac:dyDescent="0.25">
      <c r="A3426" t="s">
        <v>14</v>
      </c>
      <c r="B3426">
        <v>166.64837410000001</v>
      </c>
      <c r="C3426">
        <v>-22.338373440000002</v>
      </c>
      <c r="D3426">
        <f>IF(A3426=A3425,D3425,D3425+1)</f>
        <v>12</v>
      </c>
    </row>
    <row r="3427" spans="1:4" x14ac:dyDescent="0.25">
      <c r="A3427" t="s">
        <v>14</v>
      </c>
      <c r="B3427">
        <v>166.6467912</v>
      </c>
      <c r="C3427">
        <v>-22.307400789999999</v>
      </c>
      <c r="D3427">
        <f>IF(A3427=A3426,D3426,D3426+1)</f>
        <v>12</v>
      </c>
    </row>
    <row r="3428" spans="1:4" x14ac:dyDescent="0.25">
      <c r="A3428" t="s">
        <v>14</v>
      </c>
      <c r="B3428">
        <v>166.69720720000001</v>
      </c>
      <c r="C3428">
        <v>-22.35676458</v>
      </c>
      <c r="D3428">
        <f>IF(A3428=A3427,D3427,D3427+1)</f>
        <v>12</v>
      </c>
    </row>
    <row r="3429" spans="1:4" x14ac:dyDescent="0.25">
      <c r="A3429" t="s">
        <v>14</v>
      </c>
      <c r="B3429">
        <v>166.61268000000001</v>
      </c>
      <c r="C3429">
        <v>-22.39245867</v>
      </c>
      <c r="D3429">
        <f>IF(A3429=A3428,D3428,D3428+1)</f>
        <v>12</v>
      </c>
    </row>
    <row r="3430" spans="1:4" x14ac:dyDescent="0.25">
      <c r="A3430" t="s">
        <v>14</v>
      </c>
      <c r="B3430">
        <v>166.5837937</v>
      </c>
      <c r="C3430">
        <v>-22.44234406</v>
      </c>
      <c r="D3430">
        <f>IF(A3430=A3429,D3429,D3429+1)</f>
        <v>12</v>
      </c>
    </row>
    <row r="3431" spans="1:4" x14ac:dyDescent="0.25">
      <c r="A3431" t="s">
        <v>14</v>
      </c>
      <c r="B3431">
        <v>166.544961</v>
      </c>
      <c r="C3431">
        <v>-22.486428830000001</v>
      </c>
      <c r="D3431">
        <f>IF(A3431=A3430,D3430,D3430+1)</f>
        <v>12</v>
      </c>
    </row>
    <row r="3432" spans="1:4" x14ac:dyDescent="0.25">
      <c r="A3432" t="s">
        <v>14</v>
      </c>
      <c r="B3432">
        <v>166.6762081</v>
      </c>
      <c r="C3432">
        <v>-22.419240479999999</v>
      </c>
      <c r="D3432">
        <f>IF(A3432=A3431,D3431,D3431+1)</f>
        <v>12</v>
      </c>
    </row>
    <row r="3433" spans="1:4" x14ac:dyDescent="0.25">
      <c r="A3433" t="s">
        <v>14</v>
      </c>
      <c r="B3433">
        <v>166.67881610000001</v>
      </c>
      <c r="C3433">
        <v>-22.4717339</v>
      </c>
      <c r="D3433">
        <f>IF(A3433=A3432,D3432,D3432+1)</f>
        <v>12</v>
      </c>
    </row>
    <row r="3434" spans="1:4" x14ac:dyDescent="0.25">
      <c r="A3434" t="s">
        <v>14</v>
      </c>
      <c r="B3434">
        <v>166.67881610000001</v>
      </c>
      <c r="C3434">
        <v>-22.486428830000001</v>
      </c>
      <c r="D3434">
        <f>IF(A3434=A3433,D3433,D3433+1)</f>
        <v>12</v>
      </c>
    </row>
    <row r="3435" spans="1:4" x14ac:dyDescent="0.25">
      <c r="A3435" t="s">
        <v>14</v>
      </c>
      <c r="B3435">
        <v>119.9207615</v>
      </c>
      <c r="C3435">
        <v>16.453261770000001</v>
      </c>
      <c r="D3435">
        <f>IF(A3435=A3434,D3434,D3434+1)</f>
        <v>12</v>
      </c>
    </row>
    <row r="3436" spans="1:4" x14ac:dyDescent="0.25">
      <c r="A3436" t="s">
        <v>14</v>
      </c>
      <c r="B3436">
        <v>145.4666513</v>
      </c>
      <c r="C3436">
        <v>-14.666679889999999</v>
      </c>
      <c r="D3436">
        <f>IF(A3436=A3435,D3435,D3435+1)</f>
        <v>12</v>
      </c>
    </row>
    <row r="3437" spans="1:4" x14ac:dyDescent="0.25">
      <c r="A3437" t="s">
        <v>14</v>
      </c>
      <c r="B3437">
        <v>145.9717105</v>
      </c>
      <c r="C3437">
        <v>-16.760931100000001</v>
      </c>
      <c r="D3437">
        <f>IF(A3437=A3436,D3436,D3436+1)</f>
        <v>12</v>
      </c>
    </row>
    <row r="3438" spans="1:4" x14ac:dyDescent="0.25">
      <c r="A3438" t="s">
        <v>14</v>
      </c>
      <c r="B3438">
        <v>153.16668250000001</v>
      </c>
      <c r="C3438">
        <v>-25.250018440000002</v>
      </c>
      <c r="D3438">
        <f>IF(A3438=A3437,D3437,D3437+1)</f>
        <v>12</v>
      </c>
    </row>
    <row r="3439" spans="1:4" x14ac:dyDescent="0.25">
      <c r="A3439" t="s">
        <v>14</v>
      </c>
      <c r="B3439">
        <v>115.67407300000001</v>
      </c>
      <c r="C3439">
        <v>-32.197982590000002</v>
      </c>
      <c r="D3439">
        <f>IF(A3439=A3438,D3438,D3438+1)</f>
        <v>12</v>
      </c>
    </row>
    <row r="3440" spans="1:4" x14ac:dyDescent="0.25">
      <c r="A3440" t="s">
        <v>14</v>
      </c>
      <c r="B3440">
        <v>145.78334749999999</v>
      </c>
      <c r="C3440">
        <v>-16.86668238</v>
      </c>
      <c r="D3440">
        <f>IF(A3440=A3439,D3439,D3439+1)</f>
        <v>12</v>
      </c>
    </row>
    <row r="3441" spans="1:4" x14ac:dyDescent="0.25">
      <c r="A3441" t="s">
        <v>14</v>
      </c>
      <c r="B3441">
        <v>50.458315089999999</v>
      </c>
      <c r="C3441">
        <v>26.16667713</v>
      </c>
      <c r="D3441">
        <f>IF(A3441=A3440,D3440,D3440+1)</f>
        <v>12</v>
      </c>
    </row>
    <row r="3442" spans="1:4" x14ac:dyDescent="0.25">
      <c r="A3442" t="s">
        <v>14</v>
      </c>
      <c r="B3442">
        <v>92.318428060000002</v>
      </c>
      <c r="C3442">
        <v>20.611043349999999</v>
      </c>
      <c r="D3442">
        <f>IF(A3442=A3441,D3441,D3441+1)</f>
        <v>12</v>
      </c>
    </row>
    <row r="3443" spans="1:4" x14ac:dyDescent="0.25">
      <c r="A3443" t="s">
        <v>14</v>
      </c>
      <c r="B3443">
        <v>32.999983370000002</v>
      </c>
      <c r="C3443">
        <v>28.999982190000001</v>
      </c>
      <c r="D3443">
        <f>IF(A3443=A3442,D3442,D3442+1)</f>
        <v>12</v>
      </c>
    </row>
    <row r="3444" spans="1:4" x14ac:dyDescent="0.25">
      <c r="A3444" t="s">
        <v>14</v>
      </c>
      <c r="B3444">
        <v>34.833323280000002</v>
      </c>
      <c r="C3444">
        <v>29.49998725</v>
      </c>
      <c r="D3444">
        <f>IF(A3444=A3443,D3443,D3443+1)</f>
        <v>12</v>
      </c>
    </row>
    <row r="3445" spans="1:4" x14ac:dyDescent="0.25">
      <c r="A3445" t="s">
        <v>14</v>
      </c>
      <c r="B3445">
        <v>178.4166773</v>
      </c>
      <c r="C3445">
        <v>-18.133323489999999</v>
      </c>
      <c r="D3445">
        <f>IF(A3445=A3444,D3444,D3444+1)</f>
        <v>12</v>
      </c>
    </row>
    <row r="3446" spans="1:4" x14ac:dyDescent="0.25">
      <c r="A3446" t="s">
        <v>14</v>
      </c>
      <c r="B3446">
        <v>79.249983950000001</v>
      </c>
      <c r="C3446">
        <v>9.4999826249999995</v>
      </c>
      <c r="D3446">
        <f>IF(A3446=A3445,D3445,D3445+1)</f>
        <v>12</v>
      </c>
    </row>
    <row r="3447" spans="1:4" x14ac:dyDescent="0.25">
      <c r="A3447" t="s">
        <v>14</v>
      </c>
      <c r="B3447">
        <v>114.9583475</v>
      </c>
      <c r="C3447">
        <v>-8.1562898659999998</v>
      </c>
      <c r="D3447">
        <f>IF(A3447=A3446,D3446,D3446+1)</f>
        <v>12</v>
      </c>
    </row>
    <row r="3448" spans="1:4" x14ac:dyDescent="0.25">
      <c r="A3448" t="s">
        <v>14</v>
      </c>
      <c r="B3448">
        <v>118.62498239999999</v>
      </c>
      <c r="C3448">
        <v>4.2499834349999999</v>
      </c>
      <c r="D3448">
        <f>IF(A3448=A3447,D3447,D3447+1)</f>
        <v>12</v>
      </c>
    </row>
    <row r="3449" spans="1:4" x14ac:dyDescent="0.25">
      <c r="A3449" t="s">
        <v>14</v>
      </c>
      <c r="B3449">
        <v>129.33331770000001</v>
      </c>
      <c r="C3449">
        <v>28.249983589999999</v>
      </c>
      <c r="D3449">
        <f>IF(A3449=A3448,D3448,D3448+1)</f>
        <v>12</v>
      </c>
    </row>
    <row r="3450" spans="1:4" x14ac:dyDescent="0.25">
      <c r="A3450" t="s">
        <v>14</v>
      </c>
      <c r="B3450">
        <v>127.8024827</v>
      </c>
      <c r="C3450">
        <v>26.337485359999999</v>
      </c>
      <c r="D3450">
        <f>IF(A3450=A3449,D3449,D3449+1)</f>
        <v>12</v>
      </c>
    </row>
    <row r="3451" spans="1:4" x14ac:dyDescent="0.25">
      <c r="A3451" t="s">
        <v>14</v>
      </c>
      <c r="B3451">
        <v>125.33329519999999</v>
      </c>
      <c r="C3451">
        <v>24.783295020000001</v>
      </c>
      <c r="D3451">
        <f>IF(A3451=A3450,D3450,D3450+1)</f>
        <v>12</v>
      </c>
    </row>
    <row r="3452" spans="1:4" x14ac:dyDescent="0.25">
      <c r="A3452" t="s">
        <v>14</v>
      </c>
      <c r="B3452">
        <v>123.9999873</v>
      </c>
      <c r="C3452">
        <v>24.333319240000002</v>
      </c>
      <c r="D3452">
        <f>IF(A3452=A3451,D3451,D3451+1)</f>
        <v>12</v>
      </c>
    </row>
    <row r="3453" spans="1:4" x14ac:dyDescent="0.25">
      <c r="A3453" t="s">
        <v>14</v>
      </c>
      <c r="B3453">
        <v>123.833343</v>
      </c>
      <c r="C3453">
        <v>24.333319240000002</v>
      </c>
      <c r="D3453">
        <f>IF(A3453=A3452,D3452,D3452+1)</f>
        <v>12</v>
      </c>
    </row>
    <row r="3454" spans="1:4" x14ac:dyDescent="0.25">
      <c r="A3454" t="s">
        <v>14</v>
      </c>
      <c r="B3454">
        <v>39.66668456</v>
      </c>
      <c r="C3454">
        <v>-4.0500124599999996</v>
      </c>
      <c r="D3454">
        <f>IF(A3454=A3453,D3453,D3453+1)</f>
        <v>12</v>
      </c>
    </row>
    <row r="3455" spans="1:4" x14ac:dyDescent="0.25">
      <c r="A3455" t="s">
        <v>14</v>
      </c>
      <c r="B3455">
        <v>50.190317120000003</v>
      </c>
      <c r="C3455">
        <v>-16.01462871</v>
      </c>
      <c r="D3455">
        <f>IF(A3455=A3454,D3454,D3454+1)</f>
        <v>12</v>
      </c>
    </row>
    <row r="3456" spans="1:4" x14ac:dyDescent="0.25">
      <c r="A3456" t="s">
        <v>14</v>
      </c>
      <c r="B3456">
        <v>57.499988590000001</v>
      </c>
      <c r="C3456">
        <v>-20.083323450000002</v>
      </c>
      <c r="D3456">
        <f>IF(A3456=A3455,D3455,D3455+1)</f>
        <v>12</v>
      </c>
    </row>
    <row r="3457" spans="1:4" x14ac:dyDescent="0.25">
      <c r="A3457" t="s">
        <v>14</v>
      </c>
      <c r="B3457">
        <v>144.44998570000001</v>
      </c>
      <c r="C3457">
        <v>13.47998623</v>
      </c>
      <c r="D3457">
        <f>IF(A3457=A3456,D3456,D3456+1)</f>
        <v>12</v>
      </c>
    </row>
    <row r="3458" spans="1:4" x14ac:dyDescent="0.25">
      <c r="A3458" t="s">
        <v>14</v>
      </c>
      <c r="B3458">
        <v>40.56526015</v>
      </c>
      <c r="C3458">
        <v>-12.488872669999999</v>
      </c>
      <c r="D3458">
        <f>IF(A3458=A3457,D3457,D3457+1)</f>
        <v>12</v>
      </c>
    </row>
    <row r="3459" spans="1:4" x14ac:dyDescent="0.25">
      <c r="A3459" t="s">
        <v>14</v>
      </c>
      <c r="B3459">
        <v>166.4499836</v>
      </c>
      <c r="C3459">
        <v>-22.26665251</v>
      </c>
      <c r="D3459">
        <f>IF(A3459=A3458,D3458,D3458+1)</f>
        <v>12</v>
      </c>
    </row>
    <row r="3460" spans="1:4" x14ac:dyDescent="0.25">
      <c r="A3460" t="s">
        <v>14</v>
      </c>
      <c r="B3460">
        <v>58.83332343</v>
      </c>
      <c r="C3460">
        <v>20.416681870000001</v>
      </c>
      <c r="D3460">
        <f>IF(A3460=A3459,D3459,D3459+1)</f>
        <v>12</v>
      </c>
    </row>
    <row r="3461" spans="1:4" x14ac:dyDescent="0.25">
      <c r="A3461" t="s">
        <v>14</v>
      </c>
      <c r="B3461">
        <v>57.148596490000003</v>
      </c>
      <c r="C3461">
        <v>23.96340111</v>
      </c>
      <c r="D3461">
        <f>IF(A3461=A3460,D3460,D3460+1)</f>
        <v>12</v>
      </c>
    </row>
    <row r="3462" spans="1:4" x14ac:dyDescent="0.25">
      <c r="A3462" t="s">
        <v>14</v>
      </c>
      <c r="B3462">
        <v>143.6333204</v>
      </c>
      <c r="C3462">
        <v>-3.566680828</v>
      </c>
      <c r="D3462">
        <f>IF(A3462=A3461,D3461,D3461+1)</f>
        <v>12</v>
      </c>
    </row>
    <row r="3463" spans="1:4" x14ac:dyDescent="0.25">
      <c r="A3463" t="s">
        <v>14</v>
      </c>
      <c r="B3463">
        <v>147.2627683</v>
      </c>
      <c r="C3463">
        <v>-9.5044275470000006</v>
      </c>
      <c r="D3463">
        <f>IF(A3463=A3462,D3462,D3462+1)</f>
        <v>12</v>
      </c>
    </row>
    <row r="3464" spans="1:4" x14ac:dyDescent="0.25">
      <c r="A3464" t="s">
        <v>14</v>
      </c>
      <c r="B3464">
        <v>121.7166806</v>
      </c>
      <c r="C3464">
        <v>13.933343450000001</v>
      </c>
      <c r="D3464">
        <f>IF(A3464=A3463,D3463,D3463+1)</f>
        <v>12</v>
      </c>
    </row>
    <row r="3465" spans="1:4" x14ac:dyDescent="0.25">
      <c r="A3465" t="s">
        <v>14</v>
      </c>
      <c r="B3465">
        <v>120.94999060000001</v>
      </c>
      <c r="C3465">
        <v>13.499987150000001</v>
      </c>
      <c r="D3465">
        <f>IF(A3465=A3464,D3464,D3464+1)</f>
        <v>12</v>
      </c>
    </row>
    <row r="3466" spans="1:4" x14ac:dyDescent="0.25">
      <c r="A3466" t="s">
        <v>14</v>
      </c>
      <c r="B3466">
        <v>121.9833206</v>
      </c>
      <c r="C3466">
        <v>13.550016429999999</v>
      </c>
      <c r="D3466">
        <f>IF(A3466=A3465,D3465,D3465+1)</f>
        <v>12</v>
      </c>
    </row>
    <row r="3467" spans="1:4" x14ac:dyDescent="0.25">
      <c r="A3467" t="s">
        <v>14</v>
      </c>
      <c r="B3467">
        <v>123.5333201</v>
      </c>
      <c r="C3467">
        <v>10.199987910000001</v>
      </c>
      <c r="D3467">
        <f>IF(A3467=A3466,D3466,D3466+1)</f>
        <v>12</v>
      </c>
    </row>
    <row r="3468" spans="1:4" x14ac:dyDescent="0.25">
      <c r="A3468" t="s">
        <v>14</v>
      </c>
      <c r="B3468">
        <v>118.783317</v>
      </c>
      <c r="C3468">
        <v>10.11668371</v>
      </c>
      <c r="D3468">
        <f>IF(A3468=A3467,D3467,D3467+1)</f>
        <v>12</v>
      </c>
    </row>
    <row r="3469" spans="1:4" x14ac:dyDescent="0.25">
      <c r="A3469" t="s">
        <v>14</v>
      </c>
      <c r="B3469">
        <v>123.566649</v>
      </c>
      <c r="C3469">
        <v>9.183349325</v>
      </c>
      <c r="D3469">
        <f>IF(A3469=A3468,D3468,D3468+1)</f>
        <v>12</v>
      </c>
    </row>
    <row r="3470" spans="1:4" x14ac:dyDescent="0.25">
      <c r="A3470" t="s">
        <v>14</v>
      </c>
      <c r="B3470">
        <v>50.55418281</v>
      </c>
      <c r="C3470">
        <v>25.151378529999999</v>
      </c>
      <c r="D3470">
        <f>IF(A3470=A3469,D3469,D3469+1)</f>
        <v>12</v>
      </c>
    </row>
    <row r="3471" spans="1:4" x14ac:dyDescent="0.25">
      <c r="A3471" t="s">
        <v>14</v>
      </c>
      <c r="B3471">
        <v>39.166679500000001</v>
      </c>
      <c r="C3471">
        <v>-6.5500107889999999</v>
      </c>
      <c r="D3471">
        <f>IF(A3471=A3470,D3470,D3470+1)</f>
        <v>12</v>
      </c>
    </row>
    <row r="3472" spans="1:4" x14ac:dyDescent="0.25">
      <c r="A3472" t="s">
        <v>14</v>
      </c>
      <c r="B3472">
        <v>-175.19998219999999</v>
      </c>
      <c r="C3472">
        <v>-21.133290909999999</v>
      </c>
      <c r="D3472">
        <f>IF(A3472=A3471,D3471,D3471+1)</f>
        <v>12</v>
      </c>
    </row>
    <row r="3473" spans="1:4" x14ac:dyDescent="0.25">
      <c r="A3473" t="s">
        <v>14</v>
      </c>
      <c r="B3473">
        <v>53.854820570000001</v>
      </c>
      <c r="C3473">
        <v>12.645181559999999</v>
      </c>
      <c r="D3473">
        <f>IF(A3473=A3472,D3472,D3472+1)</f>
        <v>12</v>
      </c>
    </row>
    <row r="3474" spans="1:4" x14ac:dyDescent="0.25">
      <c r="A3474" t="s">
        <v>14</v>
      </c>
      <c r="B3474">
        <v>43.23679516</v>
      </c>
      <c r="C3474">
        <v>13.28195552</v>
      </c>
      <c r="D3474">
        <f>IF(A3474=A3473,D3473,D3473+1)</f>
        <v>12</v>
      </c>
    </row>
    <row r="3475" spans="1:4" x14ac:dyDescent="0.25">
      <c r="A3475" t="s">
        <v>14</v>
      </c>
      <c r="B3475">
        <v>39.52273907</v>
      </c>
      <c r="C3475">
        <v>-4.4280694540000001</v>
      </c>
      <c r="D3475">
        <f>IF(A3475=A3474,D3474,D3474+1)</f>
        <v>12</v>
      </c>
    </row>
    <row r="3476" spans="1:4" x14ac:dyDescent="0.25">
      <c r="A3476" t="s">
        <v>14</v>
      </c>
      <c r="B3476">
        <v>134.49959899999999</v>
      </c>
      <c r="C3476">
        <v>7.5017880010000004</v>
      </c>
      <c r="D3476">
        <f>IF(A3476=A3475,D3475,D3475+1)</f>
        <v>12</v>
      </c>
    </row>
    <row r="3477" spans="1:4" x14ac:dyDescent="0.25">
      <c r="A3477" t="s">
        <v>14</v>
      </c>
      <c r="B3477">
        <v>118.4031016</v>
      </c>
      <c r="C3477">
        <v>-8.065683172</v>
      </c>
      <c r="D3477">
        <f>IF(A3477=A3476,D3476,D3476+1)</f>
        <v>12</v>
      </c>
    </row>
    <row r="3478" spans="1:4" x14ac:dyDescent="0.25">
      <c r="A3478" t="s">
        <v>14</v>
      </c>
      <c r="B3478">
        <v>149.12579479999999</v>
      </c>
      <c r="C3478">
        <v>-21.013294380000001</v>
      </c>
      <c r="D3478">
        <f>IF(A3478=A3477,D3477,D3477+1)</f>
        <v>12</v>
      </c>
    </row>
    <row r="3479" spans="1:4" x14ac:dyDescent="0.25">
      <c r="A3479" t="s">
        <v>14</v>
      </c>
      <c r="B3479">
        <v>33.583292640000003</v>
      </c>
      <c r="C3479">
        <v>27.633291490000001</v>
      </c>
      <c r="D3479">
        <f>IF(A3479=A3478,D3478,D3478+1)</f>
        <v>12</v>
      </c>
    </row>
    <row r="3480" spans="1:4" x14ac:dyDescent="0.25">
      <c r="A3480" t="s">
        <v>14</v>
      </c>
      <c r="B3480">
        <v>33.099987980000002</v>
      </c>
      <c r="C3480">
        <v>29.04998449</v>
      </c>
      <c r="D3480">
        <f>IF(A3480=A3479,D3479,D3479+1)</f>
        <v>12</v>
      </c>
    </row>
    <row r="3481" spans="1:4" x14ac:dyDescent="0.25">
      <c r="A3481" t="s">
        <v>14</v>
      </c>
      <c r="B3481">
        <v>33.333290099999999</v>
      </c>
      <c r="C3481">
        <v>28.483294699999998</v>
      </c>
      <c r="D3481">
        <f>IF(A3481=A3480,D3480,D3480+1)</f>
        <v>12</v>
      </c>
    </row>
    <row r="3482" spans="1:4" x14ac:dyDescent="0.25">
      <c r="A3482" t="s">
        <v>14</v>
      </c>
      <c r="B3482">
        <v>33.533317310000001</v>
      </c>
      <c r="C3482">
        <v>27.7833164</v>
      </c>
      <c r="D3482">
        <f>IF(A3482=A3481,D3481,D3481+1)</f>
        <v>12</v>
      </c>
    </row>
    <row r="3483" spans="1:4" x14ac:dyDescent="0.25">
      <c r="A3483" t="s">
        <v>14</v>
      </c>
      <c r="B3483">
        <v>33.099987980000002</v>
      </c>
      <c r="C3483">
        <v>28.366706600000001</v>
      </c>
      <c r="D3483">
        <f>IF(A3483=A3482,D3482,D3482+1)</f>
        <v>12</v>
      </c>
    </row>
    <row r="3484" spans="1:4" x14ac:dyDescent="0.25">
      <c r="A3484" t="s">
        <v>14</v>
      </c>
      <c r="B3484">
        <v>72.499987559999994</v>
      </c>
      <c r="C3484">
        <v>10.99998882</v>
      </c>
      <c r="D3484">
        <f>IF(A3484=A3483,D3483,D3483+1)</f>
        <v>12</v>
      </c>
    </row>
    <row r="3485" spans="1:4" x14ac:dyDescent="0.25">
      <c r="A3485" t="s">
        <v>14</v>
      </c>
      <c r="B3485">
        <v>88.199982829999996</v>
      </c>
      <c r="C3485">
        <v>22.200010469999999</v>
      </c>
      <c r="D3485">
        <f>IF(A3485=A3484,D3484,D3484+1)</f>
        <v>12</v>
      </c>
    </row>
    <row r="3486" spans="1:4" x14ac:dyDescent="0.25">
      <c r="A3486" t="s">
        <v>14</v>
      </c>
      <c r="B3486">
        <v>81.133317169999998</v>
      </c>
      <c r="C3486">
        <v>16.166683809999999</v>
      </c>
      <c r="D3486">
        <f>IF(A3486=A3485,D3485,D3485+1)</f>
        <v>12</v>
      </c>
    </row>
    <row r="3487" spans="1:4" x14ac:dyDescent="0.25">
      <c r="A3487" t="s">
        <v>14</v>
      </c>
      <c r="B3487">
        <v>79.749989009999993</v>
      </c>
      <c r="C3487">
        <v>11.74998742</v>
      </c>
      <c r="D3487">
        <f>IF(A3487=A3486,D3486,D3486+1)</f>
        <v>12</v>
      </c>
    </row>
    <row r="3488" spans="1:4" x14ac:dyDescent="0.25">
      <c r="A3488" t="s">
        <v>14</v>
      </c>
      <c r="B3488">
        <v>92.707870470000003</v>
      </c>
      <c r="C3488">
        <v>12.50765723</v>
      </c>
      <c r="D3488">
        <f>IF(A3488=A3487,D3487,D3487+1)</f>
        <v>12</v>
      </c>
    </row>
    <row r="3489" spans="1:4" x14ac:dyDescent="0.25">
      <c r="A3489" t="s">
        <v>14</v>
      </c>
      <c r="B3489">
        <v>93.499984319999996</v>
      </c>
      <c r="C3489">
        <v>7.9999854260000003</v>
      </c>
      <c r="D3489">
        <f>IF(A3489=A3488,D3488,D3488+1)</f>
        <v>12</v>
      </c>
    </row>
    <row r="3490" spans="1:4" x14ac:dyDescent="0.25">
      <c r="A3490" t="s">
        <v>14</v>
      </c>
      <c r="B3490">
        <v>34.999985629999998</v>
      </c>
      <c r="C3490">
        <v>29.516705649999999</v>
      </c>
      <c r="D3490">
        <f>IF(A3490=A3489,D3489,D3489+1)</f>
        <v>12</v>
      </c>
    </row>
    <row r="3491" spans="1:4" x14ac:dyDescent="0.25">
      <c r="A3491" t="s">
        <v>14</v>
      </c>
      <c r="B3491">
        <v>40.91667923</v>
      </c>
      <c r="C3491">
        <v>-2.283321312</v>
      </c>
      <c r="D3491">
        <f>IF(A3491=A3490,D3490,D3490+1)</f>
        <v>12</v>
      </c>
    </row>
    <row r="3492" spans="1:4" x14ac:dyDescent="0.25">
      <c r="A3492" t="s">
        <v>14</v>
      </c>
      <c r="B3492">
        <v>40.883323369999999</v>
      </c>
      <c r="C3492">
        <v>-2.333323617</v>
      </c>
      <c r="D3492">
        <f>IF(A3492=A3491,D3491,D3491+1)</f>
        <v>12</v>
      </c>
    </row>
    <row r="3493" spans="1:4" x14ac:dyDescent="0.25">
      <c r="A3493" t="s">
        <v>14</v>
      </c>
      <c r="B3493">
        <v>40.233347369999997</v>
      </c>
      <c r="C3493">
        <v>-2.983317607</v>
      </c>
      <c r="D3493">
        <f>IF(A3493=A3492,D3492,D3492+1)</f>
        <v>12</v>
      </c>
    </row>
    <row r="3494" spans="1:4" x14ac:dyDescent="0.25">
      <c r="A3494" t="s">
        <v>14</v>
      </c>
      <c r="B3494">
        <v>40.116678319999998</v>
      </c>
      <c r="C3494">
        <v>-3.216682681</v>
      </c>
      <c r="D3494">
        <f>IF(A3494=A3493,D3493,D3493+1)</f>
        <v>12</v>
      </c>
    </row>
    <row r="3495" spans="1:4" x14ac:dyDescent="0.25">
      <c r="A3495" t="s">
        <v>14</v>
      </c>
      <c r="B3495">
        <v>40.016655720000003</v>
      </c>
      <c r="C3495">
        <v>-3.3499891850000001</v>
      </c>
      <c r="D3495">
        <f>IF(A3495=A3494,D3494,D3494+1)</f>
        <v>12</v>
      </c>
    </row>
    <row r="3496" spans="1:4" x14ac:dyDescent="0.25">
      <c r="A3496" t="s">
        <v>14</v>
      </c>
      <c r="B3496">
        <v>39.799982069999999</v>
      </c>
      <c r="C3496">
        <v>-3.8166833590000002</v>
      </c>
      <c r="D3496">
        <f>IF(A3496=A3495,D3495,D3495+1)</f>
        <v>12</v>
      </c>
    </row>
    <row r="3497" spans="1:4" x14ac:dyDescent="0.25">
      <c r="A3497" t="s">
        <v>14</v>
      </c>
      <c r="B3497">
        <v>39.650011130000003</v>
      </c>
      <c r="C3497">
        <v>-4.0833233470000003</v>
      </c>
      <c r="D3497">
        <f>IF(A3497=A3496,D3496,D3496+1)</f>
        <v>12</v>
      </c>
    </row>
    <row r="3498" spans="1:4" x14ac:dyDescent="0.25">
      <c r="A3498" t="s">
        <v>14</v>
      </c>
      <c r="B3498">
        <v>39.56665297</v>
      </c>
      <c r="C3498">
        <v>-4.3499903160000004</v>
      </c>
      <c r="D3498">
        <f>IF(A3498=A3497,D3497,D3497+1)</f>
        <v>12</v>
      </c>
    </row>
    <row r="3499" spans="1:4" x14ac:dyDescent="0.25">
      <c r="A3499" t="s">
        <v>14</v>
      </c>
      <c r="B3499">
        <v>39.583317409999999</v>
      </c>
      <c r="C3499">
        <v>-4.3000149900000002</v>
      </c>
      <c r="D3499">
        <f>IF(A3499=A3498,D3498,D3498+1)</f>
        <v>12</v>
      </c>
    </row>
    <row r="3500" spans="1:4" x14ac:dyDescent="0.25">
      <c r="A3500" t="s">
        <v>14</v>
      </c>
      <c r="B3500">
        <v>39.216681800000003</v>
      </c>
      <c r="C3500">
        <v>-4.6500131380000003</v>
      </c>
      <c r="D3500">
        <f>IF(A3500=A3499,D3499,D3499+1)</f>
        <v>12</v>
      </c>
    </row>
    <row r="3501" spans="1:4" x14ac:dyDescent="0.25">
      <c r="A3501" t="s">
        <v>14</v>
      </c>
      <c r="B3501">
        <v>32.700014510000003</v>
      </c>
      <c r="C3501">
        <v>-25.983343609999999</v>
      </c>
      <c r="D3501">
        <f>IF(A3501=A3500,D3500,D3500+1)</f>
        <v>12</v>
      </c>
    </row>
    <row r="3502" spans="1:4" x14ac:dyDescent="0.25">
      <c r="A3502" t="s">
        <v>14</v>
      </c>
      <c r="B3502">
        <v>35.200012839999999</v>
      </c>
      <c r="C3502">
        <v>-21.533291370000001</v>
      </c>
      <c r="D3502">
        <f>IF(A3502=A3501,D3501,D3501+1)</f>
        <v>12</v>
      </c>
    </row>
    <row r="3503" spans="1:4" x14ac:dyDescent="0.25">
      <c r="A3503" t="s">
        <v>14</v>
      </c>
      <c r="B3503">
        <v>40.599182579999997</v>
      </c>
      <c r="C3503">
        <v>-12.408877970000001</v>
      </c>
      <c r="D3503">
        <f>IF(A3503=A3502,D3502,D3502+1)</f>
        <v>12</v>
      </c>
    </row>
    <row r="3504" spans="1:4" x14ac:dyDescent="0.25">
      <c r="A3504" t="s">
        <v>14</v>
      </c>
      <c r="B3504">
        <v>58.166682989999998</v>
      </c>
      <c r="C3504">
        <v>20.566679789999998</v>
      </c>
      <c r="D3504">
        <f>IF(A3504=A3503,D3503,D3503+1)</f>
        <v>12</v>
      </c>
    </row>
    <row r="3505" spans="1:4" x14ac:dyDescent="0.25">
      <c r="A3505" t="s">
        <v>14</v>
      </c>
      <c r="B3505">
        <v>51.533319669999997</v>
      </c>
      <c r="C3505">
        <v>25.286681529999999</v>
      </c>
      <c r="D3505">
        <f>IF(A3505=A3504,D3504,D3504+1)</f>
        <v>12</v>
      </c>
    </row>
    <row r="3506" spans="1:4" x14ac:dyDescent="0.25">
      <c r="A3506" t="s">
        <v>14</v>
      </c>
      <c r="B3506">
        <v>39.219154940000003</v>
      </c>
      <c r="C3506">
        <v>21.51695741</v>
      </c>
      <c r="D3506">
        <f>IF(A3506=A3505,D3505,D3505+1)</f>
        <v>12</v>
      </c>
    </row>
    <row r="3507" spans="1:4" x14ac:dyDescent="0.25">
      <c r="A3507" t="s">
        <v>14</v>
      </c>
      <c r="B3507">
        <v>39.099985770000004</v>
      </c>
      <c r="C3507">
        <v>-5.066678027</v>
      </c>
      <c r="D3507">
        <f>IF(A3507=A3506,D3506,D3506+1)</f>
        <v>12</v>
      </c>
    </row>
    <row r="3508" spans="1:4" x14ac:dyDescent="0.25">
      <c r="A3508" t="s">
        <v>14</v>
      </c>
      <c r="B3508">
        <v>38.900012529999998</v>
      </c>
      <c r="C3508">
        <v>-6.4333237560000001</v>
      </c>
      <c r="D3508">
        <f>IF(A3508=A3507,D3507,D3507+1)</f>
        <v>12</v>
      </c>
    </row>
    <row r="3509" spans="1:4" x14ac:dyDescent="0.25">
      <c r="A3509" t="s">
        <v>14</v>
      </c>
      <c r="B3509">
        <v>39.249983690000001</v>
      </c>
      <c r="C3509">
        <v>-6.6833172940000001</v>
      </c>
      <c r="D3509">
        <f>IF(A3509=A3508,D3508,D3508+1)</f>
        <v>12</v>
      </c>
    </row>
    <row r="3510" spans="1:4" x14ac:dyDescent="0.25">
      <c r="A3510" t="s">
        <v>14</v>
      </c>
      <c r="B3510">
        <v>39.249983690000001</v>
      </c>
      <c r="C3510">
        <v>-6.783321903</v>
      </c>
      <c r="D3510">
        <f>IF(A3510=A3509,D3509,D3509+1)</f>
        <v>12</v>
      </c>
    </row>
    <row r="3511" spans="1:4" x14ac:dyDescent="0.25">
      <c r="A3511" t="s">
        <v>14</v>
      </c>
      <c r="B3511">
        <v>39.833319940000003</v>
      </c>
      <c r="C3511">
        <v>-7.8333163460000002</v>
      </c>
      <c r="D3511">
        <f>IF(A3511=A3510,D3510,D3510+1)</f>
        <v>12</v>
      </c>
    </row>
    <row r="3512" spans="1:4" x14ac:dyDescent="0.25">
      <c r="A3512" t="s">
        <v>14</v>
      </c>
      <c r="B3512">
        <v>101.28331970000001</v>
      </c>
      <c r="C3512">
        <v>12.666684350000001</v>
      </c>
      <c r="D3512">
        <f>IF(A3512=A3511,D3511,D3511+1)</f>
        <v>12</v>
      </c>
    </row>
    <row r="3513" spans="1:4" x14ac:dyDescent="0.25">
      <c r="A3513" t="s">
        <v>14</v>
      </c>
      <c r="B3513">
        <v>102.03998230000001</v>
      </c>
      <c r="C3513">
        <v>12.488708519999999</v>
      </c>
      <c r="D3513">
        <f>IF(A3513=A3512,D3512,D3512+1)</f>
        <v>12</v>
      </c>
    </row>
    <row r="3514" spans="1:4" x14ac:dyDescent="0.25">
      <c r="A3514" t="s">
        <v>14</v>
      </c>
      <c r="B3514">
        <v>102.6166815</v>
      </c>
      <c r="C3514">
        <v>12.10001254</v>
      </c>
      <c r="D3514">
        <f>IF(A3514=A3513,D3513,D3513+1)</f>
        <v>12</v>
      </c>
    </row>
    <row r="3515" spans="1:4" x14ac:dyDescent="0.25">
      <c r="A3515" t="s">
        <v>14</v>
      </c>
      <c r="B3515">
        <v>99.348815079999994</v>
      </c>
      <c r="C3515">
        <v>9.2251767929999993</v>
      </c>
      <c r="D3515">
        <f>IF(A3515=A3514,D3514,D3514+1)</f>
        <v>12</v>
      </c>
    </row>
    <row r="3516" spans="1:4" x14ac:dyDescent="0.25">
      <c r="A3516" t="s">
        <v>14</v>
      </c>
      <c r="B3516">
        <v>99.933347409999996</v>
      </c>
      <c r="C3516">
        <v>9.5333204929999997</v>
      </c>
      <c r="D3516">
        <f>IF(A3516=A3515,D3515,D3515+1)</f>
        <v>12</v>
      </c>
    </row>
    <row r="3517" spans="1:4" x14ac:dyDescent="0.25">
      <c r="A3517" t="s">
        <v>14</v>
      </c>
      <c r="B3517">
        <v>100.0539285</v>
      </c>
      <c r="C3517">
        <v>8.5297670399999994</v>
      </c>
      <c r="D3517">
        <f>IF(A3517=A3516,D3516,D3516+1)</f>
        <v>12</v>
      </c>
    </row>
    <row r="3518" spans="1:4" x14ac:dyDescent="0.25">
      <c r="A3518" t="s">
        <v>14</v>
      </c>
      <c r="B3518">
        <v>101.29304140000001</v>
      </c>
      <c r="C3518">
        <v>6.911679865</v>
      </c>
      <c r="D3518">
        <f>IF(A3518=A3517,D3517,D3517+1)</f>
        <v>12</v>
      </c>
    </row>
    <row r="3519" spans="1:4" x14ac:dyDescent="0.25">
      <c r="A3519" t="s">
        <v>14</v>
      </c>
      <c r="B3519">
        <v>98.63332346</v>
      </c>
      <c r="C3519">
        <v>9.966676799</v>
      </c>
      <c r="D3519">
        <f>IF(A3519=A3518,D3518,D3518+1)</f>
        <v>12</v>
      </c>
    </row>
    <row r="3520" spans="1:4" x14ac:dyDescent="0.25">
      <c r="A3520" t="s">
        <v>14</v>
      </c>
      <c r="B3520">
        <v>98.543930849999995</v>
      </c>
      <c r="C3520">
        <v>8.3286786339999992</v>
      </c>
      <c r="D3520">
        <f>IF(A3520=A3519,D3519,D3519+1)</f>
        <v>12</v>
      </c>
    </row>
    <row r="3521" spans="1:4" x14ac:dyDescent="0.25">
      <c r="A3521" t="s">
        <v>14</v>
      </c>
      <c r="B3521">
        <v>98.883317000000005</v>
      </c>
      <c r="C3521">
        <v>7.9499831209999998</v>
      </c>
      <c r="D3521">
        <f>IF(A3521=A3520,D3520,D3520+1)</f>
        <v>12</v>
      </c>
    </row>
    <row r="3522" spans="1:4" x14ac:dyDescent="0.25">
      <c r="A3522" t="s">
        <v>14</v>
      </c>
      <c r="B3522">
        <v>98.400012349999997</v>
      </c>
      <c r="C3522">
        <v>7.883316379</v>
      </c>
      <c r="D3522">
        <f>IF(A3522=A3521,D3521,D3521+1)</f>
        <v>12</v>
      </c>
    </row>
    <row r="3523" spans="1:4" x14ac:dyDescent="0.25">
      <c r="A3523" t="s">
        <v>14</v>
      </c>
      <c r="B3523">
        <v>99.349984190000001</v>
      </c>
      <c r="C3523">
        <v>7.1333177790000004</v>
      </c>
      <c r="D3523">
        <f>IF(A3523=A3522,D3522,D3522+1)</f>
        <v>12</v>
      </c>
    </row>
    <row r="3524" spans="1:4" x14ac:dyDescent="0.25">
      <c r="A3524" t="s">
        <v>14</v>
      </c>
      <c r="B3524">
        <v>100.0089894</v>
      </c>
      <c r="C3524">
        <v>6.5468788770000002</v>
      </c>
      <c r="D3524">
        <f>IF(A3524=A3523,D3523,D3523+1)</f>
        <v>12</v>
      </c>
    </row>
    <row r="3525" spans="1:4" x14ac:dyDescent="0.25">
      <c r="A3525" t="s">
        <v>14</v>
      </c>
      <c r="B3525">
        <v>101.8235964</v>
      </c>
      <c r="C3525">
        <v>6.4244271900000003</v>
      </c>
      <c r="D3525">
        <f>IF(A3525=A3524,D3524,D3524+1)</f>
        <v>12</v>
      </c>
    </row>
    <row r="3526" spans="1:4" x14ac:dyDescent="0.25">
      <c r="A3526" t="s">
        <v>14</v>
      </c>
      <c r="B3526">
        <v>44.940569740000001</v>
      </c>
      <c r="C3526">
        <v>12.80248198</v>
      </c>
      <c r="D3526">
        <f>IF(A3526=A3525,D3525,D3525+1)</f>
        <v>12</v>
      </c>
    </row>
    <row r="3527" spans="1:4" x14ac:dyDescent="0.25">
      <c r="A3527" t="s">
        <v>14</v>
      </c>
      <c r="B3527">
        <v>56.410990550000001</v>
      </c>
      <c r="C3527">
        <v>26.336981739999999</v>
      </c>
      <c r="D3527">
        <f>IF(A3527=A3526,D3526,D3526+1)</f>
        <v>12</v>
      </c>
    </row>
    <row r="3528" spans="1:4" x14ac:dyDescent="0.25">
      <c r="A3528" t="s">
        <v>14</v>
      </c>
      <c r="B3528">
        <v>120.3527599</v>
      </c>
      <c r="C3528">
        <v>22.341680669999999</v>
      </c>
      <c r="D3528">
        <f>IF(A3528=A3527,D3527,D3527+1)</f>
        <v>12</v>
      </c>
    </row>
    <row r="3529" spans="1:4" x14ac:dyDescent="0.25">
      <c r="A3529" t="s">
        <v>14</v>
      </c>
      <c r="B3529">
        <v>153.24998669999999</v>
      </c>
      <c r="C3529">
        <v>-27.250011709999999</v>
      </c>
      <c r="D3529">
        <f>IF(A3529=A3528,D3528,D3528+1)</f>
        <v>12</v>
      </c>
    </row>
    <row r="3530" spans="1:4" x14ac:dyDescent="0.25">
      <c r="A3530" t="s">
        <v>14</v>
      </c>
      <c r="B3530">
        <v>127.8000096</v>
      </c>
      <c r="C3530">
        <v>26.337988979999999</v>
      </c>
      <c r="D3530">
        <f>IF(A3530=A3529,D3529,D3529+1)</f>
        <v>12</v>
      </c>
    </row>
    <row r="3531" spans="1:4" x14ac:dyDescent="0.25">
      <c r="A3531" t="s">
        <v>14</v>
      </c>
      <c r="B3531">
        <v>130.49999020000001</v>
      </c>
      <c r="C3531">
        <v>30.333011259999999</v>
      </c>
      <c r="D3531">
        <f>IF(A3531=A3530,D3530,D3530+1)</f>
        <v>12</v>
      </c>
    </row>
    <row r="3532" spans="1:4" x14ac:dyDescent="0.25">
      <c r="A3532" t="s">
        <v>14</v>
      </c>
      <c r="B3532">
        <v>144.77998289999999</v>
      </c>
      <c r="C3532">
        <v>13.467017999999999</v>
      </c>
      <c r="D3532">
        <f>IF(A3532=A3531,D3531,D3531+1)</f>
        <v>12</v>
      </c>
    </row>
    <row r="3533" spans="1:4" x14ac:dyDescent="0.25">
      <c r="A3533" t="s">
        <v>14</v>
      </c>
      <c r="B3533">
        <v>145.38332009999999</v>
      </c>
      <c r="C3533">
        <v>9.2333156570000003</v>
      </c>
      <c r="D3533">
        <f>IF(A3533=A3532,D3532,D3532+1)</f>
        <v>12</v>
      </c>
    </row>
    <row r="3534" spans="1:4" x14ac:dyDescent="0.25">
      <c r="A3534" t="s">
        <v>14</v>
      </c>
      <c r="B3534">
        <v>165.44698769999999</v>
      </c>
      <c r="C3534">
        <v>-21.62090332</v>
      </c>
      <c r="D3534">
        <f>IF(A3534=A3533,D3533,D3533+1)</f>
        <v>12</v>
      </c>
    </row>
    <row r="3535" spans="1:4" x14ac:dyDescent="0.25">
      <c r="A3535" t="s">
        <v>14</v>
      </c>
      <c r="B3535">
        <v>177.47001499999999</v>
      </c>
      <c r="C3535">
        <v>-17.549987250000001</v>
      </c>
      <c r="D3535">
        <f>IF(A3535=A3534,D3534,D3534+1)</f>
        <v>12</v>
      </c>
    </row>
    <row r="3536" spans="1:4" x14ac:dyDescent="0.25">
      <c r="A3536" t="s">
        <v>14</v>
      </c>
      <c r="B3536">
        <v>147.9999875</v>
      </c>
      <c r="C3536">
        <v>-5.5999849839999998</v>
      </c>
      <c r="D3536">
        <f>IF(A3536=A3535,D3535,D3535+1)</f>
        <v>12</v>
      </c>
    </row>
    <row r="3537" spans="1:4" x14ac:dyDescent="0.25">
      <c r="A3537" t="s">
        <v>14</v>
      </c>
      <c r="B3537">
        <v>35.007989600000002</v>
      </c>
      <c r="C3537">
        <v>29.524988400000002</v>
      </c>
      <c r="D3537">
        <f>IF(A3537=A3536,D3536,D3536+1)</f>
        <v>12</v>
      </c>
    </row>
    <row r="3538" spans="1:4" x14ac:dyDescent="0.25">
      <c r="A3538" t="s">
        <v>14</v>
      </c>
      <c r="B3538">
        <v>123.0699894</v>
      </c>
      <c r="C3538">
        <v>-16.430016559999999</v>
      </c>
      <c r="D3538">
        <f>IF(A3538=A3537,D3537,D3537+1)</f>
        <v>12</v>
      </c>
    </row>
    <row r="3539" spans="1:4" x14ac:dyDescent="0.25">
      <c r="A3539" t="s">
        <v>14</v>
      </c>
      <c r="B3539">
        <v>53.380068469999998</v>
      </c>
      <c r="C3539">
        <v>24.198843620000002</v>
      </c>
      <c r="D3539">
        <f>IF(A3539=A3538,D3538,D3538+1)</f>
        <v>12</v>
      </c>
    </row>
    <row r="3540" spans="1:4" x14ac:dyDescent="0.25">
      <c r="A3540" t="s">
        <v>14</v>
      </c>
      <c r="B3540">
        <v>53.340795079999999</v>
      </c>
      <c r="C3540">
        <v>24.232541210000001</v>
      </c>
      <c r="D3540">
        <f>IF(A3540=A3539,D3539,D3539+1)</f>
        <v>12</v>
      </c>
    </row>
    <row r="3541" spans="1:4" x14ac:dyDescent="0.25">
      <c r="A3541" t="s">
        <v>14</v>
      </c>
      <c r="B3541">
        <v>53.531676179999998</v>
      </c>
      <c r="C3541">
        <v>24.33732122</v>
      </c>
      <c r="D3541">
        <f>IF(A3541=A3540,D3540,D3540+1)</f>
        <v>12</v>
      </c>
    </row>
    <row r="3542" spans="1:4" x14ac:dyDescent="0.25">
      <c r="A3542" t="s">
        <v>14</v>
      </c>
      <c r="B3542">
        <v>53.548511480000002</v>
      </c>
      <c r="C3542">
        <v>24.369157220000002</v>
      </c>
      <c r="D3542">
        <f>IF(A3542=A3541,D3541,D3541+1)</f>
        <v>12</v>
      </c>
    </row>
    <row r="3543" spans="1:4" x14ac:dyDescent="0.25">
      <c r="A3543" t="s">
        <v>14</v>
      </c>
      <c r="B3543">
        <v>53.486764030000003</v>
      </c>
      <c r="C3543">
        <v>24.408457599999998</v>
      </c>
      <c r="D3543">
        <f>IF(A3543=A3542,D3542,D3542+1)</f>
        <v>12</v>
      </c>
    </row>
    <row r="3544" spans="1:4" x14ac:dyDescent="0.25">
      <c r="A3544" t="s">
        <v>14</v>
      </c>
      <c r="B3544">
        <v>53.53728795</v>
      </c>
      <c r="C3544">
        <v>24.436516439999998</v>
      </c>
      <c r="D3544">
        <f>IF(A3544=A3543,D3543,D3543+1)</f>
        <v>12</v>
      </c>
    </row>
    <row r="3545" spans="1:4" x14ac:dyDescent="0.25">
      <c r="A3545" t="s">
        <v>14</v>
      </c>
      <c r="B3545">
        <v>53.561623599999997</v>
      </c>
      <c r="C3545">
        <v>24.436516439999998</v>
      </c>
      <c r="D3545">
        <f>IF(A3545=A3544,D3544,D3544+1)</f>
        <v>12</v>
      </c>
    </row>
    <row r="3546" spans="1:4" x14ac:dyDescent="0.25">
      <c r="A3546" t="s">
        <v>14</v>
      </c>
      <c r="B3546">
        <v>54.612373470000001</v>
      </c>
      <c r="C3546">
        <v>24.684513490000001</v>
      </c>
      <c r="D3546">
        <f>IF(A3546=A3545,D3545,D3545+1)</f>
        <v>12</v>
      </c>
    </row>
    <row r="3547" spans="1:4" x14ac:dyDescent="0.25">
      <c r="A3547" t="s">
        <v>14</v>
      </c>
      <c r="B3547">
        <v>54.508987410000003</v>
      </c>
      <c r="C3547">
        <v>24.576432960000002</v>
      </c>
      <c r="D3547">
        <f>IF(A3547=A3546,D3546,D3546+1)</f>
        <v>12</v>
      </c>
    </row>
    <row r="3548" spans="1:4" x14ac:dyDescent="0.25">
      <c r="A3548" t="s">
        <v>14</v>
      </c>
      <c r="B3548">
        <v>54.497682930000003</v>
      </c>
      <c r="C3548">
        <v>24.49487345</v>
      </c>
      <c r="D3548">
        <f>IF(A3548=A3547,D3547,D3547+1)</f>
        <v>12</v>
      </c>
    </row>
    <row r="3549" spans="1:4" x14ac:dyDescent="0.25">
      <c r="A3549" t="s">
        <v>14</v>
      </c>
      <c r="B3549">
        <v>54.557406909999997</v>
      </c>
      <c r="C3549">
        <v>24.459736939999999</v>
      </c>
      <c r="D3549">
        <f>IF(A3549=A3548,D3548,D3548+1)</f>
        <v>12</v>
      </c>
    </row>
    <row r="3550" spans="1:4" x14ac:dyDescent="0.25">
      <c r="A3550" t="s">
        <v>14</v>
      </c>
      <c r="B3550">
        <v>54.426015960000001</v>
      </c>
      <c r="C3550">
        <v>24.511735739999999</v>
      </c>
      <c r="D3550">
        <f>IF(A3550=A3549,D3549,D3549+1)</f>
        <v>12</v>
      </c>
    </row>
    <row r="3551" spans="1:4" x14ac:dyDescent="0.25">
      <c r="A3551" t="s">
        <v>14</v>
      </c>
      <c r="B3551">
        <v>54.411267080000002</v>
      </c>
      <c r="C3551">
        <v>24.452011760000001</v>
      </c>
      <c r="D3551">
        <f>IF(A3551=A3550,D3550,D3550+1)</f>
        <v>12</v>
      </c>
    </row>
    <row r="3552" spans="1:4" x14ac:dyDescent="0.25">
      <c r="A3552" t="s">
        <v>14</v>
      </c>
      <c r="B3552">
        <v>54.468877650000003</v>
      </c>
      <c r="C3552">
        <v>24.433045060000001</v>
      </c>
      <c r="D3552">
        <f>IF(A3552=A3551,D3551,D3551+1)</f>
        <v>12</v>
      </c>
    </row>
    <row r="3553" spans="1:4" x14ac:dyDescent="0.25">
      <c r="A3553" t="s">
        <v>14</v>
      </c>
      <c r="B3553">
        <v>54.466764240000003</v>
      </c>
      <c r="C3553">
        <v>24.451292299999999</v>
      </c>
      <c r="D3553">
        <f>IF(A3553=A3552,D3552,D3552+1)</f>
        <v>12</v>
      </c>
    </row>
    <row r="3554" spans="1:4" x14ac:dyDescent="0.25">
      <c r="A3554" t="s">
        <v>14</v>
      </c>
      <c r="B3554">
        <v>54.348737219999997</v>
      </c>
      <c r="C3554">
        <v>24.357843750000001</v>
      </c>
      <c r="D3554">
        <f>IF(A3554=A3553,D3553,D3553+1)</f>
        <v>12</v>
      </c>
    </row>
    <row r="3555" spans="1:4" x14ac:dyDescent="0.25">
      <c r="A3555" t="s">
        <v>14</v>
      </c>
      <c r="B3555">
        <v>53.469901749999998</v>
      </c>
      <c r="C3555">
        <v>24.32492856</v>
      </c>
      <c r="D3555">
        <f>IF(A3555=A3554,D3554,D3554+1)</f>
        <v>12</v>
      </c>
    </row>
    <row r="3556" spans="1:4" x14ac:dyDescent="0.25">
      <c r="A3556" t="s">
        <v>14</v>
      </c>
      <c r="B3556">
        <v>53.3484573</v>
      </c>
      <c r="C3556">
        <v>24.37868104</v>
      </c>
      <c r="D3556">
        <f>IF(A3556=A3555,D3555,D3555+1)</f>
        <v>12</v>
      </c>
    </row>
    <row r="3557" spans="1:4" x14ac:dyDescent="0.25">
      <c r="A3557" t="s">
        <v>14</v>
      </c>
      <c r="B3557">
        <v>53.384295280000003</v>
      </c>
      <c r="C3557">
        <v>24.35479505</v>
      </c>
      <c r="D3557">
        <f>IF(A3557=A3556,D3556,D3556+1)</f>
        <v>12</v>
      </c>
    </row>
    <row r="3558" spans="1:4" x14ac:dyDescent="0.25">
      <c r="A3558" t="s">
        <v>14</v>
      </c>
      <c r="B3558">
        <v>51.60459994</v>
      </c>
      <c r="C3558">
        <v>24.279126089999998</v>
      </c>
      <c r="D3558">
        <f>IF(A3558=A3557,D3557,D3557+1)</f>
        <v>12</v>
      </c>
    </row>
    <row r="3559" spans="1:4" x14ac:dyDescent="0.25">
      <c r="A3559" t="s">
        <v>14</v>
      </c>
      <c r="B3559">
        <v>51.632514890000003</v>
      </c>
      <c r="C3559">
        <v>24.343958220000001</v>
      </c>
      <c r="D3559">
        <f>IF(A3559=A3558,D3558,D3558+1)</f>
        <v>12</v>
      </c>
    </row>
    <row r="3560" spans="1:4" x14ac:dyDescent="0.25">
      <c r="A3560" t="s">
        <v>14</v>
      </c>
      <c r="B3560">
        <v>51.793538499999997</v>
      </c>
      <c r="C3560">
        <v>24.28423424</v>
      </c>
      <c r="D3560">
        <f>IF(A3560=A3559,D3559,D3559+1)</f>
        <v>12</v>
      </c>
    </row>
    <row r="3561" spans="1:4" x14ac:dyDescent="0.25">
      <c r="A3561" t="s">
        <v>14</v>
      </c>
      <c r="B3561">
        <v>51.802073069999999</v>
      </c>
      <c r="C3561">
        <v>24.288488040000001</v>
      </c>
      <c r="D3561">
        <f>IF(A3561=A3560,D3560,D3560+1)</f>
        <v>12</v>
      </c>
    </row>
    <row r="3562" spans="1:4" x14ac:dyDescent="0.25">
      <c r="A3562" t="s">
        <v>14</v>
      </c>
      <c r="B3562">
        <v>51.686204420000003</v>
      </c>
      <c r="C3562">
        <v>24.283128080000001</v>
      </c>
      <c r="D3562">
        <f>IF(A3562=A3561,D3561,D3561+1)</f>
        <v>12</v>
      </c>
    </row>
    <row r="3563" spans="1:4" x14ac:dyDescent="0.25">
      <c r="A3563" t="s">
        <v>14</v>
      </c>
      <c r="B3563">
        <v>52.801012999999998</v>
      </c>
      <c r="C3563">
        <v>24.19951811</v>
      </c>
      <c r="D3563">
        <f>IF(A3563=A3562,D3562,D3562+1)</f>
        <v>12</v>
      </c>
    </row>
    <row r="3564" spans="1:4" x14ac:dyDescent="0.25">
      <c r="A3564" t="s">
        <v>14</v>
      </c>
      <c r="B3564">
        <v>52.941873809999997</v>
      </c>
      <c r="C3564">
        <v>24.186073239999999</v>
      </c>
      <c r="D3564">
        <f>IF(A3564=A3563,D3563,D3563+1)</f>
        <v>12</v>
      </c>
    </row>
    <row r="3565" spans="1:4" x14ac:dyDescent="0.25">
      <c r="A3565" t="s">
        <v>14</v>
      </c>
      <c r="B3565">
        <v>53.144931730000003</v>
      </c>
      <c r="C3565">
        <v>24.540154309999998</v>
      </c>
      <c r="D3565">
        <f>IF(A3565=A3564,D3564,D3564+1)</f>
        <v>12</v>
      </c>
    </row>
    <row r="3566" spans="1:4" x14ac:dyDescent="0.25">
      <c r="A3566" t="s">
        <v>14</v>
      </c>
      <c r="B3566">
        <v>53.217848760000003</v>
      </c>
      <c r="C3566">
        <v>24.532348200000001</v>
      </c>
      <c r="D3566">
        <f>IF(A3566=A3565,D3565,D3565+1)</f>
        <v>12</v>
      </c>
    </row>
    <row r="3567" spans="1:4" x14ac:dyDescent="0.25">
      <c r="A3567" t="s">
        <v>14</v>
      </c>
      <c r="B3567">
        <v>53.210042649999998</v>
      </c>
      <c r="C3567">
        <v>24.568788730000001</v>
      </c>
      <c r="D3567">
        <f>IF(A3567=A3566,D3566,D3566+1)</f>
        <v>12</v>
      </c>
    </row>
    <row r="3568" spans="1:4" x14ac:dyDescent="0.25">
      <c r="A3568" t="s">
        <v>14</v>
      </c>
      <c r="B3568">
        <v>53.407902489999998</v>
      </c>
      <c r="C3568">
        <v>24.422990639999998</v>
      </c>
      <c r="D3568">
        <f>IF(A3568=A3567,D3567,D3567+1)</f>
        <v>12</v>
      </c>
    </row>
    <row r="3569" spans="1:4" x14ac:dyDescent="0.25">
      <c r="A3569" t="s">
        <v>14</v>
      </c>
      <c r="B3569">
        <v>54.027292549999999</v>
      </c>
      <c r="C3569">
        <v>24.26520459</v>
      </c>
      <c r="D3569">
        <f>IF(A3569=A3568,D3568,D3568+1)</f>
        <v>12</v>
      </c>
    </row>
    <row r="3570" spans="1:4" x14ac:dyDescent="0.25">
      <c r="A3570" t="s">
        <v>14</v>
      </c>
      <c r="B3570">
        <v>54.077070020000001</v>
      </c>
      <c r="C3570">
        <v>24.293065590000001</v>
      </c>
      <c r="D3570">
        <f>IF(A3570=A3569,D3569,D3569+1)</f>
        <v>12</v>
      </c>
    </row>
    <row r="3571" spans="1:4" x14ac:dyDescent="0.25">
      <c r="A3571" t="s">
        <v>14</v>
      </c>
      <c r="B3571">
        <v>54.152712000000001</v>
      </c>
      <c r="C3571">
        <v>24.320926579999998</v>
      </c>
      <c r="D3571">
        <f>IF(A3571=A3570,D3570,D3570+1)</f>
        <v>12</v>
      </c>
    </row>
    <row r="3572" spans="1:4" x14ac:dyDescent="0.25">
      <c r="A3572" t="s">
        <v>14</v>
      </c>
      <c r="B3572">
        <v>54.144735009999998</v>
      </c>
      <c r="C3572">
        <v>24.338850069999999</v>
      </c>
      <c r="D3572">
        <f>IF(A3572=A3571,D3571,D3571+1)</f>
        <v>12</v>
      </c>
    </row>
    <row r="3573" spans="1:4" x14ac:dyDescent="0.25">
      <c r="A3573" t="s">
        <v>14</v>
      </c>
      <c r="B3573">
        <v>54.254236460000001</v>
      </c>
      <c r="C3573">
        <v>24.414510029999999</v>
      </c>
      <c r="D3573">
        <f>IF(A3573=A3572,D3572,D3572+1)</f>
        <v>12</v>
      </c>
    </row>
    <row r="3574" spans="1:4" x14ac:dyDescent="0.25">
      <c r="A3574" t="s">
        <v>14</v>
      </c>
      <c r="B3574">
        <v>54.385627409999998</v>
      </c>
      <c r="C3574">
        <v>24.52798649</v>
      </c>
      <c r="D3574">
        <f>IF(A3574=A3573,D3573,D3573+1)</f>
        <v>12</v>
      </c>
    </row>
    <row r="3575" spans="1:4" x14ac:dyDescent="0.25">
      <c r="A3575" t="s">
        <v>14</v>
      </c>
      <c r="B3575">
        <v>54.455288889999999</v>
      </c>
      <c r="C3575">
        <v>24.472237509999999</v>
      </c>
      <c r="D3575">
        <f>IF(A3575=A3574,D3574,D3574+1)</f>
        <v>12</v>
      </c>
    </row>
    <row r="3576" spans="1:4" x14ac:dyDescent="0.25">
      <c r="A3576" t="s">
        <v>14</v>
      </c>
      <c r="B3576">
        <v>54.604594339999998</v>
      </c>
      <c r="C3576">
        <v>24.559822489999998</v>
      </c>
      <c r="D3576">
        <f>IF(A3576=A3575,D3575,D3575+1)</f>
        <v>12</v>
      </c>
    </row>
    <row r="3577" spans="1:4" x14ac:dyDescent="0.25">
      <c r="A3577" t="s">
        <v>14</v>
      </c>
      <c r="B3577">
        <v>54.576733339999997</v>
      </c>
      <c r="C3577">
        <v>24.673289950000001</v>
      </c>
      <c r="D3577">
        <f>IF(A3577=A3576,D3576,D3576+1)</f>
        <v>12</v>
      </c>
    </row>
    <row r="3578" spans="1:4" x14ac:dyDescent="0.25">
      <c r="A3578" t="s">
        <v>14</v>
      </c>
      <c r="B3578">
        <v>54.341650559999998</v>
      </c>
      <c r="C3578">
        <v>24.367565419999998</v>
      </c>
      <c r="D3578">
        <f>IF(A3578=A3577,D3577,D3577+1)</f>
        <v>12</v>
      </c>
    </row>
    <row r="3579" spans="1:4" x14ac:dyDescent="0.25">
      <c r="A3579" t="s">
        <v>14</v>
      </c>
      <c r="B3579">
        <v>54.355428179999997</v>
      </c>
      <c r="C3579">
        <v>24.365712819999999</v>
      </c>
      <c r="D3579">
        <f>IF(A3579=A3578,D3578,D3578+1)</f>
        <v>12</v>
      </c>
    </row>
    <row r="3580" spans="1:4" x14ac:dyDescent="0.25">
      <c r="A3580" t="s">
        <v>14</v>
      </c>
      <c r="B3580">
        <v>54.497871789999998</v>
      </c>
      <c r="C3580">
        <v>24.606461329999998</v>
      </c>
      <c r="D3580">
        <f>IF(A3580=A3579,D3579,D3579+1)</f>
        <v>12</v>
      </c>
    </row>
    <row r="3581" spans="1:4" x14ac:dyDescent="0.25">
      <c r="A3581" t="s">
        <v>14</v>
      </c>
      <c r="B3581">
        <v>54.597093989999998</v>
      </c>
      <c r="C3581">
        <v>24.584427940000001</v>
      </c>
      <c r="D3581">
        <f>IF(A3581=A3580,D3580,D3580+1)</f>
        <v>12</v>
      </c>
    </row>
    <row r="3582" spans="1:4" x14ac:dyDescent="0.25">
      <c r="A3582" t="s">
        <v>14</v>
      </c>
      <c r="B3582">
        <v>54.559430380000002</v>
      </c>
      <c r="C3582">
        <v>24.657929530000001</v>
      </c>
      <c r="D3582">
        <f>IF(A3582=A3581,D3581,D3581+1)</f>
        <v>12</v>
      </c>
    </row>
    <row r="3583" spans="1:4" x14ac:dyDescent="0.25">
      <c r="A3583" t="s">
        <v>14</v>
      </c>
      <c r="B3583">
        <v>144.24998550000001</v>
      </c>
      <c r="C3583">
        <v>-14.18001177</v>
      </c>
      <c r="D3583">
        <f>IF(A3583=A3582,D3582,D3582+1)</f>
        <v>12</v>
      </c>
    </row>
    <row r="3584" spans="1:4" x14ac:dyDescent="0.25">
      <c r="A3584" t="s">
        <v>14</v>
      </c>
      <c r="B3584">
        <v>146.0299866</v>
      </c>
      <c r="C3584">
        <v>-18.270011449999998</v>
      </c>
      <c r="D3584">
        <f>IF(A3584=A3583,D3583,D3583+1)</f>
        <v>12</v>
      </c>
    </row>
    <row r="3585" spans="1:4" x14ac:dyDescent="0.25">
      <c r="A3585" t="s">
        <v>14</v>
      </c>
      <c r="B3585">
        <v>146.7799852</v>
      </c>
      <c r="C3585">
        <v>-19.180017419999999</v>
      </c>
      <c r="D3585">
        <f>IF(A3585=A3584,D3584,D3584+1)</f>
        <v>12</v>
      </c>
    </row>
    <row r="3586" spans="1:4" x14ac:dyDescent="0.25">
      <c r="A3586" t="s">
        <v>14</v>
      </c>
      <c r="B3586">
        <v>147.66999029999999</v>
      </c>
      <c r="C3586">
        <v>-19.67001303</v>
      </c>
      <c r="D3586">
        <f>IF(A3586=A3585,D3585,D3585+1)</f>
        <v>12</v>
      </c>
    </row>
    <row r="3587" spans="1:4" x14ac:dyDescent="0.25">
      <c r="A3587" t="s">
        <v>14</v>
      </c>
      <c r="B3587">
        <v>99.817011120000004</v>
      </c>
      <c r="C3587">
        <v>6.4667043179999997</v>
      </c>
      <c r="D3587">
        <f>IF(A3587=A3586,D3586,D3586+1)</f>
        <v>12</v>
      </c>
    </row>
    <row r="3588" spans="1:4" x14ac:dyDescent="0.25">
      <c r="A3588" t="s">
        <v>14</v>
      </c>
      <c r="B3588">
        <v>99.782989760000007</v>
      </c>
      <c r="C3588">
        <v>6.416711007</v>
      </c>
      <c r="D3588">
        <f>IF(A3588=A3587,D3587,D3587+1)</f>
        <v>12</v>
      </c>
    </row>
    <row r="3589" spans="1:4" x14ac:dyDescent="0.25">
      <c r="A3589" t="s">
        <v>14</v>
      </c>
      <c r="B3589">
        <v>100.55001249999999</v>
      </c>
      <c r="C3589">
        <v>4.216708519</v>
      </c>
      <c r="D3589">
        <f>IF(A3589=A3588,D3588,D3588+1)</f>
        <v>12</v>
      </c>
    </row>
    <row r="3590" spans="1:4" x14ac:dyDescent="0.25">
      <c r="A3590" t="s">
        <v>14</v>
      </c>
      <c r="B3590">
        <v>101.83001760000001</v>
      </c>
      <c r="C3590">
        <v>2.4999837039999999</v>
      </c>
      <c r="D3590">
        <f>IF(A3590=A3589,D3589,D3589+1)</f>
        <v>12</v>
      </c>
    </row>
    <row r="3591" spans="1:4" x14ac:dyDescent="0.25">
      <c r="A3591" t="s">
        <v>14</v>
      </c>
      <c r="B3591">
        <v>102.3300136</v>
      </c>
      <c r="C3591">
        <v>2.1332941399999998</v>
      </c>
      <c r="D3591">
        <f>IF(A3591=A3590,D3590,D3590+1)</f>
        <v>12</v>
      </c>
    </row>
    <row r="3592" spans="1:4" x14ac:dyDescent="0.25">
      <c r="A3592" t="s">
        <v>14</v>
      </c>
      <c r="B3592">
        <v>103.5699899</v>
      </c>
      <c r="C3592">
        <v>1.33051433</v>
      </c>
      <c r="D3592">
        <f>IF(A3592=A3591,D3591,D3591+1)</f>
        <v>12</v>
      </c>
    </row>
    <row r="3593" spans="1:4" x14ac:dyDescent="0.25">
      <c r="A3593" t="s">
        <v>14</v>
      </c>
      <c r="B3593">
        <v>103.61000970000001</v>
      </c>
      <c r="C3593">
        <v>1.3307931200000001</v>
      </c>
      <c r="D3593">
        <f>IF(A3593=A3592,D3592,D3592+1)</f>
        <v>12</v>
      </c>
    </row>
    <row r="3594" spans="1:4" x14ac:dyDescent="0.25">
      <c r="A3594" t="s">
        <v>14</v>
      </c>
      <c r="B3594">
        <v>103.61000970000001</v>
      </c>
      <c r="C3594">
        <v>1.316709737</v>
      </c>
      <c r="D3594">
        <f>IF(A3594=A3593,D3593,D3593+1)</f>
        <v>12</v>
      </c>
    </row>
    <row r="3595" spans="1:4" x14ac:dyDescent="0.25">
      <c r="A3595" t="s">
        <v>14</v>
      </c>
      <c r="B3595">
        <v>103.7451238</v>
      </c>
      <c r="C3595">
        <v>2.6541275</v>
      </c>
      <c r="D3595">
        <f>IF(A3595=A3594,D3594,D3594+1)</f>
        <v>12</v>
      </c>
    </row>
    <row r="3596" spans="1:4" x14ac:dyDescent="0.25">
      <c r="A3596" t="s">
        <v>14</v>
      </c>
      <c r="B3596">
        <v>103.9800178</v>
      </c>
      <c r="C3596">
        <v>2.4332899829999999</v>
      </c>
      <c r="D3596">
        <f>IF(A3596=A3595,D3595,D3595+1)</f>
        <v>12</v>
      </c>
    </row>
    <row r="3597" spans="1:4" x14ac:dyDescent="0.25">
      <c r="A3597" t="s">
        <v>14</v>
      </c>
      <c r="B3597">
        <v>104.1200152</v>
      </c>
      <c r="C3597">
        <v>2.2999834780000001</v>
      </c>
      <c r="D3597">
        <f>IF(A3597=A3596,D3596,D3596+1)</f>
        <v>12</v>
      </c>
    </row>
    <row r="3598" spans="1:4" x14ac:dyDescent="0.25">
      <c r="A3598" t="s">
        <v>14</v>
      </c>
      <c r="B3598">
        <v>104.06998590000001</v>
      </c>
      <c r="C3598">
        <v>2.1832874520000001</v>
      </c>
      <c r="D3598">
        <f>IF(A3598=A3597,D3597,D3597+1)</f>
        <v>12</v>
      </c>
    </row>
    <row r="3599" spans="1:4" x14ac:dyDescent="0.25">
      <c r="A3599" t="s">
        <v>14</v>
      </c>
      <c r="B3599">
        <v>115.6399887</v>
      </c>
      <c r="C3599">
        <v>5.724988475</v>
      </c>
      <c r="D3599">
        <f>IF(A3599=A3598,D3598,D3598+1)</f>
        <v>12</v>
      </c>
    </row>
    <row r="3600" spans="1:4" x14ac:dyDescent="0.25">
      <c r="A3600" t="s">
        <v>14</v>
      </c>
      <c r="B3600">
        <v>116.0100147</v>
      </c>
      <c r="C3600">
        <v>6.0397871580000002</v>
      </c>
      <c r="D3600">
        <f>IF(A3600=A3599,D3599,D3599+1)</f>
        <v>12</v>
      </c>
    </row>
    <row r="3601" spans="1:4" x14ac:dyDescent="0.25">
      <c r="A3601" t="s">
        <v>14</v>
      </c>
      <c r="B3601">
        <v>116.0299887</v>
      </c>
      <c r="C3601">
        <v>6.0270977239999999</v>
      </c>
      <c r="D3601">
        <f>IF(A3601=A3600,D3600,D3600+1)</f>
        <v>12</v>
      </c>
    </row>
    <row r="3602" spans="1:4" x14ac:dyDescent="0.25">
      <c r="A3602" t="s">
        <v>14</v>
      </c>
      <c r="B3602">
        <v>116.0400161</v>
      </c>
      <c r="C3602">
        <v>5.9935979780000004</v>
      </c>
      <c r="D3602">
        <f>IF(A3602=A3601,D3601,D3601+1)</f>
        <v>12</v>
      </c>
    </row>
    <row r="3603" spans="1:4" x14ac:dyDescent="0.25">
      <c r="A3603" t="s">
        <v>14</v>
      </c>
      <c r="B3603">
        <v>116.0400161</v>
      </c>
      <c r="C3603">
        <v>6.0095969169999996</v>
      </c>
      <c r="D3603">
        <f>IF(A3603=A3602,D3602,D3602+1)</f>
        <v>12</v>
      </c>
    </row>
    <row r="3604" spans="1:4" x14ac:dyDescent="0.25">
      <c r="A3604" t="s">
        <v>14</v>
      </c>
      <c r="B3604">
        <v>116.0999829</v>
      </c>
      <c r="C3604">
        <v>6.0832873640000003</v>
      </c>
      <c r="D3604">
        <f>IF(A3604=A3603,D3603,D3603+1)</f>
        <v>12</v>
      </c>
    </row>
    <row r="3605" spans="1:4" x14ac:dyDescent="0.25">
      <c r="A3605" t="s">
        <v>14</v>
      </c>
      <c r="B3605">
        <v>116.0999829</v>
      </c>
      <c r="C3605">
        <v>5.9999831649999997</v>
      </c>
      <c r="D3605">
        <f>IF(A3605=A3604,D3604,D3604+1)</f>
        <v>12</v>
      </c>
    </row>
    <row r="3606" spans="1:4" x14ac:dyDescent="0.25">
      <c r="A3606" t="s">
        <v>14</v>
      </c>
      <c r="B3606">
        <v>116.1299843</v>
      </c>
      <c r="C3606">
        <v>6.1322104829999997</v>
      </c>
      <c r="D3606">
        <f>IF(A3606=A3605,D3605,D3605+1)</f>
        <v>12</v>
      </c>
    </row>
    <row r="3607" spans="1:4" x14ac:dyDescent="0.25">
      <c r="A3607" t="s">
        <v>14</v>
      </c>
      <c r="B3607">
        <v>116.66998220000001</v>
      </c>
      <c r="C3607">
        <v>6.999984295</v>
      </c>
      <c r="D3607">
        <f>IF(A3607=A3606,D3606,D3606+1)</f>
        <v>12</v>
      </c>
    </row>
    <row r="3608" spans="1:4" x14ac:dyDescent="0.25">
      <c r="A3608" t="s">
        <v>14</v>
      </c>
      <c r="B3608">
        <v>116.7499859</v>
      </c>
      <c r="C3608">
        <v>6.9167070749999997</v>
      </c>
      <c r="D3608">
        <f>IF(A3608=A3607,D3607,D3607+1)</f>
        <v>12</v>
      </c>
    </row>
    <row r="3609" spans="1:4" x14ac:dyDescent="0.25">
      <c r="A3609" t="s">
        <v>14</v>
      </c>
      <c r="B3609">
        <v>117.5400133</v>
      </c>
      <c r="C3609">
        <v>6.682793416</v>
      </c>
      <c r="D3609">
        <f>IF(A3609=A3608,D3608,D3608+1)</f>
        <v>12</v>
      </c>
    </row>
    <row r="3610" spans="1:4" x14ac:dyDescent="0.25">
      <c r="A3610" t="s">
        <v>14</v>
      </c>
      <c r="B3610">
        <v>118.7399877</v>
      </c>
      <c r="C3610">
        <v>4.4667110499999998</v>
      </c>
      <c r="D3610">
        <f>IF(A3610=A3609,D3609,D3609+1)</f>
        <v>12</v>
      </c>
    </row>
    <row r="3611" spans="1:4" x14ac:dyDescent="0.25">
      <c r="A3611" t="s">
        <v>14</v>
      </c>
      <c r="B3611">
        <v>118.7799895</v>
      </c>
      <c r="C3611">
        <v>4.5832901650000002</v>
      </c>
      <c r="D3611">
        <f>IF(A3611=A3610,D3610,D3610+1)</f>
        <v>12</v>
      </c>
    </row>
    <row r="3612" spans="1:4" x14ac:dyDescent="0.25">
      <c r="A3612" t="s">
        <v>14</v>
      </c>
      <c r="B3612">
        <v>118.283294</v>
      </c>
      <c r="C3612">
        <v>4.8166822180000004</v>
      </c>
      <c r="D3612">
        <f>IF(A3612=A3611,D3611,D3611+1)</f>
        <v>12</v>
      </c>
    </row>
    <row r="3613" spans="1:4" x14ac:dyDescent="0.25">
      <c r="A3613" t="s">
        <v>14</v>
      </c>
      <c r="B3613">
        <v>118.2167082</v>
      </c>
      <c r="C3613">
        <v>4.9332883120000002</v>
      </c>
      <c r="D3613">
        <f>IF(A3613=A3612,D3612,D3612+1)</f>
        <v>12</v>
      </c>
    </row>
    <row r="3614" spans="1:4" x14ac:dyDescent="0.25">
      <c r="A3614" t="s">
        <v>14</v>
      </c>
      <c r="B3614">
        <v>113.7499825</v>
      </c>
      <c r="C3614">
        <v>7.3332910260000004</v>
      </c>
      <c r="D3614">
        <f>IF(A3614=A3613,D3613,D3613+1)</f>
        <v>12</v>
      </c>
    </row>
    <row r="3615" spans="1:4" x14ac:dyDescent="0.25">
      <c r="A3615" t="s">
        <v>14</v>
      </c>
      <c r="B3615">
        <v>167.1666803</v>
      </c>
      <c r="C3615">
        <v>-15.5166831</v>
      </c>
      <c r="D3615">
        <f>IF(A3615=A3614,D3614,D3614+1)</f>
        <v>12</v>
      </c>
    </row>
    <row r="3616" spans="1:4" x14ac:dyDescent="0.25">
      <c r="A3616" t="s">
        <v>14</v>
      </c>
      <c r="B3616">
        <v>113.9927095</v>
      </c>
      <c r="C3616">
        <v>-25.656790789999999</v>
      </c>
      <c r="D3616">
        <f>IF(A3616=A3615,D3615,D3615+1)</f>
        <v>12</v>
      </c>
    </row>
    <row r="3617" spans="1:4" x14ac:dyDescent="0.25">
      <c r="A3617" t="s">
        <v>14</v>
      </c>
      <c r="B3617">
        <v>99.839206379999993</v>
      </c>
      <c r="C3617">
        <v>6.4503456510000001</v>
      </c>
      <c r="D3617">
        <f>IF(A3617=A3616,D3616,D3616+1)</f>
        <v>12</v>
      </c>
    </row>
    <row r="3618" spans="1:4" x14ac:dyDescent="0.25">
      <c r="A3618" t="s">
        <v>14</v>
      </c>
      <c r="B3618">
        <v>49.533901970000002</v>
      </c>
      <c r="C3618">
        <v>27.170572320000002</v>
      </c>
      <c r="D3618">
        <f>IF(A3618=A3617,D3617,D3617+1)</f>
        <v>12</v>
      </c>
    </row>
    <row r="3619" spans="1:4" x14ac:dyDescent="0.25">
      <c r="A3619" t="s">
        <v>14</v>
      </c>
      <c r="B3619">
        <v>178.4999905</v>
      </c>
      <c r="C3619">
        <v>-18.133323489999999</v>
      </c>
      <c r="D3619">
        <f>IF(A3619=A3618,D3618,D3618+1)</f>
        <v>12</v>
      </c>
    </row>
    <row r="3620" spans="1:4" x14ac:dyDescent="0.25">
      <c r="A3620" t="s">
        <v>14</v>
      </c>
      <c r="B3620">
        <v>153.23333</v>
      </c>
      <c r="C3620">
        <v>-29.983329999999999</v>
      </c>
      <c r="D3620">
        <f>IF(A3620=A3619,D3619,D3619+1)</f>
        <v>12</v>
      </c>
    </row>
    <row r="3621" spans="1:4" x14ac:dyDescent="0.25">
      <c r="A3621" t="s">
        <v>14</v>
      </c>
      <c r="B3621">
        <v>32.875</v>
      </c>
      <c r="C3621">
        <v>-28.875</v>
      </c>
      <c r="D3621">
        <f>IF(A3621=A3620,D3620,D3620+1)</f>
        <v>12</v>
      </c>
    </row>
    <row r="3622" spans="1:4" x14ac:dyDescent="0.25">
      <c r="A3622" t="s">
        <v>14</v>
      </c>
      <c r="B3622">
        <v>153.40110999999999</v>
      </c>
      <c r="C3622">
        <v>-27.468330000000002</v>
      </c>
      <c r="D3622">
        <f>IF(A3622=A3621,D3621,D3621+1)</f>
        <v>12</v>
      </c>
    </row>
    <row r="3623" spans="1:4" x14ac:dyDescent="0.25">
      <c r="A3623" t="s">
        <v>14</v>
      </c>
      <c r="B3623">
        <v>153.19999999999999</v>
      </c>
      <c r="C3623">
        <v>-27.460830000000001</v>
      </c>
      <c r="D3623">
        <f>IF(A3623=A3622,D3622,D3622+1)</f>
        <v>12</v>
      </c>
    </row>
    <row r="3624" spans="1:4" x14ac:dyDescent="0.25">
      <c r="A3624" t="s">
        <v>14</v>
      </c>
      <c r="B3624">
        <v>153.32561000000001</v>
      </c>
      <c r="C3624">
        <v>-27.434080000000002</v>
      </c>
      <c r="D3624">
        <f>IF(A3624=A3623,D3623,D3623+1)</f>
        <v>12</v>
      </c>
    </row>
    <row r="3625" spans="1:4" x14ac:dyDescent="0.25">
      <c r="A3625" t="s">
        <v>14</v>
      </c>
      <c r="B3625">
        <v>153.37468999999999</v>
      </c>
      <c r="C3625">
        <v>-27.323229999999999</v>
      </c>
      <c r="D3625">
        <f>IF(A3625=A3624,D3624,D3624+1)</f>
        <v>12</v>
      </c>
    </row>
    <row r="3626" spans="1:4" x14ac:dyDescent="0.25">
      <c r="A3626" t="s">
        <v>14</v>
      </c>
      <c r="B3626">
        <v>32.875</v>
      </c>
      <c r="C3626">
        <v>-26.125</v>
      </c>
      <c r="D3626">
        <f>IF(A3626=A3625,D3625,D3625+1)</f>
        <v>12</v>
      </c>
    </row>
    <row r="3627" spans="1:4" x14ac:dyDescent="0.25">
      <c r="A3627" t="s">
        <v>14</v>
      </c>
      <c r="B3627">
        <v>32.950000000000003</v>
      </c>
      <c r="C3627">
        <v>-26.066669999999998</v>
      </c>
      <c r="D3627">
        <f>IF(A3627=A3626,D3626,D3626+1)</f>
        <v>12</v>
      </c>
    </row>
    <row r="3628" spans="1:4" x14ac:dyDescent="0.25">
      <c r="A3628" t="s">
        <v>14</v>
      </c>
      <c r="B3628">
        <v>113.55378</v>
      </c>
      <c r="C3628">
        <v>-26.030580019999999</v>
      </c>
      <c r="D3628">
        <f>IF(A3628=A3627,D3627,D3627+1)</f>
        <v>12</v>
      </c>
    </row>
    <row r="3629" spans="1:4" x14ac:dyDescent="0.25">
      <c r="A3629" t="s">
        <v>14</v>
      </c>
      <c r="B3629">
        <v>113.52902</v>
      </c>
      <c r="C3629">
        <v>-25.90574002</v>
      </c>
      <c r="D3629">
        <f>IF(A3629=A3628,D3628,D3628+1)</f>
        <v>12</v>
      </c>
    </row>
    <row r="3630" spans="1:4" x14ac:dyDescent="0.25">
      <c r="A3630" t="s">
        <v>14</v>
      </c>
      <c r="B3630">
        <v>153.05940000000001</v>
      </c>
      <c r="C3630">
        <v>-25.823400020000001</v>
      </c>
      <c r="D3630">
        <f>IF(A3630=A3629,D3629,D3629+1)</f>
        <v>12</v>
      </c>
    </row>
    <row r="3631" spans="1:4" x14ac:dyDescent="0.25">
      <c r="A3631" t="s">
        <v>14</v>
      </c>
      <c r="B3631">
        <v>114.26667</v>
      </c>
      <c r="C3631">
        <v>-22.433330009999999</v>
      </c>
      <c r="D3631">
        <f>IF(A3631=A3630,D3630,D3630+1)</f>
        <v>12</v>
      </c>
    </row>
    <row r="3632" spans="1:4" x14ac:dyDescent="0.25">
      <c r="A3632" t="s">
        <v>14</v>
      </c>
      <c r="B3632">
        <v>150.45500000000001</v>
      </c>
      <c r="C3632">
        <v>-22.385000000000002</v>
      </c>
      <c r="D3632">
        <f>IF(A3632=A3631,D3631,D3631+1)</f>
        <v>12</v>
      </c>
    </row>
    <row r="3633" spans="1:4" x14ac:dyDescent="0.25">
      <c r="A3633" t="s">
        <v>14</v>
      </c>
      <c r="B3633">
        <v>150.45609999999999</v>
      </c>
      <c r="C3633">
        <v>-22.383420009999998</v>
      </c>
      <c r="D3633">
        <f>IF(A3633=A3632,D3632,D3632+1)</f>
        <v>12</v>
      </c>
    </row>
    <row r="3634" spans="1:4" x14ac:dyDescent="0.25">
      <c r="A3634" t="s">
        <v>14</v>
      </c>
      <c r="B3634">
        <v>114.42806</v>
      </c>
      <c r="C3634">
        <v>-22.132500010000001</v>
      </c>
      <c r="D3634">
        <f>IF(A3634=A3633,D3633,D3633+1)</f>
        <v>12</v>
      </c>
    </row>
    <row r="3635" spans="1:4" x14ac:dyDescent="0.25">
      <c r="A3635" t="s">
        <v>14</v>
      </c>
      <c r="B3635">
        <v>113.93333</v>
      </c>
      <c r="C3635">
        <v>-21.966670010000001</v>
      </c>
      <c r="D3635">
        <f>IF(A3635=A3634,D3634,D3634+1)</f>
        <v>12</v>
      </c>
    </row>
    <row r="3636" spans="1:4" x14ac:dyDescent="0.25">
      <c r="A3636" t="s">
        <v>14</v>
      </c>
      <c r="B3636">
        <v>115</v>
      </c>
      <c r="C3636">
        <v>-21.466670010000001</v>
      </c>
      <c r="D3636">
        <f>IF(A3636=A3635,D3635,D3635+1)</f>
        <v>12</v>
      </c>
    </row>
    <row r="3637" spans="1:4" x14ac:dyDescent="0.25">
      <c r="A3637" t="s">
        <v>14</v>
      </c>
      <c r="B3637">
        <v>114.99092</v>
      </c>
      <c r="C3637">
        <v>-21.448840010000001</v>
      </c>
      <c r="D3637">
        <f>IF(A3637=A3636,D3636,D3636+1)</f>
        <v>12</v>
      </c>
    </row>
    <row r="3638" spans="1:4" x14ac:dyDescent="0.25">
      <c r="A3638" t="s">
        <v>14</v>
      </c>
      <c r="B3638">
        <v>116.7</v>
      </c>
      <c r="C3638">
        <v>-20.666670010000001</v>
      </c>
      <c r="D3638">
        <f>IF(A3638=A3637,D3637,D3637+1)</f>
        <v>12</v>
      </c>
    </row>
    <row r="3639" spans="1:4" x14ac:dyDescent="0.25">
      <c r="A3639" t="s">
        <v>14</v>
      </c>
      <c r="B3639">
        <v>116.7</v>
      </c>
      <c r="C3639">
        <v>-20.650000009999999</v>
      </c>
      <c r="D3639">
        <f>IF(A3639=A3638,D3638,D3638+1)</f>
        <v>12</v>
      </c>
    </row>
    <row r="3640" spans="1:4" x14ac:dyDescent="0.25">
      <c r="A3640" t="s">
        <v>14</v>
      </c>
      <c r="B3640">
        <v>116.66163</v>
      </c>
      <c r="C3640">
        <v>-20.578220009999999</v>
      </c>
      <c r="D3640">
        <f>IF(A3640=A3639,D3639,D3639+1)</f>
        <v>12</v>
      </c>
    </row>
    <row r="3641" spans="1:4" x14ac:dyDescent="0.25">
      <c r="A3641" t="s">
        <v>14</v>
      </c>
      <c r="B3641">
        <v>115.51</v>
      </c>
      <c r="C3641">
        <v>-20.48472001</v>
      </c>
      <c r="D3641">
        <f>IF(A3641=A3640,D3640,D3640+1)</f>
        <v>12</v>
      </c>
    </row>
    <row r="3642" spans="1:4" x14ac:dyDescent="0.25">
      <c r="A3642" t="s">
        <v>14</v>
      </c>
      <c r="B3642">
        <v>115.50742</v>
      </c>
      <c r="C3642">
        <v>-20.433230009999999</v>
      </c>
      <c r="D3642">
        <f>IF(A3642=A3641,D3641,D3641+1)</f>
        <v>12</v>
      </c>
    </row>
    <row r="3643" spans="1:4" x14ac:dyDescent="0.25">
      <c r="A3643" t="s">
        <v>14</v>
      </c>
      <c r="B3643">
        <v>116.45</v>
      </c>
      <c r="C3643">
        <v>-20.416670010000001</v>
      </c>
      <c r="D3643">
        <f>IF(A3643=A3642,D3642,D3642+1)</f>
        <v>12</v>
      </c>
    </row>
    <row r="3644" spans="1:4" x14ac:dyDescent="0.25">
      <c r="A3644" t="s">
        <v>14</v>
      </c>
      <c r="B3644">
        <v>115.5059</v>
      </c>
      <c r="C3644">
        <v>-20.388330010000001</v>
      </c>
      <c r="D3644">
        <f>IF(A3644=A3643,D3643,D3643+1)</f>
        <v>12</v>
      </c>
    </row>
    <row r="3645" spans="1:4" x14ac:dyDescent="0.25">
      <c r="A3645" t="s">
        <v>14</v>
      </c>
      <c r="B3645">
        <v>118.6</v>
      </c>
      <c r="C3645">
        <v>-20.300000010000002</v>
      </c>
      <c r="D3645">
        <f>IF(A3645=A3644,D3644,D3644+1)</f>
        <v>12</v>
      </c>
    </row>
    <row r="3646" spans="1:4" x14ac:dyDescent="0.25">
      <c r="A3646" t="s">
        <v>14</v>
      </c>
      <c r="B3646">
        <v>148.13499999999999</v>
      </c>
      <c r="C3646">
        <v>-19.905000000000001</v>
      </c>
      <c r="D3646">
        <f>IF(A3646=A3645,D3645,D3645+1)</f>
        <v>12</v>
      </c>
    </row>
    <row r="3647" spans="1:4" x14ac:dyDescent="0.25">
      <c r="A3647" t="s">
        <v>14</v>
      </c>
      <c r="B3647">
        <v>146.8261</v>
      </c>
      <c r="C3647">
        <v>-19.190120010000001</v>
      </c>
      <c r="D3647">
        <f>IF(A3647=A3646,D3646,D3646+1)</f>
        <v>12</v>
      </c>
    </row>
    <row r="3648" spans="1:4" x14ac:dyDescent="0.25">
      <c r="A3648" t="s">
        <v>14</v>
      </c>
      <c r="B3648">
        <v>122.35</v>
      </c>
      <c r="C3648">
        <v>-17.99167001</v>
      </c>
      <c r="D3648">
        <f>IF(A3648=A3647,D3647,D3647+1)</f>
        <v>12</v>
      </c>
    </row>
    <row r="3649" spans="1:4" x14ac:dyDescent="0.25">
      <c r="A3649" t="s">
        <v>14</v>
      </c>
      <c r="B3649">
        <v>122.23333</v>
      </c>
      <c r="C3649">
        <v>-17.975000009999999</v>
      </c>
      <c r="D3649">
        <f>IF(A3649=A3648,D3648,D3648+1)</f>
        <v>12</v>
      </c>
    </row>
    <row r="3650" spans="1:4" x14ac:dyDescent="0.25">
      <c r="A3650" t="s">
        <v>14</v>
      </c>
      <c r="B3650">
        <v>122.18333</v>
      </c>
      <c r="C3650">
        <v>-17.675000010000002</v>
      </c>
      <c r="D3650">
        <f>IF(A3650=A3649,D3649,D3649+1)</f>
        <v>12</v>
      </c>
    </row>
    <row r="3651" spans="1:4" x14ac:dyDescent="0.25">
      <c r="A3651" t="s">
        <v>14</v>
      </c>
      <c r="B3651">
        <v>146.14500000000001</v>
      </c>
      <c r="C3651">
        <v>-17.035</v>
      </c>
      <c r="D3651">
        <f>IF(A3651=A3650,D3650,D3650+1)</f>
        <v>12</v>
      </c>
    </row>
    <row r="3652" spans="1:4" x14ac:dyDescent="0.25">
      <c r="A3652" t="s">
        <v>14</v>
      </c>
      <c r="B3652">
        <v>146.14609999999999</v>
      </c>
      <c r="C3652">
        <v>-17.033460009999999</v>
      </c>
      <c r="D3652">
        <f>IF(A3652=A3651,D3651,D3651+1)</f>
        <v>12</v>
      </c>
    </row>
    <row r="3653" spans="1:4" x14ac:dyDescent="0.25">
      <c r="A3653" t="s">
        <v>14</v>
      </c>
      <c r="B3653">
        <v>122.52500000000001</v>
      </c>
      <c r="C3653">
        <v>-16.941670009999999</v>
      </c>
      <c r="D3653">
        <f>IF(A3653=A3652,D3652,D3652+1)</f>
        <v>12</v>
      </c>
    </row>
    <row r="3654" spans="1:4" x14ac:dyDescent="0.25">
      <c r="A3654" t="s">
        <v>14</v>
      </c>
      <c r="B3654">
        <v>122.48333</v>
      </c>
      <c r="C3654">
        <v>-16.883330010000002</v>
      </c>
      <c r="D3654">
        <f>IF(A3654=A3653,D3653,D3653+1)</f>
        <v>12</v>
      </c>
    </row>
    <row r="3655" spans="1:4" x14ac:dyDescent="0.25">
      <c r="A3655" t="s">
        <v>14</v>
      </c>
      <c r="B3655">
        <v>145.99279999999999</v>
      </c>
      <c r="C3655">
        <v>-16.756800009999999</v>
      </c>
      <c r="D3655">
        <f>IF(A3655=A3654,D3654,D3654+1)</f>
        <v>12</v>
      </c>
    </row>
    <row r="3656" spans="1:4" x14ac:dyDescent="0.25">
      <c r="A3656" t="s">
        <v>14</v>
      </c>
      <c r="B3656">
        <v>145.97999999999999</v>
      </c>
      <c r="C3656">
        <v>-16.75</v>
      </c>
      <c r="D3656">
        <f>IF(A3656=A3655,D3655,D3655+1)</f>
        <v>12</v>
      </c>
    </row>
    <row r="3657" spans="1:4" x14ac:dyDescent="0.25">
      <c r="A3657" t="s">
        <v>14</v>
      </c>
      <c r="B3657">
        <v>145.98330000000001</v>
      </c>
      <c r="C3657">
        <v>-16.75</v>
      </c>
      <c r="D3657">
        <f>IF(A3657=A3656,D3656,D3656+1)</f>
        <v>12</v>
      </c>
    </row>
    <row r="3658" spans="1:4" x14ac:dyDescent="0.25">
      <c r="A3658" t="s">
        <v>14</v>
      </c>
      <c r="B3658">
        <v>139.08449999999999</v>
      </c>
      <c r="C3658">
        <v>-16.748500010000001</v>
      </c>
      <c r="D3658">
        <f>IF(A3658=A3657,D3657,D3657+1)</f>
        <v>12</v>
      </c>
    </row>
    <row r="3659" spans="1:4" x14ac:dyDescent="0.25">
      <c r="A3659" t="s">
        <v>14</v>
      </c>
      <c r="B3659">
        <v>145.9178</v>
      </c>
      <c r="C3659">
        <v>-16.748470009999998</v>
      </c>
      <c r="D3659">
        <f>IF(A3659=A3658,D3658,D3658+1)</f>
        <v>12</v>
      </c>
    </row>
    <row r="3660" spans="1:4" x14ac:dyDescent="0.25">
      <c r="A3660" t="s">
        <v>14</v>
      </c>
      <c r="B3660">
        <v>146</v>
      </c>
      <c r="C3660">
        <v>-16.7</v>
      </c>
      <c r="D3660">
        <f>IF(A3660=A3659,D3659,D3659+1)</f>
        <v>12</v>
      </c>
    </row>
    <row r="3661" spans="1:4" x14ac:dyDescent="0.25">
      <c r="A3661" t="s">
        <v>14</v>
      </c>
      <c r="B3661">
        <v>123.06667</v>
      </c>
      <c r="C3661">
        <v>-16.433330009999999</v>
      </c>
      <c r="D3661">
        <f>IF(A3661=A3660,D3660,D3660+1)</f>
        <v>12</v>
      </c>
    </row>
    <row r="3662" spans="1:4" x14ac:dyDescent="0.25">
      <c r="A3662" t="s">
        <v>14</v>
      </c>
      <c r="B3662">
        <v>123.07167</v>
      </c>
      <c r="C3662">
        <v>-16.433330009999999</v>
      </c>
      <c r="D3662">
        <f>IF(A3662=A3661,D3661,D3661+1)</f>
        <v>12</v>
      </c>
    </row>
    <row r="3663" spans="1:4" x14ac:dyDescent="0.25">
      <c r="A3663" t="s">
        <v>14</v>
      </c>
      <c r="B3663">
        <v>145.58439999999999</v>
      </c>
      <c r="C3663">
        <v>-16.415130009999999</v>
      </c>
      <c r="D3663">
        <f>IF(A3663=A3662,D3662,D3662+1)</f>
        <v>12</v>
      </c>
    </row>
    <row r="3664" spans="1:4" x14ac:dyDescent="0.25">
      <c r="A3664" t="s">
        <v>14</v>
      </c>
      <c r="B3664">
        <v>145.5761</v>
      </c>
      <c r="C3664">
        <v>-16.39013001</v>
      </c>
      <c r="D3664">
        <f>IF(A3664=A3663,D3663,D3663+1)</f>
        <v>12</v>
      </c>
    </row>
    <row r="3665" spans="1:4" x14ac:dyDescent="0.25">
      <c r="A3665" t="s">
        <v>14</v>
      </c>
      <c r="B3665">
        <v>145.56666999999999</v>
      </c>
      <c r="C3665">
        <v>-16.383330000000001</v>
      </c>
      <c r="D3665">
        <f>IF(A3665=A3664,D3664,D3664+1)</f>
        <v>12</v>
      </c>
    </row>
    <row r="3666" spans="1:4" x14ac:dyDescent="0.25">
      <c r="A3666" t="s">
        <v>14</v>
      </c>
      <c r="B3666">
        <v>145.5667</v>
      </c>
      <c r="C3666">
        <v>-16.383299999999998</v>
      </c>
      <c r="D3666">
        <f>IF(A3666=A3665,D3665,D3665+1)</f>
        <v>12</v>
      </c>
    </row>
    <row r="3667" spans="1:4" x14ac:dyDescent="0.25">
      <c r="A3667" t="s">
        <v>14</v>
      </c>
      <c r="B3667">
        <v>145.4508448</v>
      </c>
      <c r="C3667">
        <v>-16.331931480000001</v>
      </c>
      <c r="D3667">
        <f>IF(A3667=A3666,D3666,D3666+1)</f>
        <v>12</v>
      </c>
    </row>
    <row r="3668" spans="1:4" x14ac:dyDescent="0.25">
      <c r="A3668" t="s">
        <v>14</v>
      </c>
      <c r="B3668">
        <v>136.40787</v>
      </c>
      <c r="C3668">
        <v>-15.616230010000001</v>
      </c>
      <c r="D3668">
        <f>IF(A3668=A3667,D3667,D3667+1)</f>
        <v>12</v>
      </c>
    </row>
    <row r="3669" spans="1:4" x14ac:dyDescent="0.25">
      <c r="A3669" t="s">
        <v>14</v>
      </c>
      <c r="B3669">
        <v>136.40787</v>
      </c>
      <c r="C3669">
        <v>-15.61623</v>
      </c>
      <c r="D3669">
        <f>IF(A3669=A3668,D3668,D3668+1)</f>
        <v>12</v>
      </c>
    </row>
    <row r="3670" spans="1:4" x14ac:dyDescent="0.25">
      <c r="A3670" t="s">
        <v>14</v>
      </c>
      <c r="B3670">
        <v>136.38444999999999</v>
      </c>
      <c r="C3670">
        <v>-15.59794001</v>
      </c>
      <c r="D3670">
        <f>IF(A3670=A3669,D3669,D3669+1)</f>
        <v>12</v>
      </c>
    </row>
    <row r="3671" spans="1:4" x14ac:dyDescent="0.25">
      <c r="A3671" t="s">
        <v>14</v>
      </c>
      <c r="B3671">
        <v>136.38445999999999</v>
      </c>
      <c r="C3671">
        <v>-15.597939999999999</v>
      </c>
      <c r="D3671">
        <f>IF(A3671=A3670,D3670,D3670+1)</f>
        <v>12</v>
      </c>
    </row>
    <row r="3672" spans="1:4" x14ac:dyDescent="0.25">
      <c r="A3672" t="s">
        <v>14</v>
      </c>
      <c r="B3672">
        <v>145.20939999999999</v>
      </c>
      <c r="C3672">
        <v>-14.74014</v>
      </c>
      <c r="D3672">
        <f>IF(A3672=A3671,D3671,D3671+1)</f>
        <v>12</v>
      </c>
    </row>
    <row r="3673" spans="1:4" x14ac:dyDescent="0.25">
      <c r="A3673" t="s">
        <v>14</v>
      </c>
      <c r="B3673">
        <v>145.39500000000001</v>
      </c>
      <c r="C3673">
        <v>-14.725</v>
      </c>
      <c r="D3673">
        <f>IF(A3673=A3672,D3672,D3672+1)</f>
        <v>12</v>
      </c>
    </row>
    <row r="3674" spans="1:4" x14ac:dyDescent="0.25">
      <c r="A3674" t="s">
        <v>14</v>
      </c>
      <c r="B3674">
        <v>145.39609999999999</v>
      </c>
      <c r="C3674">
        <v>-14.72348</v>
      </c>
      <c r="D3674">
        <f>IF(A3674=A3673,D3673,D3673+1)</f>
        <v>12</v>
      </c>
    </row>
    <row r="3675" spans="1:4" x14ac:dyDescent="0.25">
      <c r="A3675" t="s">
        <v>14</v>
      </c>
      <c r="B3675">
        <v>145.035</v>
      </c>
      <c r="C3675">
        <v>-14.685</v>
      </c>
      <c r="D3675">
        <f>IF(A3675=A3674,D3674,D3674+1)</f>
        <v>12</v>
      </c>
    </row>
    <row r="3676" spans="1:4" x14ac:dyDescent="0.25">
      <c r="A3676" t="s">
        <v>14</v>
      </c>
      <c r="B3676">
        <v>145.245</v>
      </c>
      <c r="C3676">
        <v>-14.664999999999999</v>
      </c>
      <c r="D3676">
        <f>IF(A3676=A3675,D3675,D3675+1)</f>
        <v>12</v>
      </c>
    </row>
    <row r="3677" spans="1:4" x14ac:dyDescent="0.25">
      <c r="A3677" t="s">
        <v>14</v>
      </c>
      <c r="B3677">
        <v>145.24609000000001</v>
      </c>
      <c r="C3677">
        <v>-14.66348</v>
      </c>
      <c r="D3677">
        <f>IF(A3677=A3676,D3676,D3676+1)</f>
        <v>12</v>
      </c>
    </row>
    <row r="3678" spans="1:4" x14ac:dyDescent="0.25">
      <c r="A3678" t="s">
        <v>14</v>
      </c>
      <c r="B3678">
        <v>145.155</v>
      </c>
      <c r="C3678">
        <v>-14.615</v>
      </c>
      <c r="D3678">
        <f>IF(A3678=A3677,D3677,D3677+1)</f>
        <v>12</v>
      </c>
    </row>
    <row r="3679" spans="1:4" x14ac:dyDescent="0.25">
      <c r="A3679" t="s">
        <v>14</v>
      </c>
      <c r="B3679">
        <v>145.15610000000001</v>
      </c>
      <c r="C3679">
        <v>-14.613479999999999</v>
      </c>
      <c r="D3679">
        <f>IF(A3679=A3678,D3678,D3678+1)</f>
        <v>12</v>
      </c>
    </row>
    <row r="3680" spans="1:4" x14ac:dyDescent="0.25">
      <c r="A3680" t="s">
        <v>14</v>
      </c>
      <c r="B3680">
        <v>145.22499999999999</v>
      </c>
      <c r="C3680">
        <v>-14.615</v>
      </c>
      <c r="D3680">
        <f>IF(A3680=A3679,D3679,D3679+1)</f>
        <v>12</v>
      </c>
    </row>
    <row r="3681" spans="1:4" x14ac:dyDescent="0.25">
      <c r="A3681" t="s">
        <v>14</v>
      </c>
      <c r="B3681">
        <v>145.2261</v>
      </c>
      <c r="C3681">
        <v>-14.613479999999999</v>
      </c>
      <c r="D3681">
        <f>IF(A3681=A3680,D3680,D3680+1)</f>
        <v>12</v>
      </c>
    </row>
    <row r="3682" spans="1:4" x14ac:dyDescent="0.25">
      <c r="A3682" t="s">
        <v>14</v>
      </c>
      <c r="B3682">
        <v>144.89500000000001</v>
      </c>
      <c r="C3682">
        <v>-14.535</v>
      </c>
      <c r="D3682">
        <f>IF(A3682=A3681,D3681,D3681+1)</f>
        <v>12</v>
      </c>
    </row>
    <row r="3683" spans="1:4" x14ac:dyDescent="0.25">
      <c r="A3683" t="s">
        <v>14</v>
      </c>
      <c r="B3683">
        <v>144.095</v>
      </c>
      <c r="C3683">
        <v>-14.335000000000001</v>
      </c>
      <c r="D3683">
        <f>IF(A3683=A3682,D3682,D3682+1)</f>
        <v>12</v>
      </c>
    </row>
    <row r="3684" spans="1:4" x14ac:dyDescent="0.25">
      <c r="A3684" t="s">
        <v>14</v>
      </c>
      <c r="B3684">
        <v>144.09610000000001</v>
      </c>
      <c r="C3684">
        <v>-14.33348</v>
      </c>
      <c r="D3684">
        <f>IF(A3684=A3683,D3683,D3683+1)</f>
        <v>12</v>
      </c>
    </row>
    <row r="3685" spans="1:4" x14ac:dyDescent="0.25">
      <c r="A3685" t="s">
        <v>14</v>
      </c>
      <c r="B3685">
        <v>144.04499999999999</v>
      </c>
      <c r="C3685">
        <v>-14.324999999999999</v>
      </c>
      <c r="D3685">
        <f>IF(A3685=A3684,D3684,D3684+1)</f>
        <v>12</v>
      </c>
    </row>
    <row r="3686" spans="1:4" x14ac:dyDescent="0.25">
      <c r="A3686" t="s">
        <v>14</v>
      </c>
      <c r="B3686">
        <v>144.0461</v>
      </c>
      <c r="C3686">
        <v>-14.32348</v>
      </c>
      <c r="D3686">
        <f>IF(A3686=A3685,D3685,D3685+1)</f>
        <v>12</v>
      </c>
    </row>
    <row r="3687" spans="1:4" x14ac:dyDescent="0.25">
      <c r="A3687" t="s">
        <v>14</v>
      </c>
      <c r="B3687">
        <v>144.315</v>
      </c>
      <c r="C3687">
        <v>-14.215</v>
      </c>
      <c r="D3687">
        <f>IF(A3687=A3686,D3686,D3686+1)</f>
        <v>12</v>
      </c>
    </row>
    <row r="3688" spans="1:4" x14ac:dyDescent="0.25">
      <c r="A3688" t="s">
        <v>14</v>
      </c>
      <c r="B3688">
        <v>144.31610000000001</v>
      </c>
      <c r="C3688">
        <v>-14.213480000000001</v>
      </c>
      <c r="D3688">
        <f>IF(A3688=A3687,D3687,D3687+1)</f>
        <v>12</v>
      </c>
    </row>
    <row r="3689" spans="1:4" x14ac:dyDescent="0.25">
      <c r="A3689" t="s">
        <v>14</v>
      </c>
      <c r="B3689">
        <v>136.40116</v>
      </c>
      <c r="C3689">
        <v>-13.96524</v>
      </c>
      <c r="D3689">
        <f>IF(A3689=A3688,D3688,D3688+1)</f>
        <v>12</v>
      </c>
    </row>
    <row r="3690" spans="1:4" x14ac:dyDescent="0.25">
      <c r="A3690" t="s">
        <v>14</v>
      </c>
      <c r="B3690">
        <v>143.70500000000001</v>
      </c>
      <c r="C3690">
        <v>-13.945</v>
      </c>
      <c r="D3690">
        <f>IF(A3690=A3689,D3689,D3689+1)</f>
        <v>12</v>
      </c>
    </row>
    <row r="3691" spans="1:4" x14ac:dyDescent="0.25">
      <c r="A3691" t="s">
        <v>14</v>
      </c>
      <c r="B3691">
        <v>143.70609999999999</v>
      </c>
      <c r="C3691">
        <v>-13.943490000000001</v>
      </c>
      <c r="D3691">
        <f>IF(A3691=A3690,D3690,D3690+1)</f>
        <v>12</v>
      </c>
    </row>
    <row r="3692" spans="1:4" x14ac:dyDescent="0.25">
      <c r="A3692" t="s">
        <v>14</v>
      </c>
      <c r="B3692">
        <v>143.69999999999999</v>
      </c>
      <c r="C3692">
        <v>-13.933299999999999</v>
      </c>
      <c r="D3692">
        <f>IF(A3692=A3691,D3691,D3691+1)</f>
        <v>12</v>
      </c>
    </row>
    <row r="3693" spans="1:4" x14ac:dyDescent="0.25">
      <c r="A3693" t="s">
        <v>14</v>
      </c>
      <c r="B3693">
        <v>130.4846</v>
      </c>
      <c r="C3693">
        <v>-12.57314</v>
      </c>
      <c r="D3693">
        <f>IF(A3693=A3692,D3692,D3692+1)</f>
        <v>12</v>
      </c>
    </row>
    <row r="3694" spans="1:4" x14ac:dyDescent="0.25">
      <c r="A3694" t="s">
        <v>14</v>
      </c>
      <c r="B3694">
        <v>130.49169000000001</v>
      </c>
      <c r="C3694">
        <v>-12.568350000000001</v>
      </c>
      <c r="D3694">
        <f>IF(A3694=A3693,D3693,D3693+1)</f>
        <v>12</v>
      </c>
    </row>
    <row r="3695" spans="1:4" x14ac:dyDescent="0.25">
      <c r="A3695" t="s">
        <v>14</v>
      </c>
      <c r="B3695">
        <v>130.85534999999999</v>
      </c>
      <c r="C3695">
        <v>-12.36143</v>
      </c>
      <c r="D3695">
        <f>IF(A3695=A3694,D3694,D3694+1)</f>
        <v>12</v>
      </c>
    </row>
    <row r="3696" spans="1:4" x14ac:dyDescent="0.25">
      <c r="A3696" t="s">
        <v>14</v>
      </c>
      <c r="B3696">
        <v>142.15</v>
      </c>
      <c r="C3696">
        <v>-10.7667</v>
      </c>
      <c r="D3696">
        <f>IF(A3696=A3695,D3695,D3695+1)</f>
        <v>12</v>
      </c>
    </row>
    <row r="3697" spans="1:4" x14ac:dyDescent="0.25">
      <c r="A3697" t="s">
        <v>14</v>
      </c>
      <c r="B3697">
        <v>124.25</v>
      </c>
      <c r="C3697">
        <v>-10.48333</v>
      </c>
      <c r="D3697">
        <f>IF(A3697=A3696,D3696,D3696+1)</f>
        <v>12</v>
      </c>
    </row>
    <row r="3698" spans="1:4" x14ac:dyDescent="0.25">
      <c r="A3698" t="s">
        <v>14</v>
      </c>
      <c r="B3698">
        <v>147.17500000000001</v>
      </c>
      <c r="C3698">
        <v>-9.5083300000000008</v>
      </c>
      <c r="D3698">
        <f>IF(A3698=A3697,D3697,D3697+1)</f>
        <v>12</v>
      </c>
    </row>
    <row r="3699" spans="1:4" x14ac:dyDescent="0.25">
      <c r="A3699" t="s">
        <v>14</v>
      </c>
      <c r="B3699">
        <v>147.16667000000001</v>
      </c>
      <c r="C3699">
        <v>-9.5</v>
      </c>
      <c r="D3699">
        <f>IF(A3699=A3698,D3698,D3698+1)</f>
        <v>12</v>
      </c>
    </row>
    <row r="3700" spans="1:4" x14ac:dyDescent="0.25">
      <c r="A3700" t="s">
        <v>14</v>
      </c>
      <c r="B3700">
        <v>123.45833</v>
      </c>
      <c r="C3700">
        <v>-9.2194400000000005</v>
      </c>
      <c r="D3700">
        <f>IF(A3700=A3699,D3699,D3699+1)</f>
        <v>12</v>
      </c>
    </row>
    <row r="3701" spans="1:4" x14ac:dyDescent="0.25">
      <c r="A3701" t="s">
        <v>14</v>
      </c>
      <c r="B3701">
        <v>39.456069999999997</v>
      </c>
      <c r="C3701">
        <v>-6.4344200000000003</v>
      </c>
      <c r="D3701">
        <f>IF(A3701=A3700,D3700,D3700+1)</f>
        <v>12</v>
      </c>
    </row>
    <row r="3702" spans="1:4" x14ac:dyDescent="0.25">
      <c r="A3702" t="s">
        <v>14</v>
      </c>
      <c r="B3702">
        <v>106.58417</v>
      </c>
      <c r="C3702">
        <v>-5.85</v>
      </c>
      <c r="D3702">
        <f>IF(A3702=A3701,D3701,D3701+1)</f>
        <v>12</v>
      </c>
    </row>
    <row r="3703" spans="1:4" x14ac:dyDescent="0.25">
      <c r="A3703" t="s">
        <v>14</v>
      </c>
      <c r="B3703">
        <v>120.717</v>
      </c>
      <c r="C3703">
        <v>5.4666699999999997</v>
      </c>
      <c r="D3703">
        <f>IF(A3703=A3702,D3702,D3702+1)</f>
        <v>12</v>
      </c>
    </row>
    <row r="3704" spans="1:4" x14ac:dyDescent="0.25">
      <c r="A3704" t="s">
        <v>14</v>
      </c>
      <c r="B3704">
        <v>134.44999999999999</v>
      </c>
      <c r="C3704">
        <v>7.25</v>
      </c>
      <c r="D3704">
        <f>IF(A3704=A3703,D3703,D3703+1)</f>
        <v>12</v>
      </c>
    </row>
    <row r="3705" spans="1:4" x14ac:dyDescent="0.25">
      <c r="A3705" t="s">
        <v>14</v>
      </c>
      <c r="B3705">
        <v>124.16667</v>
      </c>
      <c r="C3705">
        <v>10.25</v>
      </c>
      <c r="D3705">
        <f>IF(A3705=A3704,D3704,D3704+1)</f>
        <v>12</v>
      </c>
    </row>
    <row r="3706" spans="1:4" x14ac:dyDescent="0.25">
      <c r="A3706" t="s">
        <v>14</v>
      </c>
      <c r="B3706">
        <v>123.90222</v>
      </c>
      <c r="C3706">
        <v>10.25056</v>
      </c>
      <c r="D3706">
        <f>IF(A3706=A3705,D3705,D3705+1)</f>
        <v>12</v>
      </c>
    </row>
    <row r="3707" spans="1:4" x14ac:dyDescent="0.25">
      <c r="A3707" t="s">
        <v>14</v>
      </c>
      <c r="B3707">
        <v>124.25</v>
      </c>
      <c r="C3707">
        <v>10.48333</v>
      </c>
      <c r="D3707">
        <f>IF(A3707=A3706,D3706,D3706+1)</f>
        <v>12</v>
      </c>
    </row>
    <row r="3708" spans="1:4" x14ac:dyDescent="0.25">
      <c r="A3708" t="s">
        <v>14</v>
      </c>
      <c r="B3708">
        <v>72.616669999999999</v>
      </c>
      <c r="C3708">
        <v>10.56667</v>
      </c>
      <c r="D3708">
        <f>IF(A3708=A3707,D3707,D3707+1)</f>
        <v>12</v>
      </c>
    </row>
    <row r="3709" spans="1:4" x14ac:dyDescent="0.25">
      <c r="A3709" t="s">
        <v>14</v>
      </c>
      <c r="B3709">
        <v>124.20193999999999</v>
      </c>
      <c r="C3709">
        <v>13.51778</v>
      </c>
      <c r="D3709">
        <f>IF(A3709=A3708,D3708,D3708+1)</f>
        <v>12</v>
      </c>
    </row>
    <row r="3710" spans="1:4" x14ac:dyDescent="0.25">
      <c r="A3710" t="s">
        <v>14</v>
      </c>
      <c r="B3710">
        <v>120.03833</v>
      </c>
      <c r="C3710">
        <v>16.22</v>
      </c>
      <c r="D3710">
        <f>IF(A3710=A3709,D3709,D3709+1)</f>
        <v>12</v>
      </c>
    </row>
    <row r="3711" spans="1:4" x14ac:dyDescent="0.25">
      <c r="A3711" t="s">
        <v>14</v>
      </c>
      <c r="B3711">
        <v>120.383</v>
      </c>
      <c r="C3711">
        <v>16.22</v>
      </c>
      <c r="D3711">
        <f>IF(A3711=A3710,D3710,D3710+1)</f>
        <v>12</v>
      </c>
    </row>
    <row r="3712" spans="1:4" x14ac:dyDescent="0.25">
      <c r="A3712" t="s">
        <v>14</v>
      </c>
      <c r="B3712">
        <v>121.36667</v>
      </c>
      <c r="C3712">
        <v>22.3</v>
      </c>
      <c r="D3712">
        <f>IF(A3712=A3711,D3711,D3711+1)</f>
        <v>12</v>
      </c>
    </row>
    <row r="3713" spans="1:4" x14ac:dyDescent="0.25">
      <c r="A3713" t="s">
        <v>14</v>
      </c>
      <c r="B3713">
        <v>34.65</v>
      </c>
      <c r="C3713">
        <v>26.016670000000001</v>
      </c>
      <c r="D3713">
        <f>IF(A3713=A3712,D3712,D3712+1)</f>
        <v>12</v>
      </c>
    </row>
    <row r="3714" spans="1:4" x14ac:dyDescent="0.25">
      <c r="A3714" t="s">
        <v>14</v>
      </c>
      <c r="B3714">
        <v>34.65</v>
      </c>
      <c r="C3714">
        <v>26.02</v>
      </c>
      <c r="D3714">
        <f>IF(A3714=A3713,D3713,D3713+1)</f>
        <v>12</v>
      </c>
    </row>
    <row r="3715" spans="1:4" x14ac:dyDescent="0.25">
      <c r="A3715" t="s">
        <v>14</v>
      </c>
      <c r="B3715">
        <v>48.85</v>
      </c>
      <c r="C3715">
        <v>28.25</v>
      </c>
      <c r="D3715">
        <f>IF(A3715=A3714,D3714,D3714+1)</f>
        <v>12</v>
      </c>
    </row>
    <row r="3716" spans="1:4" x14ac:dyDescent="0.25">
      <c r="A3716" t="s">
        <v>14</v>
      </c>
      <c r="B3716">
        <v>34.97</v>
      </c>
      <c r="C3716">
        <v>29.54</v>
      </c>
      <c r="D3716">
        <f>IF(A3716=A3715,D3715,D3715+1)</f>
        <v>12</v>
      </c>
    </row>
    <row r="3717" spans="1:4" x14ac:dyDescent="0.25">
      <c r="A3717" t="s">
        <v>15</v>
      </c>
      <c r="B3717">
        <v>-82.833323539999995</v>
      </c>
      <c r="C3717">
        <v>21.666676540000001</v>
      </c>
      <c r="D3717">
        <f>IF(A3717=A3716,D3716,D3716+1)</f>
        <v>13</v>
      </c>
    </row>
    <row r="3718" spans="1:4" x14ac:dyDescent="0.25">
      <c r="A3718" t="s">
        <v>15</v>
      </c>
      <c r="B3718">
        <v>-71.100012910000004</v>
      </c>
      <c r="C3718">
        <v>18.199987969999999</v>
      </c>
      <c r="D3718">
        <f>IF(A3718=A3717,D3717,D3717+1)</f>
        <v>13</v>
      </c>
    </row>
    <row r="3719" spans="1:4" x14ac:dyDescent="0.25">
      <c r="A3719" t="s">
        <v>15</v>
      </c>
      <c r="B3719">
        <v>-82.833323539999995</v>
      </c>
      <c r="C3719">
        <v>18.449990499999998</v>
      </c>
      <c r="D3719">
        <f>IF(A3719=A3718,D3718,D3718+1)</f>
        <v>13</v>
      </c>
    </row>
    <row r="3720" spans="1:4" x14ac:dyDescent="0.25">
      <c r="A3720" t="s">
        <v>15</v>
      </c>
      <c r="B3720">
        <v>40.709988039999999</v>
      </c>
      <c r="C3720">
        <v>-14.401406870000001</v>
      </c>
      <c r="D3720">
        <f>IF(A3720=A3719,D3719,D3719+1)</f>
        <v>13</v>
      </c>
    </row>
    <row r="3721" spans="1:4" x14ac:dyDescent="0.25">
      <c r="A3721" t="s">
        <v>15</v>
      </c>
      <c r="B3721">
        <v>40.762490460000002</v>
      </c>
      <c r="C3721">
        <v>-14.86109532</v>
      </c>
      <c r="D3721">
        <f>IF(A3721=A3720,D3720,D3720+1)</f>
        <v>13</v>
      </c>
    </row>
    <row r="3722" spans="1:4" x14ac:dyDescent="0.25">
      <c r="A3722" t="s">
        <v>15</v>
      </c>
      <c r="B3722">
        <v>40.827484470000002</v>
      </c>
      <c r="C3722">
        <v>-14.863100810000001</v>
      </c>
      <c r="D3722">
        <f>IF(A3722=A3721,D3721,D3721+1)</f>
        <v>13</v>
      </c>
    </row>
    <row r="3723" spans="1:4" x14ac:dyDescent="0.25">
      <c r="A3723" t="s">
        <v>15</v>
      </c>
      <c r="B3723">
        <v>40.733289480000003</v>
      </c>
      <c r="C3723">
        <v>-15.03328851</v>
      </c>
      <c r="D3723">
        <f>IF(A3723=A3722,D3722,D3722+1)</f>
        <v>13</v>
      </c>
    </row>
    <row r="3724" spans="1:4" x14ac:dyDescent="0.25">
      <c r="A3724" t="s">
        <v>15</v>
      </c>
      <c r="B3724">
        <v>40.66720729</v>
      </c>
      <c r="C3724">
        <v>-15.00940252</v>
      </c>
      <c r="D3724">
        <f>IF(A3724=A3723,D3723,D3723+1)</f>
        <v>13</v>
      </c>
    </row>
    <row r="3725" spans="1:4" x14ac:dyDescent="0.25">
      <c r="A3725" t="s">
        <v>15</v>
      </c>
      <c r="B3725">
        <v>40.761096510000002</v>
      </c>
      <c r="C3725">
        <v>-15.00109278</v>
      </c>
      <c r="D3725">
        <f>IF(A3725=A3724,D3724,D3724+1)</f>
        <v>13</v>
      </c>
    </row>
    <row r="3726" spans="1:4" x14ac:dyDescent="0.25">
      <c r="A3726" t="s">
        <v>15</v>
      </c>
      <c r="B3726">
        <v>35.383294669999998</v>
      </c>
      <c r="C3726">
        <v>-23.866708280000001</v>
      </c>
      <c r="D3726">
        <f>IF(A3726=A3725,D3725,D3725+1)</f>
        <v>13</v>
      </c>
    </row>
    <row r="3727" spans="1:4" x14ac:dyDescent="0.25">
      <c r="A3727" t="s">
        <v>15</v>
      </c>
      <c r="B3727">
        <v>32.904403430000002</v>
      </c>
      <c r="C3727">
        <v>-26.027788109999999</v>
      </c>
      <c r="D3727">
        <f>IF(A3727=A3726,D3726,D3726+1)</f>
        <v>13</v>
      </c>
    </row>
    <row r="3728" spans="1:4" x14ac:dyDescent="0.25">
      <c r="A3728" t="s">
        <v>15</v>
      </c>
      <c r="B3728">
        <v>-88.129430970000001</v>
      </c>
      <c r="C3728">
        <v>30.31693138</v>
      </c>
      <c r="D3728">
        <f>IF(A3728=A3727,D3727,D3727+1)</f>
        <v>13</v>
      </c>
    </row>
    <row r="3729" spans="1:4" x14ac:dyDescent="0.25">
      <c r="A3729" t="s">
        <v>15</v>
      </c>
      <c r="B3729">
        <v>-88.384433729999998</v>
      </c>
      <c r="C3729">
        <v>30.36693369</v>
      </c>
      <c r="D3729">
        <f>IF(A3729=A3728,D3728,D3728+1)</f>
        <v>13</v>
      </c>
    </row>
    <row r="3730" spans="1:4" x14ac:dyDescent="0.25">
      <c r="A3730" t="s">
        <v>15</v>
      </c>
      <c r="B3730">
        <v>33.2778469</v>
      </c>
      <c r="C3730">
        <v>-25.284849179999998</v>
      </c>
      <c r="D3730">
        <f>IF(A3730=A3729,D3729,D3729+1)</f>
        <v>13</v>
      </c>
    </row>
    <row r="3731" spans="1:4" x14ac:dyDescent="0.25">
      <c r="A3731" t="s">
        <v>15</v>
      </c>
      <c r="B3731">
        <v>-90.409518079999998</v>
      </c>
      <c r="C3731">
        <v>20.77765175</v>
      </c>
      <c r="D3731">
        <f>IF(A3731=A3730,D3730,D3730+1)</f>
        <v>13</v>
      </c>
    </row>
    <row r="3732" spans="1:4" x14ac:dyDescent="0.25">
      <c r="A3732" t="s">
        <v>15</v>
      </c>
      <c r="B3732">
        <v>-97.267127349999996</v>
      </c>
      <c r="C3732">
        <v>26.328573080000002</v>
      </c>
      <c r="D3732">
        <f>IF(A3732=A3731,D3731,D3731+1)</f>
        <v>13</v>
      </c>
    </row>
    <row r="3733" spans="1:4" x14ac:dyDescent="0.25">
      <c r="A3733" t="s">
        <v>15</v>
      </c>
      <c r="B3733">
        <v>-87.933288840000003</v>
      </c>
      <c r="C3733">
        <v>17.999987740000002</v>
      </c>
      <c r="D3733">
        <f>IF(A3733=A3732,D3732,D3732+1)</f>
        <v>13</v>
      </c>
    </row>
    <row r="3734" spans="1:4" x14ac:dyDescent="0.25">
      <c r="A3734" t="s">
        <v>15</v>
      </c>
      <c r="B3734">
        <v>-88.083295750000005</v>
      </c>
      <c r="C3734">
        <v>16.79998638</v>
      </c>
      <c r="D3734">
        <f>IF(A3734=A3733,D3733,D3733+1)</f>
        <v>13</v>
      </c>
    </row>
    <row r="3735" spans="1:4" x14ac:dyDescent="0.25">
      <c r="A3735" t="s">
        <v>15</v>
      </c>
      <c r="B3735">
        <v>-88.616683649999999</v>
      </c>
      <c r="C3735">
        <v>15.74998295</v>
      </c>
      <c r="D3735">
        <f>IF(A3735=A3734,D3734,D3734+1)</f>
        <v>13</v>
      </c>
    </row>
    <row r="3736" spans="1:4" x14ac:dyDescent="0.25">
      <c r="A3736" t="s">
        <v>15</v>
      </c>
      <c r="B3736">
        <v>-88.61671063</v>
      </c>
      <c r="C3736">
        <v>15.69998964</v>
      </c>
      <c r="D3736">
        <f>IF(A3736=A3735,D3735,D3735+1)</f>
        <v>13</v>
      </c>
    </row>
    <row r="3737" spans="1:4" x14ac:dyDescent="0.25">
      <c r="A3737" t="s">
        <v>15</v>
      </c>
      <c r="B3737">
        <v>-109.0833465</v>
      </c>
      <c r="C3737">
        <v>25.549985029999998</v>
      </c>
      <c r="D3737">
        <f>IF(A3737=A3736,D3736,D3736+1)</f>
        <v>13</v>
      </c>
    </row>
    <row r="3738" spans="1:4" x14ac:dyDescent="0.25">
      <c r="A3738" t="s">
        <v>15</v>
      </c>
      <c r="B3738">
        <v>-111.96668080000001</v>
      </c>
      <c r="C3738">
        <v>28.783317530000001</v>
      </c>
      <c r="D3738">
        <f>IF(A3738=A3737,D3737,D3737+1)</f>
        <v>13</v>
      </c>
    </row>
    <row r="3739" spans="1:4" x14ac:dyDescent="0.25">
      <c r="A3739" t="s">
        <v>15</v>
      </c>
      <c r="B3739">
        <v>-96.133289110000007</v>
      </c>
      <c r="C3739">
        <v>19.200016080000001</v>
      </c>
      <c r="D3739">
        <f>IF(A3739=A3738,D3738,D3738+1)</f>
        <v>13</v>
      </c>
    </row>
    <row r="3740" spans="1:4" x14ac:dyDescent="0.25">
      <c r="A3740" t="s">
        <v>15</v>
      </c>
      <c r="B3740">
        <v>-87.316704659999999</v>
      </c>
      <c r="C3740">
        <v>12.60001761</v>
      </c>
      <c r="D3740">
        <f>IF(A3740=A3739,D3739,D3739+1)</f>
        <v>13</v>
      </c>
    </row>
    <row r="3741" spans="1:4" x14ac:dyDescent="0.25">
      <c r="A3741" t="s">
        <v>15</v>
      </c>
      <c r="B3741">
        <v>-82.766683779999994</v>
      </c>
      <c r="C3741">
        <v>14.38331923</v>
      </c>
      <c r="D3741">
        <f>IF(A3741=A3740,D3740,D3740+1)</f>
        <v>13</v>
      </c>
    </row>
    <row r="3742" spans="1:4" x14ac:dyDescent="0.25">
      <c r="A3742" t="s">
        <v>15</v>
      </c>
      <c r="B3742">
        <v>-81.800011519999998</v>
      </c>
      <c r="C3742">
        <v>7.2705723080000002</v>
      </c>
      <c r="D3742">
        <f>IF(A3742=A3741,D3741,D3741+1)</f>
        <v>13</v>
      </c>
    </row>
    <row r="3743" spans="1:4" x14ac:dyDescent="0.25">
      <c r="A3743" t="s">
        <v>15</v>
      </c>
      <c r="B3743">
        <v>-78.532513780000002</v>
      </c>
      <c r="C3743">
        <v>8.5555685889999999</v>
      </c>
      <c r="D3743">
        <f>IF(A3743=A3742,D3742,D3742+1)</f>
        <v>13</v>
      </c>
    </row>
    <row r="3744" spans="1:4" x14ac:dyDescent="0.25">
      <c r="A3744" t="s">
        <v>15</v>
      </c>
      <c r="B3744">
        <v>-79.066657109999994</v>
      </c>
      <c r="C3744">
        <v>8.6166775209999997</v>
      </c>
      <c r="D3744">
        <f>IF(A3744=A3743,D3743,D3743+1)</f>
        <v>13</v>
      </c>
    </row>
    <row r="3745" spans="1:4" x14ac:dyDescent="0.25">
      <c r="A3745" t="s">
        <v>15</v>
      </c>
      <c r="B3745">
        <v>-79.913350809999997</v>
      </c>
      <c r="C3745">
        <v>9.3936827610000009</v>
      </c>
      <c r="D3745">
        <f>IF(A3745=A3744,D3744,D3744+1)</f>
        <v>13</v>
      </c>
    </row>
    <row r="3746" spans="1:4" x14ac:dyDescent="0.25">
      <c r="A3746" t="s">
        <v>15</v>
      </c>
      <c r="B3746">
        <v>-78.552793500000007</v>
      </c>
      <c r="C3746">
        <v>9.4733447070000008</v>
      </c>
      <c r="D3746">
        <f>IF(A3746=A3745,D3745,D3745+1)</f>
        <v>13</v>
      </c>
    </row>
    <row r="3747" spans="1:4" x14ac:dyDescent="0.25">
      <c r="A3747" t="s">
        <v>15</v>
      </c>
      <c r="B3747">
        <v>-66.666706039999994</v>
      </c>
      <c r="C3747">
        <v>11.94998764</v>
      </c>
      <c r="D3747">
        <f>IF(A3747=A3746,D3746,D3746+1)</f>
        <v>13</v>
      </c>
    </row>
    <row r="3748" spans="1:4" x14ac:dyDescent="0.25">
      <c r="A3748" t="s">
        <v>15</v>
      </c>
      <c r="B3748">
        <v>-63.933351629999997</v>
      </c>
      <c r="C3748">
        <v>10.783315160000001</v>
      </c>
      <c r="D3748">
        <f>IF(A3748=A3747,D3747,D3747+1)</f>
        <v>13</v>
      </c>
    </row>
    <row r="3749" spans="1:4" x14ac:dyDescent="0.25">
      <c r="A3749" t="s">
        <v>15</v>
      </c>
      <c r="B3749">
        <v>-63.155788809999997</v>
      </c>
      <c r="C3749">
        <v>10.723905950000001</v>
      </c>
      <c r="D3749">
        <f>IF(A3749=A3748,D3748,D3748+1)</f>
        <v>13</v>
      </c>
    </row>
    <row r="3750" spans="1:4" x14ac:dyDescent="0.25">
      <c r="A3750" t="s">
        <v>15</v>
      </c>
      <c r="B3750">
        <v>-66.033322530000007</v>
      </c>
      <c r="C3750">
        <v>10.533321620000001</v>
      </c>
      <c r="D3750">
        <f>IF(A3750=A3749,D3749,D3749+1)</f>
        <v>13</v>
      </c>
    </row>
    <row r="3751" spans="1:4" x14ac:dyDescent="0.25">
      <c r="A3751" t="s">
        <v>15</v>
      </c>
      <c r="B3751">
        <v>-66.115790360000005</v>
      </c>
      <c r="C3751">
        <v>10.53251223</v>
      </c>
      <c r="D3751">
        <f>IF(A3751=A3750,D3750,D3750+1)</f>
        <v>13</v>
      </c>
    </row>
    <row r="3752" spans="1:4" x14ac:dyDescent="0.25">
      <c r="A3752" t="s">
        <v>15</v>
      </c>
      <c r="B3752">
        <v>40.066649040000001</v>
      </c>
      <c r="C3752">
        <v>-3.3250150120000002</v>
      </c>
      <c r="D3752">
        <f>IF(A3752=A3751,D3751,D3751+1)</f>
        <v>13</v>
      </c>
    </row>
    <row r="3753" spans="1:4" x14ac:dyDescent="0.25">
      <c r="A3753" t="s">
        <v>15</v>
      </c>
      <c r="B3753">
        <v>-97.717157080000007</v>
      </c>
      <c r="C3753">
        <v>23.994346780000001</v>
      </c>
      <c r="D3753">
        <f>IF(A3753=A3752,D3752,D3752+1)</f>
        <v>13</v>
      </c>
    </row>
    <row r="3754" spans="1:4" x14ac:dyDescent="0.25">
      <c r="A3754" t="s">
        <v>15</v>
      </c>
      <c r="B3754">
        <v>-97.000010720000006</v>
      </c>
      <c r="C3754">
        <v>20.99998214</v>
      </c>
      <c r="D3754">
        <f>IF(A3754=A3753,D3753,D3753+1)</f>
        <v>13</v>
      </c>
    </row>
    <row r="3755" spans="1:4" x14ac:dyDescent="0.25">
      <c r="A3755" t="s">
        <v>15</v>
      </c>
      <c r="B3755">
        <v>-82.142212549999996</v>
      </c>
      <c r="C3755">
        <v>26.775572100000002</v>
      </c>
      <c r="D3755">
        <f>IF(A3755=A3754,D3754,D3754+1)</f>
        <v>13</v>
      </c>
    </row>
    <row r="3756" spans="1:4" x14ac:dyDescent="0.25">
      <c r="A3756" t="s">
        <v>15</v>
      </c>
      <c r="B3756">
        <v>-82.508317550000001</v>
      </c>
      <c r="C3756">
        <v>27.683320779999999</v>
      </c>
      <c r="D3756">
        <f>IF(A3756=A3755,D3755,D3755+1)</f>
        <v>13</v>
      </c>
    </row>
    <row r="3757" spans="1:4" x14ac:dyDescent="0.25">
      <c r="A3757" t="s">
        <v>15</v>
      </c>
      <c r="B3757">
        <v>-82.507759969999995</v>
      </c>
      <c r="C3757">
        <v>27.70223352</v>
      </c>
      <c r="D3757">
        <f>IF(A3757=A3756,D3756,D3756+1)</f>
        <v>13</v>
      </c>
    </row>
    <row r="3758" spans="1:4" x14ac:dyDescent="0.25">
      <c r="A3758" t="s">
        <v>15</v>
      </c>
      <c r="B3758">
        <v>-43.913597899999999</v>
      </c>
      <c r="C3758">
        <v>-22.964013789999999</v>
      </c>
      <c r="D3758">
        <f>IF(A3758=A3757,D3757,D3757+1)</f>
        <v>13</v>
      </c>
    </row>
    <row r="3759" spans="1:4" x14ac:dyDescent="0.25">
      <c r="A3759" t="s">
        <v>15</v>
      </c>
      <c r="B3759">
        <v>-43.926817929999999</v>
      </c>
      <c r="C3759">
        <v>-23.017820230000002</v>
      </c>
      <c r="D3759">
        <f>IF(A3759=A3758,D3758,D3758+1)</f>
        <v>13</v>
      </c>
    </row>
    <row r="3760" spans="1:4" x14ac:dyDescent="0.25">
      <c r="A3760" t="s">
        <v>15</v>
      </c>
      <c r="B3760">
        <v>-44.339040169999997</v>
      </c>
      <c r="C3760">
        <v>-23.060933720000001</v>
      </c>
      <c r="D3760">
        <f>IF(A3760=A3759,D3759,D3759+1)</f>
        <v>13</v>
      </c>
    </row>
    <row r="3761" spans="1:4" x14ac:dyDescent="0.25">
      <c r="A3761" t="s">
        <v>15</v>
      </c>
      <c r="B3761">
        <v>-41.884259749999998</v>
      </c>
      <c r="C3761">
        <v>-22.774427710000001</v>
      </c>
      <c r="D3761">
        <f>IF(A3761=A3760,D3760,D3760+1)</f>
        <v>13</v>
      </c>
    </row>
    <row r="3762" spans="1:4" x14ac:dyDescent="0.25">
      <c r="A3762" t="s">
        <v>15</v>
      </c>
      <c r="B3762">
        <v>-42.010488590000001</v>
      </c>
      <c r="C3762">
        <v>-22.88948697</v>
      </c>
      <c r="D3762">
        <f>IF(A3762=A3761,D3761,D3761+1)</f>
        <v>13</v>
      </c>
    </row>
    <row r="3763" spans="1:4" x14ac:dyDescent="0.25">
      <c r="A3763" t="s">
        <v>15</v>
      </c>
      <c r="B3763">
        <v>-41.873126139999997</v>
      </c>
      <c r="C3763">
        <v>-22.734039159999998</v>
      </c>
      <c r="D3763">
        <f>IF(A3763=A3762,D3762,D3762+1)</f>
        <v>13</v>
      </c>
    </row>
    <row r="3764" spans="1:4" x14ac:dyDescent="0.25">
      <c r="A3764" t="s">
        <v>15</v>
      </c>
      <c r="B3764">
        <v>-44.410374390000001</v>
      </c>
      <c r="C3764">
        <v>-23.00426744</v>
      </c>
      <c r="D3764">
        <f>IF(A3764=A3763,D3763,D3763+1)</f>
        <v>13</v>
      </c>
    </row>
    <row r="3765" spans="1:4" x14ac:dyDescent="0.25">
      <c r="A3765" t="s">
        <v>15</v>
      </c>
      <c r="B3765">
        <v>-44.430150480000002</v>
      </c>
      <c r="C3765">
        <v>-22.993070880000001</v>
      </c>
      <c r="D3765">
        <f>IF(A3765=A3764,D3764,D3764+1)</f>
        <v>13</v>
      </c>
    </row>
    <row r="3766" spans="1:4" x14ac:dyDescent="0.25">
      <c r="A3766" t="s">
        <v>15</v>
      </c>
      <c r="B3766">
        <v>-44.33704367</v>
      </c>
      <c r="C3766">
        <v>-23.071986389999999</v>
      </c>
      <c r="D3766">
        <f>IF(A3766=A3765,D3765,D3765+1)</f>
        <v>13</v>
      </c>
    </row>
    <row r="3767" spans="1:4" x14ac:dyDescent="0.25">
      <c r="A3767" t="s">
        <v>15</v>
      </c>
      <c r="B3767">
        <v>-44.630204669999998</v>
      </c>
      <c r="C3767">
        <v>-23.191461319999998</v>
      </c>
      <c r="D3767">
        <f>IF(A3767=A3766,D3766,D3766+1)</f>
        <v>13</v>
      </c>
    </row>
    <row r="3768" spans="1:4" x14ac:dyDescent="0.25">
      <c r="A3768" t="s">
        <v>15</v>
      </c>
      <c r="B3768">
        <v>39.41867852</v>
      </c>
      <c r="C3768">
        <v>-6.1869904590000004</v>
      </c>
      <c r="D3768">
        <f>IF(A3768=A3767,D3767,D3767+1)</f>
        <v>13</v>
      </c>
    </row>
    <row r="3769" spans="1:4" x14ac:dyDescent="0.25">
      <c r="A3769" t="s">
        <v>15</v>
      </c>
      <c r="B3769">
        <v>39.418732480000003</v>
      </c>
      <c r="C3769">
        <v>-6.1929619569999996</v>
      </c>
      <c r="D3769">
        <f>IF(A3769=A3768,D3768,D3768+1)</f>
        <v>13</v>
      </c>
    </row>
    <row r="3770" spans="1:4" x14ac:dyDescent="0.25">
      <c r="A3770" t="s">
        <v>15</v>
      </c>
      <c r="B3770">
        <v>-89.333794040000001</v>
      </c>
      <c r="C3770">
        <v>29.360295560000001</v>
      </c>
      <c r="D3770">
        <f>IF(A3770=A3769,D3769,D3769+1)</f>
        <v>13</v>
      </c>
    </row>
    <row r="3771" spans="1:4" x14ac:dyDescent="0.25">
      <c r="A3771" t="s">
        <v>15</v>
      </c>
      <c r="B3771">
        <v>-87.216682059999997</v>
      </c>
      <c r="C3771">
        <v>30.399983769999999</v>
      </c>
      <c r="D3771">
        <f>IF(A3771=A3770,D3770,D3770+1)</f>
        <v>13</v>
      </c>
    </row>
    <row r="3772" spans="1:4" x14ac:dyDescent="0.25">
      <c r="A3772" t="s">
        <v>15</v>
      </c>
      <c r="B3772">
        <v>-87.379989949999995</v>
      </c>
      <c r="C3772">
        <v>30.249985850000002</v>
      </c>
      <c r="D3772">
        <f>IF(A3772=A3771,D3771,D3771+1)</f>
        <v>13</v>
      </c>
    </row>
    <row r="3773" spans="1:4" x14ac:dyDescent="0.25">
      <c r="A3773" t="s">
        <v>15</v>
      </c>
      <c r="B3773">
        <v>-84.054099230000006</v>
      </c>
      <c r="C3773">
        <v>30.01543367</v>
      </c>
      <c r="D3773">
        <f>IF(A3773=A3772,D3772,D3772+1)</f>
        <v>13</v>
      </c>
    </row>
    <row r="3774" spans="1:4" x14ac:dyDescent="0.25">
      <c r="A3774" t="s">
        <v>15</v>
      </c>
      <c r="B3774">
        <v>-84.040348600000002</v>
      </c>
      <c r="C3774">
        <v>29.968983690000002</v>
      </c>
      <c r="D3774">
        <f>IF(A3774=A3773,D3773,D3773+1)</f>
        <v>13</v>
      </c>
    </row>
    <row r="3775" spans="1:4" x14ac:dyDescent="0.25">
      <c r="A3775" t="s">
        <v>15</v>
      </c>
      <c r="B3775">
        <v>-83.965489030000001</v>
      </c>
      <c r="C3775">
        <v>30.031765360000001</v>
      </c>
      <c r="D3775">
        <f>IF(A3775=A3774,D3774,D3774+1)</f>
        <v>13</v>
      </c>
    </row>
    <row r="3776" spans="1:4" x14ac:dyDescent="0.25">
      <c r="A3776" t="s">
        <v>15</v>
      </c>
      <c r="B3776">
        <v>-83.956046150000006</v>
      </c>
      <c r="C3776">
        <v>30.004237109999998</v>
      </c>
      <c r="D3776">
        <f>IF(A3776=A3775,D3775,D3775+1)</f>
        <v>13</v>
      </c>
    </row>
    <row r="3777" spans="1:4" x14ac:dyDescent="0.25">
      <c r="A3777" t="s">
        <v>15</v>
      </c>
      <c r="B3777">
        <v>-83.936153149999996</v>
      </c>
      <c r="C3777">
        <v>30.027709420000001</v>
      </c>
      <c r="D3777">
        <f>IF(A3777=A3776,D3776,D3776+1)</f>
        <v>13</v>
      </c>
    </row>
    <row r="3778" spans="1:4" x14ac:dyDescent="0.25">
      <c r="A3778" t="s">
        <v>15</v>
      </c>
      <c r="B3778">
        <v>-83.914902170000005</v>
      </c>
      <c r="C3778">
        <v>30.008877609999999</v>
      </c>
      <c r="D3778">
        <f>IF(A3778=A3777,D3777,D3777+1)</f>
        <v>13</v>
      </c>
    </row>
    <row r="3779" spans="1:4" x14ac:dyDescent="0.25">
      <c r="A3779" t="s">
        <v>15</v>
      </c>
      <c r="B3779">
        <v>-83.932681770000002</v>
      </c>
      <c r="C3779">
        <v>29.984649879999999</v>
      </c>
      <c r="D3779">
        <f>IF(A3779=A3778,D3778,D3778+1)</f>
        <v>13</v>
      </c>
    </row>
    <row r="3780" spans="1:4" x14ac:dyDescent="0.25">
      <c r="A3780" t="s">
        <v>15</v>
      </c>
      <c r="B3780">
        <v>-83.88770667</v>
      </c>
      <c r="C3780">
        <v>29.993373299999998</v>
      </c>
      <c r="D3780">
        <f>IF(A3780=A3779,D3779,D3779+1)</f>
        <v>13</v>
      </c>
    </row>
    <row r="3781" spans="1:4" x14ac:dyDescent="0.25">
      <c r="A3781" t="s">
        <v>15</v>
      </c>
      <c r="B3781">
        <v>-83.863649809999998</v>
      </c>
      <c r="C3781">
        <v>29.976627929999999</v>
      </c>
      <c r="D3781">
        <f>IF(A3781=A3780,D3780,D3780+1)</f>
        <v>13</v>
      </c>
    </row>
    <row r="3782" spans="1:4" x14ac:dyDescent="0.25">
      <c r="A3782" t="s">
        <v>15</v>
      </c>
      <c r="B3782">
        <v>-83.941351229999995</v>
      </c>
      <c r="C3782">
        <v>29.92193116</v>
      </c>
      <c r="D3782">
        <f>IF(A3782=A3781,D3781,D3781+1)</f>
        <v>13</v>
      </c>
    </row>
    <row r="3783" spans="1:4" x14ac:dyDescent="0.25">
      <c r="A3783" t="s">
        <v>15</v>
      </c>
      <c r="B3783">
        <v>-83.941899820000003</v>
      </c>
      <c r="C3783">
        <v>29.885706469999999</v>
      </c>
      <c r="D3783">
        <f>IF(A3783=A3782,D3782,D3782+1)</f>
        <v>13</v>
      </c>
    </row>
    <row r="3784" spans="1:4" x14ac:dyDescent="0.25">
      <c r="A3784" t="s">
        <v>15</v>
      </c>
      <c r="B3784">
        <v>-83.868650040000006</v>
      </c>
      <c r="C3784">
        <v>29.899070389999999</v>
      </c>
      <c r="D3784">
        <f>IF(A3784=A3783,D3783,D3783+1)</f>
        <v>13</v>
      </c>
    </row>
    <row r="3785" spans="1:4" x14ac:dyDescent="0.25">
      <c r="A3785" t="s">
        <v>15</v>
      </c>
      <c r="B3785">
        <v>-83.873542349999994</v>
      </c>
      <c r="C3785">
        <v>29.836711409999999</v>
      </c>
      <c r="D3785">
        <f>IF(A3785=A3784,D3784,D3784+1)</f>
        <v>13</v>
      </c>
    </row>
    <row r="3786" spans="1:4" x14ac:dyDescent="0.25">
      <c r="A3786" t="s">
        <v>15</v>
      </c>
      <c r="B3786">
        <v>-83.805184879999999</v>
      </c>
      <c r="C3786">
        <v>29.866649840000001</v>
      </c>
      <c r="D3786">
        <f>IF(A3786=A3785,D3785,D3785+1)</f>
        <v>13</v>
      </c>
    </row>
    <row r="3787" spans="1:4" x14ac:dyDescent="0.25">
      <c r="A3787" t="s">
        <v>15</v>
      </c>
      <c r="B3787">
        <v>-83.806012260000003</v>
      </c>
      <c r="C3787">
        <v>29.795567420000001</v>
      </c>
      <c r="D3787">
        <f>IF(A3787=A3786,D3786,D3786+1)</f>
        <v>13</v>
      </c>
    </row>
    <row r="3788" spans="1:4" x14ac:dyDescent="0.25">
      <c r="A3788" t="s">
        <v>15</v>
      </c>
      <c r="B3788">
        <v>-83.81593178</v>
      </c>
      <c r="C3788">
        <v>29.967373899999998</v>
      </c>
      <c r="D3788">
        <f>IF(A3788=A3787,D3787,D3787+1)</f>
        <v>13</v>
      </c>
    </row>
    <row r="3789" spans="1:4" x14ac:dyDescent="0.25">
      <c r="A3789" t="s">
        <v>15</v>
      </c>
      <c r="B3789">
        <v>-83.834655670000004</v>
      </c>
      <c r="C3789">
        <v>29.943209119999999</v>
      </c>
      <c r="D3789">
        <f>IF(A3789=A3788,D3788,D3788+1)</f>
        <v>13</v>
      </c>
    </row>
    <row r="3790" spans="1:4" x14ac:dyDescent="0.25">
      <c r="A3790" t="s">
        <v>15</v>
      </c>
      <c r="B3790">
        <v>-83.79001332</v>
      </c>
      <c r="C3790">
        <v>29.947121169999999</v>
      </c>
      <c r="D3790">
        <f>IF(A3790=A3789,D3789,D3789+1)</f>
        <v>13</v>
      </c>
    </row>
    <row r="3791" spans="1:4" x14ac:dyDescent="0.25">
      <c r="A3791" t="s">
        <v>15</v>
      </c>
      <c r="B3791">
        <v>-83.805679510000004</v>
      </c>
      <c r="C3791">
        <v>29.919709839999999</v>
      </c>
      <c r="D3791">
        <f>IF(A3791=A3790,D3790,D3790+1)</f>
        <v>13</v>
      </c>
    </row>
    <row r="3792" spans="1:4" x14ac:dyDescent="0.25">
      <c r="A3792" t="s">
        <v>15</v>
      </c>
      <c r="B3792">
        <v>-83.766073370000001</v>
      </c>
      <c r="C3792">
        <v>29.930789480000001</v>
      </c>
      <c r="D3792">
        <f>IF(A3792=A3791,D3791,D3791+1)</f>
        <v>13</v>
      </c>
    </row>
    <row r="3793" spans="1:4" x14ac:dyDescent="0.25">
      <c r="A3793" t="s">
        <v>15</v>
      </c>
      <c r="B3793">
        <v>-83.744489639999998</v>
      </c>
      <c r="C3793">
        <v>29.914682630000001</v>
      </c>
      <c r="D3793">
        <f>IF(A3793=A3792,D3792,D3792+1)</f>
        <v>13</v>
      </c>
    </row>
    <row r="3794" spans="1:4" x14ac:dyDescent="0.25">
      <c r="A3794" t="s">
        <v>15</v>
      </c>
      <c r="B3794">
        <v>-83.719011850000001</v>
      </c>
      <c r="C3794">
        <v>29.898791599999999</v>
      </c>
      <c r="D3794">
        <f>IF(A3794=A3793,D3793,D3793+1)</f>
        <v>13</v>
      </c>
    </row>
    <row r="3795" spans="1:4" x14ac:dyDescent="0.25">
      <c r="A3795" t="s">
        <v>15</v>
      </c>
      <c r="B3795">
        <v>-83.726898899999995</v>
      </c>
      <c r="C3795">
        <v>29.835011690000002</v>
      </c>
      <c r="D3795">
        <f>IF(A3795=A3794,D3794,D3794+1)</f>
        <v>13</v>
      </c>
    </row>
    <row r="3796" spans="1:4" x14ac:dyDescent="0.25">
      <c r="A3796" t="s">
        <v>15</v>
      </c>
      <c r="B3796">
        <v>-83.639682649999997</v>
      </c>
      <c r="C3796">
        <v>29.835011690000002</v>
      </c>
      <c r="D3796">
        <f>IF(A3796=A3795,D3795,D3795+1)</f>
        <v>13</v>
      </c>
    </row>
    <row r="3797" spans="1:4" x14ac:dyDescent="0.25">
      <c r="A3797" t="s">
        <v>15</v>
      </c>
      <c r="B3797">
        <v>-83.519650139999996</v>
      </c>
      <c r="C3797">
        <v>29.67920414</v>
      </c>
      <c r="D3797">
        <f>IF(A3797=A3796,D3796,D3796+1)</f>
        <v>13</v>
      </c>
    </row>
    <row r="3798" spans="1:4" x14ac:dyDescent="0.25">
      <c r="A3798" t="s">
        <v>15</v>
      </c>
      <c r="B3798">
        <v>-83.495593270000001</v>
      </c>
      <c r="C3798">
        <v>29.67126313</v>
      </c>
      <c r="D3798">
        <f>IF(A3798=A3797,D3797,D3797+1)</f>
        <v>13</v>
      </c>
    </row>
    <row r="3799" spans="1:4" x14ac:dyDescent="0.25">
      <c r="A3799" t="s">
        <v>15</v>
      </c>
      <c r="B3799">
        <v>-83.464737540000002</v>
      </c>
      <c r="C3799">
        <v>29.660732070000002</v>
      </c>
      <c r="D3799">
        <f>IF(A3799=A3798,D3798,D3798+1)</f>
        <v>13</v>
      </c>
    </row>
    <row r="3800" spans="1:4" x14ac:dyDescent="0.25">
      <c r="A3800" t="s">
        <v>15</v>
      </c>
      <c r="B3800">
        <v>-83.476428720000001</v>
      </c>
      <c r="C3800">
        <v>29.639013439999999</v>
      </c>
      <c r="D3800">
        <f>IF(A3800=A3799,D3799,D3799+1)</f>
        <v>13</v>
      </c>
    </row>
    <row r="3801" spans="1:4" x14ac:dyDescent="0.25">
      <c r="A3801" t="s">
        <v>15</v>
      </c>
      <c r="B3801">
        <v>-83.455150759999995</v>
      </c>
      <c r="C3801">
        <v>29.62079318</v>
      </c>
      <c r="D3801">
        <f>IF(A3801=A3800,D3800,D3800+1)</f>
        <v>13</v>
      </c>
    </row>
    <row r="3802" spans="1:4" x14ac:dyDescent="0.25">
      <c r="A3802" t="s">
        <v>15</v>
      </c>
      <c r="B3802">
        <v>-83.454179499999995</v>
      </c>
      <c r="C3802">
        <v>29.512011189999999</v>
      </c>
      <c r="D3802">
        <f>IF(A3802=A3801,D3801,D3801+1)</f>
        <v>13</v>
      </c>
    </row>
    <row r="3803" spans="1:4" x14ac:dyDescent="0.25">
      <c r="A3803" t="s">
        <v>15</v>
      </c>
      <c r="B3803">
        <v>-83.413098460000001</v>
      </c>
      <c r="C3803">
        <v>29.469095540000001</v>
      </c>
      <c r="D3803">
        <f>IF(A3803=A3802,D3802,D3802+1)</f>
        <v>13</v>
      </c>
    </row>
    <row r="3804" spans="1:4" x14ac:dyDescent="0.25">
      <c r="A3804" t="s">
        <v>15</v>
      </c>
      <c r="B3804">
        <v>-83.434097629999997</v>
      </c>
      <c r="C3804">
        <v>29.446288729999999</v>
      </c>
      <c r="D3804">
        <f>IF(A3804=A3803,D3803,D3803+1)</f>
        <v>13</v>
      </c>
    </row>
    <row r="3805" spans="1:4" x14ac:dyDescent="0.25">
      <c r="A3805" t="s">
        <v>15</v>
      </c>
      <c r="B3805">
        <v>-83.288461420000004</v>
      </c>
      <c r="C3805">
        <v>29.412015570000001</v>
      </c>
      <c r="D3805">
        <f>IF(A3805=A3804,D3804,D3804+1)</f>
        <v>13</v>
      </c>
    </row>
    <row r="3806" spans="1:4" x14ac:dyDescent="0.25">
      <c r="A3806" t="s">
        <v>15</v>
      </c>
      <c r="B3806">
        <v>-83.261238950000006</v>
      </c>
      <c r="C3806">
        <v>29.39951499</v>
      </c>
      <c r="D3806">
        <f>IF(A3806=A3805,D3805,D3805+1)</f>
        <v>13</v>
      </c>
    </row>
    <row r="3807" spans="1:4" x14ac:dyDescent="0.25">
      <c r="A3807" t="s">
        <v>15</v>
      </c>
      <c r="B3807">
        <v>-83.22726256</v>
      </c>
      <c r="C3807">
        <v>29.390872510000001</v>
      </c>
      <c r="D3807">
        <f>IF(A3807=A3806,D3806,D3806+1)</f>
        <v>13</v>
      </c>
    </row>
    <row r="3808" spans="1:4" x14ac:dyDescent="0.25">
      <c r="A3808" t="s">
        <v>15</v>
      </c>
      <c r="B3808">
        <v>-83.216677540000006</v>
      </c>
      <c r="C3808">
        <v>29.324871269999999</v>
      </c>
      <c r="D3808">
        <f>IF(A3808=A3807,D3807,D3807+1)</f>
        <v>13</v>
      </c>
    </row>
    <row r="3809" spans="1:4" x14ac:dyDescent="0.25">
      <c r="A3809" t="s">
        <v>15</v>
      </c>
      <c r="B3809">
        <v>-83.17695449</v>
      </c>
      <c r="C3809">
        <v>29.224596859999998</v>
      </c>
      <c r="D3809">
        <f>IF(A3809=A3808,D3808,D3808+1)</f>
        <v>13</v>
      </c>
    </row>
    <row r="3810" spans="1:4" x14ac:dyDescent="0.25">
      <c r="A3810" t="s">
        <v>15</v>
      </c>
      <c r="B3810">
        <v>-82.994652919999993</v>
      </c>
      <c r="C3810">
        <v>29.084905169999999</v>
      </c>
      <c r="D3810">
        <f>IF(A3810=A3809,D3809,D3809+1)</f>
        <v>13</v>
      </c>
    </row>
    <row r="3811" spans="1:4" x14ac:dyDescent="0.25">
      <c r="A3811" t="s">
        <v>15</v>
      </c>
      <c r="B3811">
        <v>-82.851121120000002</v>
      </c>
      <c r="C3811">
        <v>29.07015629</v>
      </c>
      <c r="D3811">
        <f>IF(A3811=A3810,D3810,D3810+1)</f>
        <v>13</v>
      </c>
    </row>
    <row r="3812" spans="1:4" x14ac:dyDescent="0.25">
      <c r="A3812" t="s">
        <v>15</v>
      </c>
      <c r="B3812">
        <v>-82.844070439999996</v>
      </c>
      <c r="C3812">
        <v>29.03876095</v>
      </c>
      <c r="D3812">
        <f>IF(A3812=A3811,D3811,D3811+1)</f>
        <v>13</v>
      </c>
    </row>
    <row r="3813" spans="1:4" x14ac:dyDescent="0.25">
      <c r="A3813" t="s">
        <v>15</v>
      </c>
      <c r="B3813">
        <v>-82.736430580000004</v>
      </c>
      <c r="C3813">
        <v>28.896209420000002</v>
      </c>
      <c r="D3813">
        <f>IF(A3813=A3812,D3812,D3812+1)</f>
        <v>13</v>
      </c>
    </row>
    <row r="3814" spans="1:4" x14ac:dyDescent="0.25">
      <c r="A3814" t="s">
        <v>15</v>
      </c>
      <c r="B3814">
        <v>-82.927068869999999</v>
      </c>
      <c r="C3814">
        <v>28.893322600000001</v>
      </c>
      <c r="D3814">
        <f>IF(A3814=A3813,D3813,D3813+1)</f>
        <v>13</v>
      </c>
    </row>
    <row r="3815" spans="1:4" x14ac:dyDescent="0.25">
      <c r="A3815" t="s">
        <v>15</v>
      </c>
      <c r="B3815">
        <v>-82.939236690000001</v>
      </c>
      <c r="C3815">
        <v>28.868654190000001</v>
      </c>
      <c r="D3815">
        <f>IF(A3815=A3814,D3814,D3814+1)</f>
        <v>13</v>
      </c>
    </row>
    <row r="3816" spans="1:4" x14ac:dyDescent="0.25">
      <c r="A3816" t="s">
        <v>15</v>
      </c>
      <c r="B3816">
        <v>-82.902067709999997</v>
      </c>
      <c r="C3816">
        <v>28.861261769999999</v>
      </c>
      <c r="D3816">
        <f>IF(A3816=A3815,D3815,D3815+1)</f>
        <v>13</v>
      </c>
    </row>
    <row r="3817" spans="1:4" x14ac:dyDescent="0.25">
      <c r="A3817" t="s">
        <v>15</v>
      </c>
      <c r="B3817">
        <v>-82.830625569999995</v>
      </c>
      <c r="C3817">
        <v>28.858401919999999</v>
      </c>
      <c r="D3817">
        <f>IF(A3817=A3816,D3816,D3816+1)</f>
        <v>13</v>
      </c>
    </row>
    <row r="3818" spans="1:4" x14ac:dyDescent="0.25">
      <c r="A3818" t="s">
        <v>15</v>
      </c>
      <c r="B3818">
        <v>-83.101348479999999</v>
      </c>
      <c r="C3818">
        <v>28.78437873</v>
      </c>
      <c r="D3818">
        <f>IF(A3818=A3817,D3817,D3817+1)</f>
        <v>13</v>
      </c>
    </row>
    <row r="3819" spans="1:4" x14ac:dyDescent="0.25">
      <c r="A3819" t="s">
        <v>15</v>
      </c>
      <c r="B3819">
        <v>-83.070267909999998</v>
      </c>
      <c r="C3819">
        <v>28.78437873</v>
      </c>
      <c r="D3819">
        <f>IF(A3819=A3818,D3818,D3818+1)</f>
        <v>13</v>
      </c>
    </row>
    <row r="3820" spans="1:4" x14ac:dyDescent="0.25">
      <c r="A3820" t="s">
        <v>15</v>
      </c>
      <c r="B3820">
        <v>-83.002989630000002</v>
      </c>
      <c r="C3820">
        <v>28.782454179999998</v>
      </c>
      <c r="D3820">
        <f>IF(A3820=A3819,D3819,D3819+1)</f>
        <v>13</v>
      </c>
    </row>
    <row r="3821" spans="1:4" x14ac:dyDescent="0.25">
      <c r="A3821" t="s">
        <v>15</v>
      </c>
      <c r="B3821">
        <v>-82.970317260000002</v>
      </c>
      <c r="C3821">
        <v>28.783740210000001</v>
      </c>
      <c r="D3821">
        <f>IF(A3821=A3820,D3820,D3820+1)</f>
        <v>13</v>
      </c>
    </row>
    <row r="3822" spans="1:4" x14ac:dyDescent="0.25">
      <c r="A3822" t="s">
        <v>15</v>
      </c>
      <c r="B3822">
        <v>-82.934101569999996</v>
      </c>
      <c r="C3822">
        <v>28.78020587</v>
      </c>
      <c r="D3822">
        <f>IF(A3822=A3821,D3821,D3821+1)</f>
        <v>13</v>
      </c>
    </row>
    <row r="3823" spans="1:4" x14ac:dyDescent="0.25">
      <c r="A3823" t="s">
        <v>15</v>
      </c>
      <c r="B3823">
        <v>-82.738678890000003</v>
      </c>
      <c r="C3823">
        <v>28.75362191</v>
      </c>
      <c r="D3823">
        <f>IF(A3823=A3822,D3822,D3822+1)</f>
        <v>13</v>
      </c>
    </row>
    <row r="3824" spans="1:4" x14ac:dyDescent="0.25">
      <c r="A3824" t="s">
        <v>15</v>
      </c>
      <c r="B3824">
        <v>-82.735459320000004</v>
      </c>
      <c r="C3824">
        <v>28.71807171</v>
      </c>
      <c r="D3824">
        <f>IF(A3824=A3823,D3823,D3823+1)</f>
        <v>13</v>
      </c>
    </row>
    <row r="3825" spans="1:4" x14ac:dyDescent="0.25">
      <c r="A3825" t="s">
        <v>15</v>
      </c>
      <c r="B3825">
        <v>-82.733543760000003</v>
      </c>
      <c r="C3825">
        <v>28.65173772</v>
      </c>
      <c r="D3825">
        <f>IF(A3825=A3824,D3824,D3824+1)</f>
        <v>13</v>
      </c>
    </row>
    <row r="3826" spans="1:4" x14ac:dyDescent="0.25">
      <c r="A3826" t="s">
        <v>15</v>
      </c>
      <c r="B3826">
        <v>-82.767511150000004</v>
      </c>
      <c r="C3826">
        <v>28.582211130000001</v>
      </c>
      <c r="D3826">
        <f>IF(A3826=A3825,D3825,D3825+1)</f>
        <v>13</v>
      </c>
    </row>
    <row r="3827" spans="1:4" x14ac:dyDescent="0.25">
      <c r="A3827" t="s">
        <v>15</v>
      </c>
      <c r="B3827">
        <v>-82.824204409999993</v>
      </c>
      <c r="C3827">
        <v>28.582543879999999</v>
      </c>
      <c r="D3827">
        <f>IF(A3827=A3826,D3826,D3826+1)</f>
        <v>13</v>
      </c>
    </row>
    <row r="3828" spans="1:4" x14ac:dyDescent="0.25">
      <c r="A3828" t="s">
        <v>15</v>
      </c>
      <c r="B3828">
        <v>-82.907517609999999</v>
      </c>
      <c r="C3828">
        <v>28.64309523</v>
      </c>
      <c r="D3828">
        <f>IF(A3828=A3827,D3827,D3827+1)</f>
        <v>13</v>
      </c>
    </row>
    <row r="3829" spans="1:4" x14ac:dyDescent="0.25">
      <c r="A3829" t="s">
        <v>15</v>
      </c>
      <c r="B3829">
        <v>-82.906240569999994</v>
      </c>
      <c r="C3829">
        <v>28.702684309999999</v>
      </c>
      <c r="D3829">
        <f>IF(A3829=A3828,D3828,D3828+1)</f>
        <v>13</v>
      </c>
    </row>
    <row r="3830" spans="1:4" x14ac:dyDescent="0.25">
      <c r="A3830" t="s">
        <v>15</v>
      </c>
      <c r="B3830">
        <v>-82.942762040000005</v>
      </c>
      <c r="C3830">
        <v>28.728962500000002</v>
      </c>
      <c r="D3830">
        <f>IF(A3830=A3829,D3829,D3829+1)</f>
        <v>13</v>
      </c>
    </row>
    <row r="3831" spans="1:4" x14ac:dyDescent="0.25">
      <c r="A3831" t="s">
        <v>15</v>
      </c>
      <c r="B3831">
        <v>-82.981846570000002</v>
      </c>
      <c r="C3831">
        <v>28.72734372</v>
      </c>
      <c r="D3831">
        <f>IF(A3831=A3830,D3830,D3830+1)</f>
        <v>13</v>
      </c>
    </row>
    <row r="3832" spans="1:4" x14ac:dyDescent="0.25">
      <c r="A3832" t="s">
        <v>15</v>
      </c>
      <c r="B3832">
        <v>-82.823260129999994</v>
      </c>
      <c r="C3832">
        <v>28.478402389999999</v>
      </c>
      <c r="D3832">
        <f>IF(A3832=A3831,D3831,D3831+1)</f>
        <v>13</v>
      </c>
    </row>
    <row r="3833" spans="1:4" x14ac:dyDescent="0.25">
      <c r="A3833" t="s">
        <v>15</v>
      </c>
      <c r="B3833">
        <v>-82.691905149999997</v>
      </c>
      <c r="C3833">
        <v>28.476819580000001</v>
      </c>
      <c r="D3833">
        <f>IF(A3833=A3832,D3832,D3832+1)</f>
        <v>13</v>
      </c>
    </row>
    <row r="3834" spans="1:4" x14ac:dyDescent="0.25">
      <c r="A3834" t="s">
        <v>15</v>
      </c>
      <c r="B3834">
        <v>-82.914622249999994</v>
      </c>
      <c r="C3834">
        <v>28.447906379999999</v>
      </c>
      <c r="D3834">
        <f>IF(A3834=A3833,D3833,D3833+1)</f>
        <v>13</v>
      </c>
    </row>
    <row r="3835" spans="1:4" x14ac:dyDescent="0.25">
      <c r="A3835" t="s">
        <v>15</v>
      </c>
      <c r="B3835">
        <v>-82.911096909999998</v>
      </c>
      <c r="C3835">
        <v>28.382759490000002</v>
      </c>
      <c r="D3835">
        <f>IF(A3835=A3834,D3834,D3834+1)</f>
        <v>13</v>
      </c>
    </row>
    <row r="3836" spans="1:4" x14ac:dyDescent="0.25">
      <c r="A3836" t="s">
        <v>15</v>
      </c>
      <c r="B3836">
        <v>-82.860959699999995</v>
      </c>
      <c r="C3836">
        <v>28.341066919999999</v>
      </c>
      <c r="D3836">
        <f>IF(A3836=A3835,D3835,D3835+1)</f>
        <v>13</v>
      </c>
    </row>
    <row r="3837" spans="1:4" x14ac:dyDescent="0.25">
      <c r="A3837" t="s">
        <v>15</v>
      </c>
      <c r="B3837">
        <v>-82.884656840000005</v>
      </c>
      <c r="C3837">
        <v>28.32198331</v>
      </c>
      <c r="D3837">
        <f>IF(A3837=A3836,D3836,D3836+1)</f>
        <v>13</v>
      </c>
    </row>
    <row r="3838" spans="1:4" x14ac:dyDescent="0.25">
      <c r="A3838" t="s">
        <v>15</v>
      </c>
      <c r="B3838">
        <v>-82.811901689999999</v>
      </c>
      <c r="C3838">
        <v>28.254678049999999</v>
      </c>
      <c r="D3838">
        <f>IF(A3838=A3837,D3837,D3837+1)</f>
        <v>13</v>
      </c>
    </row>
    <row r="3839" spans="1:4" x14ac:dyDescent="0.25">
      <c r="A3839" t="s">
        <v>15</v>
      </c>
      <c r="B3839">
        <v>-82.807791789999996</v>
      </c>
      <c r="C3839">
        <v>28.22632243</v>
      </c>
      <c r="D3839">
        <f>IF(A3839=A3838,D3838,D3838+1)</f>
        <v>13</v>
      </c>
    </row>
    <row r="3840" spans="1:4" x14ac:dyDescent="0.25">
      <c r="A3840" t="s">
        <v>15</v>
      </c>
      <c r="B3840">
        <v>-91.833351699999994</v>
      </c>
      <c r="C3840">
        <v>18.633317290000001</v>
      </c>
      <c r="D3840">
        <f>IF(A3840=A3839,D3839,D3839+1)</f>
        <v>13</v>
      </c>
    </row>
    <row r="3841" spans="1:4" x14ac:dyDescent="0.25">
      <c r="A3841" t="s">
        <v>15</v>
      </c>
      <c r="B3841">
        <v>-90.464349749999997</v>
      </c>
      <c r="C3841">
        <v>20.67945477</v>
      </c>
      <c r="D3841">
        <f>IF(A3841=A3840,D3840,D3840+1)</f>
        <v>13</v>
      </c>
    </row>
    <row r="3842" spans="1:4" x14ac:dyDescent="0.25">
      <c r="A3842" t="s">
        <v>15</v>
      </c>
      <c r="B3842">
        <v>-86.856539560000002</v>
      </c>
      <c r="C3842">
        <v>20.875794760000002</v>
      </c>
      <c r="D3842">
        <f>IF(A3842=A3841,D3841,D3841+1)</f>
        <v>13</v>
      </c>
    </row>
    <row r="3843" spans="1:4" x14ac:dyDescent="0.25">
      <c r="A3843" t="s">
        <v>15</v>
      </c>
      <c r="B3843">
        <v>39.676712000000002</v>
      </c>
      <c r="C3843">
        <v>-4.0965973409999998</v>
      </c>
      <c r="D3843">
        <f>IF(A3843=A3842,D3842,D3842+1)</f>
        <v>13</v>
      </c>
    </row>
    <row r="3844" spans="1:4" x14ac:dyDescent="0.25">
      <c r="A3844" t="s">
        <v>15</v>
      </c>
      <c r="B3844">
        <v>-82.812513229999993</v>
      </c>
      <c r="C3844">
        <v>9.7416844139999998</v>
      </c>
      <c r="D3844">
        <f>IF(A3844=A3843,D3843,D3843+1)</f>
        <v>13</v>
      </c>
    </row>
    <row r="3845" spans="1:4" x14ac:dyDescent="0.25">
      <c r="A3845" t="s">
        <v>15</v>
      </c>
      <c r="B3845">
        <v>-81.806180870000006</v>
      </c>
      <c r="C3845">
        <v>24.57012872</v>
      </c>
      <c r="D3845">
        <f>IF(A3845=A3844,D3844,D3844+1)</f>
        <v>13</v>
      </c>
    </row>
    <row r="3846" spans="1:4" x14ac:dyDescent="0.25">
      <c r="A3846" t="s">
        <v>15</v>
      </c>
      <c r="B3846">
        <v>-74.466678889999997</v>
      </c>
      <c r="C3846">
        <v>24.0333234</v>
      </c>
      <c r="D3846">
        <f>IF(A3846=A3845,D3845,D3845+1)</f>
        <v>13</v>
      </c>
    </row>
    <row r="3847" spans="1:4" x14ac:dyDescent="0.25">
      <c r="A3847" t="s">
        <v>15</v>
      </c>
      <c r="B3847">
        <v>-35.31665486</v>
      </c>
      <c r="C3847">
        <v>-5.4166761750000001</v>
      </c>
      <c r="D3847">
        <f>IF(A3847=A3846,D3846,D3846+1)</f>
        <v>13</v>
      </c>
    </row>
    <row r="3848" spans="1:4" x14ac:dyDescent="0.25">
      <c r="A3848" t="s">
        <v>15</v>
      </c>
      <c r="B3848">
        <v>-35.250015099999999</v>
      </c>
      <c r="C3848">
        <v>-5.5500096589999997</v>
      </c>
      <c r="D3848">
        <f>IF(A3848=A3847,D3847,D3847+1)</f>
        <v>13</v>
      </c>
    </row>
    <row r="3849" spans="1:4" x14ac:dyDescent="0.25">
      <c r="A3849" t="s">
        <v>15</v>
      </c>
      <c r="B3849">
        <v>-34.866679079999997</v>
      </c>
      <c r="C3849">
        <v>-7.1166825930000002</v>
      </c>
      <c r="D3849">
        <f>IF(A3849=A3848,D3848,D3848+1)</f>
        <v>13</v>
      </c>
    </row>
    <row r="3850" spans="1:4" x14ac:dyDescent="0.25">
      <c r="A3850" t="s">
        <v>15</v>
      </c>
      <c r="B3850">
        <v>-35.016650030000001</v>
      </c>
      <c r="C3850">
        <v>-8.4333440040000003</v>
      </c>
      <c r="D3850">
        <f>IF(A3850=A3849,D3849,D3849+1)</f>
        <v>13</v>
      </c>
    </row>
    <row r="3851" spans="1:4" x14ac:dyDescent="0.25">
      <c r="A3851" t="s">
        <v>15</v>
      </c>
      <c r="B3851">
        <v>-34.849987669999997</v>
      </c>
      <c r="C3851">
        <v>-7.7500121460000004</v>
      </c>
      <c r="D3851">
        <f>IF(A3851=A3850,D3850,D3850+1)</f>
        <v>13</v>
      </c>
    </row>
    <row r="3852" spans="1:4" x14ac:dyDescent="0.25">
      <c r="A3852" t="s">
        <v>15</v>
      </c>
      <c r="B3852">
        <v>-35.716682290000001</v>
      </c>
      <c r="C3852">
        <v>-9.6666832280000001</v>
      </c>
      <c r="D3852">
        <f>IF(A3852=A3851,D3851,D3851+1)</f>
        <v>13</v>
      </c>
    </row>
    <row r="3853" spans="1:4" x14ac:dyDescent="0.25">
      <c r="A3853" t="s">
        <v>15</v>
      </c>
      <c r="B3853">
        <v>-39.016654549999998</v>
      </c>
      <c r="C3853">
        <v>-16.333321460000001</v>
      </c>
      <c r="D3853">
        <f>IF(A3853=A3852,D3852,D3852+1)</f>
        <v>13</v>
      </c>
    </row>
    <row r="3854" spans="1:4" x14ac:dyDescent="0.25">
      <c r="A3854" t="s">
        <v>15</v>
      </c>
      <c r="B3854">
        <v>-38.616681079999999</v>
      </c>
      <c r="C3854">
        <v>-12.949982049999999</v>
      </c>
      <c r="D3854">
        <f>IF(A3854=A3853,D3853,D3853+1)</f>
        <v>13</v>
      </c>
    </row>
    <row r="3855" spans="1:4" x14ac:dyDescent="0.25">
      <c r="A3855" t="s">
        <v>15</v>
      </c>
      <c r="B3855">
        <v>-43.750011219999998</v>
      </c>
      <c r="C3855">
        <v>-23.066680389999998</v>
      </c>
      <c r="D3855">
        <f>IF(A3855=A3854,D3854,D3854+1)</f>
        <v>13</v>
      </c>
    </row>
    <row r="3856" spans="1:4" x14ac:dyDescent="0.25">
      <c r="A3856" t="s">
        <v>15</v>
      </c>
      <c r="B3856">
        <v>-42.204733160000004</v>
      </c>
      <c r="C3856">
        <v>-22.95043403</v>
      </c>
      <c r="D3856">
        <f>IF(A3856=A3855,D3855,D3855+1)</f>
        <v>13</v>
      </c>
    </row>
    <row r="3857" spans="1:4" x14ac:dyDescent="0.25">
      <c r="A3857" t="s">
        <v>15</v>
      </c>
      <c r="B3857">
        <v>-45.066654640000003</v>
      </c>
      <c r="C3857">
        <v>-23.433316000000001</v>
      </c>
      <c r="D3857">
        <f>IF(A3857=A3856,D3856,D3856+1)</f>
        <v>13</v>
      </c>
    </row>
    <row r="3858" spans="1:4" x14ac:dyDescent="0.25">
      <c r="A3858" t="s">
        <v>15</v>
      </c>
      <c r="B3858">
        <v>-39.066656850000001</v>
      </c>
      <c r="C3858">
        <v>-3.4000094760000001</v>
      </c>
      <c r="D3858">
        <f>IF(A3858=A3857,D3857,D3857+1)</f>
        <v>13</v>
      </c>
    </row>
    <row r="3859" spans="1:4" x14ac:dyDescent="0.25">
      <c r="A3859" t="s">
        <v>15</v>
      </c>
      <c r="B3859">
        <v>-38.616681079999999</v>
      </c>
      <c r="C3859">
        <v>-12.73331739</v>
      </c>
      <c r="D3859">
        <f>IF(A3859=A3858,D3858,D3858+1)</f>
        <v>13</v>
      </c>
    </row>
    <row r="3860" spans="1:4" x14ac:dyDescent="0.25">
      <c r="A3860" t="s">
        <v>15</v>
      </c>
      <c r="B3860">
        <v>-40.349989389999998</v>
      </c>
      <c r="C3860">
        <v>-20.316679529999998</v>
      </c>
      <c r="D3860">
        <f>IF(A3860=A3859,D3859,D3859+1)</f>
        <v>13</v>
      </c>
    </row>
    <row r="3861" spans="1:4" x14ac:dyDescent="0.25">
      <c r="A3861" t="s">
        <v>15</v>
      </c>
      <c r="B3861">
        <v>-74.133318200000005</v>
      </c>
      <c r="C3861">
        <v>11.33332253</v>
      </c>
      <c r="D3861">
        <f>IF(A3861=A3860,D3860,D3860+1)</f>
        <v>13</v>
      </c>
    </row>
    <row r="3862" spans="1:4" x14ac:dyDescent="0.25">
      <c r="A3862" t="s">
        <v>15</v>
      </c>
      <c r="B3862">
        <v>-72.816656789999996</v>
      </c>
      <c r="C3862">
        <v>20.06668372</v>
      </c>
      <c r="D3862">
        <f>IF(A3862=A3861,D3861,D3861+1)</f>
        <v>13</v>
      </c>
    </row>
    <row r="3863" spans="1:4" x14ac:dyDescent="0.25">
      <c r="A3863" t="s">
        <v>15</v>
      </c>
      <c r="B3863">
        <v>47.599981890000002</v>
      </c>
      <c r="C3863">
        <v>-23.60001433</v>
      </c>
      <c r="D3863">
        <f>IF(A3863=A3862,D3862,D3862+1)</f>
        <v>13</v>
      </c>
    </row>
    <row r="3864" spans="1:4" x14ac:dyDescent="0.25">
      <c r="A3864" t="s">
        <v>15</v>
      </c>
      <c r="B3864">
        <v>-16.866676720000001</v>
      </c>
      <c r="C3864">
        <v>20.91667794</v>
      </c>
      <c r="D3864">
        <f>IF(A3864=A3863,D3863,D3863+1)</f>
        <v>13</v>
      </c>
    </row>
    <row r="3865" spans="1:4" x14ac:dyDescent="0.25">
      <c r="A3865" t="s">
        <v>15</v>
      </c>
      <c r="B3865">
        <v>-16.750016670000001</v>
      </c>
      <c r="C3865">
        <v>20.166679340000002</v>
      </c>
      <c r="D3865">
        <f>IF(A3865=A3864,D3864,D3864+1)</f>
        <v>13</v>
      </c>
    </row>
    <row r="3866" spans="1:4" x14ac:dyDescent="0.25">
      <c r="A3866" t="s">
        <v>15</v>
      </c>
      <c r="B3866">
        <v>40.561402059999999</v>
      </c>
      <c r="C3866">
        <v>-13.28779439</v>
      </c>
      <c r="D3866">
        <f>IF(A3866=A3865,D3865,D3865+1)</f>
        <v>13</v>
      </c>
    </row>
    <row r="3867" spans="1:4" x14ac:dyDescent="0.25">
      <c r="A3867" t="s">
        <v>15</v>
      </c>
      <c r="B3867">
        <v>40.56526015</v>
      </c>
      <c r="C3867">
        <v>-12.488872669999999</v>
      </c>
      <c r="D3867">
        <f>IF(A3867=A3866,D3866,D3866+1)</f>
        <v>13</v>
      </c>
    </row>
    <row r="3868" spans="1:4" x14ac:dyDescent="0.25">
      <c r="A3868" t="s">
        <v>15</v>
      </c>
      <c r="B3868">
        <v>58.166682989999998</v>
      </c>
      <c r="C3868">
        <v>20.566679789999998</v>
      </c>
      <c r="D3868">
        <f>IF(A3868=A3867,D3867,D3867+1)</f>
        <v>13</v>
      </c>
    </row>
    <row r="3869" spans="1:4" x14ac:dyDescent="0.25">
      <c r="A3869" t="s">
        <v>15</v>
      </c>
      <c r="B3869">
        <v>58.83332343</v>
      </c>
      <c r="C3869">
        <v>20.416681870000001</v>
      </c>
      <c r="D3869">
        <f>IF(A3869=A3868,D3868,D3868+1)</f>
        <v>13</v>
      </c>
    </row>
    <row r="3870" spans="1:4" x14ac:dyDescent="0.25">
      <c r="A3870" t="s">
        <v>15</v>
      </c>
      <c r="B3870">
        <v>-67.196568600000006</v>
      </c>
      <c r="C3870">
        <v>18.06193304</v>
      </c>
      <c r="D3870">
        <f>IF(A3870=A3869,D3869,D3869+1)</f>
        <v>13</v>
      </c>
    </row>
    <row r="3871" spans="1:4" x14ac:dyDescent="0.25">
      <c r="A3871" t="s">
        <v>15</v>
      </c>
      <c r="B3871">
        <v>39.166679500000001</v>
      </c>
      <c r="C3871">
        <v>-6.5500107889999999</v>
      </c>
      <c r="D3871">
        <f>IF(A3871=A3870,D3870,D3870+1)</f>
        <v>13</v>
      </c>
    </row>
    <row r="3872" spans="1:4" x14ac:dyDescent="0.25">
      <c r="A3872" t="s">
        <v>15</v>
      </c>
      <c r="B3872">
        <v>-80.818986080000002</v>
      </c>
      <c r="C3872">
        <v>28.934907249999998</v>
      </c>
      <c r="D3872">
        <f>IF(A3872=A3871,D3871,D3871+1)</f>
        <v>13</v>
      </c>
    </row>
    <row r="3873" spans="1:4" x14ac:dyDescent="0.25">
      <c r="A3873" t="s">
        <v>15</v>
      </c>
      <c r="B3873">
        <v>-80.780261280000005</v>
      </c>
      <c r="C3873">
        <v>28.873231740000001</v>
      </c>
      <c r="D3873">
        <f>IF(A3873=A3872,D3872,D3872+1)</f>
        <v>13</v>
      </c>
    </row>
    <row r="3874" spans="1:4" x14ac:dyDescent="0.25">
      <c r="A3874" t="s">
        <v>15</v>
      </c>
      <c r="B3874">
        <v>-80.688071780000001</v>
      </c>
      <c r="C3874">
        <v>28.742875009999999</v>
      </c>
      <c r="D3874">
        <f>IF(A3874=A3873,D3873,D3873+1)</f>
        <v>13</v>
      </c>
    </row>
    <row r="3875" spans="1:4" x14ac:dyDescent="0.25">
      <c r="A3875" t="s">
        <v>15</v>
      </c>
      <c r="B3875">
        <v>-80.659626220000007</v>
      </c>
      <c r="C3875">
        <v>28.66620781</v>
      </c>
      <c r="D3875">
        <f>IF(A3875=A3874,D3874,D3874+1)</f>
        <v>13</v>
      </c>
    </row>
    <row r="3876" spans="1:4" x14ac:dyDescent="0.25">
      <c r="A3876" t="s">
        <v>15</v>
      </c>
      <c r="B3876">
        <v>-80.838960029999996</v>
      </c>
      <c r="C3876">
        <v>28.8844283</v>
      </c>
      <c r="D3876">
        <f>IF(A3876=A3875,D3875,D3875+1)</f>
        <v>13</v>
      </c>
    </row>
    <row r="3877" spans="1:4" x14ac:dyDescent="0.25">
      <c r="A3877" t="s">
        <v>15</v>
      </c>
      <c r="B3877">
        <v>-80.843735429999995</v>
      </c>
      <c r="C3877">
        <v>28.784873350000002</v>
      </c>
      <c r="D3877">
        <f>IF(A3877=A3876,D3876,D3876+1)</f>
        <v>13</v>
      </c>
    </row>
    <row r="3878" spans="1:4" x14ac:dyDescent="0.25">
      <c r="A3878" t="s">
        <v>15</v>
      </c>
      <c r="B3878">
        <v>-80.836927560000007</v>
      </c>
      <c r="C3878">
        <v>28.742596219999999</v>
      </c>
      <c r="D3878">
        <f>IF(A3878=A3877,D3877,D3877+1)</f>
        <v>13</v>
      </c>
    </row>
    <row r="3879" spans="1:4" x14ac:dyDescent="0.25">
      <c r="A3879" t="s">
        <v>15</v>
      </c>
      <c r="B3879">
        <v>-80.817816969999996</v>
      </c>
      <c r="C3879">
        <v>28.683960429999999</v>
      </c>
      <c r="D3879">
        <f>IF(A3879=A3878,D3878,D3878+1)</f>
        <v>13</v>
      </c>
    </row>
    <row r="3880" spans="1:4" x14ac:dyDescent="0.25">
      <c r="A3880" t="s">
        <v>15</v>
      </c>
      <c r="B3880">
        <v>-80.811683590000001</v>
      </c>
      <c r="C3880">
        <v>28.636206430000001</v>
      </c>
      <c r="D3880">
        <f>IF(A3880=A3879,D3879,D3879+1)</f>
        <v>13</v>
      </c>
    </row>
    <row r="3881" spans="1:4" x14ac:dyDescent="0.25">
      <c r="A3881" t="s">
        <v>15</v>
      </c>
      <c r="B3881">
        <v>-80.802816269999994</v>
      </c>
      <c r="C3881">
        <v>28.60348909</v>
      </c>
      <c r="D3881">
        <f>IF(A3881=A3880,D3880,D3880+1)</f>
        <v>13</v>
      </c>
    </row>
    <row r="3882" spans="1:4" x14ac:dyDescent="0.25">
      <c r="A3882" t="s">
        <v>15</v>
      </c>
      <c r="B3882">
        <v>-80.569595090000007</v>
      </c>
      <c r="C3882">
        <v>28.580988059999999</v>
      </c>
      <c r="D3882">
        <f>IF(A3882=A3881,D3881,D3881+1)</f>
        <v>13</v>
      </c>
    </row>
    <row r="3883" spans="1:4" x14ac:dyDescent="0.25">
      <c r="A3883" t="s">
        <v>15</v>
      </c>
      <c r="B3883">
        <v>-80.601655919999999</v>
      </c>
      <c r="C3883">
        <v>28.47459826</v>
      </c>
      <c r="D3883">
        <f>IF(A3883=A3882,D3882,D3882+1)</f>
        <v>13</v>
      </c>
    </row>
    <row r="3884" spans="1:4" x14ac:dyDescent="0.25">
      <c r="A3884" t="s">
        <v>15</v>
      </c>
      <c r="B3884">
        <v>-80.778264780000001</v>
      </c>
      <c r="C3884">
        <v>28.512792470000001</v>
      </c>
      <c r="D3884">
        <f>IF(A3884=A3883,D3883,D3883+1)</f>
        <v>13</v>
      </c>
    </row>
    <row r="3885" spans="1:4" x14ac:dyDescent="0.25">
      <c r="A3885" t="s">
        <v>15</v>
      </c>
      <c r="B3885">
        <v>-80.740763049999998</v>
      </c>
      <c r="C3885">
        <v>28.39754435</v>
      </c>
      <c r="D3885">
        <f>IF(A3885=A3884,D3884,D3884+1)</f>
        <v>13</v>
      </c>
    </row>
    <row r="3886" spans="1:4" x14ac:dyDescent="0.25">
      <c r="A3886" t="s">
        <v>15</v>
      </c>
      <c r="B3886">
        <v>-80.715546059999994</v>
      </c>
      <c r="C3886">
        <v>28.342289999999998</v>
      </c>
      <c r="D3886">
        <f>IF(A3886=A3885,D3885,D3885+1)</f>
        <v>13</v>
      </c>
    </row>
    <row r="3887" spans="1:4" x14ac:dyDescent="0.25">
      <c r="A3887" t="s">
        <v>15</v>
      </c>
      <c r="B3887">
        <v>-80.697127949999995</v>
      </c>
      <c r="C3887">
        <v>28.310265149999999</v>
      </c>
      <c r="D3887">
        <f>IF(A3887=A3886,D3886,D3886+1)</f>
        <v>13</v>
      </c>
    </row>
    <row r="3888" spans="1:4" x14ac:dyDescent="0.25">
      <c r="A3888" t="s">
        <v>15</v>
      </c>
      <c r="B3888">
        <v>-80.634400240000005</v>
      </c>
      <c r="C3888">
        <v>28.357983170000001</v>
      </c>
      <c r="D3888">
        <f>IF(A3888=A3887,D3887,D3887+1)</f>
        <v>13</v>
      </c>
    </row>
    <row r="3889" spans="1:4" x14ac:dyDescent="0.25">
      <c r="A3889" t="s">
        <v>15</v>
      </c>
      <c r="B3889">
        <v>-80.626207410000006</v>
      </c>
      <c r="C3889">
        <v>28.289787579999999</v>
      </c>
      <c r="D3889">
        <f>IF(A3889=A3888,D3888,D3888+1)</f>
        <v>13</v>
      </c>
    </row>
    <row r="3890" spans="1:4" x14ac:dyDescent="0.25">
      <c r="A3890" t="s">
        <v>15</v>
      </c>
      <c r="B3890">
        <v>-80.658933739999995</v>
      </c>
      <c r="C3890">
        <v>28.205233329999999</v>
      </c>
      <c r="D3890">
        <f>IF(A3890=A3889,D3889,D3889+1)</f>
        <v>13</v>
      </c>
    </row>
    <row r="3891" spans="1:4" x14ac:dyDescent="0.25">
      <c r="A3891" t="s">
        <v>15</v>
      </c>
      <c r="B3891">
        <v>-80.637790679999995</v>
      </c>
      <c r="C3891">
        <v>28.197732980000001</v>
      </c>
      <c r="D3891">
        <f>IF(A3891=A3890,D3890,D3890+1)</f>
        <v>13</v>
      </c>
    </row>
    <row r="3892" spans="1:4" x14ac:dyDescent="0.25">
      <c r="A3892" t="s">
        <v>15</v>
      </c>
      <c r="B3892">
        <v>-80.632349779999998</v>
      </c>
      <c r="C3892">
        <v>28.150680449999999</v>
      </c>
      <c r="D3892">
        <f>IF(A3892=A3891,D3891,D3891+1)</f>
        <v>13</v>
      </c>
    </row>
    <row r="3893" spans="1:4" x14ac:dyDescent="0.25">
      <c r="A3893" t="s">
        <v>15</v>
      </c>
      <c r="B3893">
        <v>-80.613266170000003</v>
      </c>
      <c r="C3893">
        <v>28.10634387</v>
      </c>
      <c r="D3893">
        <f>IF(A3893=A3892,D3892,D3892+1)</f>
        <v>13</v>
      </c>
    </row>
    <row r="3894" spans="1:4" x14ac:dyDescent="0.25">
      <c r="A3894" t="s">
        <v>15</v>
      </c>
      <c r="B3894">
        <v>-80.733955190000003</v>
      </c>
      <c r="C3894">
        <v>28.408462119999999</v>
      </c>
      <c r="D3894">
        <f>IF(A3894=A3893,D3893,D3893+1)</f>
        <v>13</v>
      </c>
    </row>
    <row r="3895" spans="1:4" x14ac:dyDescent="0.25">
      <c r="A3895" t="s">
        <v>15</v>
      </c>
      <c r="B3895">
        <v>-80.727821809999995</v>
      </c>
      <c r="C3895">
        <v>28.394819399999999</v>
      </c>
      <c r="D3895">
        <f>IF(A3895=A3894,D3894,D3894+1)</f>
        <v>13</v>
      </c>
    </row>
    <row r="3896" spans="1:4" x14ac:dyDescent="0.25">
      <c r="A3896" t="s">
        <v>15</v>
      </c>
      <c r="B3896">
        <v>-80.685544680000007</v>
      </c>
      <c r="C3896">
        <v>28.303430299999999</v>
      </c>
      <c r="D3896">
        <f>IF(A3896=A3895,D3895,D3895+1)</f>
        <v>13</v>
      </c>
    </row>
    <row r="3897" spans="1:4" x14ac:dyDescent="0.25">
      <c r="A3897" t="s">
        <v>15</v>
      </c>
      <c r="B3897">
        <v>-80.682127260000001</v>
      </c>
      <c r="C3897">
        <v>28.346399900000002</v>
      </c>
      <c r="D3897">
        <f>IF(A3897=A3896,D3896,D3896+1)</f>
        <v>13</v>
      </c>
    </row>
    <row r="3898" spans="1:4" x14ac:dyDescent="0.25">
      <c r="A3898" t="s">
        <v>15</v>
      </c>
      <c r="B3898">
        <v>-80.592788609999999</v>
      </c>
      <c r="C3898">
        <v>28.070209120000001</v>
      </c>
      <c r="D3898">
        <f>IF(A3898=A3897,D3897,D3897+1)</f>
        <v>13</v>
      </c>
    </row>
    <row r="3899" spans="1:4" x14ac:dyDescent="0.25">
      <c r="A3899" t="s">
        <v>15</v>
      </c>
      <c r="B3899">
        <v>-80.562787220000004</v>
      </c>
      <c r="C3899">
        <v>28.046350100000002</v>
      </c>
      <c r="D3899">
        <f>IF(A3899=A3898,D3898,D3898+1)</f>
        <v>13</v>
      </c>
    </row>
    <row r="3900" spans="1:4" x14ac:dyDescent="0.25">
      <c r="A3900" t="s">
        <v>15</v>
      </c>
      <c r="B3900">
        <v>-80.579154889999998</v>
      </c>
      <c r="C3900">
        <v>28.046350100000002</v>
      </c>
      <c r="D3900">
        <f>IF(A3900=A3899,D3899,D3899+1)</f>
        <v>13</v>
      </c>
    </row>
    <row r="3901" spans="1:4" x14ac:dyDescent="0.25">
      <c r="A3901" t="s">
        <v>15</v>
      </c>
      <c r="B3901">
        <v>-80.573704989999996</v>
      </c>
      <c r="C3901">
        <v>28.036790310000001</v>
      </c>
      <c r="D3901">
        <f>IF(A3901=A3900,D3900,D3900+1)</f>
        <v>13</v>
      </c>
    </row>
    <row r="3902" spans="1:4" x14ac:dyDescent="0.25">
      <c r="A3902" t="s">
        <v>15</v>
      </c>
      <c r="B3902">
        <v>-80.565512170000005</v>
      </c>
      <c r="C3902">
        <v>28.019766140000002</v>
      </c>
      <c r="D3902">
        <f>IF(A3902=A3901,D3901,D3901+1)</f>
        <v>13</v>
      </c>
    </row>
    <row r="3903" spans="1:4" x14ac:dyDescent="0.25">
      <c r="A3903" t="s">
        <v>15</v>
      </c>
      <c r="B3903">
        <v>-80.544378100000003</v>
      </c>
      <c r="C3903">
        <v>27.980879460000001</v>
      </c>
      <c r="D3903">
        <f>IF(A3903=A3902,D3902,D3902+1)</f>
        <v>13</v>
      </c>
    </row>
    <row r="3904" spans="1:4" x14ac:dyDescent="0.25">
      <c r="A3904" t="s">
        <v>15</v>
      </c>
      <c r="B3904">
        <v>-80.528684929999997</v>
      </c>
      <c r="C3904">
        <v>27.948845609999999</v>
      </c>
      <c r="D3904">
        <f>IF(A3904=A3903,D3903,D3903+1)</f>
        <v>13</v>
      </c>
    </row>
    <row r="3905" spans="1:4" x14ac:dyDescent="0.25">
      <c r="A3905" t="s">
        <v>15</v>
      </c>
      <c r="B3905">
        <v>-80.497316580000003</v>
      </c>
      <c r="C3905">
        <v>27.885398439999999</v>
      </c>
      <c r="D3905">
        <f>IF(A3905=A3904,D3904,D3904+1)</f>
        <v>13</v>
      </c>
    </row>
    <row r="3906" spans="1:4" x14ac:dyDescent="0.25">
      <c r="A3906" t="s">
        <v>15</v>
      </c>
      <c r="B3906">
        <v>-80.489816239999996</v>
      </c>
      <c r="C3906">
        <v>27.855406049999999</v>
      </c>
      <c r="D3906">
        <f>IF(A3906=A3905,D3905,D3905+1)</f>
        <v>13</v>
      </c>
    </row>
    <row r="3907" spans="1:4" x14ac:dyDescent="0.25">
      <c r="A3907" t="s">
        <v>15</v>
      </c>
      <c r="B3907">
        <v>-80.44890608</v>
      </c>
      <c r="C3907">
        <v>27.84382278</v>
      </c>
      <c r="D3907">
        <f>IF(A3907=A3906,D3906,D3906+1)</f>
        <v>13</v>
      </c>
    </row>
    <row r="3908" spans="1:4" x14ac:dyDescent="0.25">
      <c r="A3908" t="s">
        <v>15</v>
      </c>
      <c r="B3908">
        <v>-80.446873609999997</v>
      </c>
      <c r="C3908">
        <v>27.815179369999999</v>
      </c>
      <c r="D3908">
        <f>IF(A3908=A3907,D3907,D3907+1)</f>
        <v>13</v>
      </c>
    </row>
    <row r="3909" spans="1:4" x14ac:dyDescent="0.25">
      <c r="A3909" t="s">
        <v>15</v>
      </c>
      <c r="B3909">
        <v>-80.440038759999993</v>
      </c>
      <c r="C3909">
        <v>27.785177990000001</v>
      </c>
      <c r="D3909">
        <f>IF(A3909=A3908,D3908,D3908+1)</f>
        <v>13</v>
      </c>
    </row>
    <row r="3910" spans="1:4" x14ac:dyDescent="0.25">
      <c r="A3910" t="s">
        <v>15</v>
      </c>
      <c r="B3910">
        <v>-80.416179749999998</v>
      </c>
      <c r="C3910">
        <v>27.75040121</v>
      </c>
      <c r="D3910">
        <f>IF(A3910=A3909,D3909,D3909+1)</f>
        <v>13</v>
      </c>
    </row>
    <row r="3911" spans="1:4" x14ac:dyDescent="0.25">
      <c r="A3911" t="s">
        <v>15</v>
      </c>
      <c r="B3911">
        <v>-80.397069149999993</v>
      </c>
      <c r="C3911">
        <v>27.706766099999999</v>
      </c>
      <c r="D3911">
        <f>IF(A3911=A3910,D3910,D3910+1)</f>
        <v>13</v>
      </c>
    </row>
    <row r="3912" spans="1:4" x14ac:dyDescent="0.25">
      <c r="A3912" t="s">
        <v>15</v>
      </c>
      <c r="B3912">
        <v>-80.386843859999999</v>
      </c>
      <c r="C3912">
        <v>27.687655509999999</v>
      </c>
      <c r="D3912">
        <f>IF(A3912=A3911,D3911,D3911+1)</f>
        <v>13</v>
      </c>
    </row>
    <row r="3913" spans="1:4" x14ac:dyDescent="0.25">
      <c r="A3913" t="s">
        <v>15</v>
      </c>
      <c r="B3913">
        <v>-80.375260600000004</v>
      </c>
      <c r="C3913">
        <v>27.66720493</v>
      </c>
      <c r="D3913">
        <f>IF(A3913=A3912,D3912,D3912+1)</f>
        <v>13</v>
      </c>
    </row>
    <row r="3914" spans="1:4" x14ac:dyDescent="0.25">
      <c r="A3914" t="s">
        <v>15</v>
      </c>
      <c r="B3914">
        <v>-80.371843170000005</v>
      </c>
      <c r="C3914">
        <v>27.652878730000001</v>
      </c>
      <c r="D3914">
        <f>IF(A3914=A3913,D3913,D3913+1)</f>
        <v>13</v>
      </c>
    </row>
    <row r="3915" spans="1:4" x14ac:dyDescent="0.25">
      <c r="A3915" t="s">
        <v>15</v>
      </c>
      <c r="B3915">
        <v>-80.362984850000004</v>
      </c>
      <c r="C3915">
        <v>27.619459920000001</v>
      </c>
      <c r="D3915">
        <f>IF(A3915=A3914,D3914,D3914+1)</f>
        <v>13</v>
      </c>
    </row>
    <row r="3916" spans="1:4" x14ac:dyDescent="0.25">
      <c r="A3916" t="s">
        <v>15</v>
      </c>
      <c r="B3916">
        <v>-80.363677330000002</v>
      </c>
      <c r="C3916">
        <v>27.61129408</v>
      </c>
      <c r="D3916">
        <f>IF(A3916=A3915,D3915,D3915+1)</f>
        <v>13</v>
      </c>
    </row>
    <row r="3917" spans="1:4" x14ac:dyDescent="0.25">
      <c r="A3917" t="s">
        <v>15</v>
      </c>
      <c r="B3917">
        <v>-80.349351130000002</v>
      </c>
      <c r="C3917">
        <v>27.592183479999999</v>
      </c>
      <c r="D3917">
        <f>IF(A3917=A3916,D3916,D3916+1)</f>
        <v>13</v>
      </c>
    </row>
    <row r="3918" spans="1:4" x14ac:dyDescent="0.25">
      <c r="A3918" t="s">
        <v>15</v>
      </c>
      <c r="B3918">
        <v>-80.358209450000004</v>
      </c>
      <c r="C3918">
        <v>27.58331617</v>
      </c>
      <c r="D3918">
        <f>IF(A3918=A3917,D3917,D3917+1)</f>
        <v>13</v>
      </c>
    </row>
    <row r="3919" spans="1:4" x14ac:dyDescent="0.25">
      <c r="A3919" t="s">
        <v>15</v>
      </c>
      <c r="B3919">
        <v>-80.345933700000003</v>
      </c>
      <c r="C3919">
        <v>27.539681059999999</v>
      </c>
      <c r="D3919">
        <f>IF(A3919=A3918,D3918,D3918+1)</f>
        <v>13</v>
      </c>
    </row>
    <row r="3920" spans="1:4" x14ac:dyDescent="0.25">
      <c r="A3920" t="s">
        <v>15</v>
      </c>
      <c r="B3920">
        <v>-80.330933009999995</v>
      </c>
      <c r="C3920">
        <v>27.492628539999998</v>
      </c>
      <c r="D3920">
        <f>IF(A3920=A3919,D3919,D3919+1)</f>
        <v>13</v>
      </c>
    </row>
    <row r="3921" spans="1:4" x14ac:dyDescent="0.25">
      <c r="A3921" t="s">
        <v>15</v>
      </c>
      <c r="B3921">
        <v>-80.324790640000003</v>
      </c>
      <c r="C3921">
        <v>27.467402549999999</v>
      </c>
      <c r="D3921">
        <f>IF(A3921=A3920,D3920,D3920+1)</f>
        <v>13</v>
      </c>
    </row>
    <row r="3922" spans="1:4" x14ac:dyDescent="0.25">
      <c r="A3922" t="s">
        <v>15</v>
      </c>
      <c r="B3922">
        <v>-80.299573649999999</v>
      </c>
      <c r="C3922">
        <v>27.433291270000002</v>
      </c>
      <c r="D3922">
        <f>IF(A3922=A3921,D3921,D3921+1)</f>
        <v>13</v>
      </c>
    </row>
    <row r="3923" spans="1:4" x14ac:dyDescent="0.25">
      <c r="A3923" t="s">
        <v>15</v>
      </c>
      <c r="B3923">
        <v>-80.28115554</v>
      </c>
      <c r="C3923">
        <v>27.363072200000001</v>
      </c>
      <c r="D3923">
        <f>IF(A3923=A3922,D3922,D3922+1)</f>
        <v>13</v>
      </c>
    </row>
    <row r="3924" spans="1:4" x14ac:dyDescent="0.25">
      <c r="A3924" t="s">
        <v>15</v>
      </c>
      <c r="B3924">
        <v>-80.22181827</v>
      </c>
      <c r="C3924">
        <v>27.2764585</v>
      </c>
      <c r="D3924">
        <f>IF(A3924=A3923,D3923,D3923+1)</f>
        <v>13</v>
      </c>
    </row>
    <row r="3925" spans="1:4" x14ac:dyDescent="0.25">
      <c r="A3925" t="s">
        <v>15</v>
      </c>
      <c r="B3925">
        <v>-80.190458910000004</v>
      </c>
      <c r="C3925">
        <v>27.220538659999999</v>
      </c>
      <c r="D3925">
        <f>IF(A3925=A3924,D3924,D3924+1)</f>
        <v>13</v>
      </c>
    </row>
    <row r="3926" spans="1:4" x14ac:dyDescent="0.25">
      <c r="A3926" t="s">
        <v>15</v>
      </c>
      <c r="B3926">
        <v>-80.178875640000001</v>
      </c>
      <c r="C3926">
        <v>27.200762560000001</v>
      </c>
      <c r="D3926">
        <f>IF(A3926=A3925,D3925,D3925+1)</f>
        <v>13</v>
      </c>
    </row>
    <row r="3927" spans="1:4" x14ac:dyDescent="0.25">
      <c r="A3927" t="s">
        <v>15</v>
      </c>
      <c r="B3927">
        <v>-80.202042180000007</v>
      </c>
      <c r="C3927">
        <v>27.21645573</v>
      </c>
      <c r="D3927">
        <f>IF(A3927=A3926,D3926,D3926+1)</f>
        <v>13</v>
      </c>
    </row>
    <row r="3928" spans="1:4" x14ac:dyDescent="0.25">
      <c r="A3928" t="s">
        <v>15</v>
      </c>
      <c r="B3928">
        <v>-80.194541830000006</v>
      </c>
      <c r="C3928">
        <v>27.172128149999999</v>
      </c>
      <c r="D3928">
        <f>IF(A3928=A3927,D3927,D3927+1)</f>
        <v>13</v>
      </c>
    </row>
    <row r="3929" spans="1:4" x14ac:dyDescent="0.25">
      <c r="A3929" t="s">
        <v>15</v>
      </c>
      <c r="B3929">
        <v>-80.192518359999994</v>
      </c>
      <c r="C3929">
        <v>27.16326084</v>
      </c>
      <c r="D3929">
        <f>IF(A3929=A3928,D3928,D3928+1)</f>
        <v>13</v>
      </c>
    </row>
    <row r="3930" spans="1:4" x14ac:dyDescent="0.25">
      <c r="A3930" t="s">
        <v>15</v>
      </c>
      <c r="B3930">
        <v>-80.139988959999997</v>
      </c>
      <c r="C3930">
        <v>27.125066629999999</v>
      </c>
      <c r="D3930">
        <f>IF(A3930=A3929,D3929,D3929+1)</f>
        <v>13</v>
      </c>
    </row>
    <row r="3931" spans="1:4" x14ac:dyDescent="0.25">
      <c r="A3931" t="s">
        <v>15</v>
      </c>
      <c r="B3931">
        <v>-80.170682819999996</v>
      </c>
      <c r="C3931">
        <v>27.154402510000001</v>
      </c>
      <c r="D3931">
        <f>IF(A3931=A3930,D3930,D3930+1)</f>
        <v>13</v>
      </c>
    </row>
    <row r="3932" spans="1:4" x14ac:dyDescent="0.25">
      <c r="A3932" t="s">
        <v>15</v>
      </c>
      <c r="B3932">
        <v>-80.1181804</v>
      </c>
      <c r="C3932">
        <v>27.081431519999999</v>
      </c>
      <c r="D3932">
        <f>IF(A3932=A3931,D3931,D3931+1)</f>
        <v>13</v>
      </c>
    </row>
    <row r="3933" spans="1:4" x14ac:dyDescent="0.25">
      <c r="A3933" t="s">
        <v>15</v>
      </c>
      <c r="B3933">
        <v>-80.101821729999998</v>
      </c>
      <c r="C3933">
        <v>27.043237319999999</v>
      </c>
      <c r="D3933">
        <f>IF(A3933=A3932,D3932,D3932+1)</f>
        <v>13</v>
      </c>
    </row>
    <row r="3934" spans="1:4" x14ac:dyDescent="0.25">
      <c r="A3934" t="s">
        <v>15</v>
      </c>
      <c r="B3934">
        <v>-80.074545299999997</v>
      </c>
      <c r="C3934">
        <v>26.977101179999998</v>
      </c>
      <c r="D3934">
        <f>IF(A3934=A3933,D3933,D3933+1)</f>
        <v>13</v>
      </c>
    </row>
    <row r="3935" spans="1:4" x14ac:dyDescent="0.25">
      <c r="A3935" t="s">
        <v>15</v>
      </c>
      <c r="B3935">
        <v>39.66668456</v>
      </c>
      <c r="C3935">
        <v>-4.0500124599999996</v>
      </c>
      <c r="D3935">
        <f>IF(A3935=A3934,D3934,D3934+1)</f>
        <v>13</v>
      </c>
    </row>
    <row r="3936" spans="1:4" x14ac:dyDescent="0.25">
      <c r="A3936" t="s">
        <v>15</v>
      </c>
      <c r="B3936">
        <v>-68.803872900000002</v>
      </c>
      <c r="C3936">
        <v>12.124734910000001</v>
      </c>
      <c r="D3936">
        <f>IF(A3936=A3935,D3935,D3935+1)</f>
        <v>13</v>
      </c>
    </row>
    <row r="3937" spans="1:4" x14ac:dyDescent="0.25">
      <c r="A3937" t="s">
        <v>15</v>
      </c>
      <c r="B3937">
        <v>-61.733349150000002</v>
      </c>
      <c r="C3937">
        <v>15.999985479999999</v>
      </c>
      <c r="D3937">
        <f>IF(A3937=A3936,D3936,D3936+1)</f>
        <v>13</v>
      </c>
    </row>
    <row r="3938" spans="1:4" x14ac:dyDescent="0.25">
      <c r="A3938" t="s">
        <v>15</v>
      </c>
      <c r="B3938">
        <v>88.199982829999996</v>
      </c>
      <c r="C3938">
        <v>22.200010469999999</v>
      </c>
      <c r="D3938">
        <f>IF(A3938=A3937,D3937,D3937+1)</f>
        <v>13</v>
      </c>
    </row>
    <row r="3939" spans="1:4" x14ac:dyDescent="0.25">
      <c r="A3939" t="s">
        <v>15</v>
      </c>
      <c r="B3939">
        <v>81.133317169999998</v>
      </c>
      <c r="C3939">
        <v>16.166683809999999</v>
      </c>
      <c r="D3939">
        <f>IF(A3939=A3938,D3938,D3938+1)</f>
        <v>13</v>
      </c>
    </row>
    <row r="3940" spans="1:4" x14ac:dyDescent="0.25">
      <c r="A3940" t="s">
        <v>15</v>
      </c>
      <c r="B3940">
        <v>79.749989009999993</v>
      </c>
      <c r="C3940">
        <v>11.74998742</v>
      </c>
      <c r="D3940">
        <f>IF(A3940=A3939,D3939,D3939+1)</f>
        <v>13</v>
      </c>
    </row>
    <row r="3941" spans="1:4" x14ac:dyDescent="0.25">
      <c r="A3941" t="s">
        <v>15</v>
      </c>
      <c r="B3941">
        <v>40.91667923</v>
      </c>
      <c r="C3941">
        <v>-2.283321312</v>
      </c>
      <c r="D3941">
        <f>IF(A3941=A3940,D3940,D3940+1)</f>
        <v>13</v>
      </c>
    </row>
    <row r="3942" spans="1:4" x14ac:dyDescent="0.25">
      <c r="A3942" t="s">
        <v>15</v>
      </c>
      <c r="B3942">
        <v>40.233347369999997</v>
      </c>
      <c r="C3942">
        <v>-2.983317607</v>
      </c>
      <c r="D3942">
        <f>IF(A3942=A3941,D3941,D3941+1)</f>
        <v>13</v>
      </c>
    </row>
    <row r="3943" spans="1:4" x14ac:dyDescent="0.25">
      <c r="A3943" t="s">
        <v>15</v>
      </c>
      <c r="B3943">
        <v>39.799982069999999</v>
      </c>
      <c r="C3943">
        <v>-3.8166833590000002</v>
      </c>
      <c r="D3943">
        <f>IF(A3943=A3942,D3942,D3942+1)</f>
        <v>13</v>
      </c>
    </row>
    <row r="3944" spans="1:4" x14ac:dyDescent="0.25">
      <c r="A3944" t="s">
        <v>15</v>
      </c>
      <c r="B3944">
        <v>39.683348989999999</v>
      </c>
      <c r="C3944">
        <v>-4.0500124599999996</v>
      </c>
      <c r="D3944">
        <f>IF(A3944=A3943,D3943,D3943+1)</f>
        <v>13</v>
      </c>
    </row>
    <row r="3945" spans="1:4" x14ac:dyDescent="0.25">
      <c r="A3945" t="s">
        <v>15</v>
      </c>
      <c r="B3945">
        <v>39.56665297</v>
      </c>
      <c r="C3945">
        <v>-4.3499903160000004</v>
      </c>
      <c r="D3945">
        <f>IF(A3945=A3944,D3944,D3944+1)</f>
        <v>13</v>
      </c>
    </row>
    <row r="3946" spans="1:4" x14ac:dyDescent="0.25">
      <c r="A3946" t="s">
        <v>15</v>
      </c>
      <c r="B3946">
        <v>39.583317409999999</v>
      </c>
      <c r="C3946">
        <v>-4.3000149900000002</v>
      </c>
      <c r="D3946">
        <f>IF(A3946=A3945,D3945,D3945+1)</f>
        <v>13</v>
      </c>
    </row>
    <row r="3947" spans="1:4" x14ac:dyDescent="0.25">
      <c r="A3947" t="s">
        <v>15</v>
      </c>
      <c r="B3947">
        <v>39.499986229999998</v>
      </c>
      <c r="C3947">
        <v>-4.4166840369999996</v>
      </c>
      <c r="D3947">
        <f>IF(A3947=A3946,D3946,D3946+1)</f>
        <v>13</v>
      </c>
    </row>
    <row r="3948" spans="1:4" x14ac:dyDescent="0.25">
      <c r="A3948" t="s">
        <v>15</v>
      </c>
      <c r="B3948">
        <v>39.216681800000003</v>
      </c>
      <c r="C3948">
        <v>-4.6500131380000003</v>
      </c>
      <c r="D3948">
        <f>IF(A3948=A3947,D3947,D3947+1)</f>
        <v>13</v>
      </c>
    </row>
    <row r="3949" spans="1:4" x14ac:dyDescent="0.25">
      <c r="A3949" t="s">
        <v>15</v>
      </c>
      <c r="B3949">
        <v>-97.749289860000005</v>
      </c>
      <c r="C3949">
        <v>23.824986460000002</v>
      </c>
      <c r="D3949">
        <f>IF(A3949=A3948,D3948,D3948+1)</f>
        <v>13</v>
      </c>
    </row>
    <row r="3950" spans="1:4" x14ac:dyDescent="0.25">
      <c r="A3950" t="s">
        <v>15</v>
      </c>
      <c r="B3950">
        <v>-89.666705070000006</v>
      </c>
      <c r="C3950">
        <v>21.283295559999999</v>
      </c>
      <c r="D3950">
        <f>IF(A3950=A3949,D3949,D3949+1)</f>
        <v>13</v>
      </c>
    </row>
    <row r="3951" spans="1:4" x14ac:dyDescent="0.25">
      <c r="A3951" t="s">
        <v>15</v>
      </c>
      <c r="B3951">
        <v>32.700014510000003</v>
      </c>
      <c r="C3951">
        <v>-25.983343609999999</v>
      </c>
      <c r="D3951">
        <f>IF(A3951=A3950,D3950,D3950+1)</f>
        <v>13</v>
      </c>
    </row>
    <row r="3952" spans="1:4" x14ac:dyDescent="0.25">
      <c r="A3952" t="s">
        <v>15</v>
      </c>
      <c r="B3952">
        <v>40.599182579999997</v>
      </c>
      <c r="C3952">
        <v>-12.408877970000001</v>
      </c>
      <c r="D3952">
        <f>IF(A3952=A3951,D3951,D3951+1)</f>
        <v>13</v>
      </c>
    </row>
    <row r="3953" spans="1:4" x14ac:dyDescent="0.25">
      <c r="A3953" t="s">
        <v>15</v>
      </c>
      <c r="B3953">
        <v>-63.069984499999997</v>
      </c>
      <c r="C3953">
        <v>18.02001564</v>
      </c>
      <c r="D3953">
        <f>IF(A3953=A3952,D3952,D3952+1)</f>
        <v>13</v>
      </c>
    </row>
    <row r="3954" spans="1:4" x14ac:dyDescent="0.25">
      <c r="A3954" t="s">
        <v>15</v>
      </c>
      <c r="B3954">
        <v>39.099985770000004</v>
      </c>
      <c r="C3954">
        <v>-5.066678027</v>
      </c>
      <c r="D3954">
        <f>IF(A3954=A3953,D3953,D3953+1)</f>
        <v>13</v>
      </c>
    </row>
    <row r="3955" spans="1:4" x14ac:dyDescent="0.25">
      <c r="A3955" t="s">
        <v>15</v>
      </c>
      <c r="B3955">
        <v>38.900012529999998</v>
      </c>
      <c r="C3955">
        <v>-6.4333237560000001</v>
      </c>
      <c r="D3955">
        <f>IF(A3955=A3954,D3954,D3954+1)</f>
        <v>13</v>
      </c>
    </row>
    <row r="3956" spans="1:4" x14ac:dyDescent="0.25">
      <c r="A3956" t="s">
        <v>15</v>
      </c>
      <c r="B3956">
        <v>39.249983690000001</v>
      </c>
      <c r="C3956">
        <v>-6.6833172940000001</v>
      </c>
      <c r="D3956">
        <f>IF(A3956=A3955,D3955,D3955+1)</f>
        <v>13</v>
      </c>
    </row>
    <row r="3957" spans="1:4" x14ac:dyDescent="0.25">
      <c r="A3957" t="s">
        <v>15</v>
      </c>
      <c r="B3957">
        <v>39.249983690000001</v>
      </c>
      <c r="C3957">
        <v>-6.783321903</v>
      </c>
      <c r="D3957">
        <f>IF(A3957=A3956,D3956,D3956+1)</f>
        <v>13</v>
      </c>
    </row>
    <row r="3958" spans="1:4" x14ac:dyDescent="0.25">
      <c r="A3958" t="s">
        <v>15</v>
      </c>
      <c r="B3958">
        <v>39.183343929999999</v>
      </c>
      <c r="C3958">
        <v>-6.0000124159999997</v>
      </c>
      <c r="D3958">
        <f>IF(A3958=A3957,D3957,D3957+1)</f>
        <v>13</v>
      </c>
    </row>
    <row r="3959" spans="1:4" x14ac:dyDescent="0.25">
      <c r="A3959" t="s">
        <v>15</v>
      </c>
      <c r="B3959">
        <v>39.218930110000002</v>
      </c>
      <c r="C3959">
        <v>-6.114379198</v>
      </c>
      <c r="D3959">
        <f>IF(A3959=A3958,D3958,D3958+1)</f>
        <v>13</v>
      </c>
    </row>
    <row r="3960" spans="1:4" x14ac:dyDescent="0.25">
      <c r="A3960" t="s">
        <v>15</v>
      </c>
      <c r="B3960">
        <v>39.833319940000003</v>
      </c>
      <c r="C3960">
        <v>-7.8333163460000002</v>
      </c>
      <c r="D3960">
        <f>IF(A3960=A3959,D3959,D3959+1)</f>
        <v>13</v>
      </c>
    </row>
    <row r="3961" spans="1:4" x14ac:dyDescent="0.25">
      <c r="A3961" t="s">
        <v>15</v>
      </c>
      <c r="B3961">
        <v>39.597400790000002</v>
      </c>
      <c r="C3961">
        <v>-8.2788224929999998</v>
      </c>
      <c r="D3961">
        <f>IF(A3961=A3960,D3960,D3960+1)</f>
        <v>13</v>
      </c>
    </row>
    <row r="3962" spans="1:4" x14ac:dyDescent="0.25">
      <c r="A3962" t="s">
        <v>15</v>
      </c>
      <c r="B3962">
        <v>39.749988760000001</v>
      </c>
      <c r="C3962">
        <v>-9.9499876539999992</v>
      </c>
      <c r="D3962">
        <f>IF(A3962=A3961,D3961,D3961+1)</f>
        <v>13</v>
      </c>
    </row>
    <row r="3963" spans="1:4" x14ac:dyDescent="0.25">
      <c r="A3963" t="s">
        <v>15</v>
      </c>
      <c r="B3963">
        <v>-88.266676500000003</v>
      </c>
      <c r="C3963">
        <v>30.26670425</v>
      </c>
      <c r="D3963">
        <f>IF(A3963=A3962,D3962,D3962+1)</f>
        <v>13</v>
      </c>
    </row>
    <row r="3964" spans="1:4" x14ac:dyDescent="0.25">
      <c r="A3964" t="s">
        <v>15</v>
      </c>
      <c r="B3964">
        <v>-91.976128070000001</v>
      </c>
      <c r="C3964">
        <v>29.719430819999999</v>
      </c>
      <c r="D3964">
        <f>IF(A3964=A3963,D3963,D3963+1)</f>
        <v>13</v>
      </c>
    </row>
    <row r="3965" spans="1:4" x14ac:dyDescent="0.25">
      <c r="A3965" t="s">
        <v>15</v>
      </c>
      <c r="B3965">
        <v>-95.188623269999994</v>
      </c>
      <c r="C3965">
        <v>29.053069170000001</v>
      </c>
      <c r="D3965">
        <f>IF(A3965=A3964,D3964,D3964+1)</f>
        <v>13</v>
      </c>
    </row>
    <row r="3966" spans="1:4" x14ac:dyDescent="0.25">
      <c r="A3966" t="s">
        <v>15</v>
      </c>
      <c r="B3966">
        <v>-95.901956510000005</v>
      </c>
      <c r="C3966">
        <v>28.667484850000001</v>
      </c>
      <c r="D3966">
        <f>IF(A3966=A3965,D3965,D3965+1)</f>
        <v>13</v>
      </c>
    </row>
    <row r="3967" spans="1:4" x14ac:dyDescent="0.25">
      <c r="A3967" t="s">
        <v>15</v>
      </c>
      <c r="B3967">
        <v>-96.737759420000003</v>
      </c>
      <c r="C3967">
        <v>28.3050131</v>
      </c>
      <c r="D3967">
        <f>IF(A3967=A3966,D3966,D3966+1)</f>
        <v>13</v>
      </c>
    </row>
    <row r="3968" spans="1:4" x14ac:dyDescent="0.25">
      <c r="A3968" t="s">
        <v>15</v>
      </c>
      <c r="B3968">
        <v>-96.526094990000004</v>
      </c>
      <c r="C3968">
        <v>28.34665171</v>
      </c>
      <c r="D3968">
        <f>IF(A3968=A3967,D3967,D3967+1)</f>
        <v>13</v>
      </c>
    </row>
    <row r="3969" spans="1:4" x14ac:dyDescent="0.25">
      <c r="A3969" t="s">
        <v>15</v>
      </c>
      <c r="B3969">
        <v>-97.1102676</v>
      </c>
      <c r="C3969">
        <v>28.119734780000002</v>
      </c>
      <c r="D3969">
        <f>IF(A3969=A3968,D3968,D3968+1)</f>
        <v>13</v>
      </c>
    </row>
    <row r="3970" spans="1:4" x14ac:dyDescent="0.25">
      <c r="A3970" t="s">
        <v>15</v>
      </c>
      <c r="B3970">
        <v>-96.938623000000007</v>
      </c>
      <c r="C3970">
        <v>28.19973847</v>
      </c>
      <c r="D3970">
        <f>IF(A3970=A3969,D3969,D3969+1)</f>
        <v>13</v>
      </c>
    </row>
    <row r="3971" spans="1:4" x14ac:dyDescent="0.25">
      <c r="A3971" t="s">
        <v>15</v>
      </c>
      <c r="B3971">
        <v>-96.991377229999998</v>
      </c>
      <c r="C3971">
        <v>28.049983359999999</v>
      </c>
      <c r="D3971">
        <f>IF(A3971=A3970,D3970,D3970+1)</f>
        <v>13</v>
      </c>
    </row>
    <row r="3972" spans="1:4" x14ac:dyDescent="0.25">
      <c r="A3972" t="s">
        <v>15</v>
      </c>
      <c r="B3972">
        <v>-97.367878390000001</v>
      </c>
      <c r="C3972">
        <v>27.822293009999999</v>
      </c>
      <c r="D3972">
        <f>IF(A3972=A3971,D3971,D3971+1)</f>
        <v>13</v>
      </c>
    </row>
    <row r="3973" spans="1:4" x14ac:dyDescent="0.25">
      <c r="A3973" t="s">
        <v>15</v>
      </c>
      <c r="B3973">
        <v>-97.252513359999995</v>
      </c>
      <c r="C3973">
        <v>27.807759969999999</v>
      </c>
      <c r="D3973">
        <f>IF(A3973=A3972,D3972,D3972+1)</f>
        <v>13</v>
      </c>
    </row>
    <row r="3974" spans="1:4" x14ac:dyDescent="0.25">
      <c r="A3974" t="s">
        <v>15</v>
      </c>
      <c r="B3974">
        <v>-97.112515900000005</v>
      </c>
      <c r="C3974">
        <v>27.907485789999999</v>
      </c>
      <c r="D3974">
        <f>IF(A3974=A3973,D3973,D3973+1)</f>
        <v>13</v>
      </c>
    </row>
    <row r="3975" spans="1:4" x14ac:dyDescent="0.25">
      <c r="A3975" t="s">
        <v>15</v>
      </c>
      <c r="B3975">
        <v>-97.459177569999994</v>
      </c>
      <c r="C3975">
        <v>26.796679189999999</v>
      </c>
      <c r="D3975">
        <f>IF(A3975=A3974,D3974,D3974+1)</f>
        <v>13</v>
      </c>
    </row>
    <row r="3976" spans="1:4" x14ac:dyDescent="0.25">
      <c r="A3976" t="s">
        <v>15</v>
      </c>
      <c r="B3976">
        <v>-97.516122640000006</v>
      </c>
      <c r="C3976">
        <v>27.255567249999999</v>
      </c>
      <c r="D3976">
        <f>IF(A3976=A3975,D3975,D3975+1)</f>
        <v>13</v>
      </c>
    </row>
    <row r="3977" spans="1:4" x14ac:dyDescent="0.25">
      <c r="A3977" t="s">
        <v>15</v>
      </c>
      <c r="B3977">
        <v>-39.13298185</v>
      </c>
      <c r="C3977">
        <v>-3.5000140860000002</v>
      </c>
      <c r="D3977">
        <f>IF(A3977=A3976,D3976,D3976+1)</f>
        <v>13</v>
      </c>
    </row>
    <row r="3978" spans="1:4" x14ac:dyDescent="0.25">
      <c r="A3978" t="s">
        <v>15</v>
      </c>
      <c r="B3978">
        <v>-38.500012030000001</v>
      </c>
      <c r="C3978">
        <v>-3.750016617</v>
      </c>
      <c r="D3978">
        <f>IF(A3978=A3977,D3977,D3977+1)</f>
        <v>13</v>
      </c>
    </row>
    <row r="3979" spans="1:4" x14ac:dyDescent="0.25">
      <c r="A3979" t="s">
        <v>15</v>
      </c>
      <c r="B3979">
        <v>-35.333013530000002</v>
      </c>
      <c r="C3979">
        <v>-5.4330168560000001</v>
      </c>
      <c r="D3979">
        <f>IF(A3979=A3978,D3978,D3978+1)</f>
        <v>13</v>
      </c>
    </row>
    <row r="3980" spans="1:4" x14ac:dyDescent="0.25">
      <c r="A3980" t="s">
        <v>15</v>
      </c>
      <c r="B3980">
        <v>-35.250015099999999</v>
      </c>
      <c r="C3980">
        <v>-5.5830147769999998</v>
      </c>
      <c r="D3980">
        <f>IF(A3980=A3979,D3979,D3979+1)</f>
        <v>13</v>
      </c>
    </row>
    <row r="3981" spans="1:4" x14ac:dyDescent="0.25">
      <c r="A3981" t="s">
        <v>15</v>
      </c>
      <c r="B3981">
        <v>-34.833017460000001</v>
      </c>
      <c r="C3981">
        <v>-7.083011977</v>
      </c>
      <c r="D3981">
        <f>IF(A3981=A3980,D3980,D3980+1)</f>
        <v>13</v>
      </c>
    </row>
    <row r="3982" spans="1:4" x14ac:dyDescent="0.25">
      <c r="A3982" t="s">
        <v>15</v>
      </c>
      <c r="B3982">
        <v>-34.916987159999998</v>
      </c>
      <c r="C3982">
        <v>-6.782989154</v>
      </c>
      <c r="D3982">
        <f>IF(A3982=A3981,D3981,D3981+1)</f>
        <v>13</v>
      </c>
    </row>
    <row r="3983" spans="1:4" x14ac:dyDescent="0.25">
      <c r="A3983" t="s">
        <v>15</v>
      </c>
      <c r="B3983">
        <v>-32.432987769999997</v>
      </c>
      <c r="C3983">
        <v>-3.86700942</v>
      </c>
      <c r="D3983">
        <f>IF(A3983=A3982,D3982,D3982+1)</f>
        <v>13</v>
      </c>
    </row>
    <row r="3984" spans="1:4" x14ac:dyDescent="0.25">
      <c r="A3984" t="s">
        <v>15</v>
      </c>
      <c r="B3984">
        <v>-34.833017460000001</v>
      </c>
      <c r="C3984">
        <v>-7.6669867360000001</v>
      </c>
      <c r="D3984">
        <f>IF(A3984=A3983,D3983,D3983+1)</f>
        <v>13</v>
      </c>
    </row>
    <row r="3985" spans="1:4" x14ac:dyDescent="0.25">
      <c r="A3985" t="s">
        <v>15</v>
      </c>
      <c r="B3985">
        <v>-34.833017460000001</v>
      </c>
      <c r="C3985">
        <v>-7.8330105760000004</v>
      </c>
      <c r="D3985">
        <f>IF(A3985=A3984,D3984,D3984+1)</f>
        <v>13</v>
      </c>
    </row>
    <row r="3986" spans="1:4" x14ac:dyDescent="0.25">
      <c r="A3986" t="s">
        <v>15</v>
      </c>
      <c r="B3986">
        <v>-34.833017460000001</v>
      </c>
      <c r="C3986">
        <v>-7.7500121460000004</v>
      </c>
      <c r="D3986">
        <f>IF(A3986=A3985,D3985,D3985+1)</f>
        <v>13</v>
      </c>
    </row>
    <row r="3987" spans="1:4" x14ac:dyDescent="0.25">
      <c r="A3987" t="s">
        <v>15</v>
      </c>
      <c r="B3987">
        <v>-34.833017460000001</v>
      </c>
      <c r="C3987">
        <v>-7.7829902850000003</v>
      </c>
      <c r="D3987">
        <f>IF(A3987=A3986,D3986,D3986+1)</f>
        <v>13</v>
      </c>
    </row>
    <row r="3988" spans="1:4" x14ac:dyDescent="0.25">
      <c r="A3988" t="s">
        <v>15</v>
      </c>
      <c r="B3988">
        <v>-35.049987889999997</v>
      </c>
      <c r="C3988">
        <v>-8.6999839919999999</v>
      </c>
      <c r="D3988">
        <f>IF(A3988=A3987,D3987,D3987+1)</f>
        <v>13</v>
      </c>
    </row>
    <row r="3989" spans="1:4" x14ac:dyDescent="0.25">
      <c r="A3989" t="s">
        <v>15</v>
      </c>
      <c r="B3989">
        <v>-35.049987889999997</v>
      </c>
      <c r="C3989">
        <v>-8.6669878669999996</v>
      </c>
      <c r="D3989">
        <f>IF(A3989=A3988,D3988,D3988+1)</f>
        <v>13</v>
      </c>
    </row>
    <row r="3990" spans="1:4" x14ac:dyDescent="0.25">
      <c r="A3990" t="s">
        <v>15</v>
      </c>
      <c r="B3990">
        <v>-34.833017460000001</v>
      </c>
      <c r="C3990">
        <v>-7.6999828619999997</v>
      </c>
      <c r="D3990">
        <f>IF(A3990=A3989,D3989,D3989+1)</f>
        <v>13</v>
      </c>
    </row>
    <row r="3991" spans="1:4" x14ac:dyDescent="0.25">
      <c r="A3991" t="s">
        <v>15</v>
      </c>
      <c r="B3991">
        <v>-35.750011170000001</v>
      </c>
      <c r="C3991">
        <v>-9.6669889970000007</v>
      </c>
      <c r="D3991">
        <f>IF(A3991=A3990,D3990,D3990+1)</f>
        <v>13</v>
      </c>
    </row>
    <row r="3992" spans="1:4" x14ac:dyDescent="0.25">
      <c r="A3992" t="s">
        <v>15</v>
      </c>
      <c r="B3992">
        <v>-37.833011859999999</v>
      </c>
      <c r="C3992">
        <v>-11.470012759999999</v>
      </c>
      <c r="D3992">
        <f>IF(A3992=A3991,D3991,D3991+1)</f>
        <v>13</v>
      </c>
    </row>
    <row r="3993" spans="1:4" x14ac:dyDescent="0.25">
      <c r="A3993" t="s">
        <v>15</v>
      </c>
      <c r="B3993">
        <v>-37.333015789999997</v>
      </c>
      <c r="C3993">
        <v>-11.500014139999999</v>
      </c>
      <c r="D3993">
        <f>IF(A3993=A3992,D3992,D3992+1)</f>
        <v>13</v>
      </c>
    </row>
    <row r="3994" spans="1:4" x14ac:dyDescent="0.25">
      <c r="A3994" t="s">
        <v>15</v>
      </c>
      <c r="B3994">
        <v>-37.132988580000003</v>
      </c>
      <c r="C3994">
        <v>-11.170016909999999</v>
      </c>
      <c r="D3994">
        <f>IF(A3994=A3993,D3993,D3993+1)</f>
        <v>13</v>
      </c>
    </row>
    <row r="3995" spans="1:4" x14ac:dyDescent="0.25">
      <c r="A3995" t="s">
        <v>15</v>
      </c>
      <c r="B3995">
        <v>-38.666989149999999</v>
      </c>
      <c r="C3995">
        <v>-12.82998551</v>
      </c>
      <c r="D3995">
        <f>IF(A3995=A3994,D3994,D3994+1)</f>
        <v>13</v>
      </c>
    </row>
    <row r="3996" spans="1:4" x14ac:dyDescent="0.25">
      <c r="A3996" t="s">
        <v>15</v>
      </c>
      <c r="B3996">
        <v>-38.83301299</v>
      </c>
      <c r="C3996">
        <v>-13.00001134</v>
      </c>
      <c r="D3996">
        <f>IF(A3996=A3995,D3995,D3995+1)</f>
        <v>13</v>
      </c>
    </row>
    <row r="3997" spans="1:4" x14ac:dyDescent="0.25">
      <c r="A3997" t="s">
        <v>15</v>
      </c>
      <c r="B3997">
        <v>-39.166985220000001</v>
      </c>
      <c r="C3997">
        <v>-16.29998359</v>
      </c>
      <c r="D3997">
        <f>IF(A3997=A3996,D3996,D3996+1)</f>
        <v>13</v>
      </c>
    </row>
    <row r="3998" spans="1:4" x14ac:dyDescent="0.25">
      <c r="A3998" t="s">
        <v>15</v>
      </c>
      <c r="B3998">
        <v>-38.682988090000002</v>
      </c>
      <c r="C3998">
        <v>-17.899985399999998</v>
      </c>
      <c r="D3998">
        <f>IF(A3998=A3997,D3997,D3997+1)</f>
        <v>13</v>
      </c>
    </row>
    <row r="3999" spans="1:4" x14ac:dyDescent="0.25">
      <c r="A3999" t="s">
        <v>15</v>
      </c>
      <c r="B3999">
        <v>-39.117009889999999</v>
      </c>
      <c r="C3999">
        <v>-17.000015860000001</v>
      </c>
      <c r="D3999">
        <f>IF(A3999=A3998,D3998,D3998+1)</f>
        <v>13</v>
      </c>
    </row>
    <row r="4000" spans="1:4" x14ac:dyDescent="0.25">
      <c r="A4000" t="s">
        <v>15</v>
      </c>
      <c r="B4000">
        <v>-39.00001709</v>
      </c>
      <c r="C4000">
        <v>-17.700012149999999</v>
      </c>
      <c r="D4000">
        <f>IF(A4000=A3999,D3999,D3999+1)</f>
        <v>13</v>
      </c>
    </row>
    <row r="4001" spans="1:4" x14ac:dyDescent="0.25">
      <c r="A4001" t="s">
        <v>15</v>
      </c>
      <c r="B4001">
        <v>-39.049983419999997</v>
      </c>
      <c r="C4001">
        <v>-17.600016539999999</v>
      </c>
      <c r="D4001">
        <f>IF(A4001=A4000,D4000,D4000+1)</f>
        <v>13</v>
      </c>
    </row>
    <row r="4002" spans="1:4" x14ac:dyDescent="0.25">
      <c r="A4002" t="s">
        <v>15</v>
      </c>
      <c r="B4002">
        <v>-39.13298185</v>
      </c>
      <c r="C4002">
        <v>-17.899985399999998</v>
      </c>
      <c r="D4002">
        <f>IF(A4002=A4001,D4001,D4001+1)</f>
        <v>13</v>
      </c>
    </row>
    <row r="4003" spans="1:4" x14ac:dyDescent="0.25">
      <c r="A4003" t="s">
        <v>15</v>
      </c>
      <c r="B4003">
        <v>-40.332398650000002</v>
      </c>
      <c r="C4003">
        <v>-20.321481909999999</v>
      </c>
      <c r="D4003">
        <f>IF(A4003=A4002,D4002,D4002+1)</f>
        <v>13</v>
      </c>
    </row>
    <row r="4004" spans="1:4" x14ac:dyDescent="0.25">
      <c r="A4004" t="s">
        <v>15</v>
      </c>
      <c r="B4004">
        <v>-43.932987279999999</v>
      </c>
      <c r="C4004">
        <v>-23.030015030000001</v>
      </c>
      <c r="D4004">
        <f>IF(A4004=A4003,D4003,D4003+1)</f>
        <v>13</v>
      </c>
    </row>
    <row r="4005" spans="1:4" x14ac:dyDescent="0.25">
      <c r="A4005" t="s">
        <v>15</v>
      </c>
      <c r="B4005">
        <v>-43.932987279999999</v>
      </c>
      <c r="C4005">
        <v>-22.96998529</v>
      </c>
      <c r="D4005">
        <f>IF(A4005=A4004,D4004,D4004+1)</f>
        <v>13</v>
      </c>
    </row>
    <row r="4006" spans="1:4" x14ac:dyDescent="0.25">
      <c r="A4006" t="s">
        <v>15</v>
      </c>
      <c r="B4006">
        <v>-44.432983350000001</v>
      </c>
      <c r="C4006">
        <v>-23.020014570000001</v>
      </c>
      <c r="D4006">
        <f>IF(A4006=A4005,D4005,D4005+1)</f>
        <v>13</v>
      </c>
    </row>
    <row r="4007" spans="1:4" x14ac:dyDescent="0.25">
      <c r="A4007" t="s">
        <v>15</v>
      </c>
      <c r="B4007">
        <v>-44.299982610000001</v>
      </c>
      <c r="C4007">
        <v>-23.030015030000001</v>
      </c>
      <c r="D4007">
        <f>IF(A4007=A4006,D4006,D4006+1)</f>
        <v>13</v>
      </c>
    </row>
    <row r="4008" spans="1:4" x14ac:dyDescent="0.25">
      <c r="A4008" t="s">
        <v>15</v>
      </c>
      <c r="B4008">
        <v>-44.33301471</v>
      </c>
      <c r="C4008">
        <v>-23.07999036</v>
      </c>
      <c r="D4008">
        <f>IF(A4008=A4007,D4007,D4007+1)</f>
        <v>13</v>
      </c>
    </row>
    <row r="4009" spans="1:4" x14ac:dyDescent="0.25">
      <c r="A4009" t="s">
        <v>15</v>
      </c>
      <c r="B4009">
        <v>-44.416984409999998</v>
      </c>
      <c r="C4009">
        <v>-23.020014570000001</v>
      </c>
      <c r="D4009">
        <f>IF(A4009=A4008,D4008,D4008+1)</f>
        <v>13</v>
      </c>
    </row>
    <row r="4010" spans="1:4" x14ac:dyDescent="0.25">
      <c r="A4010" t="s">
        <v>15</v>
      </c>
      <c r="B4010">
        <v>-44.166981880000002</v>
      </c>
      <c r="C4010">
        <v>-23.170012490000001</v>
      </c>
      <c r="D4010">
        <f>IF(A4010=A4009,D4009,D4009+1)</f>
        <v>13</v>
      </c>
    </row>
    <row r="4011" spans="1:4" x14ac:dyDescent="0.25">
      <c r="A4011" t="s">
        <v>15</v>
      </c>
      <c r="B4011">
        <v>-44.166981880000002</v>
      </c>
      <c r="C4011">
        <v>-23.149984589999999</v>
      </c>
      <c r="D4011">
        <f>IF(A4011=A4010,D4010,D4010+1)</f>
        <v>13</v>
      </c>
    </row>
    <row r="4012" spans="1:4" x14ac:dyDescent="0.25">
      <c r="A4012" t="s">
        <v>15</v>
      </c>
      <c r="B4012">
        <v>-44.117015549999998</v>
      </c>
      <c r="C4012">
        <v>-23.180012949999998</v>
      </c>
      <c r="D4012">
        <f>IF(A4012=A4011,D4011,D4011+1)</f>
        <v>13</v>
      </c>
    </row>
    <row r="4013" spans="1:4" x14ac:dyDescent="0.25">
      <c r="A4013" t="s">
        <v>15</v>
      </c>
      <c r="B4013">
        <v>-44.000013750000001</v>
      </c>
      <c r="C4013">
        <v>-23.100018259999999</v>
      </c>
      <c r="D4013">
        <f>IF(A4013=A4012,D4012,D4012+1)</f>
        <v>13</v>
      </c>
    </row>
    <row r="4014" spans="1:4" x14ac:dyDescent="0.25">
      <c r="A4014" t="s">
        <v>15</v>
      </c>
      <c r="B4014">
        <v>-44.233073050000002</v>
      </c>
      <c r="C4014">
        <v>-23.015122259999998</v>
      </c>
      <c r="D4014">
        <f>IF(A4014=A4013,D4013,D4013+1)</f>
        <v>13</v>
      </c>
    </row>
    <row r="4015" spans="1:4" x14ac:dyDescent="0.25">
      <c r="A4015" t="s">
        <v>15</v>
      </c>
      <c r="B4015">
        <v>-41.971565929999997</v>
      </c>
      <c r="C4015">
        <v>-22.859458610000001</v>
      </c>
      <c r="D4015">
        <f>IF(A4015=A4014,D4014,D4014+1)</f>
        <v>13</v>
      </c>
    </row>
    <row r="4016" spans="1:4" x14ac:dyDescent="0.25">
      <c r="A4016" t="s">
        <v>15</v>
      </c>
      <c r="B4016">
        <v>-42.01598345</v>
      </c>
      <c r="C4016">
        <v>-22.901178160000001</v>
      </c>
      <c r="D4016">
        <f>IF(A4016=A4015,D4015,D4015+1)</f>
        <v>13</v>
      </c>
    </row>
    <row r="4017" spans="1:4" x14ac:dyDescent="0.25">
      <c r="A4017" t="s">
        <v>15</v>
      </c>
      <c r="B4017">
        <v>-42.000011489999999</v>
      </c>
      <c r="C4017">
        <v>-22.879990129999999</v>
      </c>
      <c r="D4017">
        <f>IF(A4017=A4016,D4016,D4016+1)</f>
        <v>13</v>
      </c>
    </row>
    <row r="4018" spans="1:4" x14ac:dyDescent="0.25">
      <c r="A4018" t="s">
        <v>15</v>
      </c>
      <c r="B4018">
        <v>-41.932985019999997</v>
      </c>
      <c r="C4018">
        <v>-22.75001112</v>
      </c>
      <c r="D4018">
        <f>IF(A4018=A4017,D4017,D4017+1)</f>
        <v>13</v>
      </c>
    </row>
    <row r="4019" spans="1:4" x14ac:dyDescent="0.25">
      <c r="A4019" t="s">
        <v>15</v>
      </c>
      <c r="B4019">
        <v>-41.88298271</v>
      </c>
      <c r="C4019">
        <v>-22.780012500000002</v>
      </c>
      <c r="D4019">
        <f>IF(A4019=A4018,D4018,D4018+1)</f>
        <v>13</v>
      </c>
    </row>
    <row r="4020" spans="1:4" x14ac:dyDescent="0.25">
      <c r="A4020" t="s">
        <v>15</v>
      </c>
      <c r="B4020">
        <v>-41.900015869999997</v>
      </c>
      <c r="C4020">
        <v>-22.75001112</v>
      </c>
      <c r="D4020">
        <f>IF(A4020=A4019,D4019,D4019+1)</f>
        <v>13</v>
      </c>
    </row>
    <row r="4021" spans="1:4" x14ac:dyDescent="0.25">
      <c r="A4021" t="s">
        <v>15</v>
      </c>
      <c r="B4021">
        <v>-43.031434930000003</v>
      </c>
      <c r="C4021">
        <v>-22.7375735</v>
      </c>
      <c r="D4021">
        <f>IF(A4021=A4020,D4020,D4020+1)</f>
        <v>13</v>
      </c>
    </row>
    <row r="4022" spans="1:4" x14ac:dyDescent="0.25">
      <c r="A4022" t="s">
        <v>15</v>
      </c>
      <c r="B4022">
        <v>-41.911347329999998</v>
      </c>
      <c r="C4022">
        <v>-22.765263619999999</v>
      </c>
      <c r="D4022">
        <f>IF(A4022=A4021,D4021,D4021+1)</f>
        <v>13</v>
      </c>
    </row>
    <row r="4023" spans="1:4" x14ac:dyDescent="0.25">
      <c r="A4023" t="s">
        <v>15</v>
      </c>
      <c r="B4023">
        <v>-41.88298271</v>
      </c>
      <c r="C4023">
        <v>-22.75001112</v>
      </c>
      <c r="D4023">
        <f>IF(A4023=A4022,D4022,D4022+1)</f>
        <v>13</v>
      </c>
    </row>
    <row r="4024" spans="1:4" x14ac:dyDescent="0.25">
      <c r="A4024" t="s">
        <v>15</v>
      </c>
      <c r="B4024">
        <v>-44.666986940000001</v>
      </c>
      <c r="C4024">
        <v>-23.20001388</v>
      </c>
      <c r="D4024">
        <f>IF(A4024=A4023,D4023,D4023+1)</f>
        <v>13</v>
      </c>
    </row>
    <row r="4025" spans="1:4" x14ac:dyDescent="0.25">
      <c r="A4025" t="s">
        <v>15</v>
      </c>
      <c r="B4025">
        <v>-44.617011609999999</v>
      </c>
      <c r="C4025">
        <v>-23.21998782</v>
      </c>
      <c r="D4025">
        <f>IF(A4025=A4024,D4024,D4024+1)</f>
        <v>13</v>
      </c>
    </row>
    <row r="4026" spans="1:4" x14ac:dyDescent="0.25">
      <c r="A4026" t="s">
        <v>15</v>
      </c>
      <c r="B4026">
        <v>-45.083013309999998</v>
      </c>
      <c r="C4026">
        <v>-23.500009720000001</v>
      </c>
      <c r="D4026">
        <f>IF(A4026=A4025,D4025,D4025+1)</f>
        <v>13</v>
      </c>
    </row>
    <row r="4027" spans="1:4" x14ac:dyDescent="0.25">
      <c r="A4027" t="s">
        <v>15</v>
      </c>
      <c r="B4027">
        <v>-48.416988930000002</v>
      </c>
      <c r="C4027">
        <v>-25.50001198</v>
      </c>
      <c r="D4027">
        <f>IF(A4027=A4026,D4026,D4026+1)</f>
        <v>13</v>
      </c>
    </row>
    <row r="4028" spans="1:4" x14ac:dyDescent="0.25">
      <c r="A4028" t="s">
        <v>15</v>
      </c>
      <c r="B4028">
        <v>-78.825989539999995</v>
      </c>
      <c r="C4028">
        <v>8.3827908410000003</v>
      </c>
      <c r="D4028">
        <f>IF(A4028=A4027,D4027,D4027+1)</f>
        <v>13</v>
      </c>
    </row>
    <row r="4029" spans="1:4" x14ac:dyDescent="0.25">
      <c r="A4029" t="s">
        <v>15</v>
      </c>
      <c r="B4029">
        <v>-112.41998409999999</v>
      </c>
      <c r="C4029">
        <v>28.999982190000001</v>
      </c>
      <c r="D4029">
        <f>IF(A4029=A4028,D4028,D4028+1)</f>
        <v>13</v>
      </c>
    </row>
    <row r="4030" spans="1:4" x14ac:dyDescent="0.25">
      <c r="A4030" t="s">
        <v>15</v>
      </c>
      <c r="B4030">
        <v>-105.8000117</v>
      </c>
      <c r="C4030">
        <v>22.85001346</v>
      </c>
      <c r="D4030">
        <f>IF(A4030=A4029,D4029,D4029+1)</f>
        <v>13</v>
      </c>
    </row>
    <row r="4031" spans="1:4" x14ac:dyDescent="0.25">
      <c r="A4031" t="s">
        <v>15</v>
      </c>
      <c r="B4031">
        <v>-94.00001632</v>
      </c>
      <c r="C4031">
        <v>16.049987779999999</v>
      </c>
      <c r="D4031">
        <f>IF(A4031=A4030,D4030,D4030+1)</f>
        <v>13</v>
      </c>
    </row>
    <row r="4032" spans="1:4" x14ac:dyDescent="0.25">
      <c r="A4032" t="s">
        <v>15</v>
      </c>
      <c r="B4032">
        <v>-92.483012939999995</v>
      </c>
      <c r="C4032">
        <v>14.78298693</v>
      </c>
      <c r="D4032">
        <f>IF(A4032=A4031,D4031,D4031+1)</f>
        <v>13</v>
      </c>
    </row>
    <row r="4033" spans="1:4" x14ac:dyDescent="0.25">
      <c r="A4033" t="s">
        <v>15</v>
      </c>
      <c r="B4033">
        <v>-97.532984929999998</v>
      </c>
      <c r="C4033">
        <v>24.96699053</v>
      </c>
      <c r="D4033">
        <f>IF(A4033=A4032,D4032,D4032+1)</f>
        <v>13</v>
      </c>
    </row>
    <row r="4034" spans="1:4" x14ac:dyDescent="0.25">
      <c r="A4034" t="s">
        <v>15</v>
      </c>
      <c r="B4034">
        <v>-97.583014210000002</v>
      </c>
      <c r="C4034">
        <v>21.583012610000001</v>
      </c>
      <c r="D4034">
        <f>IF(A4034=A4033,D4033,D4033+1)</f>
        <v>13</v>
      </c>
    </row>
    <row r="4035" spans="1:4" x14ac:dyDescent="0.25">
      <c r="A4035" t="s">
        <v>15</v>
      </c>
      <c r="B4035">
        <v>34.188986020000002</v>
      </c>
      <c r="C4035">
        <v>-24.92001222</v>
      </c>
      <c r="D4035">
        <f>IF(A4035=A4034,D4034,D4034+1)</f>
        <v>13</v>
      </c>
    </row>
    <row r="4036" spans="1:4" x14ac:dyDescent="0.25">
      <c r="A4036" t="s">
        <v>15</v>
      </c>
      <c r="B4036">
        <v>-32.416988830000001</v>
      </c>
      <c r="C4036">
        <v>-3.8499852539999999</v>
      </c>
      <c r="D4036">
        <f>IF(A4036=A4035,D4035,D4035+1)</f>
        <v>13</v>
      </c>
    </row>
    <row r="4037" spans="1:4" x14ac:dyDescent="0.25">
      <c r="A4037" t="s">
        <v>15</v>
      </c>
      <c r="B4037">
        <v>-81.744010739999993</v>
      </c>
      <c r="C4037">
        <v>26.02498894</v>
      </c>
      <c r="D4037">
        <f>IF(A4037=A4036,D4036,D4036+1)</f>
        <v>13</v>
      </c>
    </row>
    <row r="4038" spans="1:4" x14ac:dyDescent="0.25">
      <c r="A4038" t="s">
        <v>15</v>
      </c>
      <c r="B4038">
        <v>-76.664181260000007</v>
      </c>
      <c r="C4038">
        <v>34.718069499999999</v>
      </c>
      <c r="D4038">
        <f>IF(A4038=A4037,D4037,D4037+1)</f>
        <v>13</v>
      </c>
    </row>
    <row r="4039" spans="1:4" x14ac:dyDescent="0.25">
      <c r="A4039" t="s">
        <v>15</v>
      </c>
      <c r="B4039">
        <v>-60.526261130000002</v>
      </c>
      <c r="C4039">
        <v>11.291180300000001</v>
      </c>
      <c r="D4039">
        <f>IF(A4039=A4038,D4038,D4038+1)</f>
        <v>13</v>
      </c>
    </row>
    <row r="4040" spans="1:4" x14ac:dyDescent="0.25">
      <c r="A4040" t="s">
        <v>15</v>
      </c>
      <c r="B4040">
        <v>-60.543456169999999</v>
      </c>
      <c r="C4040">
        <v>11.25410125</v>
      </c>
      <c r="D4040">
        <f>IF(A4040=A4039,D4039,D4039+1)</f>
        <v>13</v>
      </c>
    </row>
    <row r="4041" spans="1:4" x14ac:dyDescent="0.25">
      <c r="A4041" t="s">
        <v>15</v>
      </c>
      <c r="B4041">
        <v>-60.824934970000001</v>
      </c>
      <c r="C4041">
        <v>11.16754151</v>
      </c>
      <c r="D4041">
        <f>IF(A4041=A4040,D4040,D4040+1)</f>
        <v>13</v>
      </c>
    </row>
    <row r="4042" spans="1:4" x14ac:dyDescent="0.25">
      <c r="A4042" t="s">
        <v>15</v>
      </c>
      <c r="B4042">
        <v>-60.81529424</v>
      </c>
      <c r="C4042">
        <v>11.170041619999999</v>
      </c>
      <c r="D4042">
        <f>IF(A4042=A4041,D4041,D4041+1)</f>
        <v>13</v>
      </c>
    </row>
    <row r="4043" spans="1:4" x14ac:dyDescent="0.25">
      <c r="A4043" t="s">
        <v>15</v>
      </c>
      <c r="B4043">
        <v>-60.799565100000002</v>
      </c>
      <c r="C4043">
        <v>11.134014779999999</v>
      </c>
      <c r="D4043">
        <f>IF(A4043=A4042,D4042,D4042+1)</f>
        <v>13</v>
      </c>
    </row>
    <row r="4044" spans="1:4" x14ac:dyDescent="0.25">
      <c r="A4044" t="s">
        <v>15</v>
      </c>
      <c r="B4044">
        <v>-61.007488350000003</v>
      </c>
      <c r="C4044">
        <v>10.13637887</v>
      </c>
      <c r="D4044">
        <f>IF(A4044=A4043,D4043,D4043+1)</f>
        <v>13</v>
      </c>
    </row>
    <row r="4045" spans="1:4" x14ac:dyDescent="0.25">
      <c r="A4045" t="s">
        <v>15</v>
      </c>
      <c r="B4045">
        <v>-61.740930429999999</v>
      </c>
      <c r="C4045">
        <v>10.68240224</v>
      </c>
      <c r="D4045">
        <f>IF(A4045=A4044,D4044,D4044+1)</f>
        <v>13</v>
      </c>
    </row>
    <row r="4046" spans="1:4" x14ac:dyDescent="0.25">
      <c r="A4046" t="s">
        <v>15</v>
      </c>
      <c r="B4046">
        <v>-61.699822419999997</v>
      </c>
      <c r="C4046">
        <v>10.68965077</v>
      </c>
      <c r="D4046">
        <f>IF(A4046=A4045,D4045,D4045+1)</f>
        <v>13</v>
      </c>
    </row>
    <row r="4047" spans="1:4" x14ac:dyDescent="0.25">
      <c r="A4047" t="s">
        <v>15</v>
      </c>
      <c r="B4047">
        <v>-61.67434463</v>
      </c>
      <c r="C4047">
        <v>10.696377699999999</v>
      </c>
      <c r="D4047">
        <f>IF(A4047=A4046,D4046,D4046+1)</f>
        <v>13</v>
      </c>
    </row>
    <row r="4048" spans="1:4" x14ac:dyDescent="0.25">
      <c r="A4048" t="s">
        <v>15</v>
      </c>
      <c r="B4048">
        <v>-61.67954271</v>
      </c>
      <c r="C4048">
        <v>10.685100200000001</v>
      </c>
      <c r="D4048">
        <f>IF(A4048=A4047,D4047,D4047+1)</f>
        <v>13</v>
      </c>
    </row>
    <row r="4049" spans="1:4" x14ac:dyDescent="0.25">
      <c r="A4049" t="s">
        <v>15</v>
      </c>
      <c r="B4049">
        <v>-61.66398444</v>
      </c>
      <c r="C4049">
        <v>10.698176350000001</v>
      </c>
      <c r="D4049">
        <f>IF(A4049=A4048,D4048,D4048+1)</f>
        <v>13</v>
      </c>
    </row>
    <row r="4050" spans="1:4" x14ac:dyDescent="0.25">
      <c r="A4050" t="s">
        <v>15</v>
      </c>
      <c r="B4050">
        <v>-61.599233249999997</v>
      </c>
      <c r="C4050">
        <v>10.68431779</v>
      </c>
      <c r="D4050">
        <f>IF(A4050=A4049,D4049,D4049+1)</f>
        <v>13</v>
      </c>
    </row>
    <row r="4051" spans="1:4" x14ac:dyDescent="0.25">
      <c r="A4051" t="s">
        <v>15</v>
      </c>
      <c r="B4051">
        <v>-61.586292010000001</v>
      </c>
      <c r="C4051">
        <v>10.67946145</v>
      </c>
      <c r="D4051">
        <f>IF(A4051=A4050,D4050,D4050+1)</f>
        <v>13</v>
      </c>
    </row>
    <row r="4052" spans="1:4" x14ac:dyDescent="0.25">
      <c r="A4052" t="s">
        <v>15</v>
      </c>
      <c r="B4052">
        <v>-61.597704399999998</v>
      </c>
      <c r="C4052">
        <v>10.656124050000001</v>
      </c>
      <c r="D4052">
        <f>IF(A4052=A4051,D4051,D4051+1)</f>
        <v>13</v>
      </c>
    </row>
    <row r="4053" spans="1:4" x14ac:dyDescent="0.25">
      <c r="A4053" t="s">
        <v>15</v>
      </c>
      <c r="B4053">
        <v>-61.64673544</v>
      </c>
      <c r="C4053">
        <v>10.670045549999999</v>
      </c>
      <c r="D4053">
        <f>IF(A4053=A4052,D4052,D4052+1)</f>
        <v>13</v>
      </c>
    </row>
    <row r="4054" spans="1:4" x14ac:dyDescent="0.25">
      <c r="A4054" t="s">
        <v>15</v>
      </c>
      <c r="B4054">
        <v>-16.234156559999999</v>
      </c>
      <c r="C4054">
        <v>11.3933163</v>
      </c>
      <c r="D4054">
        <f>IF(A4054=A4053,D4053,D4053+1)</f>
        <v>13</v>
      </c>
    </row>
    <row r="4055" spans="1:4" x14ac:dyDescent="0.25">
      <c r="A4055" t="s">
        <v>15</v>
      </c>
      <c r="B4055">
        <v>6.4611251840000001</v>
      </c>
      <c r="C4055">
        <v>9.0843879000000002E-2</v>
      </c>
      <c r="D4055">
        <f>IF(A4055=A4054,D4054,D4054+1)</f>
        <v>13</v>
      </c>
    </row>
    <row r="4056" spans="1:4" x14ac:dyDescent="0.25">
      <c r="A4056" t="s">
        <v>15</v>
      </c>
      <c r="B4056">
        <v>-88.009182620000004</v>
      </c>
      <c r="C4056">
        <v>30.442485730000001</v>
      </c>
      <c r="D4056">
        <f>IF(A4056=A4055,D4055,D4055+1)</f>
        <v>13</v>
      </c>
    </row>
    <row r="4057" spans="1:4" x14ac:dyDescent="0.25">
      <c r="A4057" t="s">
        <v>15</v>
      </c>
      <c r="B4057">
        <v>-90.101401359999997</v>
      </c>
      <c r="C4057">
        <v>30.188598129999999</v>
      </c>
      <c r="D4057">
        <f>IF(A4057=A4056,D4056,D4056+1)</f>
        <v>13</v>
      </c>
    </row>
    <row r="4058" spans="1:4" x14ac:dyDescent="0.25">
      <c r="A4058" t="s">
        <v>15</v>
      </c>
      <c r="B4058">
        <v>32.950000000000003</v>
      </c>
      <c r="C4058">
        <v>-26.066669999999998</v>
      </c>
      <c r="D4058">
        <f>IF(A4058=A4057,D4057,D4057+1)</f>
        <v>13</v>
      </c>
    </row>
    <row r="4059" spans="1:4" x14ac:dyDescent="0.25">
      <c r="A4059" t="s">
        <v>15</v>
      </c>
      <c r="B4059">
        <v>-48.387779999999999</v>
      </c>
      <c r="C4059">
        <v>-25.5</v>
      </c>
      <c r="D4059">
        <f>IF(A4059=A4058,D4058,D4058+1)</f>
        <v>13</v>
      </c>
    </row>
    <row r="4060" spans="1:4" x14ac:dyDescent="0.25">
      <c r="A4060" t="s">
        <v>15</v>
      </c>
      <c r="B4060">
        <v>57.366669999999999</v>
      </c>
      <c r="C4060">
        <v>-20.266670000000001</v>
      </c>
      <c r="D4060">
        <f>IF(A4060=A4059,D4059,D4059+1)</f>
        <v>13</v>
      </c>
    </row>
    <row r="4061" spans="1:4" x14ac:dyDescent="0.25">
      <c r="A4061" t="s">
        <v>15</v>
      </c>
      <c r="B4061">
        <v>-38.99306</v>
      </c>
      <c r="C4061">
        <v>-16.407779999999999</v>
      </c>
      <c r="D4061">
        <f>IF(A4061=A4060,D4060,D4060+1)</f>
        <v>13</v>
      </c>
    </row>
    <row r="4062" spans="1:4" x14ac:dyDescent="0.25">
      <c r="A4062" t="s">
        <v>15</v>
      </c>
      <c r="B4062">
        <v>-38.982210000000002</v>
      </c>
      <c r="C4062">
        <v>-16.403120000000001</v>
      </c>
      <c r="D4062">
        <f>IF(A4062=A4061,D4061,D4061+1)</f>
        <v>13</v>
      </c>
    </row>
    <row r="4063" spans="1:4" x14ac:dyDescent="0.25">
      <c r="A4063" t="s">
        <v>15</v>
      </c>
      <c r="B4063">
        <v>39.456069999999997</v>
      </c>
      <c r="C4063">
        <v>-6.4344200000000003</v>
      </c>
      <c r="D4063">
        <f>IF(A4063=A4062,D4062,D4062+1)</f>
        <v>13</v>
      </c>
    </row>
    <row r="4064" spans="1:4" x14ac:dyDescent="0.25">
      <c r="A4064" t="s">
        <v>15</v>
      </c>
      <c r="B4064">
        <v>39.523470000000003</v>
      </c>
      <c r="C4064">
        <v>-4.4575800000000001</v>
      </c>
      <c r="D4064">
        <f>IF(A4064=A4063,D4063,D4063+1)</f>
        <v>13</v>
      </c>
    </row>
    <row r="4065" spans="1:4" x14ac:dyDescent="0.25">
      <c r="A4065" t="s">
        <v>15</v>
      </c>
      <c r="B4065">
        <v>-83.435829999999996</v>
      </c>
      <c r="C4065">
        <v>8.66</v>
      </c>
      <c r="D4065">
        <f>IF(A4065=A4064,D4064,D4064+1)</f>
        <v>13</v>
      </c>
    </row>
    <row r="4066" spans="1:4" x14ac:dyDescent="0.25">
      <c r="A4066" t="s">
        <v>15</v>
      </c>
      <c r="B4066">
        <v>-82.81</v>
      </c>
      <c r="C4066">
        <v>9.7100000000000009</v>
      </c>
      <c r="D4066">
        <f>IF(A4066=A4065,D4065,D4065+1)</f>
        <v>13</v>
      </c>
    </row>
    <row r="4067" spans="1:4" x14ac:dyDescent="0.25">
      <c r="A4067" t="s">
        <v>15</v>
      </c>
      <c r="B4067">
        <v>-61.33907</v>
      </c>
      <c r="C4067">
        <v>15.59112</v>
      </c>
      <c r="D4067">
        <f>IF(A4067=A4066,D4066,D4066+1)</f>
        <v>13</v>
      </c>
    </row>
    <row r="4068" spans="1:4" x14ac:dyDescent="0.25">
      <c r="A4068" t="s">
        <v>15</v>
      </c>
      <c r="B4068">
        <v>-88.191100000000006</v>
      </c>
      <c r="C4068">
        <v>16.6647</v>
      </c>
      <c r="D4068">
        <f>IF(A4068=A4067,D4067,D4067+1)</f>
        <v>13</v>
      </c>
    </row>
    <row r="4069" spans="1:4" x14ac:dyDescent="0.25">
      <c r="A4069" t="s">
        <v>15</v>
      </c>
      <c r="B4069">
        <v>-87.75</v>
      </c>
      <c r="C4069">
        <v>16.7</v>
      </c>
      <c r="D4069">
        <f>IF(A4069=A4068,D4068,D4068+1)</f>
        <v>13</v>
      </c>
    </row>
    <row r="4070" spans="1:4" x14ac:dyDescent="0.25">
      <c r="A4070" t="s">
        <v>15</v>
      </c>
      <c r="B4070">
        <v>-87.76388</v>
      </c>
      <c r="C4070">
        <v>16.712499999999999</v>
      </c>
      <c r="D4070">
        <f>IF(A4070=A4069,D4069,D4069+1)</f>
        <v>13</v>
      </c>
    </row>
    <row r="4071" spans="1:4" x14ac:dyDescent="0.25">
      <c r="A4071" t="s">
        <v>15</v>
      </c>
      <c r="B4071">
        <v>-88.082859999999997</v>
      </c>
      <c r="C4071">
        <v>16.788080000000001</v>
      </c>
      <c r="D4071">
        <f>IF(A4071=A4070,D4070,D4070+1)</f>
        <v>13</v>
      </c>
    </row>
    <row r="4072" spans="1:4" x14ac:dyDescent="0.25">
      <c r="A4072" t="s">
        <v>15</v>
      </c>
      <c r="B4072">
        <v>-88.08211</v>
      </c>
      <c r="C4072">
        <v>16.802779999999998</v>
      </c>
      <c r="D4072">
        <f>IF(A4072=A4071,D4071,D4071+1)</f>
        <v>13</v>
      </c>
    </row>
    <row r="4073" spans="1:4" x14ac:dyDescent="0.25">
      <c r="A4073" t="s">
        <v>15</v>
      </c>
      <c r="B4073">
        <v>-88.083439999999996</v>
      </c>
      <c r="C4073">
        <v>16.803470000000001</v>
      </c>
      <c r="D4073">
        <f>IF(A4073=A4072,D4072,D4072+1)</f>
        <v>13</v>
      </c>
    </row>
    <row r="4074" spans="1:4" x14ac:dyDescent="0.25">
      <c r="A4074" t="s">
        <v>15</v>
      </c>
      <c r="B4074">
        <v>-67.025000000000006</v>
      </c>
      <c r="C4074">
        <v>17.97167</v>
      </c>
      <c r="D4074">
        <f>IF(A4074=A4073,D4073,D4073+1)</f>
        <v>13</v>
      </c>
    </row>
    <row r="4075" spans="1:4" x14ac:dyDescent="0.25">
      <c r="A4075" t="s">
        <v>15</v>
      </c>
      <c r="B4075">
        <v>-91.736000000000004</v>
      </c>
      <c r="C4075">
        <v>18.646999999999998</v>
      </c>
      <c r="D4075">
        <f>IF(A4075=A4074,D4074,D4074+1)</f>
        <v>13</v>
      </c>
    </row>
    <row r="4076" spans="1:4" x14ac:dyDescent="0.25">
      <c r="A4076" t="s">
        <v>15</v>
      </c>
      <c r="B4076">
        <v>-91.656999999999996</v>
      </c>
      <c r="C4076">
        <v>18.658999999999999</v>
      </c>
      <c r="D4076">
        <f>IF(A4076=A4075,D4075,D4075+1)</f>
        <v>13</v>
      </c>
    </row>
    <row r="4077" spans="1:4" x14ac:dyDescent="0.25">
      <c r="A4077" t="s">
        <v>15</v>
      </c>
      <c r="B4077">
        <v>-91.638999999999996</v>
      </c>
      <c r="C4077">
        <v>18.683</v>
      </c>
      <c r="D4077">
        <f>IF(A4077=A4076,D4076,D4076+1)</f>
        <v>13</v>
      </c>
    </row>
    <row r="4078" spans="1:4" x14ac:dyDescent="0.25">
      <c r="A4078" t="s">
        <v>15</v>
      </c>
      <c r="B4078">
        <v>-91.617000000000004</v>
      </c>
      <c r="C4078">
        <v>18.710999999999999</v>
      </c>
      <c r="D4078">
        <f>IF(A4078=A4077,D4077,D4077+1)</f>
        <v>13</v>
      </c>
    </row>
    <row r="4079" spans="1:4" x14ac:dyDescent="0.25">
      <c r="A4079" t="s">
        <v>15</v>
      </c>
      <c r="B4079">
        <v>-91.594999999999999</v>
      </c>
      <c r="C4079">
        <v>18.716000000000001</v>
      </c>
      <c r="D4079">
        <f>IF(A4079=A4078,D4078,D4078+1)</f>
        <v>13</v>
      </c>
    </row>
    <row r="4080" spans="1:4" x14ac:dyDescent="0.25">
      <c r="A4080" t="s">
        <v>15</v>
      </c>
      <c r="B4080">
        <v>-91.474000000000004</v>
      </c>
      <c r="C4080">
        <v>18.724</v>
      </c>
      <c r="D4080">
        <f>IF(A4080=A4079,D4079,D4079+1)</f>
        <v>13</v>
      </c>
    </row>
    <row r="4081" spans="1:4" x14ac:dyDescent="0.25">
      <c r="A4081" t="s">
        <v>15</v>
      </c>
      <c r="B4081">
        <v>-91.522000000000006</v>
      </c>
      <c r="C4081">
        <v>18.739999999999998</v>
      </c>
      <c r="D4081">
        <f>IF(A4081=A4080,D4080,D4080+1)</f>
        <v>13</v>
      </c>
    </row>
    <row r="4082" spans="1:4" x14ac:dyDescent="0.25">
      <c r="A4082" t="s">
        <v>15</v>
      </c>
      <c r="B4082">
        <v>-91.42</v>
      </c>
      <c r="C4082">
        <v>18.789000000000001</v>
      </c>
      <c r="D4082">
        <f>IF(A4082=A4081,D4081,D4081+1)</f>
        <v>13</v>
      </c>
    </row>
    <row r="4083" spans="1:4" x14ac:dyDescent="0.25">
      <c r="A4083" t="s">
        <v>15</v>
      </c>
      <c r="B4083">
        <v>-91.391999999999996</v>
      </c>
      <c r="C4083">
        <v>18.803999999999998</v>
      </c>
      <c r="D4083">
        <f>IF(A4083=A4082,D4082,D4082+1)</f>
        <v>13</v>
      </c>
    </row>
    <row r="4084" spans="1:4" x14ac:dyDescent="0.25">
      <c r="A4084" t="s">
        <v>15</v>
      </c>
      <c r="B4084">
        <v>-95.933000000000007</v>
      </c>
      <c r="C4084">
        <v>19.082999999999998</v>
      </c>
      <c r="D4084">
        <f>IF(A4084=A4083,D4083,D4083+1)</f>
        <v>13</v>
      </c>
    </row>
    <row r="4085" spans="1:4" x14ac:dyDescent="0.25">
      <c r="A4085" t="s">
        <v>15</v>
      </c>
      <c r="B4085">
        <v>-97.417000000000002</v>
      </c>
      <c r="C4085">
        <v>21.25</v>
      </c>
      <c r="D4085">
        <f>IF(A4085=A4084,D4084,D4084+1)</f>
        <v>13</v>
      </c>
    </row>
    <row r="4086" spans="1:4" x14ac:dyDescent="0.25">
      <c r="A4086" t="s">
        <v>15</v>
      </c>
      <c r="B4086">
        <v>-76</v>
      </c>
      <c r="C4086">
        <v>23.77</v>
      </c>
      <c r="D4086">
        <f>IF(A4086=A4085,D4085,D4085+1)</f>
        <v>13</v>
      </c>
    </row>
    <row r="4087" spans="1:4" x14ac:dyDescent="0.25">
      <c r="A4087" t="s">
        <v>15</v>
      </c>
      <c r="B4087">
        <v>-80.823830000000001</v>
      </c>
      <c r="C4087">
        <v>24.95608</v>
      </c>
      <c r="D4087">
        <f>IF(A4087=A4086,D4086,D4086+1)</f>
        <v>13</v>
      </c>
    </row>
    <row r="4088" spans="1:4" x14ac:dyDescent="0.25">
      <c r="A4088" t="s">
        <v>15</v>
      </c>
      <c r="B4088">
        <v>-80.835040000000006</v>
      </c>
      <c r="C4088">
        <v>24.960419999999999</v>
      </c>
      <c r="D4088">
        <f>IF(A4088=A4087,D4087,D4087+1)</f>
        <v>13</v>
      </c>
    </row>
    <row r="4089" spans="1:4" x14ac:dyDescent="0.25">
      <c r="A4089" t="s">
        <v>15</v>
      </c>
      <c r="B4089">
        <v>-80.833789999999993</v>
      </c>
      <c r="C4089">
        <v>24.962340000000001</v>
      </c>
      <c r="D4089">
        <f>IF(A4089=A4088,D4088,D4088+1)</f>
        <v>13</v>
      </c>
    </row>
    <row r="4090" spans="1:4" x14ac:dyDescent="0.25">
      <c r="A4090" t="s">
        <v>15</v>
      </c>
      <c r="B4090">
        <v>-80.84393</v>
      </c>
      <c r="C4090">
        <v>24.961870000000001</v>
      </c>
      <c r="D4090">
        <f>IF(A4090=A4089,D4089,D4089+1)</f>
        <v>13</v>
      </c>
    </row>
    <row r="4091" spans="1:4" x14ac:dyDescent="0.25">
      <c r="A4091" t="s">
        <v>15</v>
      </c>
      <c r="B4091">
        <v>-80.840900000000005</v>
      </c>
      <c r="C4091">
        <v>24.96199</v>
      </c>
      <c r="D4091">
        <f>IF(A4091=A4090,D4090,D4090+1)</f>
        <v>13</v>
      </c>
    </row>
    <row r="4092" spans="1:4" x14ac:dyDescent="0.25">
      <c r="A4092" t="s">
        <v>15</v>
      </c>
      <c r="B4092">
        <v>-80.832210000000003</v>
      </c>
      <c r="C4092">
        <v>24.963529999999999</v>
      </c>
      <c r="D4092">
        <f>IF(A4092=A4091,D4091,D4091+1)</f>
        <v>13</v>
      </c>
    </row>
    <row r="4093" spans="1:4" x14ac:dyDescent="0.25">
      <c r="A4093" t="s">
        <v>15</v>
      </c>
      <c r="B4093">
        <v>-80.834410000000005</v>
      </c>
      <c r="C4093">
        <v>24.965119999999999</v>
      </c>
      <c r="D4093">
        <f>IF(A4093=A4092,D4092,D4092+1)</f>
        <v>13</v>
      </c>
    </row>
    <row r="4094" spans="1:4" x14ac:dyDescent="0.25">
      <c r="A4094" t="s">
        <v>15</v>
      </c>
      <c r="B4094">
        <v>-80.822950000000006</v>
      </c>
      <c r="C4094">
        <v>24.964459999999999</v>
      </c>
      <c r="D4094">
        <f>IF(A4094=A4093,D4093,D4093+1)</f>
        <v>13</v>
      </c>
    </row>
    <row r="4095" spans="1:4" x14ac:dyDescent="0.25">
      <c r="A4095" t="s">
        <v>15</v>
      </c>
      <c r="B4095">
        <v>-80.84008</v>
      </c>
      <c r="C4095">
        <v>24.965070000000001</v>
      </c>
      <c r="D4095">
        <f>IF(A4095=A4094,D4094,D4094+1)</f>
        <v>13</v>
      </c>
    </row>
    <row r="4096" spans="1:4" x14ac:dyDescent="0.25">
      <c r="A4096" t="s">
        <v>15</v>
      </c>
      <c r="B4096">
        <v>-80.841329999999999</v>
      </c>
      <c r="C4096">
        <v>24.965129999999998</v>
      </c>
      <c r="D4096">
        <f>IF(A4096=A4095,D4095,D4095+1)</f>
        <v>13</v>
      </c>
    </row>
    <row r="4097" spans="1:4" x14ac:dyDescent="0.25">
      <c r="A4097" t="s">
        <v>15</v>
      </c>
      <c r="B4097">
        <v>-80.839479999999995</v>
      </c>
      <c r="C4097">
        <v>24.965949999999999</v>
      </c>
      <c r="D4097">
        <f>IF(A4097=A4096,D4096,D4096+1)</f>
        <v>13</v>
      </c>
    </row>
    <row r="4098" spans="1:4" x14ac:dyDescent="0.25">
      <c r="A4098" t="s">
        <v>15</v>
      </c>
      <c r="B4098">
        <v>-80.840280000000007</v>
      </c>
      <c r="C4098">
        <v>24.966950000000001</v>
      </c>
      <c r="D4098">
        <f>IF(A4098=A4097,D4097,D4097+1)</f>
        <v>13</v>
      </c>
    </row>
    <row r="4099" spans="1:4" x14ac:dyDescent="0.25">
      <c r="A4099" t="s">
        <v>15</v>
      </c>
      <c r="B4099">
        <v>-80.839789999999994</v>
      </c>
      <c r="C4099">
        <v>24.968139999999998</v>
      </c>
      <c r="D4099">
        <f>IF(A4099=A4098,D4098,D4098+1)</f>
        <v>13</v>
      </c>
    </row>
    <row r="4100" spans="1:4" x14ac:dyDescent="0.25">
      <c r="A4100" t="s">
        <v>15</v>
      </c>
      <c r="B4100">
        <v>-80.826160000000002</v>
      </c>
      <c r="C4100">
        <v>24.964770000000001</v>
      </c>
      <c r="D4100">
        <f>IF(A4100=A4099,D4099,D4099+1)</f>
        <v>13</v>
      </c>
    </row>
    <row r="4101" spans="1:4" x14ac:dyDescent="0.25">
      <c r="A4101" t="s">
        <v>15</v>
      </c>
      <c r="B4101">
        <v>-80.834090000000003</v>
      </c>
      <c r="C4101">
        <v>24.967649999999999</v>
      </c>
      <c r="D4101">
        <f>IF(A4101=A4100,D4100,D4100+1)</f>
        <v>13</v>
      </c>
    </row>
    <row r="4102" spans="1:4" x14ac:dyDescent="0.25">
      <c r="A4102" t="s">
        <v>15</v>
      </c>
      <c r="B4102">
        <v>-80.832849999999993</v>
      </c>
      <c r="C4102">
        <v>24.96847</v>
      </c>
      <c r="D4102">
        <f>IF(A4102=A4101,D4101,D4101+1)</f>
        <v>13</v>
      </c>
    </row>
    <row r="4103" spans="1:4" x14ac:dyDescent="0.25">
      <c r="A4103" t="s">
        <v>15</v>
      </c>
      <c r="B4103">
        <v>-80.834159999999997</v>
      </c>
      <c r="C4103">
        <v>24.969000000000001</v>
      </c>
      <c r="D4103">
        <f>IF(A4103=A4102,D4102,D4102+1)</f>
        <v>13</v>
      </c>
    </row>
    <row r="4104" spans="1:4" x14ac:dyDescent="0.25">
      <c r="A4104" t="s">
        <v>15</v>
      </c>
      <c r="B4104">
        <v>-80.872020000000006</v>
      </c>
      <c r="C4104">
        <v>24.96875</v>
      </c>
      <c r="D4104">
        <f>IF(A4104=A4103,D4103,D4103+1)</f>
        <v>13</v>
      </c>
    </row>
    <row r="4105" spans="1:4" x14ac:dyDescent="0.25">
      <c r="A4105" t="s">
        <v>15</v>
      </c>
      <c r="B4105">
        <v>-80.842410000000001</v>
      </c>
      <c r="C4105">
        <v>24.970050000000001</v>
      </c>
      <c r="D4105">
        <f>IF(A4105=A4104,D4104,D4104+1)</f>
        <v>13</v>
      </c>
    </row>
    <row r="4106" spans="1:4" x14ac:dyDescent="0.25">
      <c r="A4106" t="s">
        <v>15</v>
      </c>
      <c r="B4106">
        <v>-80.847319999999996</v>
      </c>
      <c r="C4106">
        <v>24.968830000000001</v>
      </c>
      <c r="D4106">
        <f>IF(A4106=A4105,D4105,D4105+1)</f>
        <v>13</v>
      </c>
    </row>
    <row r="4107" spans="1:4" x14ac:dyDescent="0.25">
      <c r="A4107" t="s">
        <v>15</v>
      </c>
      <c r="B4107">
        <v>-80.848500000000001</v>
      </c>
      <c r="C4107">
        <v>24.969519999999999</v>
      </c>
      <c r="D4107">
        <f>IF(A4107=A4106,D4106,D4106+1)</f>
        <v>13</v>
      </c>
    </row>
    <row r="4108" spans="1:4" x14ac:dyDescent="0.25">
      <c r="A4108" t="s">
        <v>15</v>
      </c>
      <c r="B4108">
        <v>-80.836740000000006</v>
      </c>
      <c r="C4108">
        <v>24.96865</v>
      </c>
      <c r="D4108">
        <f>IF(A4108=A4107,D4107,D4107+1)</f>
        <v>13</v>
      </c>
    </row>
    <row r="4109" spans="1:4" x14ac:dyDescent="0.25">
      <c r="A4109" t="s">
        <v>15</v>
      </c>
      <c r="B4109">
        <v>-80.83578</v>
      </c>
      <c r="C4109">
        <v>24.97015</v>
      </c>
      <c r="D4109">
        <f>IF(A4109=A4108,D4108,D4108+1)</f>
        <v>13</v>
      </c>
    </row>
    <row r="4110" spans="1:4" x14ac:dyDescent="0.25">
      <c r="A4110" t="s">
        <v>15</v>
      </c>
      <c r="B4110">
        <v>-80.836110000000005</v>
      </c>
      <c r="C4110">
        <v>24.970289999999999</v>
      </c>
      <c r="D4110">
        <f>IF(A4110=A4109,D4109,D4109+1)</f>
        <v>13</v>
      </c>
    </row>
    <row r="4111" spans="1:4" x14ac:dyDescent="0.25">
      <c r="A4111" t="s">
        <v>15</v>
      </c>
      <c r="B4111">
        <v>-80.840580000000003</v>
      </c>
      <c r="C4111">
        <v>24.970949999999998</v>
      </c>
      <c r="D4111">
        <f>IF(A4111=A4110,D4110,D4110+1)</f>
        <v>13</v>
      </c>
    </row>
    <row r="4112" spans="1:4" x14ac:dyDescent="0.25">
      <c r="A4112" t="s">
        <v>15</v>
      </c>
      <c r="B4112">
        <v>-80.865279999999998</v>
      </c>
      <c r="C4112">
        <v>24.972919999999998</v>
      </c>
      <c r="D4112">
        <f>IF(A4112=A4111,D4111,D4111+1)</f>
        <v>13</v>
      </c>
    </row>
    <row r="4113" spans="1:4" x14ac:dyDescent="0.25">
      <c r="A4113" t="s">
        <v>15</v>
      </c>
      <c r="B4113">
        <v>-80.870329999999996</v>
      </c>
      <c r="C4113">
        <v>24.97204</v>
      </c>
      <c r="D4113">
        <f>IF(A4113=A4112,D4112,D4112+1)</f>
        <v>13</v>
      </c>
    </row>
    <row r="4114" spans="1:4" x14ac:dyDescent="0.25">
      <c r="A4114" t="s">
        <v>15</v>
      </c>
      <c r="B4114">
        <v>-80.835629999999995</v>
      </c>
      <c r="C4114">
        <v>24.97287</v>
      </c>
      <c r="D4114">
        <f>IF(A4114=A4113,D4113,D4113+1)</f>
        <v>13</v>
      </c>
    </row>
    <row r="4115" spans="1:4" x14ac:dyDescent="0.25">
      <c r="A4115" t="s">
        <v>15</v>
      </c>
      <c r="B4115">
        <v>-80.873609999999999</v>
      </c>
      <c r="C4115">
        <v>24.97195</v>
      </c>
      <c r="D4115">
        <f>IF(A4115=A4114,D4114,D4114+1)</f>
        <v>13</v>
      </c>
    </row>
    <row r="4116" spans="1:4" x14ac:dyDescent="0.25">
      <c r="A4116" t="s">
        <v>15</v>
      </c>
      <c r="B4116">
        <v>-80.897670000000005</v>
      </c>
      <c r="C4116">
        <v>24.971599999999999</v>
      </c>
      <c r="D4116">
        <f>IF(A4116=A4115,D4115,D4115+1)</f>
        <v>13</v>
      </c>
    </row>
    <row r="4117" spans="1:4" x14ac:dyDescent="0.25">
      <c r="A4117" t="s">
        <v>15</v>
      </c>
      <c r="B4117">
        <v>-80.897400000000005</v>
      </c>
      <c r="C4117">
        <v>24.971620000000001</v>
      </c>
      <c r="D4117">
        <f>IF(A4117=A4116,D4116,D4116+1)</f>
        <v>13</v>
      </c>
    </row>
    <row r="4118" spans="1:4" x14ac:dyDescent="0.25">
      <c r="A4118" t="s">
        <v>15</v>
      </c>
      <c r="B4118">
        <v>-80.895709999999994</v>
      </c>
      <c r="C4118">
        <v>24.97174</v>
      </c>
      <c r="D4118">
        <f>IF(A4118=A4117,D4117,D4117+1)</f>
        <v>13</v>
      </c>
    </row>
    <row r="4119" spans="1:4" x14ac:dyDescent="0.25">
      <c r="A4119" t="s">
        <v>15</v>
      </c>
      <c r="B4119">
        <v>-80.899519999999995</v>
      </c>
      <c r="C4119">
        <v>24.973769999999998</v>
      </c>
      <c r="D4119">
        <f>IF(A4119=A4118,D4118,D4118+1)</f>
        <v>13</v>
      </c>
    </row>
    <row r="4120" spans="1:4" x14ac:dyDescent="0.25">
      <c r="A4120" t="s">
        <v>15</v>
      </c>
      <c r="B4120">
        <v>-80.898139999999998</v>
      </c>
      <c r="C4120">
        <v>24.97383</v>
      </c>
      <c r="D4120">
        <f>IF(A4120=A4119,D4119,D4119+1)</f>
        <v>13</v>
      </c>
    </row>
    <row r="4121" spans="1:4" x14ac:dyDescent="0.25">
      <c r="A4121" t="s">
        <v>15</v>
      </c>
      <c r="B4121">
        <v>-80.857200000000006</v>
      </c>
      <c r="C4121">
        <v>24.972770000000001</v>
      </c>
      <c r="D4121">
        <f>IF(A4121=A4120,D4120,D4120+1)</f>
        <v>13</v>
      </c>
    </row>
    <row r="4122" spans="1:4" x14ac:dyDescent="0.25">
      <c r="A4122" t="s">
        <v>15</v>
      </c>
      <c r="B4122">
        <v>-80.856380000000001</v>
      </c>
      <c r="C4122">
        <v>24.97373</v>
      </c>
      <c r="D4122">
        <f>IF(A4122=A4121,D4121,D4121+1)</f>
        <v>13</v>
      </c>
    </row>
    <row r="4123" spans="1:4" x14ac:dyDescent="0.25">
      <c r="A4123" t="s">
        <v>15</v>
      </c>
      <c r="B4123">
        <v>-80.844499999999996</v>
      </c>
      <c r="C4123">
        <v>24.972329999999999</v>
      </c>
      <c r="D4123">
        <f>IF(A4123=A4122,D4122,D4122+1)</f>
        <v>13</v>
      </c>
    </row>
    <row r="4124" spans="1:4" x14ac:dyDescent="0.25">
      <c r="A4124" t="s">
        <v>15</v>
      </c>
      <c r="B4124">
        <v>-80.844399999999993</v>
      </c>
      <c r="C4124">
        <v>24.972370000000002</v>
      </c>
      <c r="D4124">
        <f>IF(A4124=A4123,D4123,D4123+1)</f>
        <v>13</v>
      </c>
    </row>
    <row r="4125" spans="1:4" x14ac:dyDescent="0.25">
      <c r="A4125" t="s">
        <v>15</v>
      </c>
      <c r="B4125">
        <v>-80.844650000000001</v>
      </c>
      <c r="C4125">
        <v>24.9724</v>
      </c>
      <c r="D4125">
        <f>IF(A4125=A4124,D4124,D4124+1)</f>
        <v>13</v>
      </c>
    </row>
    <row r="4126" spans="1:4" x14ac:dyDescent="0.25">
      <c r="A4126" t="s">
        <v>15</v>
      </c>
      <c r="B4126">
        <v>-80.842140000000001</v>
      </c>
      <c r="C4126">
        <v>24.974219999999999</v>
      </c>
      <c r="D4126">
        <f>IF(A4126=A4125,D4125,D4125+1)</f>
        <v>13</v>
      </c>
    </row>
    <row r="4127" spans="1:4" x14ac:dyDescent="0.25">
      <c r="A4127" t="s">
        <v>15</v>
      </c>
      <c r="B4127">
        <v>-80.843940000000003</v>
      </c>
      <c r="C4127">
        <v>24.974340000000002</v>
      </c>
      <c r="D4127">
        <f>IF(A4127=A4126,D4126,D4126+1)</f>
        <v>13</v>
      </c>
    </row>
    <row r="4128" spans="1:4" x14ac:dyDescent="0.25">
      <c r="A4128" t="s">
        <v>15</v>
      </c>
      <c r="B4128">
        <v>-80.891980000000004</v>
      </c>
      <c r="C4128">
        <v>24.973960000000002</v>
      </c>
      <c r="D4128">
        <f>IF(A4128=A4127,D4127,D4127+1)</f>
        <v>13</v>
      </c>
    </row>
    <row r="4129" spans="1:4" x14ac:dyDescent="0.25">
      <c r="A4129" t="s">
        <v>15</v>
      </c>
      <c r="B4129">
        <v>-80.893609999999995</v>
      </c>
      <c r="C4129">
        <v>24.974160000000001</v>
      </c>
      <c r="D4129">
        <f>IF(A4129=A4128,D4128,D4128+1)</f>
        <v>13</v>
      </c>
    </row>
    <row r="4130" spans="1:4" x14ac:dyDescent="0.25">
      <c r="A4130" t="s">
        <v>15</v>
      </c>
      <c r="B4130">
        <v>-80.853859999999997</v>
      </c>
      <c r="C4130">
        <v>24.974519999999998</v>
      </c>
      <c r="D4130">
        <f>IF(A4130=A4129,D4129,D4129+1)</f>
        <v>13</v>
      </c>
    </row>
    <row r="4131" spans="1:4" x14ac:dyDescent="0.25">
      <c r="A4131" t="s">
        <v>15</v>
      </c>
      <c r="B4131">
        <v>-80.879149999999996</v>
      </c>
      <c r="C4131">
        <v>24.97428</v>
      </c>
      <c r="D4131">
        <f>IF(A4131=A4130,D4130,D4130+1)</f>
        <v>13</v>
      </c>
    </row>
    <row r="4132" spans="1:4" x14ac:dyDescent="0.25">
      <c r="A4132" t="s">
        <v>15</v>
      </c>
      <c r="B4132">
        <v>-80.888710000000003</v>
      </c>
      <c r="C4132">
        <v>24.973089999999999</v>
      </c>
      <c r="D4132">
        <f>IF(A4132=A4131,D4131,D4131+1)</f>
        <v>13</v>
      </c>
    </row>
    <row r="4133" spans="1:4" x14ac:dyDescent="0.25">
      <c r="A4133" t="s">
        <v>15</v>
      </c>
      <c r="B4133">
        <v>-80.88973</v>
      </c>
      <c r="C4133">
        <v>24.974959999999999</v>
      </c>
      <c r="D4133">
        <f>IF(A4133=A4132,D4132,D4132+1)</f>
        <v>13</v>
      </c>
    </row>
    <row r="4134" spans="1:4" x14ac:dyDescent="0.25">
      <c r="A4134" t="s">
        <v>15</v>
      </c>
      <c r="B4134">
        <v>-80.832939999999994</v>
      </c>
      <c r="C4134">
        <v>24.974340000000002</v>
      </c>
      <c r="D4134">
        <f>IF(A4134=A4133,D4133,D4133+1)</f>
        <v>13</v>
      </c>
    </row>
    <row r="4135" spans="1:4" x14ac:dyDescent="0.25">
      <c r="A4135" t="s">
        <v>15</v>
      </c>
      <c r="B4135">
        <v>-80.831670000000003</v>
      </c>
      <c r="C4135">
        <v>24.97503</v>
      </c>
      <c r="D4135">
        <f>IF(A4135=A4134,D4134,D4134+1)</f>
        <v>13</v>
      </c>
    </row>
    <row r="4136" spans="1:4" x14ac:dyDescent="0.25">
      <c r="A4136" t="s">
        <v>15</v>
      </c>
      <c r="B4136">
        <v>-80.881360000000001</v>
      </c>
      <c r="C4136">
        <v>24.974720000000001</v>
      </c>
      <c r="D4136">
        <f>IF(A4136=A4135,D4135,D4135+1)</f>
        <v>13</v>
      </c>
    </row>
    <row r="4137" spans="1:4" x14ac:dyDescent="0.25">
      <c r="A4137" t="s">
        <v>15</v>
      </c>
      <c r="B4137">
        <v>-80.880160000000004</v>
      </c>
      <c r="C4137">
        <v>24.97495</v>
      </c>
      <c r="D4137">
        <f>IF(A4137=A4136,D4136,D4136+1)</f>
        <v>13</v>
      </c>
    </row>
    <row r="4138" spans="1:4" x14ac:dyDescent="0.25">
      <c r="A4138" t="s">
        <v>15</v>
      </c>
      <c r="B4138">
        <v>-80.881640000000004</v>
      </c>
      <c r="C4138">
        <v>24.975860000000001</v>
      </c>
      <c r="D4138">
        <f>IF(A4138=A4137,D4137,D4137+1)</f>
        <v>13</v>
      </c>
    </row>
    <row r="4139" spans="1:4" x14ac:dyDescent="0.25">
      <c r="A4139" t="s">
        <v>15</v>
      </c>
      <c r="B4139">
        <v>-80.87997</v>
      </c>
      <c r="C4139">
        <v>24.976870000000002</v>
      </c>
      <c r="D4139">
        <f>IF(A4139=A4138,D4138,D4138+1)</f>
        <v>13</v>
      </c>
    </row>
    <row r="4140" spans="1:4" x14ac:dyDescent="0.25">
      <c r="A4140" t="s">
        <v>15</v>
      </c>
      <c r="B4140">
        <v>-80.881230000000002</v>
      </c>
      <c r="C4140">
        <v>24.97709</v>
      </c>
      <c r="D4140">
        <f>IF(A4140=A4139,D4139,D4139+1)</f>
        <v>13</v>
      </c>
    </row>
    <row r="4141" spans="1:4" x14ac:dyDescent="0.25">
      <c r="A4141" t="s">
        <v>15</v>
      </c>
      <c r="B4141">
        <v>-80.882230000000007</v>
      </c>
      <c r="C4141">
        <v>24.97749</v>
      </c>
      <c r="D4141">
        <f>IF(A4141=A4140,D4140,D4140+1)</f>
        <v>13</v>
      </c>
    </row>
    <row r="4142" spans="1:4" x14ac:dyDescent="0.25">
      <c r="A4142" t="s">
        <v>15</v>
      </c>
      <c r="B4142">
        <v>-80.835650000000001</v>
      </c>
      <c r="C4142">
        <v>24.97636</v>
      </c>
      <c r="D4142">
        <f>IF(A4142=A4141,D4141,D4141+1)</f>
        <v>13</v>
      </c>
    </row>
    <row r="4143" spans="1:4" x14ac:dyDescent="0.25">
      <c r="A4143" t="s">
        <v>15</v>
      </c>
      <c r="B4143">
        <v>-80.902720000000002</v>
      </c>
      <c r="C4143">
        <v>24.97597</v>
      </c>
      <c r="D4143">
        <f>IF(A4143=A4142,D4142,D4142+1)</f>
        <v>13</v>
      </c>
    </row>
    <row r="4144" spans="1:4" x14ac:dyDescent="0.25">
      <c r="A4144" t="s">
        <v>15</v>
      </c>
      <c r="B4144">
        <v>-80.861149999999995</v>
      </c>
      <c r="C4144">
        <v>24.97597</v>
      </c>
      <c r="D4144">
        <f>IF(A4144=A4143,D4143,D4143+1)</f>
        <v>13</v>
      </c>
    </row>
    <row r="4145" spans="1:4" x14ac:dyDescent="0.25">
      <c r="A4145" t="s">
        <v>15</v>
      </c>
      <c r="B4145">
        <v>-80.894750000000002</v>
      </c>
      <c r="C4145">
        <v>24.978169999999999</v>
      </c>
      <c r="D4145">
        <f>IF(A4145=A4144,D4144,D4144+1)</f>
        <v>13</v>
      </c>
    </row>
    <row r="4146" spans="1:4" x14ac:dyDescent="0.25">
      <c r="A4146" t="s">
        <v>15</v>
      </c>
      <c r="B4146">
        <v>-80.857619999999997</v>
      </c>
      <c r="C4146">
        <v>24.977599999999999</v>
      </c>
      <c r="D4146">
        <f>IF(A4146=A4145,D4145,D4145+1)</f>
        <v>13</v>
      </c>
    </row>
    <row r="4147" spans="1:4" x14ac:dyDescent="0.25">
      <c r="A4147" t="s">
        <v>15</v>
      </c>
      <c r="B4147">
        <v>-80.884870000000006</v>
      </c>
      <c r="C4147">
        <v>24.977229999999999</v>
      </c>
      <c r="D4147">
        <f>IF(A4147=A4146,D4146,D4146+1)</f>
        <v>13</v>
      </c>
    </row>
    <row r="4148" spans="1:4" x14ac:dyDescent="0.25">
      <c r="A4148" t="s">
        <v>15</v>
      </c>
      <c r="B4148">
        <v>-80.869720000000001</v>
      </c>
      <c r="C4148">
        <v>24.975149999999999</v>
      </c>
      <c r="D4148">
        <f>IF(A4148=A4147,D4147,D4147+1)</f>
        <v>13</v>
      </c>
    </row>
    <row r="4149" spans="1:4" x14ac:dyDescent="0.25">
      <c r="A4149" t="s">
        <v>15</v>
      </c>
      <c r="B4149">
        <v>-80.868679999999998</v>
      </c>
      <c r="C4149">
        <v>24.975850000000001</v>
      </c>
      <c r="D4149">
        <f>IF(A4149=A4148,D4148,D4148+1)</f>
        <v>13</v>
      </c>
    </row>
    <row r="4150" spans="1:4" x14ac:dyDescent="0.25">
      <c r="A4150" t="s">
        <v>15</v>
      </c>
      <c r="B4150">
        <v>-80.868939999999995</v>
      </c>
      <c r="C4150">
        <v>24.978919999999999</v>
      </c>
      <c r="D4150">
        <f>IF(A4150=A4149,D4149,D4149+1)</f>
        <v>13</v>
      </c>
    </row>
    <row r="4151" spans="1:4" x14ac:dyDescent="0.25">
      <c r="A4151" t="s">
        <v>15</v>
      </c>
      <c r="B4151">
        <v>-80.869</v>
      </c>
      <c r="C4151">
        <v>24.980129999999999</v>
      </c>
      <c r="D4151">
        <f>IF(A4151=A4150,D4150,D4150+1)</f>
        <v>13</v>
      </c>
    </row>
    <row r="4152" spans="1:4" x14ac:dyDescent="0.25">
      <c r="A4152" t="s">
        <v>15</v>
      </c>
      <c r="B4152">
        <v>-80.838849999999994</v>
      </c>
      <c r="C4152">
        <v>24.976500000000001</v>
      </c>
      <c r="D4152">
        <f>IF(A4152=A4151,D4151,D4151+1)</f>
        <v>13</v>
      </c>
    </row>
    <row r="4153" spans="1:4" x14ac:dyDescent="0.25">
      <c r="A4153" t="s">
        <v>15</v>
      </c>
      <c r="B4153">
        <v>-80.838650000000001</v>
      </c>
      <c r="C4153">
        <v>24.977499999999999</v>
      </c>
      <c r="D4153">
        <f>IF(A4153=A4152,D4152,D4152+1)</f>
        <v>13</v>
      </c>
    </row>
    <row r="4154" spans="1:4" x14ac:dyDescent="0.25">
      <c r="A4154" t="s">
        <v>15</v>
      </c>
      <c r="B4154">
        <v>-80.864620000000002</v>
      </c>
      <c r="C4154">
        <v>24.975770000000001</v>
      </c>
      <c r="D4154">
        <f>IF(A4154=A4153,D4153,D4153+1)</f>
        <v>13</v>
      </c>
    </row>
    <row r="4155" spans="1:4" x14ac:dyDescent="0.25">
      <c r="A4155" t="s">
        <v>15</v>
      </c>
      <c r="B4155">
        <v>-80.866020000000006</v>
      </c>
      <c r="C4155">
        <v>24.976880000000001</v>
      </c>
      <c r="D4155">
        <f>IF(A4155=A4154,D4154,D4154+1)</f>
        <v>13</v>
      </c>
    </row>
    <row r="4156" spans="1:4" x14ac:dyDescent="0.25">
      <c r="A4156" t="s">
        <v>15</v>
      </c>
      <c r="B4156">
        <v>-80.864630000000005</v>
      </c>
      <c r="C4156">
        <v>24.97888</v>
      </c>
      <c r="D4156">
        <f>IF(A4156=A4155,D4155,D4155+1)</f>
        <v>13</v>
      </c>
    </row>
    <row r="4157" spans="1:4" x14ac:dyDescent="0.25">
      <c r="A4157" t="s">
        <v>15</v>
      </c>
      <c r="B4157">
        <v>-80.840069999999997</v>
      </c>
      <c r="C4157">
        <v>24.976040000000001</v>
      </c>
      <c r="D4157">
        <f>IF(A4157=A4156,D4156,D4156+1)</f>
        <v>13</v>
      </c>
    </row>
    <row r="4158" spans="1:4" x14ac:dyDescent="0.25">
      <c r="A4158" t="s">
        <v>15</v>
      </c>
      <c r="B4158">
        <v>-80.842590000000001</v>
      </c>
      <c r="C4158">
        <v>24.976849999999999</v>
      </c>
      <c r="D4158">
        <f>IF(A4158=A4157,D4157,D4157+1)</f>
        <v>13</v>
      </c>
    </row>
    <row r="4159" spans="1:4" x14ac:dyDescent="0.25">
      <c r="A4159" t="s">
        <v>15</v>
      </c>
      <c r="B4159">
        <v>-80.840710000000001</v>
      </c>
      <c r="C4159">
        <v>24.97691</v>
      </c>
      <c r="D4159">
        <f>IF(A4159=A4158,D4158,D4158+1)</f>
        <v>13</v>
      </c>
    </row>
    <row r="4160" spans="1:4" x14ac:dyDescent="0.25">
      <c r="A4160" t="s">
        <v>15</v>
      </c>
      <c r="B4160">
        <v>-80.844359999999995</v>
      </c>
      <c r="C4160">
        <v>24.977129999999999</v>
      </c>
      <c r="D4160">
        <f>IF(A4160=A4159,D4159,D4159+1)</f>
        <v>13</v>
      </c>
    </row>
    <row r="4161" spans="1:4" x14ac:dyDescent="0.25">
      <c r="A4161" t="s">
        <v>15</v>
      </c>
      <c r="B4161">
        <v>-80.841650000000001</v>
      </c>
      <c r="C4161">
        <v>24.977250000000002</v>
      </c>
      <c r="D4161">
        <f>IF(A4161=A4160,D4160,D4160+1)</f>
        <v>13</v>
      </c>
    </row>
    <row r="4162" spans="1:4" x14ac:dyDescent="0.25">
      <c r="A4162" t="s">
        <v>15</v>
      </c>
      <c r="B4162">
        <v>-80.842410000000001</v>
      </c>
      <c r="C4162">
        <v>24.977540000000001</v>
      </c>
      <c r="D4162">
        <f>IF(A4162=A4161,D4161,D4161+1)</f>
        <v>13</v>
      </c>
    </row>
    <row r="4163" spans="1:4" x14ac:dyDescent="0.25">
      <c r="A4163" t="s">
        <v>15</v>
      </c>
      <c r="B4163">
        <v>-80.840609999999998</v>
      </c>
      <c r="C4163">
        <v>24.97833</v>
      </c>
      <c r="D4163">
        <f>IF(A4163=A4162,D4162,D4162+1)</f>
        <v>13</v>
      </c>
    </row>
    <row r="4164" spans="1:4" x14ac:dyDescent="0.25">
      <c r="A4164" t="s">
        <v>15</v>
      </c>
      <c r="B4164">
        <v>-80.872699999999995</v>
      </c>
      <c r="C4164">
        <v>24.976949999999999</v>
      </c>
      <c r="D4164">
        <f>IF(A4164=A4163,D4163,D4163+1)</f>
        <v>13</v>
      </c>
    </row>
    <row r="4165" spans="1:4" x14ac:dyDescent="0.25">
      <c r="A4165" t="s">
        <v>15</v>
      </c>
      <c r="B4165">
        <v>-80.871979999999994</v>
      </c>
      <c r="C4165">
        <v>24.977209999999999</v>
      </c>
      <c r="D4165">
        <f>IF(A4165=A4164,D4164,D4164+1)</f>
        <v>13</v>
      </c>
    </row>
    <row r="4166" spans="1:4" x14ac:dyDescent="0.25">
      <c r="A4166" t="s">
        <v>15</v>
      </c>
      <c r="B4166">
        <v>-80.870949999999993</v>
      </c>
      <c r="C4166">
        <v>24.979369999999999</v>
      </c>
      <c r="D4166">
        <f>IF(A4166=A4165,D4165,D4165+1)</f>
        <v>13</v>
      </c>
    </row>
    <row r="4167" spans="1:4" x14ac:dyDescent="0.25">
      <c r="A4167" t="s">
        <v>15</v>
      </c>
      <c r="B4167">
        <v>-80.85548</v>
      </c>
      <c r="C4167">
        <v>24.979379999999999</v>
      </c>
      <c r="D4167">
        <f>IF(A4167=A4166,D4166,D4166+1)</f>
        <v>13</v>
      </c>
    </row>
    <row r="4168" spans="1:4" x14ac:dyDescent="0.25">
      <c r="A4168" t="s">
        <v>15</v>
      </c>
      <c r="B4168">
        <v>-80.854870000000005</v>
      </c>
      <c r="C4168">
        <v>24.979420000000001</v>
      </c>
      <c r="D4168">
        <f>IF(A4168=A4167,D4167,D4167+1)</f>
        <v>13</v>
      </c>
    </row>
    <row r="4169" spans="1:4" x14ac:dyDescent="0.25">
      <c r="A4169" t="s">
        <v>15</v>
      </c>
      <c r="B4169">
        <v>-80.855249999999998</v>
      </c>
      <c r="C4169">
        <v>24.979649999999999</v>
      </c>
      <c r="D4169">
        <f>IF(A4169=A4168,D4168,D4168+1)</f>
        <v>13</v>
      </c>
    </row>
    <row r="4170" spans="1:4" x14ac:dyDescent="0.25">
      <c r="A4170" t="s">
        <v>15</v>
      </c>
      <c r="B4170">
        <v>-80.891090000000005</v>
      </c>
      <c r="C4170">
        <v>24.97832</v>
      </c>
      <c r="D4170">
        <f>IF(A4170=A4169,D4169,D4169+1)</f>
        <v>13</v>
      </c>
    </row>
    <row r="4171" spans="1:4" x14ac:dyDescent="0.25">
      <c r="A4171" t="s">
        <v>15</v>
      </c>
      <c r="B4171">
        <v>-80.89085</v>
      </c>
      <c r="C4171">
        <v>24.980129999999999</v>
      </c>
      <c r="D4171">
        <f>IF(A4171=A4170,D4170,D4170+1)</f>
        <v>13</v>
      </c>
    </row>
    <row r="4172" spans="1:4" x14ac:dyDescent="0.25">
      <c r="A4172" t="s">
        <v>15</v>
      </c>
      <c r="B4172">
        <v>-80.850179999999995</v>
      </c>
      <c r="C4172">
        <v>24.977720000000001</v>
      </c>
      <c r="D4172">
        <f>IF(A4172=A4171,D4171,D4171+1)</f>
        <v>13</v>
      </c>
    </row>
    <row r="4173" spans="1:4" x14ac:dyDescent="0.25">
      <c r="A4173" t="s">
        <v>15</v>
      </c>
      <c r="B4173">
        <v>-80.851579999999998</v>
      </c>
      <c r="C4173">
        <v>24.978020000000001</v>
      </c>
      <c r="D4173">
        <f>IF(A4173=A4172,D4172,D4172+1)</f>
        <v>13</v>
      </c>
    </row>
    <row r="4174" spans="1:4" x14ac:dyDescent="0.25">
      <c r="A4174" t="s">
        <v>15</v>
      </c>
      <c r="B4174">
        <v>-80.850399999999993</v>
      </c>
      <c r="C4174">
        <v>24.979900000000001</v>
      </c>
      <c r="D4174">
        <f>IF(A4174=A4173,D4173,D4173+1)</f>
        <v>13</v>
      </c>
    </row>
    <row r="4175" spans="1:4" x14ac:dyDescent="0.25">
      <c r="A4175" t="s">
        <v>15</v>
      </c>
      <c r="B4175">
        <v>-80.877229999999997</v>
      </c>
      <c r="C4175">
        <v>24.97888</v>
      </c>
      <c r="D4175">
        <f>IF(A4175=A4174,D4174,D4174+1)</f>
        <v>13</v>
      </c>
    </row>
    <row r="4176" spans="1:4" x14ac:dyDescent="0.25">
      <c r="A4176" t="s">
        <v>15</v>
      </c>
      <c r="B4176">
        <v>-80.914429999999996</v>
      </c>
      <c r="C4176">
        <v>24.97907</v>
      </c>
      <c r="D4176">
        <f>IF(A4176=A4175,D4175,D4175+1)</f>
        <v>13</v>
      </c>
    </row>
    <row r="4177" spans="1:4" x14ac:dyDescent="0.25">
      <c r="A4177" t="s">
        <v>15</v>
      </c>
      <c r="B4177">
        <v>-80.902150000000006</v>
      </c>
      <c r="C4177">
        <v>24.979030000000002</v>
      </c>
      <c r="D4177">
        <f>IF(A4177=A4176,D4176,D4176+1)</f>
        <v>13</v>
      </c>
    </row>
    <row r="4178" spans="1:4" x14ac:dyDescent="0.25">
      <c r="A4178" t="s">
        <v>15</v>
      </c>
      <c r="B4178">
        <v>-80.834919999999997</v>
      </c>
      <c r="C4178">
        <v>24.97907</v>
      </c>
      <c r="D4178">
        <f>IF(A4178=A4177,D4177,D4177+1)</f>
        <v>13</v>
      </c>
    </row>
    <row r="4179" spans="1:4" x14ac:dyDescent="0.25">
      <c r="A4179" t="s">
        <v>15</v>
      </c>
      <c r="B4179">
        <v>-80.835080000000005</v>
      </c>
      <c r="C4179">
        <v>24.98067</v>
      </c>
      <c r="D4179">
        <f>IF(A4179=A4178,D4178,D4178+1)</f>
        <v>13</v>
      </c>
    </row>
    <row r="4180" spans="1:4" x14ac:dyDescent="0.25">
      <c r="A4180" t="s">
        <v>15</v>
      </c>
      <c r="B4180">
        <v>-80.857150000000004</v>
      </c>
      <c r="C4180">
        <v>24.98029</v>
      </c>
      <c r="D4180">
        <f>IF(A4180=A4179,D4179,D4179+1)</f>
        <v>13</v>
      </c>
    </row>
    <row r="4181" spans="1:4" x14ac:dyDescent="0.25">
      <c r="A4181" t="s">
        <v>15</v>
      </c>
      <c r="B4181">
        <v>-80.859970000000004</v>
      </c>
      <c r="C4181">
        <v>24.98095</v>
      </c>
      <c r="D4181">
        <f>IF(A4181=A4180,D4180,D4180+1)</f>
        <v>13</v>
      </c>
    </row>
    <row r="4182" spans="1:4" x14ac:dyDescent="0.25">
      <c r="A4182" t="s">
        <v>15</v>
      </c>
      <c r="B4182">
        <v>-80.838070000000002</v>
      </c>
      <c r="C4182">
        <v>24.981010000000001</v>
      </c>
      <c r="D4182">
        <f>IF(A4182=A4181,D4181,D4181+1)</f>
        <v>13</v>
      </c>
    </row>
    <row r="4183" spans="1:4" x14ac:dyDescent="0.25">
      <c r="A4183" t="s">
        <v>15</v>
      </c>
      <c r="B4183">
        <v>-80.862449999999995</v>
      </c>
      <c r="C4183">
        <v>24.980129999999999</v>
      </c>
      <c r="D4183">
        <f>IF(A4183=A4182,D4182,D4182+1)</f>
        <v>13</v>
      </c>
    </row>
    <row r="4184" spans="1:4" x14ac:dyDescent="0.25">
      <c r="A4184" t="s">
        <v>15</v>
      </c>
      <c r="B4184">
        <v>-80.862390000000005</v>
      </c>
      <c r="C4184">
        <v>24.981539999999999</v>
      </c>
      <c r="D4184">
        <f>IF(A4184=A4183,D4183,D4183+1)</f>
        <v>13</v>
      </c>
    </row>
    <row r="4185" spans="1:4" x14ac:dyDescent="0.25">
      <c r="A4185" t="s">
        <v>15</v>
      </c>
      <c r="B4185">
        <v>-80.861980000000003</v>
      </c>
      <c r="C4185">
        <v>24.982990000000001</v>
      </c>
      <c r="D4185">
        <f>IF(A4185=A4184,D4184,D4184+1)</f>
        <v>13</v>
      </c>
    </row>
    <row r="4186" spans="1:4" x14ac:dyDescent="0.25">
      <c r="A4186" t="s">
        <v>15</v>
      </c>
      <c r="B4186">
        <v>-80.88212</v>
      </c>
      <c r="C4186">
        <v>24.98075</v>
      </c>
      <c r="D4186">
        <f>IF(A4186=A4185,D4185,D4185+1)</f>
        <v>13</v>
      </c>
    </row>
    <row r="4187" spans="1:4" x14ac:dyDescent="0.25">
      <c r="A4187" t="s">
        <v>15</v>
      </c>
      <c r="B4187">
        <v>-80.883240000000001</v>
      </c>
      <c r="C4187">
        <v>24.98095</v>
      </c>
      <c r="D4187">
        <f>IF(A4187=A4186,D4186,D4186+1)</f>
        <v>13</v>
      </c>
    </row>
    <row r="4188" spans="1:4" x14ac:dyDescent="0.25">
      <c r="A4188" t="s">
        <v>15</v>
      </c>
      <c r="B4188">
        <v>-80.882339999999999</v>
      </c>
      <c r="C4188">
        <v>24.982559999999999</v>
      </c>
      <c r="D4188">
        <f>IF(A4188=A4187,D4187,D4187+1)</f>
        <v>13</v>
      </c>
    </row>
    <row r="4189" spans="1:4" x14ac:dyDescent="0.25">
      <c r="A4189" t="s">
        <v>15</v>
      </c>
      <c r="B4189">
        <v>-80.897900000000007</v>
      </c>
      <c r="C4189">
        <v>24.979790000000001</v>
      </c>
      <c r="D4189">
        <f>IF(A4189=A4188,D4188,D4188+1)</f>
        <v>13</v>
      </c>
    </row>
    <row r="4190" spans="1:4" x14ac:dyDescent="0.25">
      <c r="A4190" t="s">
        <v>15</v>
      </c>
      <c r="B4190">
        <v>-80.897379999999998</v>
      </c>
      <c r="C4190">
        <v>24.98058</v>
      </c>
      <c r="D4190">
        <f>IF(A4190=A4189,D4189,D4189+1)</f>
        <v>13</v>
      </c>
    </row>
    <row r="4191" spans="1:4" x14ac:dyDescent="0.25">
      <c r="A4191" t="s">
        <v>15</v>
      </c>
      <c r="B4191">
        <v>-80.896389999999997</v>
      </c>
      <c r="C4191">
        <v>24.981339999999999</v>
      </c>
      <c r="D4191">
        <f>IF(A4191=A4190,D4190,D4190+1)</f>
        <v>13</v>
      </c>
    </row>
    <row r="4192" spans="1:4" x14ac:dyDescent="0.25">
      <c r="A4192" t="s">
        <v>15</v>
      </c>
      <c r="B4192">
        <v>-80.897000000000006</v>
      </c>
      <c r="C4192">
        <v>24.981459999999998</v>
      </c>
      <c r="D4192">
        <f>IF(A4192=A4191,D4191,D4191+1)</f>
        <v>13</v>
      </c>
    </row>
    <row r="4193" spans="1:4" x14ac:dyDescent="0.25">
      <c r="A4193" t="s">
        <v>15</v>
      </c>
      <c r="B4193">
        <v>-80.899050000000003</v>
      </c>
      <c r="C4193">
        <v>24.983730000000001</v>
      </c>
      <c r="D4193">
        <f>IF(A4193=A4192,D4192,D4192+1)</f>
        <v>13</v>
      </c>
    </row>
    <row r="4194" spans="1:4" x14ac:dyDescent="0.25">
      <c r="A4194" t="s">
        <v>15</v>
      </c>
      <c r="B4194">
        <v>-80.899270000000001</v>
      </c>
      <c r="C4194">
        <v>24.983799999999999</v>
      </c>
      <c r="D4194">
        <f>IF(A4194=A4193,D4193,D4193+1)</f>
        <v>13</v>
      </c>
    </row>
    <row r="4195" spans="1:4" x14ac:dyDescent="0.25">
      <c r="A4195" t="s">
        <v>15</v>
      </c>
      <c r="B4195">
        <v>-80.870090000000005</v>
      </c>
      <c r="C4195">
        <v>24.98208</v>
      </c>
      <c r="D4195">
        <f>IF(A4195=A4194,D4194,D4194+1)</f>
        <v>13</v>
      </c>
    </row>
    <row r="4196" spans="1:4" x14ac:dyDescent="0.25">
      <c r="A4196" t="s">
        <v>15</v>
      </c>
      <c r="B4196">
        <v>-80.873570000000001</v>
      </c>
      <c r="C4196">
        <v>24.982389999999999</v>
      </c>
      <c r="D4196">
        <f>IF(A4196=A4195,D4195,D4195+1)</f>
        <v>13</v>
      </c>
    </row>
    <row r="4197" spans="1:4" x14ac:dyDescent="0.25">
      <c r="A4197" t="s">
        <v>15</v>
      </c>
      <c r="B4197">
        <v>-80.843770000000006</v>
      </c>
      <c r="C4197">
        <v>24.981739999999999</v>
      </c>
      <c r="D4197">
        <f>IF(A4197=A4196,D4196,D4196+1)</f>
        <v>13</v>
      </c>
    </row>
    <row r="4198" spans="1:4" x14ac:dyDescent="0.25">
      <c r="A4198" t="s">
        <v>15</v>
      </c>
      <c r="B4198">
        <v>-80.841669999999993</v>
      </c>
      <c r="C4198">
        <v>24.982869999999998</v>
      </c>
      <c r="D4198">
        <f>IF(A4198=A4197,D4197,D4197+1)</f>
        <v>13</v>
      </c>
    </row>
    <row r="4199" spans="1:4" x14ac:dyDescent="0.25">
      <c r="A4199" t="s">
        <v>15</v>
      </c>
      <c r="B4199">
        <v>-80.88458</v>
      </c>
      <c r="C4199">
        <v>24.983599999999999</v>
      </c>
      <c r="D4199">
        <f>IF(A4199=A4198,D4198,D4198+1)</f>
        <v>13</v>
      </c>
    </row>
    <row r="4200" spans="1:4" x14ac:dyDescent="0.25">
      <c r="A4200" t="s">
        <v>15</v>
      </c>
      <c r="B4200">
        <v>-80.867350000000002</v>
      </c>
      <c r="C4200">
        <v>24.980180000000001</v>
      </c>
      <c r="D4200">
        <f>IF(A4200=A4199,D4199,D4199+1)</f>
        <v>13</v>
      </c>
    </row>
    <row r="4201" spans="1:4" x14ac:dyDescent="0.25">
      <c r="A4201" t="s">
        <v>15</v>
      </c>
      <c r="B4201">
        <v>-80.865650000000002</v>
      </c>
      <c r="C4201">
        <v>24.98132</v>
      </c>
      <c r="D4201">
        <f>IF(A4201=A4200,D4200,D4200+1)</f>
        <v>13</v>
      </c>
    </row>
    <row r="4202" spans="1:4" x14ac:dyDescent="0.25">
      <c r="A4202" t="s">
        <v>15</v>
      </c>
      <c r="B4202">
        <v>-80.868170000000006</v>
      </c>
      <c r="C4202">
        <v>24.983740000000001</v>
      </c>
      <c r="D4202">
        <f>IF(A4202=A4201,D4201,D4201+1)</f>
        <v>13</v>
      </c>
    </row>
    <row r="4203" spans="1:4" x14ac:dyDescent="0.25">
      <c r="A4203" t="s">
        <v>15</v>
      </c>
      <c r="B4203">
        <v>-80.911169999999998</v>
      </c>
      <c r="C4203">
        <v>24.983319999999999</v>
      </c>
      <c r="D4203">
        <f>IF(A4203=A4202,D4202,D4202+1)</f>
        <v>13</v>
      </c>
    </row>
    <row r="4204" spans="1:4" x14ac:dyDescent="0.25">
      <c r="A4204" t="s">
        <v>15</v>
      </c>
      <c r="B4204">
        <v>-80.84742</v>
      </c>
      <c r="C4204">
        <v>24.983139999999999</v>
      </c>
      <c r="D4204">
        <f>IF(A4204=A4203,D4203,D4203+1)</f>
        <v>13</v>
      </c>
    </row>
    <row r="4205" spans="1:4" x14ac:dyDescent="0.25">
      <c r="A4205" t="s">
        <v>15</v>
      </c>
      <c r="B4205">
        <v>-80.8489</v>
      </c>
      <c r="C4205">
        <v>24.983599999999999</v>
      </c>
      <c r="D4205">
        <f>IF(A4205=A4204,D4204,D4204+1)</f>
        <v>13</v>
      </c>
    </row>
    <row r="4206" spans="1:4" x14ac:dyDescent="0.25">
      <c r="A4206" t="s">
        <v>15</v>
      </c>
      <c r="B4206">
        <v>-80.848950000000002</v>
      </c>
      <c r="C4206">
        <v>24.984739999999999</v>
      </c>
      <c r="D4206">
        <f>IF(A4206=A4205,D4205,D4205+1)</f>
        <v>13</v>
      </c>
    </row>
    <row r="4207" spans="1:4" x14ac:dyDescent="0.25">
      <c r="A4207" t="s">
        <v>15</v>
      </c>
      <c r="B4207">
        <v>-80.874920000000003</v>
      </c>
      <c r="C4207">
        <v>24.98357</v>
      </c>
      <c r="D4207">
        <f>IF(A4207=A4206,D4206,D4206+1)</f>
        <v>13</v>
      </c>
    </row>
    <row r="4208" spans="1:4" x14ac:dyDescent="0.25">
      <c r="A4208" t="s">
        <v>15</v>
      </c>
      <c r="B4208">
        <v>-80.87527</v>
      </c>
      <c r="C4208">
        <v>24.98442</v>
      </c>
      <c r="D4208">
        <f>IF(A4208=A4207,D4207,D4207+1)</f>
        <v>13</v>
      </c>
    </row>
    <row r="4209" spans="1:4" x14ac:dyDescent="0.25">
      <c r="A4209" t="s">
        <v>15</v>
      </c>
      <c r="B4209">
        <v>-80.904820000000001</v>
      </c>
      <c r="C4209">
        <v>24.985440000000001</v>
      </c>
      <c r="D4209">
        <f>IF(A4209=A4208,D4208,D4208+1)</f>
        <v>13</v>
      </c>
    </row>
    <row r="4210" spans="1:4" x14ac:dyDescent="0.25">
      <c r="A4210" t="s">
        <v>15</v>
      </c>
      <c r="B4210">
        <v>-80.852590000000006</v>
      </c>
      <c r="C4210">
        <v>24.984639999999999</v>
      </c>
      <c r="D4210">
        <f>IF(A4210=A4209,D4209,D4209+1)</f>
        <v>13</v>
      </c>
    </row>
    <row r="4211" spans="1:4" x14ac:dyDescent="0.25">
      <c r="A4211" t="s">
        <v>15</v>
      </c>
      <c r="B4211">
        <v>-80.888729999999995</v>
      </c>
      <c r="C4211">
        <v>24.984179999999999</v>
      </c>
      <c r="D4211">
        <f>IF(A4211=A4210,D4210,D4210+1)</f>
        <v>13</v>
      </c>
    </row>
    <row r="4212" spans="1:4" x14ac:dyDescent="0.25">
      <c r="A4212" t="s">
        <v>15</v>
      </c>
      <c r="B4212">
        <v>-80.890050000000002</v>
      </c>
      <c r="C4212">
        <v>24.984269999999999</v>
      </c>
      <c r="D4212">
        <f>IF(A4212=A4211,D4211,D4211+1)</f>
        <v>13</v>
      </c>
    </row>
    <row r="4213" spans="1:4" x14ac:dyDescent="0.25">
      <c r="A4213" t="s">
        <v>15</v>
      </c>
      <c r="B4213">
        <v>-80.888120000000001</v>
      </c>
      <c r="C4213">
        <v>24.98518</v>
      </c>
      <c r="D4213">
        <f>IF(A4213=A4212,D4212,D4212+1)</f>
        <v>13</v>
      </c>
    </row>
    <row r="4214" spans="1:4" x14ac:dyDescent="0.25">
      <c r="A4214" t="s">
        <v>15</v>
      </c>
      <c r="B4214">
        <v>-80.888819999999996</v>
      </c>
      <c r="C4214">
        <v>24.985479999999999</v>
      </c>
      <c r="D4214">
        <f>IF(A4214=A4213,D4213,D4213+1)</f>
        <v>13</v>
      </c>
    </row>
    <row r="4215" spans="1:4" x14ac:dyDescent="0.25">
      <c r="A4215" t="s">
        <v>15</v>
      </c>
      <c r="B4215">
        <v>-80.881420000000006</v>
      </c>
      <c r="C4215">
        <v>24.98357</v>
      </c>
      <c r="D4215">
        <f>IF(A4215=A4214,D4214,D4214+1)</f>
        <v>13</v>
      </c>
    </row>
    <row r="4216" spans="1:4" x14ac:dyDescent="0.25">
      <c r="A4216" t="s">
        <v>15</v>
      </c>
      <c r="B4216">
        <v>-80.879940000000005</v>
      </c>
      <c r="C4216">
        <v>24.985009999999999</v>
      </c>
      <c r="D4216">
        <f>IF(A4216=A4215,D4215,D4215+1)</f>
        <v>13</v>
      </c>
    </row>
    <row r="4217" spans="1:4" x14ac:dyDescent="0.25">
      <c r="A4217" t="s">
        <v>15</v>
      </c>
      <c r="B4217">
        <v>-80.907579999999996</v>
      </c>
      <c r="C4217">
        <v>24.985720000000001</v>
      </c>
      <c r="D4217">
        <f>IF(A4217=A4216,D4216,D4216+1)</f>
        <v>13</v>
      </c>
    </row>
    <row r="4218" spans="1:4" x14ac:dyDescent="0.25">
      <c r="A4218" t="s">
        <v>15</v>
      </c>
      <c r="B4218">
        <v>-80.86936</v>
      </c>
      <c r="C4218">
        <v>24.984970000000001</v>
      </c>
      <c r="D4218">
        <f>IF(A4218=A4217,D4217,D4217+1)</f>
        <v>13</v>
      </c>
    </row>
    <row r="4219" spans="1:4" x14ac:dyDescent="0.25">
      <c r="A4219" t="s">
        <v>15</v>
      </c>
      <c r="B4219">
        <v>-80.870890000000003</v>
      </c>
      <c r="C4219">
        <v>24.985510000000001</v>
      </c>
      <c r="D4219">
        <f>IF(A4219=A4218,D4218,D4218+1)</f>
        <v>13</v>
      </c>
    </row>
    <row r="4220" spans="1:4" x14ac:dyDescent="0.25">
      <c r="A4220" t="s">
        <v>15</v>
      </c>
      <c r="B4220">
        <v>-80.857249999999993</v>
      </c>
      <c r="C4220">
        <v>24.9863</v>
      </c>
      <c r="D4220">
        <f>IF(A4220=A4219,D4219,D4219+1)</f>
        <v>13</v>
      </c>
    </row>
    <row r="4221" spans="1:4" x14ac:dyDescent="0.25">
      <c r="A4221" t="s">
        <v>15</v>
      </c>
      <c r="B4221">
        <v>-80.858959999999996</v>
      </c>
      <c r="C4221">
        <v>24.986499999999999</v>
      </c>
      <c r="D4221">
        <f>IF(A4221=A4220,D4220,D4220+1)</f>
        <v>13</v>
      </c>
    </row>
    <row r="4222" spans="1:4" x14ac:dyDescent="0.25">
      <c r="A4222" t="s">
        <v>15</v>
      </c>
      <c r="B4222">
        <v>-80.859889999999993</v>
      </c>
      <c r="C4222">
        <v>24.986689999999999</v>
      </c>
      <c r="D4222">
        <f>IF(A4222=A4221,D4221,D4221+1)</f>
        <v>13</v>
      </c>
    </row>
    <row r="4223" spans="1:4" x14ac:dyDescent="0.25">
      <c r="A4223" t="s">
        <v>15</v>
      </c>
      <c r="B4223">
        <v>-80.885300000000001</v>
      </c>
      <c r="C4223">
        <v>24.9861</v>
      </c>
      <c r="D4223">
        <f>IF(A4223=A4222,D4222,D4222+1)</f>
        <v>13</v>
      </c>
    </row>
    <row r="4224" spans="1:4" x14ac:dyDescent="0.25">
      <c r="A4224" t="s">
        <v>15</v>
      </c>
      <c r="B4224">
        <v>-80.885599999999997</v>
      </c>
      <c r="C4224">
        <v>24.986180000000001</v>
      </c>
      <c r="D4224">
        <f>IF(A4224=A4223,D4223,D4223+1)</f>
        <v>13</v>
      </c>
    </row>
    <row r="4225" spans="1:4" x14ac:dyDescent="0.25">
      <c r="A4225" t="s">
        <v>15</v>
      </c>
      <c r="B4225">
        <v>-80.863680000000002</v>
      </c>
      <c r="C4225">
        <v>24.987269999999999</v>
      </c>
      <c r="D4225">
        <f>IF(A4225=A4224,D4224,D4224+1)</f>
        <v>13</v>
      </c>
    </row>
    <row r="4226" spans="1:4" x14ac:dyDescent="0.25">
      <c r="A4226" t="s">
        <v>15</v>
      </c>
      <c r="B4226">
        <v>-80.895809999999997</v>
      </c>
      <c r="C4226">
        <v>24.985489999999999</v>
      </c>
      <c r="D4226">
        <f>IF(A4226=A4225,D4225,D4225+1)</f>
        <v>13</v>
      </c>
    </row>
    <row r="4227" spans="1:4" x14ac:dyDescent="0.25">
      <c r="A4227" t="s">
        <v>15</v>
      </c>
      <c r="B4227">
        <v>-80.897769999999994</v>
      </c>
      <c r="C4227">
        <v>24.986650000000001</v>
      </c>
      <c r="D4227">
        <f>IF(A4227=A4226,D4226,D4226+1)</f>
        <v>13</v>
      </c>
    </row>
    <row r="4228" spans="1:4" x14ac:dyDescent="0.25">
      <c r="A4228" t="s">
        <v>15</v>
      </c>
      <c r="B4228">
        <v>-80.895799999999994</v>
      </c>
      <c r="C4228">
        <v>24.987939999999998</v>
      </c>
      <c r="D4228">
        <f>IF(A4228=A4227,D4227,D4227+1)</f>
        <v>13</v>
      </c>
    </row>
    <row r="4229" spans="1:4" x14ac:dyDescent="0.25">
      <c r="A4229" t="s">
        <v>15</v>
      </c>
      <c r="B4229">
        <v>-80.843919999999997</v>
      </c>
      <c r="C4229">
        <v>24.986049999999999</v>
      </c>
      <c r="D4229">
        <f>IF(A4229=A4228,D4228,D4228+1)</f>
        <v>13</v>
      </c>
    </row>
    <row r="4230" spans="1:4" x14ac:dyDescent="0.25">
      <c r="A4230" t="s">
        <v>15</v>
      </c>
      <c r="B4230">
        <v>-80.842960000000005</v>
      </c>
      <c r="C4230">
        <v>24.987269999999999</v>
      </c>
      <c r="D4230">
        <f>IF(A4230=A4229,D4229,D4229+1)</f>
        <v>13</v>
      </c>
    </row>
    <row r="4231" spans="1:4" x14ac:dyDescent="0.25">
      <c r="A4231" t="s">
        <v>15</v>
      </c>
      <c r="B4231">
        <v>-80.843119999999999</v>
      </c>
      <c r="C4231">
        <v>24.987380000000002</v>
      </c>
      <c r="D4231">
        <f>IF(A4231=A4230,D4230,D4230+1)</f>
        <v>13</v>
      </c>
    </row>
    <row r="4232" spans="1:4" x14ac:dyDescent="0.25">
      <c r="A4232" t="s">
        <v>15</v>
      </c>
      <c r="B4232">
        <v>-80.855090000000004</v>
      </c>
      <c r="C4232">
        <v>24.987089999999998</v>
      </c>
      <c r="D4232">
        <f>IF(A4232=A4231,D4231,D4231+1)</f>
        <v>13</v>
      </c>
    </row>
    <row r="4233" spans="1:4" x14ac:dyDescent="0.25">
      <c r="A4233" t="s">
        <v>15</v>
      </c>
      <c r="B4233">
        <v>-80.850430000000003</v>
      </c>
      <c r="C4233">
        <v>24.98621</v>
      </c>
      <c r="D4233">
        <f>IF(A4233=A4232,D4232,D4232+1)</f>
        <v>13</v>
      </c>
    </row>
    <row r="4234" spans="1:4" x14ac:dyDescent="0.25">
      <c r="A4234" t="s">
        <v>15</v>
      </c>
      <c r="B4234">
        <v>-80.852149999999995</v>
      </c>
      <c r="C4234">
        <v>24.987480000000001</v>
      </c>
      <c r="D4234">
        <f>IF(A4234=A4233,D4233,D4233+1)</f>
        <v>13</v>
      </c>
    </row>
    <row r="4235" spans="1:4" x14ac:dyDescent="0.25">
      <c r="A4235" t="s">
        <v>15</v>
      </c>
      <c r="B4235">
        <v>-80.849770000000007</v>
      </c>
      <c r="C4235">
        <v>24.98762</v>
      </c>
      <c r="D4235">
        <f>IF(A4235=A4234,D4234,D4234+1)</f>
        <v>13</v>
      </c>
    </row>
    <row r="4236" spans="1:4" x14ac:dyDescent="0.25">
      <c r="A4236" t="s">
        <v>15</v>
      </c>
      <c r="B4236">
        <v>-80.850539999999995</v>
      </c>
      <c r="C4236">
        <v>24.988219999999998</v>
      </c>
      <c r="D4236">
        <f>IF(A4236=A4235,D4235,D4235+1)</f>
        <v>13</v>
      </c>
    </row>
    <row r="4237" spans="1:4" x14ac:dyDescent="0.25">
      <c r="A4237" t="s">
        <v>15</v>
      </c>
      <c r="B4237">
        <v>-80.890389999999996</v>
      </c>
      <c r="C4237">
        <v>24.987390000000001</v>
      </c>
      <c r="D4237">
        <f>IF(A4237=A4236,D4236,D4236+1)</f>
        <v>13</v>
      </c>
    </row>
    <row r="4238" spans="1:4" x14ac:dyDescent="0.25">
      <c r="A4238" t="s">
        <v>15</v>
      </c>
      <c r="B4238">
        <v>-80.890330000000006</v>
      </c>
      <c r="C4238">
        <v>24.987909999999999</v>
      </c>
      <c r="D4238">
        <f>IF(A4238=A4237,D4237,D4237+1)</f>
        <v>13</v>
      </c>
    </row>
    <row r="4239" spans="1:4" x14ac:dyDescent="0.25">
      <c r="A4239" t="s">
        <v>15</v>
      </c>
      <c r="B4239">
        <v>-80.874669999999995</v>
      </c>
      <c r="C4239">
        <v>24.98742</v>
      </c>
      <c r="D4239">
        <f>IF(A4239=A4238,D4238,D4238+1)</f>
        <v>13</v>
      </c>
    </row>
    <row r="4240" spans="1:4" x14ac:dyDescent="0.25">
      <c r="A4240" t="s">
        <v>15</v>
      </c>
      <c r="B4240">
        <v>-80.871080000000006</v>
      </c>
      <c r="C4240">
        <v>24.98771</v>
      </c>
      <c r="D4240">
        <f>IF(A4240=A4239,D4239,D4239+1)</f>
        <v>13</v>
      </c>
    </row>
    <row r="4241" spans="1:4" x14ac:dyDescent="0.25">
      <c r="A4241" t="s">
        <v>15</v>
      </c>
      <c r="B4241">
        <v>-80.872119999999995</v>
      </c>
      <c r="C4241">
        <v>24.988330000000001</v>
      </c>
      <c r="D4241">
        <f>IF(A4241=A4240,D4240,D4240+1)</f>
        <v>13</v>
      </c>
    </row>
    <row r="4242" spans="1:4" x14ac:dyDescent="0.25">
      <c r="A4242" t="s">
        <v>15</v>
      </c>
      <c r="B4242">
        <v>-80.878569999999996</v>
      </c>
      <c r="C4242">
        <v>24.988050000000001</v>
      </c>
      <c r="D4242">
        <f>IF(A4242=A4241,D4241,D4241+1)</f>
        <v>13</v>
      </c>
    </row>
    <row r="4243" spans="1:4" x14ac:dyDescent="0.25">
      <c r="A4243" t="s">
        <v>15</v>
      </c>
      <c r="B4243">
        <v>-80.845979999999997</v>
      </c>
      <c r="C4243">
        <v>24.987410000000001</v>
      </c>
      <c r="D4243">
        <f>IF(A4243=A4242,D4242,D4242+1)</f>
        <v>13</v>
      </c>
    </row>
    <row r="4244" spans="1:4" x14ac:dyDescent="0.25">
      <c r="A4244" t="s">
        <v>15</v>
      </c>
      <c r="B4244">
        <v>-80.848089999999999</v>
      </c>
      <c r="C4244">
        <v>24.98771</v>
      </c>
      <c r="D4244">
        <f>IF(A4244=A4243,D4243,D4243+1)</f>
        <v>13</v>
      </c>
    </row>
    <row r="4245" spans="1:4" x14ac:dyDescent="0.25">
      <c r="A4245" t="s">
        <v>15</v>
      </c>
      <c r="B4245">
        <v>-80.846530000000001</v>
      </c>
      <c r="C4245">
        <v>24.988869999999999</v>
      </c>
      <c r="D4245">
        <f>IF(A4245=A4244,D4244,D4244+1)</f>
        <v>13</v>
      </c>
    </row>
    <row r="4246" spans="1:4" x14ac:dyDescent="0.25">
      <c r="A4246" t="s">
        <v>15</v>
      </c>
      <c r="B4246">
        <v>-80.883930000000007</v>
      </c>
      <c r="C4246">
        <v>24.990030000000001</v>
      </c>
      <c r="D4246">
        <f>IF(A4246=A4245,D4245,D4245+1)</f>
        <v>13</v>
      </c>
    </row>
    <row r="4247" spans="1:4" x14ac:dyDescent="0.25">
      <c r="A4247" t="s">
        <v>15</v>
      </c>
      <c r="B4247">
        <v>-80.887079999999997</v>
      </c>
      <c r="C4247">
        <v>24.990189999999998</v>
      </c>
      <c r="D4247">
        <f>IF(A4247=A4246,D4246,D4246+1)</f>
        <v>13</v>
      </c>
    </row>
    <row r="4248" spans="1:4" x14ac:dyDescent="0.25">
      <c r="A4248" t="s">
        <v>15</v>
      </c>
      <c r="B4248">
        <v>-80.88597</v>
      </c>
      <c r="C4248">
        <v>24.990670000000001</v>
      </c>
      <c r="D4248">
        <f>IF(A4248=A4247,D4247,D4247+1)</f>
        <v>13</v>
      </c>
    </row>
    <row r="4249" spans="1:4" x14ac:dyDescent="0.25">
      <c r="A4249" t="s">
        <v>15</v>
      </c>
      <c r="B4249">
        <v>-80.864230000000006</v>
      </c>
      <c r="C4249">
        <v>24.989830000000001</v>
      </c>
      <c r="D4249">
        <f>IF(A4249=A4248,D4248,D4248+1)</f>
        <v>13</v>
      </c>
    </row>
    <row r="4250" spans="1:4" x14ac:dyDescent="0.25">
      <c r="A4250" t="s">
        <v>15</v>
      </c>
      <c r="B4250">
        <v>-80.900559999999999</v>
      </c>
      <c r="C4250">
        <v>24.989319999999999</v>
      </c>
      <c r="D4250">
        <f>IF(A4250=A4249,D4249,D4249+1)</f>
        <v>13</v>
      </c>
    </row>
    <row r="4251" spans="1:4" x14ac:dyDescent="0.25">
      <c r="A4251" t="s">
        <v>15</v>
      </c>
      <c r="B4251">
        <v>-80.89958</v>
      </c>
      <c r="C4251">
        <v>24.990269999999999</v>
      </c>
      <c r="D4251">
        <f>IF(A4251=A4250,D4250,D4250+1)</f>
        <v>13</v>
      </c>
    </row>
    <row r="4252" spans="1:4" x14ac:dyDescent="0.25">
      <c r="A4252" t="s">
        <v>15</v>
      </c>
      <c r="B4252">
        <v>-80.8994</v>
      </c>
      <c r="C4252">
        <v>24.990400000000001</v>
      </c>
      <c r="D4252">
        <f>IF(A4252=A4251,D4251,D4251+1)</f>
        <v>13</v>
      </c>
    </row>
    <row r="4253" spans="1:4" x14ac:dyDescent="0.25">
      <c r="A4253" t="s">
        <v>15</v>
      </c>
      <c r="B4253">
        <v>-80.852599999999995</v>
      </c>
      <c r="C4253">
        <v>24.9907</v>
      </c>
      <c r="D4253">
        <f>IF(A4253=A4252,D4252,D4252+1)</f>
        <v>13</v>
      </c>
    </row>
    <row r="4254" spans="1:4" x14ac:dyDescent="0.25">
      <c r="A4254" t="s">
        <v>15</v>
      </c>
      <c r="B4254">
        <v>-80.651629999999997</v>
      </c>
      <c r="C4254">
        <v>24.99165</v>
      </c>
      <c r="D4254">
        <f>IF(A4254=A4253,D4253,D4253+1)</f>
        <v>13</v>
      </c>
    </row>
    <row r="4255" spans="1:4" x14ac:dyDescent="0.25">
      <c r="A4255" t="s">
        <v>15</v>
      </c>
      <c r="B4255">
        <v>-80.881029999999996</v>
      </c>
      <c r="C4255">
        <v>24.99089</v>
      </c>
      <c r="D4255">
        <f>IF(A4255=A4254,D4254,D4254+1)</f>
        <v>13</v>
      </c>
    </row>
    <row r="4256" spans="1:4" x14ac:dyDescent="0.25">
      <c r="A4256" t="s">
        <v>15</v>
      </c>
      <c r="B4256">
        <v>-80.849450000000004</v>
      </c>
      <c r="C4256">
        <v>24.99023</v>
      </c>
      <c r="D4256">
        <f>IF(A4256=A4255,D4255,D4255+1)</f>
        <v>13</v>
      </c>
    </row>
    <row r="4257" spans="1:4" x14ac:dyDescent="0.25">
      <c r="A4257" t="s">
        <v>15</v>
      </c>
      <c r="B4257">
        <v>-80.857119999999995</v>
      </c>
      <c r="C4257">
        <v>24.9909</v>
      </c>
      <c r="D4257">
        <f>IF(A4257=A4256,D4256,D4256+1)</f>
        <v>13</v>
      </c>
    </row>
    <row r="4258" spans="1:4" x14ac:dyDescent="0.25">
      <c r="A4258" t="s">
        <v>15</v>
      </c>
      <c r="B4258">
        <v>-80.856769999999997</v>
      </c>
      <c r="C4258">
        <v>24.990950000000002</v>
      </c>
      <c r="D4258">
        <f>IF(A4258=A4257,D4257,D4257+1)</f>
        <v>13</v>
      </c>
    </row>
    <row r="4259" spans="1:4" x14ac:dyDescent="0.25">
      <c r="A4259" t="s">
        <v>15</v>
      </c>
      <c r="B4259">
        <v>-80.856830000000002</v>
      </c>
      <c r="C4259">
        <v>24.99137</v>
      </c>
      <c r="D4259">
        <f>IF(A4259=A4258,D4258,D4258+1)</f>
        <v>13</v>
      </c>
    </row>
    <row r="4260" spans="1:4" x14ac:dyDescent="0.25">
      <c r="A4260" t="s">
        <v>15</v>
      </c>
      <c r="B4260">
        <v>-80.867959999999997</v>
      </c>
      <c r="C4260">
        <v>24.990690000000001</v>
      </c>
      <c r="D4260">
        <f>IF(A4260=A4259,D4259,D4259+1)</f>
        <v>13</v>
      </c>
    </row>
    <row r="4261" spans="1:4" x14ac:dyDescent="0.25">
      <c r="A4261" t="s">
        <v>15</v>
      </c>
      <c r="B4261">
        <v>-80.869240000000005</v>
      </c>
      <c r="C4261">
        <v>24.990960000000001</v>
      </c>
      <c r="D4261">
        <f>IF(A4261=A4260,D4260,D4260+1)</f>
        <v>13</v>
      </c>
    </row>
    <row r="4262" spans="1:4" x14ac:dyDescent="0.25">
      <c r="A4262" t="s">
        <v>15</v>
      </c>
      <c r="B4262">
        <v>-80.897450000000006</v>
      </c>
      <c r="C4262">
        <v>24.993130000000001</v>
      </c>
      <c r="D4262">
        <f>IF(A4262=A4261,D4261,D4261+1)</f>
        <v>13</v>
      </c>
    </row>
    <row r="4263" spans="1:4" x14ac:dyDescent="0.25">
      <c r="A4263" t="s">
        <v>15</v>
      </c>
      <c r="B4263">
        <v>-80.896299999999997</v>
      </c>
      <c r="C4263">
        <v>24.993569999999998</v>
      </c>
      <c r="D4263">
        <f>IF(A4263=A4262,D4262,D4262+1)</f>
        <v>13</v>
      </c>
    </row>
    <row r="4264" spans="1:4" x14ac:dyDescent="0.25">
      <c r="A4264" t="s">
        <v>15</v>
      </c>
      <c r="B4264">
        <v>-80.883859999999999</v>
      </c>
      <c r="C4264">
        <v>24.992239999999999</v>
      </c>
      <c r="D4264">
        <f>IF(A4264=A4263,D4263,D4263+1)</f>
        <v>13</v>
      </c>
    </row>
    <row r="4265" spans="1:4" x14ac:dyDescent="0.25">
      <c r="A4265" t="s">
        <v>15</v>
      </c>
      <c r="B4265">
        <v>-80.873000000000005</v>
      </c>
      <c r="C4265">
        <v>24.992850000000001</v>
      </c>
      <c r="D4265">
        <f>IF(A4265=A4264,D4264,D4264+1)</f>
        <v>13</v>
      </c>
    </row>
    <row r="4266" spans="1:4" x14ac:dyDescent="0.25">
      <c r="A4266" t="s">
        <v>15</v>
      </c>
      <c r="B4266">
        <v>-80.89349</v>
      </c>
      <c r="C4266">
        <v>24.992730000000002</v>
      </c>
      <c r="D4266">
        <f>IF(A4266=A4265,D4265,D4265+1)</f>
        <v>13</v>
      </c>
    </row>
    <row r="4267" spans="1:4" x14ac:dyDescent="0.25">
      <c r="A4267" t="s">
        <v>15</v>
      </c>
      <c r="B4267">
        <v>-80.845039999999997</v>
      </c>
      <c r="C4267">
        <v>24.993359999999999</v>
      </c>
      <c r="D4267">
        <f>IF(A4267=A4266,D4266,D4266+1)</f>
        <v>13</v>
      </c>
    </row>
    <row r="4268" spans="1:4" x14ac:dyDescent="0.25">
      <c r="A4268" t="s">
        <v>15</v>
      </c>
      <c r="B4268">
        <v>-80.865520000000004</v>
      </c>
      <c r="C4268">
        <v>24.992650000000001</v>
      </c>
      <c r="D4268">
        <f>IF(A4268=A4267,D4267,D4267+1)</f>
        <v>13</v>
      </c>
    </row>
    <row r="4269" spans="1:4" x14ac:dyDescent="0.25">
      <c r="A4269" t="s">
        <v>15</v>
      </c>
      <c r="B4269">
        <v>-80.862170000000006</v>
      </c>
      <c r="C4269">
        <v>24.993010000000002</v>
      </c>
      <c r="D4269">
        <f>IF(A4269=A4268,D4268,D4268+1)</f>
        <v>13</v>
      </c>
    </row>
    <row r="4270" spans="1:4" x14ac:dyDescent="0.25">
      <c r="A4270" t="s">
        <v>15</v>
      </c>
      <c r="B4270">
        <v>-80.864199999999997</v>
      </c>
      <c r="C4270">
        <v>24.994250000000001</v>
      </c>
      <c r="D4270">
        <f>IF(A4270=A4269,D4269,D4269+1)</f>
        <v>13</v>
      </c>
    </row>
    <row r="4271" spans="1:4" x14ac:dyDescent="0.25">
      <c r="A4271" t="s">
        <v>15</v>
      </c>
      <c r="B4271">
        <v>-80.878259999999997</v>
      </c>
      <c r="C4271">
        <v>24.99437</v>
      </c>
      <c r="D4271">
        <f>IF(A4271=A4270,D4270,D4270+1)</f>
        <v>13</v>
      </c>
    </row>
    <row r="4272" spans="1:4" x14ac:dyDescent="0.25">
      <c r="A4272" t="s">
        <v>15</v>
      </c>
      <c r="B4272">
        <v>-80.838700000000003</v>
      </c>
      <c r="C4272">
        <v>24.993770000000001</v>
      </c>
      <c r="D4272">
        <f>IF(A4272=A4271,D4271,D4271+1)</f>
        <v>13</v>
      </c>
    </row>
    <row r="4273" spans="1:4" x14ac:dyDescent="0.25">
      <c r="A4273" t="s">
        <v>15</v>
      </c>
      <c r="B4273">
        <v>-80.890990000000002</v>
      </c>
      <c r="C4273">
        <v>24.993179999999999</v>
      </c>
      <c r="D4273">
        <f>IF(A4273=A4272,D4272,D4272+1)</f>
        <v>13</v>
      </c>
    </row>
    <row r="4274" spans="1:4" x14ac:dyDescent="0.25">
      <c r="A4274" t="s">
        <v>15</v>
      </c>
      <c r="B4274">
        <v>-80.889470000000003</v>
      </c>
      <c r="C4274">
        <v>24.994479999999999</v>
      </c>
      <c r="D4274">
        <f>IF(A4274=A4273,D4273,D4273+1)</f>
        <v>13</v>
      </c>
    </row>
    <row r="4275" spans="1:4" x14ac:dyDescent="0.25">
      <c r="A4275" t="s">
        <v>15</v>
      </c>
      <c r="B4275">
        <v>-80.890919999999994</v>
      </c>
      <c r="C4275">
        <v>24.995000000000001</v>
      </c>
      <c r="D4275">
        <f>IF(A4275=A4274,D4274,D4274+1)</f>
        <v>13</v>
      </c>
    </row>
    <row r="4276" spans="1:4" x14ac:dyDescent="0.25">
      <c r="A4276" t="s">
        <v>15</v>
      </c>
      <c r="B4276">
        <v>-80.851969999999994</v>
      </c>
      <c r="C4276">
        <v>24.993169999999999</v>
      </c>
      <c r="D4276">
        <f>IF(A4276=A4275,D4275,D4275+1)</f>
        <v>13</v>
      </c>
    </row>
    <row r="4277" spans="1:4" x14ac:dyDescent="0.25">
      <c r="A4277" t="s">
        <v>15</v>
      </c>
      <c r="B4277">
        <v>-80.653499999999994</v>
      </c>
      <c r="C4277">
        <v>24.994599999999998</v>
      </c>
      <c r="D4277">
        <f>IF(A4277=A4276,D4276,D4276+1)</f>
        <v>13</v>
      </c>
    </row>
    <row r="4278" spans="1:4" x14ac:dyDescent="0.25">
      <c r="A4278" t="s">
        <v>15</v>
      </c>
      <c r="B4278">
        <v>-80.653499999999994</v>
      </c>
      <c r="C4278">
        <v>24.99532</v>
      </c>
      <c r="D4278">
        <f>IF(A4278=A4277,D4277,D4277+1)</f>
        <v>13</v>
      </c>
    </row>
    <row r="4279" spans="1:4" x14ac:dyDescent="0.25">
      <c r="A4279" t="s">
        <v>15</v>
      </c>
      <c r="B4279">
        <v>-80.868769999999998</v>
      </c>
      <c r="C4279">
        <v>24.993179999999999</v>
      </c>
      <c r="D4279">
        <f>IF(A4279=A4278,D4278,D4278+1)</f>
        <v>13</v>
      </c>
    </row>
    <row r="4280" spans="1:4" x14ac:dyDescent="0.25">
      <c r="A4280" t="s">
        <v>15</v>
      </c>
      <c r="B4280">
        <v>-80.868549999999999</v>
      </c>
      <c r="C4280">
        <v>24.99343</v>
      </c>
      <c r="D4280">
        <f>IF(A4280=A4279,D4279,D4279+1)</f>
        <v>13</v>
      </c>
    </row>
    <row r="4281" spans="1:4" x14ac:dyDescent="0.25">
      <c r="A4281" t="s">
        <v>15</v>
      </c>
      <c r="B4281">
        <v>-80.869060000000005</v>
      </c>
      <c r="C4281">
        <v>24.995249999999999</v>
      </c>
      <c r="D4281">
        <f>IF(A4281=A4280,D4280,D4280+1)</f>
        <v>13</v>
      </c>
    </row>
    <row r="4282" spans="1:4" x14ac:dyDescent="0.25">
      <c r="A4282" t="s">
        <v>15</v>
      </c>
      <c r="B4282">
        <v>-80.867019999999997</v>
      </c>
      <c r="C4282">
        <v>24.995850000000001</v>
      </c>
      <c r="D4282">
        <f>IF(A4282=A4281,D4281,D4281+1)</f>
        <v>13</v>
      </c>
    </row>
    <row r="4283" spans="1:4" x14ac:dyDescent="0.25">
      <c r="A4283" t="s">
        <v>15</v>
      </c>
      <c r="B4283">
        <v>-80.848349999999996</v>
      </c>
      <c r="C4283">
        <v>24.994050000000001</v>
      </c>
      <c r="D4283">
        <f>IF(A4283=A4282,D4282,D4282+1)</f>
        <v>13</v>
      </c>
    </row>
    <row r="4284" spans="1:4" x14ac:dyDescent="0.25">
      <c r="A4284" t="s">
        <v>15</v>
      </c>
      <c r="B4284">
        <v>-80.84657</v>
      </c>
      <c r="C4284">
        <v>24.99587</v>
      </c>
      <c r="D4284">
        <f>IF(A4284=A4283,D4283,D4283+1)</f>
        <v>13</v>
      </c>
    </row>
    <row r="4285" spans="1:4" x14ac:dyDescent="0.25">
      <c r="A4285" t="s">
        <v>15</v>
      </c>
      <c r="B4285">
        <v>-80.847269999999995</v>
      </c>
      <c r="C4285">
        <v>24.99643</v>
      </c>
      <c r="D4285">
        <f>IF(A4285=A4284,D4284,D4284+1)</f>
        <v>13</v>
      </c>
    </row>
    <row r="4286" spans="1:4" x14ac:dyDescent="0.25">
      <c r="A4286" t="s">
        <v>15</v>
      </c>
      <c r="B4286">
        <v>-80.847849999999994</v>
      </c>
      <c r="C4286">
        <v>24.998080000000002</v>
      </c>
      <c r="D4286">
        <f>IF(A4286=A4285,D4285,D4285+1)</f>
        <v>13</v>
      </c>
    </row>
    <row r="4287" spans="1:4" x14ac:dyDescent="0.25">
      <c r="A4287" t="s">
        <v>15</v>
      </c>
      <c r="B4287">
        <v>-80.634990000000002</v>
      </c>
      <c r="C4287">
        <v>24.994489999999999</v>
      </c>
      <c r="D4287">
        <f>IF(A4287=A4286,D4286,D4286+1)</f>
        <v>13</v>
      </c>
    </row>
    <row r="4288" spans="1:4" x14ac:dyDescent="0.25">
      <c r="A4288" t="s">
        <v>15</v>
      </c>
      <c r="B4288">
        <v>-80.631029999999996</v>
      </c>
      <c r="C4288">
        <v>24.996369999999999</v>
      </c>
      <c r="D4288">
        <f>IF(A4288=A4287,D4287,D4287+1)</f>
        <v>13</v>
      </c>
    </row>
    <row r="4289" spans="1:4" x14ac:dyDescent="0.25">
      <c r="A4289" t="s">
        <v>15</v>
      </c>
      <c r="B4289">
        <v>-80.886020000000002</v>
      </c>
      <c r="C4289">
        <v>24.99502</v>
      </c>
      <c r="D4289">
        <f>IF(A4289=A4288,D4288,D4288+1)</f>
        <v>13</v>
      </c>
    </row>
    <row r="4290" spans="1:4" x14ac:dyDescent="0.25">
      <c r="A4290" t="s">
        <v>15</v>
      </c>
      <c r="B4290">
        <v>-80.871440000000007</v>
      </c>
      <c r="C4290">
        <v>24.99513</v>
      </c>
      <c r="D4290">
        <f>IF(A4290=A4289,D4289,D4289+1)</f>
        <v>13</v>
      </c>
    </row>
    <row r="4291" spans="1:4" x14ac:dyDescent="0.25">
      <c r="A4291" t="s">
        <v>15</v>
      </c>
      <c r="B4291">
        <v>-80.872529999999998</v>
      </c>
      <c r="C4291">
        <v>24.995729999999998</v>
      </c>
      <c r="D4291">
        <f>IF(A4291=A4290,D4290,D4290+1)</f>
        <v>13</v>
      </c>
    </row>
    <row r="4292" spans="1:4" x14ac:dyDescent="0.25">
      <c r="A4292" t="s">
        <v>15</v>
      </c>
      <c r="B4292">
        <v>-80.883709999999994</v>
      </c>
      <c r="C4292">
        <v>24.995380000000001</v>
      </c>
      <c r="D4292">
        <f>IF(A4292=A4291,D4291,D4291+1)</f>
        <v>13</v>
      </c>
    </row>
    <row r="4293" spans="1:4" x14ac:dyDescent="0.25">
      <c r="A4293" t="s">
        <v>15</v>
      </c>
      <c r="B4293">
        <v>-80.884540000000001</v>
      </c>
      <c r="C4293">
        <v>24.996729999999999</v>
      </c>
      <c r="D4293">
        <f>IF(A4293=A4292,D4292,D4292+1)</f>
        <v>13</v>
      </c>
    </row>
    <row r="4294" spans="1:4" x14ac:dyDescent="0.25">
      <c r="A4294" t="s">
        <v>15</v>
      </c>
      <c r="B4294">
        <v>-80.882630000000006</v>
      </c>
      <c r="C4294">
        <v>24.99691</v>
      </c>
      <c r="D4294">
        <f>IF(A4294=A4293,D4293,D4293+1)</f>
        <v>13</v>
      </c>
    </row>
    <row r="4295" spans="1:4" x14ac:dyDescent="0.25">
      <c r="A4295" t="s">
        <v>15</v>
      </c>
      <c r="B4295">
        <v>-80.88467</v>
      </c>
      <c r="C4295">
        <v>24.997019999999999</v>
      </c>
      <c r="D4295">
        <f>IF(A4295=A4294,D4294,D4294+1)</f>
        <v>13</v>
      </c>
    </row>
    <row r="4296" spans="1:4" x14ac:dyDescent="0.25">
      <c r="A4296" t="s">
        <v>15</v>
      </c>
      <c r="B4296">
        <v>-80.896529999999998</v>
      </c>
      <c r="C4296">
        <v>24.996369999999999</v>
      </c>
      <c r="D4296">
        <f>IF(A4296=A4295,D4295,D4295+1)</f>
        <v>13</v>
      </c>
    </row>
    <row r="4297" spans="1:4" x14ac:dyDescent="0.25">
      <c r="A4297" t="s">
        <v>15</v>
      </c>
      <c r="B4297">
        <v>-80.895079999999993</v>
      </c>
      <c r="C4297">
        <v>24.997</v>
      </c>
      <c r="D4297">
        <f>IF(A4297=A4296,D4296,D4296+1)</f>
        <v>13</v>
      </c>
    </row>
    <row r="4298" spans="1:4" x14ac:dyDescent="0.25">
      <c r="A4298" t="s">
        <v>15</v>
      </c>
      <c r="B4298">
        <v>-80.896439999999998</v>
      </c>
      <c r="C4298">
        <v>24.997689999999999</v>
      </c>
      <c r="D4298">
        <f>IF(A4298=A4297,D4297,D4297+1)</f>
        <v>13</v>
      </c>
    </row>
    <row r="4299" spans="1:4" x14ac:dyDescent="0.25">
      <c r="A4299" t="s">
        <v>15</v>
      </c>
      <c r="B4299">
        <v>-80.645349999999993</v>
      </c>
      <c r="C4299">
        <v>24.998090000000001</v>
      </c>
      <c r="D4299">
        <f>IF(A4299=A4298,D4298,D4298+1)</f>
        <v>13</v>
      </c>
    </row>
    <row r="4300" spans="1:4" x14ac:dyDescent="0.25">
      <c r="A4300" t="s">
        <v>15</v>
      </c>
      <c r="B4300">
        <v>-80.657359999999997</v>
      </c>
      <c r="C4300">
        <v>24.99699</v>
      </c>
      <c r="D4300">
        <f>IF(A4300=A4299,D4299,D4299+1)</f>
        <v>13</v>
      </c>
    </row>
    <row r="4301" spans="1:4" x14ac:dyDescent="0.25">
      <c r="A4301" t="s">
        <v>15</v>
      </c>
      <c r="B4301">
        <v>-80.638739999999999</v>
      </c>
      <c r="C4301">
        <v>24.99775</v>
      </c>
      <c r="D4301">
        <f>IF(A4301=A4300,D4300,D4300+1)</f>
        <v>13</v>
      </c>
    </row>
    <row r="4302" spans="1:4" x14ac:dyDescent="0.25">
      <c r="A4302" t="s">
        <v>15</v>
      </c>
      <c r="B4302">
        <v>-80.855900000000005</v>
      </c>
      <c r="C4302">
        <v>24.996110000000002</v>
      </c>
      <c r="D4302">
        <f>IF(A4302=A4301,D4301,D4301+1)</f>
        <v>13</v>
      </c>
    </row>
    <row r="4303" spans="1:4" x14ac:dyDescent="0.25">
      <c r="A4303" t="s">
        <v>15</v>
      </c>
      <c r="B4303">
        <v>-80.85642</v>
      </c>
      <c r="C4303">
        <v>24.996790000000001</v>
      </c>
      <c r="D4303">
        <f>IF(A4303=A4302,D4302,D4302+1)</f>
        <v>13</v>
      </c>
    </row>
    <row r="4304" spans="1:4" x14ac:dyDescent="0.25">
      <c r="A4304" t="s">
        <v>15</v>
      </c>
      <c r="B4304">
        <v>-80.856160000000003</v>
      </c>
      <c r="C4304">
        <v>24.997800000000002</v>
      </c>
      <c r="D4304">
        <f>IF(A4304=A4303,D4303,D4303+1)</f>
        <v>13</v>
      </c>
    </row>
    <row r="4305" spans="1:4" x14ac:dyDescent="0.25">
      <c r="A4305" t="s">
        <v>15</v>
      </c>
      <c r="B4305">
        <v>-80.858670000000004</v>
      </c>
      <c r="C4305">
        <v>24.998049999999999</v>
      </c>
      <c r="D4305">
        <f>IF(A4305=A4304,D4304,D4304+1)</f>
        <v>13</v>
      </c>
    </row>
    <row r="4306" spans="1:4" x14ac:dyDescent="0.25">
      <c r="A4306" t="s">
        <v>15</v>
      </c>
      <c r="B4306">
        <v>-80.865459999999999</v>
      </c>
      <c r="C4306">
        <v>24.99738</v>
      </c>
      <c r="D4306">
        <f>IF(A4306=A4305,D4305,D4305+1)</f>
        <v>13</v>
      </c>
    </row>
    <row r="4307" spans="1:4" x14ac:dyDescent="0.25">
      <c r="A4307" t="s">
        <v>15</v>
      </c>
      <c r="B4307">
        <v>-80.864750000000001</v>
      </c>
      <c r="C4307">
        <v>24.99746</v>
      </c>
      <c r="D4307">
        <f>IF(A4307=A4306,D4306,D4306+1)</f>
        <v>13</v>
      </c>
    </row>
    <row r="4308" spans="1:4" x14ac:dyDescent="0.25">
      <c r="A4308" t="s">
        <v>15</v>
      </c>
      <c r="B4308">
        <v>-80.85172</v>
      </c>
      <c r="C4308">
        <v>25.000699999999998</v>
      </c>
      <c r="D4308">
        <f>IF(A4308=A4307,D4307,D4307+1)</f>
        <v>13</v>
      </c>
    </row>
    <row r="4309" spans="1:4" x14ac:dyDescent="0.25">
      <c r="A4309" t="s">
        <v>15</v>
      </c>
      <c r="B4309">
        <v>-80.651759999999996</v>
      </c>
      <c r="C4309">
        <v>24.997540000000001</v>
      </c>
      <c r="D4309">
        <f>IF(A4309=A4308,D4308,D4308+1)</f>
        <v>13</v>
      </c>
    </row>
    <row r="4310" spans="1:4" x14ac:dyDescent="0.25">
      <c r="A4310" t="s">
        <v>15</v>
      </c>
      <c r="B4310">
        <v>-80.892709999999994</v>
      </c>
      <c r="C4310">
        <v>24.998850000000001</v>
      </c>
      <c r="D4310">
        <f>IF(A4310=A4309,D4309,D4309+1)</f>
        <v>13</v>
      </c>
    </row>
    <row r="4311" spans="1:4" x14ac:dyDescent="0.25">
      <c r="A4311" t="s">
        <v>15</v>
      </c>
      <c r="B4311">
        <v>-80.642089999999996</v>
      </c>
      <c r="C4311">
        <v>24.997589999999999</v>
      </c>
      <c r="D4311">
        <f>IF(A4311=A4310,D4310,D4310+1)</f>
        <v>13</v>
      </c>
    </row>
    <row r="4312" spans="1:4" x14ac:dyDescent="0.25">
      <c r="A4312" t="s">
        <v>15</v>
      </c>
      <c r="B4312">
        <v>-80.644800000000004</v>
      </c>
      <c r="C4312">
        <v>25.00028</v>
      </c>
      <c r="D4312">
        <f>IF(A4312=A4311,D4311,D4311+1)</f>
        <v>13</v>
      </c>
    </row>
    <row r="4313" spans="1:4" x14ac:dyDescent="0.25">
      <c r="A4313" t="s">
        <v>15</v>
      </c>
      <c r="B4313">
        <v>-80.906760000000006</v>
      </c>
      <c r="C4313">
        <v>24.999700000000001</v>
      </c>
      <c r="D4313">
        <f>IF(A4313=A4312,D4312,D4312+1)</f>
        <v>13</v>
      </c>
    </row>
    <row r="4314" spans="1:4" x14ac:dyDescent="0.25">
      <c r="A4314" t="s">
        <v>15</v>
      </c>
      <c r="B4314">
        <v>-80.662450000000007</v>
      </c>
      <c r="C4314">
        <v>24.999230000000001</v>
      </c>
      <c r="D4314">
        <f>IF(A4314=A4313,D4313,D4313+1)</f>
        <v>13</v>
      </c>
    </row>
    <row r="4315" spans="1:4" x14ac:dyDescent="0.25">
      <c r="A4315" t="s">
        <v>15</v>
      </c>
      <c r="B4315">
        <v>-80.887119999999996</v>
      </c>
      <c r="C4315">
        <v>24.99916</v>
      </c>
      <c r="D4315">
        <f>IF(A4315=A4314,D4314,D4314+1)</f>
        <v>13</v>
      </c>
    </row>
    <row r="4316" spans="1:4" x14ac:dyDescent="0.25">
      <c r="A4316" t="s">
        <v>15</v>
      </c>
      <c r="B4316">
        <v>-80.887460000000004</v>
      </c>
      <c r="C4316">
        <v>25.000920000000001</v>
      </c>
      <c r="D4316">
        <f>IF(A4316=A4315,D4315,D4315+1)</f>
        <v>13</v>
      </c>
    </row>
    <row r="4317" spans="1:4" x14ac:dyDescent="0.25">
      <c r="A4317" t="s">
        <v>15</v>
      </c>
      <c r="B4317">
        <v>-80.886279999999999</v>
      </c>
      <c r="C4317">
        <v>25.001249999999999</v>
      </c>
      <c r="D4317">
        <f>IF(A4317=A4316,D4316,D4316+1)</f>
        <v>13</v>
      </c>
    </row>
    <row r="4318" spans="1:4" x14ac:dyDescent="0.25">
      <c r="A4318" t="s">
        <v>15</v>
      </c>
      <c r="B4318">
        <v>-80.886099999999999</v>
      </c>
      <c r="C4318">
        <v>25.001300000000001</v>
      </c>
      <c r="D4318">
        <f>IF(A4318=A4317,D4317,D4317+1)</f>
        <v>13</v>
      </c>
    </row>
    <row r="4319" spans="1:4" x14ac:dyDescent="0.25">
      <c r="A4319" t="s">
        <v>15</v>
      </c>
      <c r="B4319">
        <v>-80.853489999999994</v>
      </c>
      <c r="C4319">
        <v>24.999749999999999</v>
      </c>
      <c r="D4319">
        <f>IF(A4319=A4318,D4318,D4318+1)</f>
        <v>13</v>
      </c>
    </row>
    <row r="4320" spans="1:4" x14ac:dyDescent="0.25">
      <c r="A4320" t="s">
        <v>15</v>
      </c>
      <c r="B4320">
        <v>-80.883430000000004</v>
      </c>
      <c r="C4320">
        <v>24.9986</v>
      </c>
      <c r="D4320">
        <f>IF(A4320=A4319,D4319,D4319+1)</f>
        <v>13</v>
      </c>
    </row>
    <row r="4321" spans="1:4" x14ac:dyDescent="0.25">
      <c r="A4321" t="s">
        <v>15</v>
      </c>
      <c r="B4321">
        <v>-80.882239999999996</v>
      </c>
      <c r="C4321">
        <v>25.000309999999999</v>
      </c>
      <c r="D4321">
        <f>IF(A4321=A4320,D4320,D4320+1)</f>
        <v>13</v>
      </c>
    </row>
    <row r="4322" spans="1:4" x14ac:dyDescent="0.25">
      <c r="A4322" t="s">
        <v>15</v>
      </c>
      <c r="B4322">
        <v>-80.88391</v>
      </c>
      <c r="C4322">
        <v>25.001819999999999</v>
      </c>
      <c r="D4322">
        <f>IF(A4322=A4321,D4321,D4321+1)</f>
        <v>13</v>
      </c>
    </row>
    <row r="4323" spans="1:4" x14ac:dyDescent="0.25">
      <c r="A4323" t="s">
        <v>15</v>
      </c>
      <c r="B4323">
        <v>-80.864249999999998</v>
      </c>
      <c r="C4323">
        <v>25.00057</v>
      </c>
      <c r="D4323">
        <f>IF(A4323=A4322,D4322,D4322+1)</f>
        <v>13</v>
      </c>
    </row>
    <row r="4324" spans="1:4" x14ac:dyDescent="0.25">
      <c r="A4324" t="s">
        <v>15</v>
      </c>
      <c r="B4324">
        <v>-80.866780000000006</v>
      </c>
      <c r="C4324">
        <v>25.002179999999999</v>
      </c>
      <c r="D4324">
        <f>IF(A4324=A4323,D4323,D4323+1)</f>
        <v>13</v>
      </c>
    </row>
    <row r="4325" spans="1:4" x14ac:dyDescent="0.25">
      <c r="A4325" t="s">
        <v>15</v>
      </c>
      <c r="B4325">
        <v>-80.870320000000007</v>
      </c>
      <c r="C4325">
        <v>25.001239999999999</v>
      </c>
      <c r="D4325">
        <f>IF(A4325=A4324,D4324,D4324+1)</f>
        <v>13</v>
      </c>
    </row>
    <row r="4326" spans="1:4" x14ac:dyDescent="0.25">
      <c r="A4326" t="s">
        <v>15</v>
      </c>
      <c r="B4326">
        <v>-80.869150000000005</v>
      </c>
      <c r="C4326">
        <v>25.001799999999999</v>
      </c>
      <c r="D4326">
        <f>IF(A4326=A4325,D4325,D4325+1)</f>
        <v>13</v>
      </c>
    </row>
    <row r="4327" spans="1:4" x14ac:dyDescent="0.25">
      <c r="A4327" t="s">
        <v>15</v>
      </c>
      <c r="B4327">
        <v>-80.875020000000006</v>
      </c>
      <c r="C4327">
        <v>24.997699999999998</v>
      </c>
      <c r="D4327">
        <f>IF(A4327=A4326,D4326,D4326+1)</f>
        <v>13</v>
      </c>
    </row>
    <row r="4328" spans="1:4" x14ac:dyDescent="0.25">
      <c r="A4328" t="s">
        <v>15</v>
      </c>
      <c r="B4328">
        <v>-80.874830000000003</v>
      </c>
      <c r="C4328">
        <v>24.997720000000001</v>
      </c>
      <c r="D4328">
        <f>IF(A4328=A4327,D4327,D4327+1)</f>
        <v>13</v>
      </c>
    </row>
    <row r="4329" spans="1:4" x14ac:dyDescent="0.25">
      <c r="A4329" t="s">
        <v>15</v>
      </c>
      <c r="B4329">
        <v>-80.874290000000002</v>
      </c>
      <c r="C4329">
        <v>24.999120000000001</v>
      </c>
      <c r="D4329">
        <f>IF(A4329=A4328,D4328,D4328+1)</f>
        <v>13</v>
      </c>
    </row>
    <row r="4330" spans="1:4" x14ac:dyDescent="0.25">
      <c r="A4330" t="s">
        <v>15</v>
      </c>
      <c r="B4330">
        <v>-80.875829999999993</v>
      </c>
      <c r="C4330">
        <v>24.999269999999999</v>
      </c>
      <c r="D4330">
        <f>IF(A4330=A4329,D4329,D4329+1)</f>
        <v>13</v>
      </c>
    </row>
    <row r="4331" spans="1:4" x14ac:dyDescent="0.25">
      <c r="A4331" t="s">
        <v>15</v>
      </c>
      <c r="B4331">
        <v>-80.873890000000003</v>
      </c>
      <c r="C4331">
        <v>25.000710000000002</v>
      </c>
      <c r="D4331">
        <f>IF(A4331=A4330,D4330,D4330+1)</f>
        <v>13</v>
      </c>
    </row>
    <row r="4332" spans="1:4" x14ac:dyDescent="0.25">
      <c r="A4332" t="s">
        <v>15</v>
      </c>
      <c r="B4332">
        <v>-80.876140000000007</v>
      </c>
      <c r="C4332">
        <v>25.00281</v>
      </c>
      <c r="D4332">
        <f>IF(A4332=A4331,D4331,D4331+1)</f>
        <v>13</v>
      </c>
    </row>
    <row r="4333" spans="1:4" x14ac:dyDescent="0.25">
      <c r="A4333" t="s">
        <v>15</v>
      </c>
      <c r="B4333">
        <v>-80.897030000000001</v>
      </c>
      <c r="C4333">
        <v>25.00177</v>
      </c>
      <c r="D4333">
        <f>IF(A4333=A4332,D4332,D4332+1)</f>
        <v>13</v>
      </c>
    </row>
    <row r="4334" spans="1:4" x14ac:dyDescent="0.25">
      <c r="A4334" t="s">
        <v>15</v>
      </c>
      <c r="B4334">
        <v>-80.897049999999993</v>
      </c>
      <c r="C4334">
        <v>25.00187</v>
      </c>
      <c r="D4334">
        <f>IF(A4334=A4333,D4333,D4333+1)</f>
        <v>13</v>
      </c>
    </row>
    <row r="4335" spans="1:4" x14ac:dyDescent="0.25">
      <c r="A4335" t="s">
        <v>15</v>
      </c>
      <c r="B4335">
        <v>-80.898399999999995</v>
      </c>
      <c r="C4335">
        <v>25.002739999999999</v>
      </c>
      <c r="D4335">
        <f>IF(A4335=A4334,D4334,D4334+1)</f>
        <v>13</v>
      </c>
    </row>
    <row r="4336" spans="1:4" x14ac:dyDescent="0.25">
      <c r="A4336" t="s">
        <v>15</v>
      </c>
      <c r="B4336">
        <v>-80.895610000000005</v>
      </c>
      <c r="C4336">
        <v>25.002870000000001</v>
      </c>
      <c r="D4336">
        <f>IF(A4336=A4335,D4335,D4335+1)</f>
        <v>13</v>
      </c>
    </row>
    <row r="4337" spans="1:4" x14ac:dyDescent="0.25">
      <c r="A4337" t="s">
        <v>15</v>
      </c>
      <c r="B4337">
        <v>-80.902209999999997</v>
      </c>
      <c r="C4337">
        <v>25.003029999999999</v>
      </c>
      <c r="D4337">
        <f>IF(A4337=A4336,D4336,D4336+1)</f>
        <v>13</v>
      </c>
    </row>
    <row r="4338" spans="1:4" x14ac:dyDescent="0.25">
      <c r="A4338" t="s">
        <v>15</v>
      </c>
      <c r="B4338">
        <v>-80.654129999999995</v>
      </c>
      <c r="C4338">
        <v>25.00038</v>
      </c>
      <c r="D4338">
        <f>IF(A4338=A4337,D4337,D4337+1)</f>
        <v>13</v>
      </c>
    </row>
    <row r="4339" spans="1:4" x14ac:dyDescent="0.25">
      <c r="A4339" t="s">
        <v>15</v>
      </c>
      <c r="B4339">
        <v>-80.644559999999998</v>
      </c>
      <c r="C4339">
        <v>25.002559999999999</v>
      </c>
      <c r="D4339">
        <f>IF(A4339=A4338,D4338,D4338+1)</f>
        <v>13</v>
      </c>
    </row>
    <row r="4340" spans="1:4" x14ac:dyDescent="0.25">
      <c r="A4340" t="s">
        <v>15</v>
      </c>
      <c r="B4340">
        <v>-80.892709999999994</v>
      </c>
      <c r="C4340">
        <v>25.0014</v>
      </c>
      <c r="D4340">
        <f>IF(A4340=A4339,D4339,D4339+1)</f>
        <v>13</v>
      </c>
    </row>
    <row r="4341" spans="1:4" x14ac:dyDescent="0.25">
      <c r="A4341" t="s">
        <v>15</v>
      </c>
      <c r="B4341">
        <v>-80.891589999999994</v>
      </c>
      <c r="C4341">
        <v>25.00328</v>
      </c>
      <c r="D4341">
        <f>IF(A4341=A4340,D4340,D4340+1)</f>
        <v>13</v>
      </c>
    </row>
    <row r="4342" spans="1:4" x14ac:dyDescent="0.25">
      <c r="A4342" t="s">
        <v>15</v>
      </c>
      <c r="B4342">
        <v>-80.892780000000002</v>
      </c>
      <c r="C4342">
        <v>25.003430000000002</v>
      </c>
      <c r="D4342">
        <f>IF(A4342=A4341,D4341,D4341+1)</f>
        <v>13</v>
      </c>
    </row>
    <row r="4343" spans="1:4" x14ac:dyDescent="0.25">
      <c r="A4343" t="s">
        <v>15</v>
      </c>
      <c r="B4343">
        <v>-80.890659999999997</v>
      </c>
      <c r="C4343">
        <v>25.003969999999999</v>
      </c>
      <c r="D4343">
        <f>IF(A4343=A4342,D4342,D4342+1)</f>
        <v>13</v>
      </c>
    </row>
    <row r="4344" spans="1:4" x14ac:dyDescent="0.25">
      <c r="A4344" t="s">
        <v>15</v>
      </c>
      <c r="B4344">
        <v>-80.64864</v>
      </c>
      <c r="C4344">
        <v>25.004529999999999</v>
      </c>
      <c r="D4344">
        <f>IF(A4344=A4343,D4343,D4343+1)</f>
        <v>13</v>
      </c>
    </row>
    <row r="4345" spans="1:4" x14ac:dyDescent="0.25">
      <c r="A4345" t="s">
        <v>15</v>
      </c>
      <c r="B4345">
        <v>-80.65025</v>
      </c>
      <c r="C4345">
        <v>25.005019999999998</v>
      </c>
      <c r="D4345">
        <f>IF(A4345=A4344,D4344,D4344+1)</f>
        <v>13</v>
      </c>
    </row>
    <row r="4346" spans="1:4" x14ac:dyDescent="0.25">
      <c r="A4346" t="s">
        <v>15</v>
      </c>
      <c r="B4346">
        <v>-80.639009999999999</v>
      </c>
      <c r="C4346">
        <v>25.002880000000001</v>
      </c>
      <c r="D4346">
        <f>IF(A4346=A4345,D4345,D4345+1)</f>
        <v>13</v>
      </c>
    </row>
    <row r="4347" spans="1:4" x14ac:dyDescent="0.25">
      <c r="A4347" t="s">
        <v>15</v>
      </c>
      <c r="B4347">
        <v>-80.86497</v>
      </c>
      <c r="C4347">
        <v>25.003270000000001</v>
      </c>
      <c r="D4347">
        <f>IF(A4347=A4346,D4346,D4346+1)</f>
        <v>13</v>
      </c>
    </row>
    <row r="4348" spans="1:4" x14ac:dyDescent="0.25">
      <c r="A4348" t="s">
        <v>15</v>
      </c>
      <c r="B4348">
        <v>-80.864930000000001</v>
      </c>
      <c r="C4348">
        <v>25.003299999999999</v>
      </c>
      <c r="D4348">
        <f>IF(A4348=A4347,D4347,D4347+1)</f>
        <v>13</v>
      </c>
    </row>
    <row r="4349" spans="1:4" x14ac:dyDescent="0.25">
      <c r="A4349" t="s">
        <v>15</v>
      </c>
      <c r="B4349">
        <v>-80.865449999999996</v>
      </c>
      <c r="C4349">
        <v>25.005389999999998</v>
      </c>
      <c r="D4349">
        <f>IF(A4349=A4348,D4348,D4348+1)</f>
        <v>13</v>
      </c>
    </row>
    <row r="4350" spans="1:4" x14ac:dyDescent="0.25">
      <c r="A4350" t="s">
        <v>15</v>
      </c>
      <c r="B4350">
        <v>-80.856189999999998</v>
      </c>
      <c r="C4350">
        <v>25.00395</v>
      </c>
      <c r="D4350">
        <f>IF(A4350=A4349,D4349,D4349+1)</f>
        <v>13</v>
      </c>
    </row>
    <row r="4351" spans="1:4" x14ac:dyDescent="0.25">
      <c r="A4351" t="s">
        <v>15</v>
      </c>
      <c r="B4351">
        <v>-80.854609999999994</v>
      </c>
      <c r="C4351">
        <v>25.004809999999999</v>
      </c>
      <c r="D4351">
        <f>IF(A4351=A4350,D4350,D4350+1)</f>
        <v>13</v>
      </c>
    </row>
    <row r="4352" spans="1:4" x14ac:dyDescent="0.25">
      <c r="A4352" t="s">
        <v>15</v>
      </c>
      <c r="B4352">
        <v>-80.618679999999998</v>
      </c>
      <c r="C4352">
        <v>25.003730000000001</v>
      </c>
      <c r="D4352">
        <f>IF(A4352=A4351,D4351,D4351+1)</f>
        <v>13</v>
      </c>
    </row>
    <row r="4353" spans="1:4" x14ac:dyDescent="0.25">
      <c r="A4353" t="s">
        <v>15</v>
      </c>
      <c r="B4353">
        <v>-80.880769999999998</v>
      </c>
      <c r="C4353">
        <v>25.00328</v>
      </c>
      <c r="D4353">
        <f>IF(A4353=A4352,D4352,D4352+1)</f>
        <v>13</v>
      </c>
    </row>
    <row r="4354" spans="1:4" x14ac:dyDescent="0.25">
      <c r="A4354" t="s">
        <v>15</v>
      </c>
      <c r="B4354">
        <v>-80.882289999999998</v>
      </c>
      <c r="C4354">
        <v>25.004390000000001</v>
      </c>
      <c r="D4354">
        <f>IF(A4354=A4353,D4353,D4353+1)</f>
        <v>13</v>
      </c>
    </row>
    <row r="4355" spans="1:4" x14ac:dyDescent="0.25">
      <c r="A4355" t="s">
        <v>15</v>
      </c>
      <c r="B4355">
        <v>-80.879549999999995</v>
      </c>
      <c r="C4355">
        <v>25.00507</v>
      </c>
      <c r="D4355">
        <f>IF(A4355=A4354,D4354,D4354+1)</f>
        <v>13</v>
      </c>
    </row>
    <row r="4356" spans="1:4" x14ac:dyDescent="0.25">
      <c r="A4356" t="s">
        <v>15</v>
      </c>
      <c r="B4356">
        <v>-80.867980000000003</v>
      </c>
      <c r="C4356">
        <v>25.00488</v>
      </c>
      <c r="D4356">
        <f>IF(A4356=A4355,D4355,D4355+1)</f>
        <v>13</v>
      </c>
    </row>
    <row r="4357" spans="1:4" x14ac:dyDescent="0.25">
      <c r="A4357" t="s">
        <v>15</v>
      </c>
      <c r="B4357">
        <v>-80.868650000000002</v>
      </c>
      <c r="C4357">
        <v>25.0062</v>
      </c>
      <c r="D4357">
        <f>IF(A4357=A4356,D4356,D4356+1)</f>
        <v>13</v>
      </c>
    </row>
    <row r="4358" spans="1:4" x14ac:dyDescent="0.25">
      <c r="A4358" t="s">
        <v>15</v>
      </c>
      <c r="B4358">
        <v>-80.644229999999993</v>
      </c>
      <c r="C4358">
        <v>25.004909999999999</v>
      </c>
      <c r="D4358">
        <f>IF(A4358=A4357,D4357,D4357+1)</f>
        <v>13</v>
      </c>
    </row>
    <row r="4359" spans="1:4" x14ac:dyDescent="0.25">
      <c r="A4359" t="s">
        <v>15</v>
      </c>
      <c r="B4359">
        <v>-80.89622</v>
      </c>
      <c r="C4359">
        <v>25.00619</v>
      </c>
      <c r="D4359">
        <f>IF(A4359=A4358,D4358,D4358+1)</f>
        <v>13</v>
      </c>
    </row>
    <row r="4360" spans="1:4" x14ac:dyDescent="0.25">
      <c r="A4360" t="s">
        <v>15</v>
      </c>
      <c r="B4360">
        <v>-80.628469999999993</v>
      </c>
      <c r="C4360">
        <v>25.006640000000001</v>
      </c>
      <c r="D4360">
        <f>IF(A4360=A4359,D4359,D4359+1)</f>
        <v>13</v>
      </c>
    </row>
    <row r="4361" spans="1:4" x14ac:dyDescent="0.25">
      <c r="A4361" t="s">
        <v>15</v>
      </c>
      <c r="B4361">
        <v>-80.860609999999994</v>
      </c>
      <c r="C4361">
        <v>25.0059</v>
      </c>
      <c r="D4361">
        <f>IF(A4361=A4360,D4360,D4360+1)</f>
        <v>13</v>
      </c>
    </row>
    <row r="4362" spans="1:4" x14ac:dyDescent="0.25">
      <c r="A4362" t="s">
        <v>15</v>
      </c>
      <c r="B4362">
        <v>-80.642629999999997</v>
      </c>
      <c r="C4362">
        <v>25.00479</v>
      </c>
      <c r="D4362">
        <f>IF(A4362=A4361,D4361,D4361+1)</f>
        <v>13</v>
      </c>
    </row>
    <row r="4363" spans="1:4" x14ac:dyDescent="0.25">
      <c r="A4363" t="s">
        <v>15</v>
      </c>
      <c r="B4363">
        <v>-80.640789999999996</v>
      </c>
      <c r="C4363">
        <v>25.006910000000001</v>
      </c>
      <c r="D4363">
        <f>IF(A4363=A4362,D4362,D4362+1)</f>
        <v>13</v>
      </c>
    </row>
    <row r="4364" spans="1:4" x14ac:dyDescent="0.25">
      <c r="A4364" t="s">
        <v>15</v>
      </c>
      <c r="B4364">
        <v>-80.876580000000004</v>
      </c>
      <c r="C4364">
        <v>25.005299999999998</v>
      </c>
      <c r="D4364">
        <f>IF(A4364=A4363,D4363,D4363+1)</f>
        <v>13</v>
      </c>
    </row>
    <row r="4365" spans="1:4" x14ac:dyDescent="0.25">
      <c r="A4365" t="s">
        <v>15</v>
      </c>
      <c r="B4365">
        <v>-80.90258</v>
      </c>
      <c r="C4365">
        <v>25.005890000000001</v>
      </c>
      <c r="D4365">
        <f>IF(A4365=A4364,D4364,D4364+1)</f>
        <v>13</v>
      </c>
    </row>
    <row r="4366" spans="1:4" x14ac:dyDescent="0.25">
      <c r="A4366" t="s">
        <v>15</v>
      </c>
      <c r="B4366">
        <v>-80.902690000000007</v>
      </c>
      <c r="C4366">
        <v>25.00676</v>
      </c>
      <c r="D4366">
        <f>IF(A4366=A4365,D4365,D4365+1)</f>
        <v>13</v>
      </c>
    </row>
    <row r="4367" spans="1:4" x14ac:dyDescent="0.25">
      <c r="A4367" t="s">
        <v>15</v>
      </c>
      <c r="B4367">
        <v>-80.902339999999995</v>
      </c>
      <c r="C4367">
        <v>25.00685</v>
      </c>
      <c r="D4367">
        <f>IF(A4367=A4366,D4366,D4366+1)</f>
        <v>13</v>
      </c>
    </row>
    <row r="4368" spans="1:4" x14ac:dyDescent="0.25">
      <c r="A4368" t="s">
        <v>15</v>
      </c>
      <c r="B4368">
        <v>-80.900329999999997</v>
      </c>
      <c r="C4368">
        <v>25.007770000000001</v>
      </c>
      <c r="D4368">
        <f>IF(A4368=A4367,D4367,D4367+1)</f>
        <v>13</v>
      </c>
    </row>
    <row r="4369" spans="1:4" x14ac:dyDescent="0.25">
      <c r="A4369" t="s">
        <v>15</v>
      </c>
      <c r="B4369">
        <v>-80.884870000000006</v>
      </c>
      <c r="C4369">
        <v>25.006820000000001</v>
      </c>
      <c r="D4369">
        <f>IF(A4369=A4368,D4368,D4368+1)</f>
        <v>13</v>
      </c>
    </row>
    <row r="4370" spans="1:4" x14ac:dyDescent="0.25">
      <c r="A4370" t="s">
        <v>15</v>
      </c>
      <c r="B4370">
        <v>-80.851920000000007</v>
      </c>
      <c r="C4370">
        <v>25.007079999999998</v>
      </c>
      <c r="D4370">
        <f>IF(A4370=A4369,D4369,D4369+1)</f>
        <v>13</v>
      </c>
    </row>
    <row r="4371" spans="1:4" x14ac:dyDescent="0.25">
      <c r="A4371" t="s">
        <v>15</v>
      </c>
      <c r="B4371">
        <v>-80.635800000000003</v>
      </c>
      <c r="C4371">
        <v>25.007290000000001</v>
      </c>
      <c r="D4371">
        <f>IF(A4371=A4370,D4370,D4370+1)</f>
        <v>13</v>
      </c>
    </row>
    <row r="4372" spans="1:4" x14ac:dyDescent="0.25">
      <c r="A4372" t="s">
        <v>15</v>
      </c>
      <c r="B4372">
        <v>-80.88091</v>
      </c>
      <c r="C4372">
        <v>25.00751</v>
      </c>
      <c r="D4372">
        <f>IF(A4372=A4371,D4371,D4371+1)</f>
        <v>13</v>
      </c>
    </row>
    <row r="4373" spans="1:4" x14ac:dyDescent="0.25">
      <c r="A4373" t="s">
        <v>15</v>
      </c>
      <c r="B4373">
        <v>-80.882270000000005</v>
      </c>
      <c r="C4373">
        <v>25.007570000000001</v>
      </c>
      <c r="D4373">
        <f>IF(A4373=A4372,D4372,D4372+1)</f>
        <v>13</v>
      </c>
    </row>
    <row r="4374" spans="1:4" x14ac:dyDescent="0.25">
      <c r="A4374" t="s">
        <v>15</v>
      </c>
      <c r="B4374">
        <v>-80.865920000000003</v>
      </c>
      <c r="C4374">
        <v>25.007739999999998</v>
      </c>
      <c r="D4374">
        <f>IF(A4374=A4373,D4373,D4373+1)</f>
        <v>13</v>
      </c>
    </row>
    <row r="4375" spans="1:4" x14ac:dyDescent="0.25">
      <c r="A4375" t="s">
        <v>15</v>
      </c>
      <c r="B4375">
        <v>-80.868170000000006</v>
      </c>
      <c r="C4375">
        <v>25.007999999999999</v>
      </c>
      <c r="D4375">
        <f>IF(A4375=A4374,D4374,D4374+1)</f>
        <v>13</v>
      </c>
    </row>
    <row r="4376" spans="1:4" x14ac:dyDescent="0.25">
      <c r="A4376" t="s">
        <v>15</v>
      </c>
      <c r="B4376">
        <v>-80.893870000000007</v>
      </c>
      <c r="C4376">
        <v>25.007989999999999</v>
      </c>
      <c r="D4376">
        <f>IF(A4376=A4375,D4375,D4375+1)</f>
        <v>13</v>
      </c>
    </row>
    <row r="4377" spans="1:4" x14ac:dyDescent="0.25">
      <c r="A4377" t="s">
        <v>15</v>
      </c>
      <c r="B4377">
        <v>-80.892499999999998</v>
      </c>
      <c r="C4377">
        <v>25.009170000000001</v>
      </c>
      <c r="D4377">
        <f>IF(A4377=A4376,D4376,D4376+1)</f>
        <v>13</v>
      </c>
    </row>
    <row r="4378" spans="1:4" x14ac:dyDescent="0.25">
      <c r="A4378" t="s">
        <v>15</v>
      </c>
      <c r="B4378">
        <v>-80.892520000000005</v>
      </c>
      <c r="C4378">
        <v>25.009799999999998</v>
      </c>
      <c r="D4378">
        <f>IF(A4378=A4377,D4377,D4377+1)</f>
        <v>13</v>
      </c>
    </row>
    <row r="4379" spans="1:4" x14ac:dyDescent="0.25">
      <c r="A4379" t="s">
        <v>15</v>
      </c>
      <c r="B4379">
        <v>-80.890270000000001</v>
      </c>
      <c r="C4379">
        <v>25.007760000000001</v>
      </c>
      <c r="D4379">
        <f>IF(A4379=A4378,D4378,D4378+1)</f>
        <v>13</v>
      </c>
    </row>
    <row r="4380" spans="1:4" x14ac:dyDescent="0.25">
      <c r="A4380" t="s">
        <v>15</v>
      </c>
      <c r="B4380">
        <v>-80.888620000000003</v>
      </c>
      <c r="C4380">
        <v>25.009679999999999</v>
      </c>
      <c r="D4380">
        <f>IF(A4380=A4379,D4379,D4379+1)</f>
        <v>13</v>
      </c>
    </row>
    <row r="4381" spans="1:4" x14ac:dyDescent="0.25">
      <c r="A4381" t="s">
        <v>15</v>
      </c>
      <c r="B4381">
        <v>-80.658180000000002</v>
      </c>
      <c r="C4381">
        <v>25.01098</v>
      </c>
      <c r="D4381">
        <f>IF(A4381=A4380,D4380,D4380+1)</f>
        <v>13</v>
      </c>
    </row>
    <row r="4382" spans="1:4" x14ac:dyDescent="0.25">
      <c r="A4382" t="s">
        <v>15</v>
      </c>
      <c r="B4382">
        <v>-80.638900000000007</v>
      </c>
      <c r="C4382">
        <v>25.008579999999998</v>
      </c>
      <c r="D4382">
        <f>IF(A4382=A4381,D4381,D4381+1)</f>
        <v>13</v>
      </c>
    </row>
    <row r="4383" spans="1:4" x14ac:dyDescent="0.25">
      <c r="A4383" t="s">
        <v>15</v>
      </c>
      <c r="B4383">
        <v>-80.86206</v>
      </c>
      <c r="C4383">
        <v>25.008700000000001</v>
      </c>
      <c r="D4383">
        <f>IF(A4383=A4382,D4382,D4382+1)</f>
        <v>13</v>
      </c>
    </row>
    <row r="4384" spans="1:4" x14ac:dyDescent="0.25">
      <c r="A4384" t="s">
        <v>15</v>
      </c>
      <c r="B4384">
        <v>-80.897189999999995</v>
      </c>
      <c r="C4384">
        <v>25.008769999999998</v>
      </c>
      <c r="D4384">
        <f>IF(A4384=A4383,D4383,D4383+1)</f>
        <v>13</v>
      </c>
    </row>
    <row r="4385" spans="1:4" x14ac:dyDescent="0.25">
      <c r="A4385" t="s">
        <v>15</v>
      </c>
      <c r="B4385">
        <v>-80.898520000000005</v>
      </c>
      <c r="C4385">
        <v>25.009129999999999</v>
      </c>
      <c r="D4385">
        <f>IF(A4385=A4384,D4384,D4384+1)</f>
        <v>13</v>
      </c>
    </row>
    <row r="4386" spans="1:4" x14ac:dyDescent="0.25">
      <c r="A4386" t="s">
        <v>15</v>
      </c>
      <c r="B4386">
        <v>-80.652739999999994</v>
      </c>
      <c r="C4386">
        <v>25.009209999999999</v>
      </c>
      <c r="D4386">
        <f>IF(A4386=A4385,D4385,D4385+1)</f>
        <v>13</v>
      </c>
    </row>
    <row r="4387" spans="1:4" x14ac:dyDescent="0.25">
      <c r="A4387" t="s">
        <v>15</v>
      </c>
      <c r="B4387">
        <v>-80.654120000000006</v>
      </c>
      <c r="C4387">
        <v>25.009979999999999</v>
      </c>
      <c r="D4387">
        <f>IF(A4387=A4386,D4386,D4386+1)</f>
        <v>13</v>
      </c>
    </row>
    <row r="4388" spans="1:4" x14ac:dyDescent="0.25">
      <c r="A4388" t="s">
        <v>15</v>
      </c>
      <c r="B4388">
        <v>-80.879230000000007</v>
      </c>
      <c r="C4388">
        <v>25.010470000000002</v>
      </c>
      <c r="D4388">
        <f>IF(A4388=A4387,D4387,D4387+1)</f>
        <v>13</v>
      </c>
    </row>
    <row r="4389" spans="1:4" x14ac:dyDescent="0.25">
      <c r="A4389" t="s">
        <v>15</v>
      </c>
      <c r="B4389">
        <v>-80.881420000000006</v>
      </c>
      <c r="C4389">
        <v>25.010750000000002</v>
      </c>
      <c r="D4389">
        <f>IF(A4389=A4388,D4388,D4388+1)</f>
        <v>13</v>
      </c>
    </row>
    <row r="4390" spans="1:4" x14ac:dyDescent="0.25">
      <c r="A4390" t="s">
        <v>15</v>
      </c>
      <c r="B4390">
        <v>-80.643469999999994</v>
      </c>
      <c r="C4390">
        <v>25.01069</v>
      </c>
      <c r="D4390">
        <f>IF(A4390=A4389,D4389,D4389+1)</f>
        <v>13</v>
      </c>
    </row>
    <row r="4391" spans="1:4" x14ac:dyDescent="0.25">
      <c r="A4391" t="s">
        <v>15</v>
      </c>
      <c r="B4391">
        <v>-80.87424</v>
      </c>
      <c r="C4391">
        <v>25.009029999999999</v>
      </c>
      <c r="D4391">
        <f>IF(A4391=A4390,D4390,D4390+1)</f>
        <v>13</v>
      </c>
    </row>
    <row r="4392" spans="1:4" x14ac:dyDescent="0.25">
      <c r="A4392" t="s">
        <v>15</v>
      </c>
      <c r="B4392">
        <v>-80.874629999999996</v>
      </c>
      <c r="C4392">
        <v>25.010069999999999</v>
      </c>
      <c r="D4392">
        <f>IF(A4392=A4391,D4391,D4391+1)</f>
        <v>13</v>
      </c>
    </row>
    <row r="4393" spans="1:4" x14ac:dyDescent="0.25">
      <c r="A4393" t="s">
        <v>15</v>
      </c>
      <c r="B4393">
        <v>-80.876999999999995</v>
      </c>
      <c r="C4393">
        <v>25.010359999999999</v>
      </c>
      <c r="D4393">
        <f>IF(A4393=A4392,D4392,D4392+1)</f>
        <v>13</v>
      </c>
    </row>
    <row r="4394" spans="1:4" x14ac:dyDescent="0.25">
      <c r="A4394" t="s">
        <v>15</v>
      </c>
      <c r="B4394">
        <v>-80.874440000000007</v>
      </c>
      <c r="C4394">
        <v>25.010400000000001</v>
      </c>
      <c r="D4394">
        <f>IF(A4394=A4393,D4393,D4393+1)</f>
        <v>13</v>
      </c>
    </row>
    <row r="4395" spans="1:4" x14ac:dyDescent="0.25">
      <c r="A4395" t="s">
        <v>15</v>
      </c>
      <c r="B4395">
        <v>-80.876819999999995</v>
      </c>
      <c r="C4395">
        <v>25.010660000000001</v>
      </c>
      <c r="D4395">
        <f>IF(A4395=A4394,D4394,D4394+1)</f>
        <v>13</v>
      </c>
    </row>
    <row r="4396" spans="1:4" x14ac:dyDescent="0.25">
      <c r="A4396" t="s">
        <v>15</v>
      </c>
      <c r="B4396">
        <v>-80.874759999999995</v>
      </c>
      <c r="C4396">
        <v>25.01069</v>
      </c>
      <c r="D4396">
        <f>IF(A4396=A4395,D4395,D4395+1)</f>
        <v>13</v>
      </c>
    </row>
    <row r="4397" spans="1:4" x14ac:dyDescent="0.25">
      <c r="A4397" t="s">
        <v>15</v>
      </c>
      <c r="B4397">
        <v>-80.876480000000001</v>
      </c>
      <c r="C4397">
        <v>25.01088</v>
      </c>
      <c r="D4397">
        <f>IF(A4397=A4396,D4396,D4396+1)</f>
        <v>13</v>
      </c>
    </row>
    <row r="4398" spans="1:4" x14ac:dyDescent="0.25">
      <c r="A4398" t="s">
        <v>15</v>
      </c>
      <c r="B4398">
        <v>-80.876230000000007</v>
      </c>
      <c r="C4398">
        <v>25.01118</v>
      </c>
      <c r="D4398">
        <f>IF(A4398=A4397,D4397,D4397+1)</f>
        <v>13</v>
      </c>
    </row>
    <row r="4399" spans="1:4" x14ac:dyDescent="0.25">
      <c r="A4399" t="s">
        <v>15</v>
      </c>
      <c r="B4399">
        <v>-80.866380000000007</v>
      </c>
      <c r="C4399">
        <v>25.01125</v>
      </c>
      <c r="D4399">
        <f>IF(A4399=A4398,D4398,D4398+1)</f>
        <v>13</v>
      </c>
    </row>
    <row r="4400" spans="1:4" x14ac:dyDescent="0.25">
      <c r="A4400" t="s">
        <v>15</v>
      </c>
      <c r="B4400">
        <v>-80.884680000000003</v>
      </c>
      <c r="C4400">
        <v>25.011869999999998</v>
      </c>
      <c r="D4400">
        <f>IF(A4400=A4399,D4399,D4399+1)</f>
        <v>13</v>
      </c>
    </row>
    <row r="4401" spans="1:4" x14ac:dyDescent="0.25">
      <c r="A4401" t="s">
        <v>15</v>
      </c>
      <c r="B4401">
        <v>-80.673169999999999</v>
      </c>
      <c r="C4401">
        <v>25.010249999999999</v>
      </c>
      <c r="D4401">
        <f>IF(A4401=A4400,D4400,D4400+1)</f>
        <v>13</v>
      </c>
    </row>
    <row r="4402" spans="1:4" x14ac:dyDescent="0.25">
      <c r="A4402" t="s">
        <v>15</v>
      </c>
      <c r="B4402">
        <v>-80.889189999999999</v>
      </c>
      <c r="C4402">
        <v>25.013539999999999</v>
      </c>
      <c r="D4402">
        <f>IF(A4402=A4401,D4401,D4401+1)</f>
        <v>13</v>
      </c>
    </row>
    <row r="4403" spans="1:4" x14ac:dyDescent="0.25">
      <c r="A4403" t="s">
        <v>15</v>
      </c>
      <c r="B4403">
        <v>-80.888779999999997</v>
      </c>
      <c r="C4403">
        <v>25.014800000000001</v>
      </c>
      <c r="D4403">
        <f>IF(A4403=A4402,D4402,D4402+1)</f>
        <v>13</v>
      </c>
    </row>
    <row r="4404" spans="1:4" x14ac:dyDescent="0.25">
      <c r="A4404" t="s">
        <v>15</v>
      </c>
      <c r="B4404">
        <v>-80.857879999999994</v>
      </c>
      <c r="C4404">
        <v>25.014019999999999</v>
      </c>
      <c r="D4404">
        <f>IF(A4404=A4403,D4403,D4403+1)</f>
        <v>13</v>
      </c>
    </row>
    <row r="4405" spans="1:4" x14ac:dyDescent="0.25">
      <c r="A4405" t="s">
        <v>15</v>
      </c>
      <c r="B4405">
        <v>-80.858930000000001</v>
      </c>
      <c r="C4405">
        <v>25.01558</v>
      </c>
      <c r="D4405">
        <f>IF(A4405=A4404,D4404,D4404+1)</f>
        <v>13</v>
      </c>
    </row>
    <row r="4406" spans="1:4" x14ac:dyDescent="0.25">
      <c r="A4406" t="s">
        <v>15</v>
      </c>
      <c r="B4406">
        <v>-80.895719999999997</v>
      </c>
      <c r="C4406">
        <v>25.013529999999999</v>
      </c>
      <c r="D4406">
        <f>IF(A4406=A4405,D4405,D4405+1)</f>
        <v>13</v>
      </c>
    </row>
    <row r="4407" spans="1:4" x14ac:dyDescent="0.25">
      <c r="A4407" t="s">
        <v>15</v>
      </c>
      <c r="B4407">
        <v>-80.895229999999998</v>
      </c>
      <c r="C4407">
        <v>25.014230000000001</v>
      </c>
      <c r="D4407">
        <f>IF(A4407=A4406,D4406,D4406+1)</f>
        <v>13</v>
      </c>
    </row>
    <row r="4408" spans="1:4" x14ac:dyDescent="0.25">
      <c r="A4408" t="s">
        <v>15</v>
      </c>
      <c r="B4408">
        <v>-80.897999999999996</v>
      </c>
      <c r="C4408">
        <v>25.015969999999999</v>
      </c>
      <c r="D4408">
        <f>IF(A4408=A4407,D4407,D4407+1)</f>
        <v>13</v>
      </c>
    </row>
    <row r="4409" spans="1:4" x14ac:dyDescent="0.25">
      <c r="A4409" t="s">
        <v>15</v>
      </c>
      <c r="B4409">
        <v>-80.895020000000002</v>
      </c>
      <c r="C4409">
        <v>25.015989999999999</v>
      </c>
      <c r="D4409">
        <f>IF(A4409=A4408,D4408,D4408+1)</f>
        <v>13</v>
      </c>
    </row>
    <row r="4410" spans="1:4" x14ac:dyDescent="0.25">
      <c r="A4410" t="s">
        <v>15</v>
      </c>
      <c r="B4410">
        <v>-80.892529999999994</v>
      </c>
      <c r="C4410">
        <v>25.01465</v>
      </c>
      <c r="D4410">
        <f>IF(A4410=A4409,D4409,D4409+1)</f>
        <v>13</v>
      </c>
    </row>
    <row r="4411" spans="1:4" x14ac:dyDescent="0.25">
      <c r="A4411" t="s">
        <v>15</v>
      </c>
      <c r="B4411">
        <v>-80.891009999999994</v>
      </c>
      <c r="C4411">
        <v>25.015309999999999</v>
      </c>
      <c r="D4411">
        <f>IF(A4411=A4410,D4410,D4410+1)</f>
        <v>13</v>
      </c>
    </row>
    <row r="4412" spans="1:4" x14ac:dyDescent="0.25">
      <c r="A4412" t="s">
        <v>15</v>
      </c>
      <c r="B4412">
        <v>-80.89358</v>
      </c>
      <c r="C4412">
        <v>25.01548</v>
      </c>
      <c r="D4412">
        <f>IF(A4412=A4411,D4411,D4411+1)</f>
        <v>13</v>
      </c>
    </row>
    <row r="4413" spans="1:4" x14ac:dyDescent="0.25">
      <c r="A4413" t="s">
        <v>15</v>
      </c>
      <c r="B4413">
        <v>-80.892989999999998</v>
      </c>
      <c r="C4413">
        <v>25.016100000000002</v>
      </c>
      <c r="D4413">
        <f>IF(A4413=A4412,D4412,D4412+1)</f>
        <v>13</v>
      </c>
    </row>
    <row r="4414" spans="1:4" x14ac:dyDescent="0.25">
      <c r="A4414" t="s">
        <v>15</v>
      </c>
      <c r="B4414">
        <v>-80.643839999999997</v>
      </c>
      <c r="C4414">
        <v>25.016559999999998</v>
      </c>
      <c r="D4414">
        <f>IF(A4414=A4413,D4413,D4413+1)</f>
        <v>13</v>
      </c>
    </row>
    <row r="4415" spans="1:4" x14ac:dyDescent="0.25">
      <c r="A4415" t="s">
        <v>15</v>
      </c>
      <c r="B4415">
        <v>-80.886250000000004</v>
      </c>
      <c r="C4415">
        <v>25.015090000000001</v>
      </c>
      <c r="D4415">
        <f>IF(A4415=A4414,D4414,D4414+1)</f>
        <v>13</v>
      </c>
    </row>
    <row r="4416" spans="1:4" x14ac:dyDescent="0.25">
      <c r="A4416" t="s">
        <v>15</v>
      </c>
      <c r="B4416">
        <v>-80.885480000000001</v>
      </c>
      <c r="C4416">
        <v>25.015879999999999</v>
      </c>
      <c r="D4416">
        <f>IF(A4416=A4415,D4415,D4415+1)</f>
        <v>13</v>
      </c>
    </row>
    <row r="4417" spans="1:4" x14ac:dyDescent="0.25">
      <c r="A4417" t="s">
        <v>15</v>
      </c>
      <c r="B4417">
        <v>-80.886129999999994</v>
      </c>
      <c r="C4417">
        <v>25.017009999999999</v>
      </c>
      <c r="D4417">
        <f>IF(A4417=A4416,D4416,D4416+1)</f>
        <v>13</v>
      </c>
    </row>
    <row r="4418" spans="1:4" x14ac:dyDescent="0.25">
      <c r="A4418" t="s">
        <v>15</v>
      </c>
      <c r="B4418">
        <v>-80.64949</v>
      </c>
      <c r="C4418">
        <v>25.016069999999999</v>
      </c>
      <c r="D4418">
        <f>IF(A4418=A4417,D4417,D4417+1)</f>
        <v>13</v>
      </c>
    </row>
    <row r="4419" spans="1:4" x14ac:dyDescent="0.25">
      <c r="A4419" t="s">
        <v>15</v>
      </c>
      <c r="B4419">
        <v>-80.64837</v>
      </c>
      <c r="C4419">
        <v>25.01746</v>
      </c>
      <c r="D4419">
        <f>IF(A4419=A4418,D4418,D4418+1)</f>
        <v>13</v>
      </c>
    </row>
    <row r="4420" spans="1:4" x14ac:dyDescent="0.25">
      <c r="A4420" t="s">
        <v>15</v>
      </c>
      <c r="B4420">
        <v>-80.875569999999996</v>
      </c>
      <c r="C4420">
        <v>25.014859999999999</v>
      </c>
      <c r="D4420">
        <f>IF(A4420=A4419,D4419,D4419+1)</f>
        <v>13</v>
      </c>
    </row>
    <row r="4421" spans="1:4" x14ac:dyDescent="0.25">
      <c r="A4421" t="s">
        <v>15</v>
      </c>
      <c r="B4421">
        <v>-80.875200000000007</v>
      </c>
      <c r="C4421">
        <v>25.015219999999999</v>
      </c>
      <c r="D4421">
        <f>IF(A4421=A4420,D4420,D4420+1)</f>
        <v>13</v>
      </c>
    </row>
    <row r="4422" spans="1:4" x14ac:dyDescent="0.25">
      <c r="A4422" t="s">
        <v>15</v>
      </c>
      <c r="B4422">
        <v>-80.876419999999996</v>
      </c>
      <c r="C4422">
        <v>25.015550000000001</v>
      </c>
      <c r="D4422">
        <f>IF(A4422=A4421,D4421,D4421+1)</f>
        <v>13</v>
      </c>
    </row>
    <row r="4423" spans="1:4" x14ac:dyDescent="0.25">
      <c r="A4423" t="s">
        <v>15</v>
      </c>
      <c r="B4423">
        <v>-80.872699999999995</v>
      </c>
      <c r="C4423">
        <v>25.017119999999998</v>
      </c>
      <c r="D4423">
        <f>IF(A4423=A4422,D4422,D4422+1)</f>
        <v>13</v>
      </c>
    </row>
    <row r="4424" spans="1:4" x14ac:dyDescent="0.25">
      <c r="A4424" t="s">
        <v>15</v>
      </c>
      <c r="B4424">
        <v>-80.873909999999995</v>
      </c>
      <c r="C4424">
        <v>25.01754</v>
      </c>
      <c r="D4424">
        <f>IF(A4424=A4423,D4423,D4423+1)</f>
        <v>13</v>
      </c>
    </row>
    <row r="4425" spans="1:4" x14ac:dyDescent="0.25">
      <c r="A4425" t="s">
        <v>15</v>
      </c>
      <c r="B4425">
        <v>-80.873500000000007</v>
      </c>
      <c r="C4425">
        <v>25.018270000000001</v>
      </c>
      <c r="D4425">
        <f>IF(A4425=A4424,D4424,D4424+1)</f>
        <v>13</v>
      </c>
    </row>
    <row r="4426" spans="1:4" x14ac:dyDescent="0.25">
      <c r="A4426" t="s">
        <v>15</v>
      </c>
      <c r="B4426">
        <v>-80.865340000000003</v>
      </c>
      <c r="C4426">
        <v>25.017949999999999</v>
      </c>
      <c r="D4426">
        <f>IF(A4426=A4425,D4425,D4425+1)</f>
        <v>13</v>
      </c>
    </row>
    <row r="4427" spans="1:4" x14ac:dyDescent="0.25">
      <c r="A4427" t="s">
        <v>15</v>
      </c>
      <c r="B4427">
        <v>-80.862070000000003</v>
      </c>
      <c r="C4427">
        <v>25.017499999999998</v>
      </c>
      <c r="D4427">
        <f>IF(A4427=A4426,D4426,D4426+1)</f>
        <v>13</v>
      </c>
    </row>
    <row r="4428" spans="1:4" x14ac:dyDescent="0.25">
      <c r="A4428" t="s">
        <v>15</v>
      </c>
      <c r="B4428">
        <v>-80.665049999999994</v>
      </c>
      <c r="C4428">
        <v>25.016919999999999</v>
      </c>
      <c r="D4428">
        <f>IF(A4428=A4427,D4427,D4427+1)</f>
        <v>13</v>
      </c>
    </row>
    <row r="4429" spans="1:4" x14ac:dyDescent="0.25">
      <c r="A4429" t="s">
        <v>15</v>
      </c>
      <c r="B4429">
        <v>-80.879829999999998</v>
      </c>
      <c r="C4429">
        <v>25.017959999999999</v>
      </c>
      <c r="D4429">
        <f>IF(A4429=A4428,D4428,D4428+1)</f>
        <v>13</v>
      </c>
    </row>
    <row r="4430" spans="1:4" x14ac:dyDescent="0.25">
      <c r="A4430" t="s">
        <v>15</v>
      </c>
      <c r="B4430">
        <v>-80.879819999999995</v>
      </c>
      <c r="C4430">
        <v>25.018160000000002</v>
      </c>
      <c r="D4430">
        <f>IF(A4430=A4429,D4429,D4429+1)</f>
        <v>13</v>
      </c>
    </row>
    <row r="4431" spans="1:4" x14ac:dyDescent="0.25">
      <c r="A4431" t="s">
        <v>15</v>
      </c>
      <c r="B4431">
        <v>-80.881709999999998</v>
      </c>
      <c r="C4431">
        <v>25.01906</v>
      </c>
      <c r="D4431">
        <f>IF(A4431=A4430,D4430,D4430+1)</f>
        <v>13</v>
      </c>
    </row>
    <row r="4432" spans="1:4" x14ac:dyDescent="0.25">
      <c r="A4432" t="s">
        <v>15</v>
      </c>
      <c r="B4432">
        <v>-80.892589999999998</v>
      </c>
      <c r="C4432">
        <v>25.01811</v>
      </c>
      <c r="D4432">
        <f>IF(A4432=A4431,D4431,D4431+1)</f>
        <v>13</v>
      </c>
    </row>
    <row r="4433" spans="1:4" x14ac:dyDescent="0.25">
      <c r="A4433" t="s">
        <v>15</v>
      </c>
      <c r="B4433">
        <v>-80.892229999999998</v>
      </c>
      <c r="C4433">
        <v>25.020689999999998</v>
      </c>
      <c r="D4433">
        <f>IF(A4433=A4432,D4432,D4432+1)</f>
        <v>13</v>
      </c>
    </row>
    <row r="4434" spans="1:4" x14ac:dyDescent="0.25">
      <c r="A4434" t="s">
        <v>15</v>
      </c>
      <c r="B4434">
        <v>-80.891419999999997</v>
      </c>
      <c r="C4434">
        <v>25.020779999999998</v>
      </c>
      <c r="D4434">
        <f>IF(A4434=A4433,D4433,D4433+1)</f>
        <v>13</v>
      </c>
    </row>
    <row r="4435" spans="1:4" x14ac:dyDescent="0.25">
      <c r="A4435" t="s">
        <v>15</v>
      </c>
      <c r="B4435">
        <v>-80.877409999999998</v>
      </c>
      <c r="C4435">
        <v>25.018090000000001</v>
      </c>
      <c r="D4435">
        <f>IF(A4435=A4434,D4434,D4434+1)</f>
        <v>13</v>
      </c>
    </row>
    <row r="4436" spans="1:4" x14ac:dyDescent="0.25">
      <c r="A4436" t="s">
        <v>15</v>
      </c>
      <c r="B4436">
        <v>-80.877589999999998</v>
      </c>
      <c r="C4436">
        <v>25.019449999999999</v>
      </c>
      <c r="D4436">
        <f>IF(A4436=A4435,D4435,D4435+1)</f>
        <v>13</v>
      </c>
    </row>
    <row r="4437" spans="1:4" x14ac:dyDescent="0.25">
      <c r="A4437" t="s">
        <v>15</v>
      </c>
      <c r="B4437">
        <v>-80.874849999999995</v>
      </c>
      <c r="C4437">
        <v>25.01952</v>
      </c>
      <c r="D4437">
        <f>IF(A4437=A4436,D4436,D4436+1)</f>
        <v>13</v>
      </c>
    </row>
    <row r="4438" spans="1:4" x14ac:dyDescent="0.25">
      <c r="A4438" t="s">
        <v>15</v>
      </c>
      <c r="B4438">
        <v>-80.894729999999996</v>
      </c>
      <c r="C4438">
        <v>25.0212</v>
      </c>
      <c r="D4438">
        <f>IF(A4438=A4437,D4437,D4437+1)</f>
        <v>13</v>
      </c>
    </row>
    <row r="4439" spans="1:4" x14ac:dyDescent="0.25">
      <c r="A4439" t="s">
        <v>15</v>
      </c>
      <c r="B4439">
        <v>-80.859499999999997</v>
      </c>
      <c r="C4439">
        <v>25.019469999999998</v>
      </c>
      <c r="D4439">
        <f>IF(A4439=A4438,D4438,D4438+1)</f>
        <v>13</v>
      </c>
    </row>
    <row r="4440" spans="1:4" x14ac:dyDescent="0.25">
      <c r="A4440" t="s">
        <v>15</v>
      </c>
      <c r="B4440">
        <v>-80.886570000000006</v>
      </c>
      <c r="C4440">
        <v>25.019929999999999</v>
      </c>
      <c r="D4440">
        <f>IF(A4440=A4439,D4439,D4439+1)</f>
        <v>13</v>
      </c>
    </row>
    <row r="4441" spans="1:4" x14ac:dyDescent="0.25">
      <c r="A4441" t="s">
        <v>15</v>
      </c>
      <c r="B4441">
        <v>-80.886700000000005</v>
      </c>
      <c r="C4441">
        <v>25.020019999999999</v>
      </c>
      <c r="D4441">
        <f>IF(A4441=A4440,D4440,D4440+1)</f>
        <v>13</v>
      </c>
    </row>
    <row r="4442" spans="1:4" x14ac:dyDescent="0.25">
      <c r="A4442" t="s">
        <v>15</v>
      </c>
      <c r="B4442">
        <v>-80.866579999999999</v>
      </c>
      <c r="C4442">
        <v>25.01962</v>
      </c>
      <c r="D4442">
        <f>IF(A4442=A4441,D4441,D4441+1)</f>
        <v>13</v>
      </c>
    </row>
    <row r="4443" spans="1:4" x14ac:dyDescent="0.25">
      <c r="A4443" t="s">
        <v>15</v>
      </c>
      <c r="B4443">
        <v>-80.653970000000001</v>
      </c>
      <c r="C4443">
        <v>25.022570000000002</v>
      </c>
      <c r="D4443">
        <f>IF(A4443=A4442,D4442,D4442+1)</f>
        <v>13</v>
      </c>
    </row>
    <row r="4444" spans="1:4" x14ac:dyDescent="0.25">
      <c r="A4444" t="s">
        <v>15</v>
      </c>
      <c r="B4444">
        <v>-80.873019999999997</v>
      </c>
      <c r="C4444">
        <v>25.02197</v>
      </c>
      <c r="D4444">
        <f>IF(A4444=A4443,D4443,D4443+1)</f>
        <v>13</v>
      </c>
    </row>
    <row r="4445" spans="1:4" x14ac:dyDescent="0.25">
      <c r="A4445" t="s">
        <v>15</v>
      </c>
      <c r="B4445">
        <v>-80.874139999999997</v>
      </c>
      <c r="C4445">
        <v>25.02308</v>
      </c>
      <c r="D4445">
        <f>IF(A4445=A4444,D4444,D4444+1)</f>
        <v>13</v>
      </c>
    </row>
    <row r="4446" spans="1:4" x14ac:dyDescent="0.25">
      <c r="A4446" t="s">
        <v>15</v>
      </c>
      <c r="B4446">
        <v>-80.877600000000001</v>
      </c>
      <c r="C4446">
        <v>25.021650000000001</v>
      </c>
      <c r="D4446">
        <f>IF(A4446=A4445,D4445,D4445+1)</f>
        <v>13</v>
      </c>
    </row>
    <row r="4447" spans="1:4" x14ac:dyDescent="0.25">
      <c r="A4447" t="s">
        <v>15</v>
      </c>
      <c r="B4447">
        <v>-80.878510000000006</v>
      </c>
      <c r="C4447">
        <v>25.023520000000001</v>
      </c>
      <c r="D4447">
        <f>IF(A4447=A4446,D4446,D4446+1)</f>
        <v>13</v>
      </c>
    </row>
    <row r="4448" spans="1:4" x14ac:dyDescent="0.25">
      <c r="A4448" t="s">
        <v>15</v>
      </c>
      <c r="B4448">
        <v>-80.860399999999998</v>
      </c>
      <c r="C4448">
        <v>25.023620000000001</v>
      </c>
      <c r="D4448">
        <f>IF(A4448=A4447,D4447,D4447+1)</f>
        <v>13</v>
      </c>
    </row>
    <row r="4449" spans="1:4" x14ac:dyDescent="0.25">
      <c r="A4449" t="s">
        <v>15</v>
      </c>
      <c r="B4449">
        <v>-80.891480000000001</v>
      </c>
      <c r="C4449">
        <v>25.023520000000001</v>
      </c>
      <c r="D4449">
        <f>IF(A4449=A4448,D4448,D4448+1)</f>
        <v>13</v>
      </c>
    </row>
    <row r="4450" spans="1:4" x14ac:dyDescent="0.25">
      <c r="A4450" t="s">
        <v>15</v>
      </c>
      <c r="B4450">
        <v>-80.893039999999999</v>
      </c>
      <c r="C4450">
        <v>25.023589999999999</v>
      </c>
      <c r="D4450">
        <f>IF(A4450=A4449,D4449,D4449+1)</f>
        <v>13</v>
      </c>
    </row>
    <row r="4451" spans="1:4" x14ac:dyDescent="0.25">
      <c r="A4451" t="s">
        <v>15</v>
      </c>
      <c r="B4451">
        <v>-80.890370000000004</v>
      </c>
      <c r="C4451">
        <v>25.025759999999998</v>
      </c>
      <c r="D4451">
        <f>IF(A4451=A4450,D4450,D4450+1)</f>
        <v>13</v>
      </c>
    </row>
    <row r="4452" spans="1:4" x14ac:dyDescent="0.25">
      <c r="A4452" t="s">
        <v>15</v>
      </c>
      <c r="B4452">
        <v>-80.887829999999994</v>
      </c>
      <c r="C4452">
        <v>25.023810000000001</v>
      </c>
      <c r="D4452">
        <f>IF(A4452=A4451,D4451,D4451+1)</f>
        <v>13</v>
      </c>
    </row>
    <row r="4453" spans="1:4" x14ac:dyDescent="0.25">
      <c r="A4453" t="s">
        <v>15</v>
      </c>
      <c r="B4453">
        <v>-80.889229999999998</v>
      </c>
      <c r="C4453">
        <v>25.024159999999998</v>
      </c>
      <c r="D4453">
        <f>IF(A4453=A4452,D4452,D4452+1)</f>
        <v>13</v>
      </c>
    </row>
    <row r="4454" spans="1:4" x14ac:dyDescent="0.25">
      <c r="A4454" t="s">
        <v>15</v>
      </c>
      <c r="B4454">
        <v>-80.88982</v>
      </c>
      <c r="C4454">
        <v>25.0245</v>
      </c>
      <c r="D4454">
        <f>IF(A4454=A4453,D4453,D4453+1)</f>
        <v>13</v>
      </c>
    </row>
    <row r="4455" spans="1:4" x14ac:dyDescent="0.25">
      <c r="A4455" t="s">
        <v>15</v>
      </c>
      <c r="B4455">
        <v>-80.646039999999999</v>
      </c>
      <c r="C4455">
        <v>25.025079999999999</v>
      </c>
      <c r="D4455">
        <f>IF(A4455=A4454,D4454,D4454+1)</f>
        <v>13</v>
      </c>
    </row>
    <row r="4456" spans="1:4" x14ac:dyDescent="0.25">
      <c r="A4456" t="s">
        <v>15</v>
      </c>
      <c r="B4456">
        <v>-80.649169999999998</v>
      </c>
      <c r="C4456">
        <v>25.030059999999999</v>
      </c>
      <c r="D4456">
        <f>IF(A4456=A4455,D4455,D4455+1)</f>
        <v>13</v>
      </c>
    </row>
    <row r="4457" spans="1:4" x14ac:dyDescent="0.25">
      <c r="A4457" t="s">
        <v>15</v>
      </c>
      <c r="B4457">
        <v>-80.905280000000005</v>
      </c>
      <c r="C4457">
        <v>25.034099999999999</v>
      </c>
      <c r="D4457">
        <f>IF(A4457=A4456,D4456,D4456+1)</f>
        <v>13</v>
      </c>
    </row>
    <row r="4458" spans="1:4" x14ac:dyDescent="0.25">
      <c r="A4458" t="s">
        <v>15</v>
      </c>
      <c r="B4458">
        <v>-80.6828</v>
      </c>
      <c r="C4458">
        <v>25.03172</v>
      </c>
      <c r="D4458">
        <f>IF(A4458=A4457,D4457,D4457+1)</f>
        <v>13</v>
      </c>
    </row>
    <row r="4459" spans="1:4" x14ac:dyDescent="0.25">
      <c r="A4459" t="s">
        <v>15</v>
      </c>
      <c r="B4459">
        <v>-80.908879999999996</v>
      </c>
      <c r="C4459">
        <v>25.033249999999999</v>
      </c>
      <c r="D4459">
        <f>IF(A4459=A4458,D4458,D4458+1)</f>
        <v>13</v>
      </c>
    </row>
    <row r="4460" spans="1:4" x14ac:dyDescent="0.25">
      <c r="A4460" t="s">
        <v>15</v>
      </c>
      <c r="B4460">
        <v>-80.908349999999999</v>
      </c>
      <c r="C4460">
        <v>25.033550000000002</v>
      </c>
      <c r="D4460">
        <f>IF(A4460=A4459,D4459,D4459+1)</f>
        <v>13</v>
      </c>
    </row>
    <row r="4461" spans="1:4" x14ac:dyDescent="0.25">
      <c r="A4461" t="s">
        <v>15</v>
      </c>
      <c r="B4461">
        <v>-80.908929999999998</v>
      </c>
      <c r="C4461">
        <v>25.033560000000001</v>
      </c>
      <c r="D4461">
        <f>IF(A4461=A4460,D4460,D4460+1)</f>
        <v>13</v>
      </c>
    </row>
    <row r="4462" spans="1:4" x14ac:dyDescent="0.25">
      <c r="A4462" t="s">
        <v>15</v>
      </c>
      <c r="B4462">
        <v>-80.919709999999995</v>
      </c>
      <c r="C4462">
        <v>25.034870000000002</v>
      </c>
      <c r="D4462">
        <f>IF(A4462=A4461,D4461,D4461+1)</f>
        <v>13</v>
      </c>
    </row>
    <row r="4463" spans="1:4" x14ac:dyDescent="0.25">
      <c r="A4463" t="s">
        <v>15</v>
      </c>
      <c r="B4463">
        <v>-80.925780000000003</v>
      </c>
      <c r="C4463">
        <v>25.03492</v>
      </c>
      <c r="D4463">
        <f>IF(A4463=A4462,D4462,D4462+1)</f>
        <v>13</v>
      </c>
    </row>
    <row r="4464" spans="1:4" x14ac:dyDescent="0.25">
      <c r="A4464" t="s">
        <v>15</v>
      </c>
      <c r="B4464">
        <v>-80.927480000000003</v>
      </c>
      <c r="C4464">
        <v>25.035299999999999</v>
      </c>
      <c r="D4464">
        <f>IF(A4464=A4463,D4463,D4463+1)</f>
        <v>13</v>
      </c>
    </row>
    <row r="4465" spans="1:4" x14ac:dyDescent="0.25">
      <c r="A4465" t="s">
        <v>15</v>
      </c>
      <c r="B4465">
        <v>-80.925330000000002</v>
      </c>
      <c r="C4465">
        <v>25.03538</v>
      </c>
      <c r="D4465">
        <f>IF(A4465=A4464,D4464,D4464+1)</f>
        <v>13</v>
      </c>
    </row>
    <row r="4466" spans="1:4" x14ac:dyDescent="0.25">
      <c r="A4466" t="s">
        <v>15</v>
      </c>
      <c r="B4466">
        <v>-80.912040000000005</v>
      </c>
      <c r="C4466">
        <v>25.034690000000001</v>
      </c>
      <c r="D4466">
        <f>IF(A4466=A4465,D4465,D4465+1)</f>
        <v>13</v>
      </c>
    </row>
    <row r="4467" spans="1:4" x14ac:dyDescent="0.25">
      <c r="A4467" t="s">
        <v>15</v>
      </c>
      <c r="B4467">
        <v>-80.912450000000007</v>
      </c>
      <c r="C4467">
        <v>25.03481</v>
      </c>
      <c r="D4467">
        <f>IF(A4467=A4466,D4466,D4466+1)</f>
        <v>13</v>
      </c>
    </row>
    <row r="4468" spans="1:4" x14ac:dyDescent="0.25">
      <c r="A4468" t="s">
        <v>15</v>
      </c>
      <c r="B4468">
        <v>-80.910899999999998</v>
      </c>
      <c r="C4468">
        <v>25.03631</v>
      </c>
      <c r="D4468">
        <f>IF(A4468=A4467,D4467,D4467+1)</f>
        <v>13</v>
      </c>
    </row>
    <row r="4469" spans="1:4" x14ac:dyDescent="0.25">
      <c r="A4469" t="s">
        <v>15</v>
      </c>
      <c r="B4469">
        <v>-80.898799999999994</v>
      </c>
      <c r="C4469">
        <v>25.03547</v>
      </c>
      <c r="D4469">
        <f>IF(A4469=A4468,D4468,D4468+1)</f>
        <v>13</v>
      </c>
    </row>
    <row r="4470" spans="1:4" x14ac:dyDescent="0.25">
      <c r="A4470" t="s">
        <v>15</v>
      </c>
      <c r="B4470">
        <v>-80.914950000000005</v>
      </c>
      <c r="C4470">
        <v>25.034780000000001</v>
      </c>
      <c r="D4470">
        <f>IF(A4470=A4469,D4469,D4469+1)</f>
        <v>13</v>
      </c>
    </row>
    <row r="4471" spans="1:4" x14ac:dyDescent="0.25">
      <c r="A4471" t="s">
        <v>15</v>
      </c>
      <c r="B4471">
        <v>-80.914919999999995</v>
      </c>
      <c r="C4471">
        <v>25.034929999999999</v>
      </c>
      <c r="D4471">
        <f>IF(A4471=A4470,D4470,D4470+1)</f>
        <v>13</v>
      </c>
    </row>
    <row r="4472" spans="1:4" x14ac:dyDescent="0.25">
      <c r="A4472" t="s">
        <v>15</v>
      </c>
      <c r="B4472">
        <v>-80.916759999999996</v>
      </c>
      <c r="C4472">
        <v>25.035879999999999</v>
      </c>
      <c r="D4472">
        <f>IF(A4472=A4471,D4471,D4471+1)</f>
        <v>13</v>
      </c>
    </row>
    <row r="4473" spans="1:4" x14ac:dyDescent="0.25">
      <c r="A4473" t="s">
        <v>15</v>
      </c>
      <c r="B4473">
        <v>-80.916719999999998</v>
      </c>
      <c r="C4473">
        <v>25.037120000000002</v>
      </c>
      <c r="D4473">
        <f>IF(A4473=A4472,D4472,D4472+1)</f>
        <v>13</v>
      </c>
    </row>
    <row r="4474" spans="1:4" x14ac:dyDescent="0.25">
      <c r="A4474" t="s">
        <v>15</v>
      </c>
      <c r="B4474">
        <v>-80.921790000000001</v>
      </c>
      <c r="C4474">
        <v>25.036359999999998</v>
      </c>
      <c r="D4474">
        <f>IF(A4474=A4473,D4473,D4473+1)</f>
        <v>13</v>
      </c>
    </row>
    <row r="4475" spans="1:4" x14ac:dyDescent="0.25">
      <c r="A4475" t="s">
        <v>15</v>
      </c>
      <c r="B4475">
        <v>-80.931129999999996</v>
      </c>
      <c r="C4475">
        <v>25.035170000000001</v>
      </c>
      <c r="D4475">
        <f>IF(A4475=A4474,D4474,D4474+1)</f>
        <v>13</v>
      </c>
    </row>
    <row r="4476" spans="1:4" x14ac:dyDescent="0.25">
      <c r="A4476" t="s">
        <v>15</v>
      </c>
      <c r="B4476">
        <v>-80.929910000000007</v>
      </c>
      <c r="C4476">
        <v>25.036439999999999</v>
      </c>
      <c r="D4476">
        <f>IF(A4476=A4475,D4475,D4475+1)</f>
        <v>13</v>
      </c>
    </row>
    <row r="4477" spans="1:4" x14ac:dyDescent="0.25">
      <c r="A4477" t="s">
        <v>15</v>
      </c>
      <c r="B4477">
        <v>-80.929860000000005</v>
      </c>
      <c r="C4477">
        <v>25.037299999999998</v>
      </c>
      <c r="D4477">
        <f>IF(A4477=A4476,D4476,D4476+1)</f>
        <v>13</v>
      </c>
    </row>
    <row r="4478" spans="1:4" x14ac:dyDescent="0.25">
      <c r="A4478" t="s">
        <v>15</v>
      </c>
      <c r="B4478">
        <v>-80.930289999999999</v>
      </c>
      <c r="C4478">
        <v>25.037960000000002</v>
      </c>
      <c r="D4478">
        <f>IF(A4478=A4477,D4477,D4477+1)</f>
        <v>13</v>
      </c>
    </row>
    <row r="4479" spans="1:4" x14ac:dyDescent="0.25">
      <c r="A4479" t="s">
        <v>15</v>
      </c>
      <c r="B4479">
        <v>-80.909390000000002</v>
      </c>
      <c r="C4479">
        <v>25.03584</v>
      </c>
      <c r="D4479">
        <f>IF(A4479=A4478,D4478,D4478+1)</f>
        <v>13</v>
      </c>
    </row>
    <row r="4480" spans="1:4" x14ac:dyDescent="0.25">
      <c r="A4480" t="s">
        <v>15</v>
      </c>
      <c r="B4480">
        <v>-80.908789999999996</v>
      </c>
      <c r="C4480">
        <v>25.03689</v>
      </c>
      <c r="D4480">
        <f>IF(A4480=A4479,D4479,D4479+1)</f>
        <v>13</v>
      </c>
    </row>
    <row r="4481" spans="1:4" x14ac:dyDescent="0.25">
      <c r="A4481" t="s">
        <v>15</v>
      </c>
      <c r="B4481">
        <v>-80.909700000000001</v>
      </c>
      <c r="C4481">
        <v>25.038219999999999</v>
      </c>
      <c r="D4481">
        <f>IF(A4481=A4480,D4480,D4480+1)</f>
        <v>13</v>
      </c>
    </row>
    <row r="4482" spans="1:4" x14ac:dyDescent="0.25">
      <c r="A4482" t="s">
        <v>15</v>
      </c>
      <c r="B4482">
        <v>-80.904579999999996</v>
      </c>
      <c r="C4482">
        <v>25.037669999999999</v>
      </c>
      <c r="D4482">
        <f>IF(A4482=A4481,D4481,D4481+1)</f>
        <v>13</v>
      </c>
    </row>
    <row r="4483" spans="1:4" x14ac:dyDescent="0.25">
      <c r="A4483" t="s">
        <v>15</v>
      </c>
      <c r="B4483">
        <v>-80.904489999999996</v>
      </c>
      <c r="C4483">
        <v>25.0381</v>
      </c>
      <c r="D4483">
        <f>IF(A4483=A4482,D4482,D4482+1)</f>
        <v>13</v>
      </c>
    </row>
    <row r="4484" spans="1:4" x14ac:dyDescent="0.25">
      <c r="A4484" t="s">
        <v>15</v>
      </c>
      <c r="B4484">
        <v>-80.905590000000004</v>
      </c>
      <c r="C4484">
        <v>25.038599999999999</v>
      </c>
      <c r="D4484">
        <f>IF(A4484=A4483,D4483,D4483+1)</f>
        <v>13</v>
      </c>
    </row>
    <row r="4485" spans="1:4" x14ac:dyDescent="0.25">
      <c r="A4485" t="s">
        <v>15</v>
      </c>
      <c r="B4485">
        <v>-80.905709999999999</v>
      </c>
      <c r="C4485">
        <v>25.038609999999998</v>
      </c>
      <c r="D4485">
        <f>IF(A4485=A4484,D4484,D4484+1)</f>
        <v>13</v>
      </c>
    </row>
    <row r="4486" spans="1:4" x14ac:dyDescent="0.25">
      <c r="A4486" t="s">
        <v>15</v>
      </c>
      <c r="B4486">
        <v>-80.918589999999995</v>
      </c>
      <c r="C4486">
        <v>25.037089999999999</v>
      </c>
      <c r="D4486">
        <f>IF(A4486=A4485,D4485,D4485+1)</f>
        <v>13</v>
      </c>
    </row>
    <row r="4487" spans="1:4" x14ac:dyDescent="0.25">
      <c r="A4487" t="s">
        <v>15</v>
      </c>
      <c r="B4487">
        <v>-80.91883</v>
      </c>
      <c r="C4487">
        <v>25.038160000000001</v>
      </c>
      <c r="D4487">
        <f>IF(A4487=A4486,D4486,D4486+1)</f>
        <v>13</v>
      </c>
    </row>
    <row r="4488" spans="1:4" x14ac:dyDescent="0.25">
      <c r="A4488" t="s">
        <v>15</v>
      </c>
      <c r="B4488">
        <v>-80.921400000000006</v>
      </c>
      <c r="C4488">
        <v>25.0398</v>
      </c>
      <c r="D4488">
        <f>IF(A4488=A4487,D4487,D4487+1)</f>
        <v>13</v>
      </c>
    </row>
    <row r="4489" spans="1:4" x14ac:dyDescent="0.25">
      <c r="A4489" t="s">
        <v>15</v>
      </c>
      <c r="B4489">
        <v>-80.920069999999996</v>
      </c>
      <c r="C4489">
        <v>25.03989</v>
      </c>
      <c r="D4489">
        <f>IF(A4489=A4488,D4488,D4488+1)</f>
        <v>13</v>
      </c>
    </row>
    <row r="4490" spans="1:4" x14ac:dyDescent="0.25">
      <c r="A4490" t="s">
        <v>15</v>
      </c>
      <c r="B4490">
        <v>-80.921109999999999</v>
      </c>
      <c r="C4490">
        <v>25.039929999999998</v>
      </c>
      <c r="D4490">
        <f>IF(A4490=A4489,D4489,D4489+1)</f>
        <v>13</v>
      </c>
    </row>
    <row r="4491" spans="1:4" x14ac:dyDescent="0.25">
      <c r="A4491" t="s">
        <v>15</v>
      </c>
      <c r="B4491">
        <v>-80.932950000000005</v>
      </c>
      <c r="C4491">
        <v>25.038679999999999</v>
      </c>
      <c r="D4491">
        <f>IF(A4491=A4490,D4490,D4490+1)</f>
        <v>13</v>
      </c>
    </row>
    <row r="4492" spans="1:4" x14ac:dyDescent="0.25">
      <c r="A4492" t="s">
        <v>15</v>
      </c>
      <c r="B4492">
        <v>-80.927610000000001</v>
      </c>
      <c r="C4492">
        <v>25.03697</v>
      </c>
      <c r="D4492">
        <f>IF(A4492=A4491,D4491,D4491+1)</f>
        <v>13</v>
      </c>
    </row>
    <row r="4493" spans="1:4" x14ac:dyDescent="0.25">
      <c r="A4493" t="s">
        <v>15</v>
      </c>
      <c r="B4493">
        <v>-80.928830000000005</v>
      </c>
      <c r="C4493">
        <v>25.038609999999998</v>
      </c>
      <c r="D4493">
        <f>IF(A4493=A4492,D4492,D4492+1)</f>
        <v>13</v>
      </c>
    </row>
    <row r="4494" spans="1:4" x14ac:dyDescent="0.25">
      <c r="A4494" t="s">
        <v>15</v>
      </c>
      <c r="B4494">
        <v>-80.929000000000002</v>
      </c>
      <c r="C4494">
        <v>25.04053</v>
      </c>
      <c r="D4494">
        <f>IF(A4494=A4493,D4493,D4493+1)</f>
        <v>13</v>
      </c>
    </row>
    <row r="4495" spans="1:4" x14ac:dyDescent="0.25">
      <c r="A4495" t="s">
        <v>15</v>
      </c>
      <c r="B4495">
        <v>-80.92841</v>
      </c>
      <c r="C4495">
        <v>25.04073</v>
      </c>
      <c r="D4495">
        <f>IF(A4495=A4494,D4494,D4494+1)</f>
        <v>13</v>
      </c>
    </row>
    <row r="4496" spans="1:4" x14ac:dyDescent="0.25">
      <c r="A4496" t="s">
        <v>15</v>
      </c>
      <c r="B4496">
        <v>-80.68938</v>
      </c>
      <c r="C4496">
        <v>25.03914</v>
      </c>
      <c r="D4496">
        <f>IF(A4496=A4495,D4495,D4495+1)</f>
        <v>13</v>
      </c>
    </row>
    <row r="4497" spans="1:4" x14ac:dyDescent="0.25">
      <c r="A4497" t="s">
        <v>15</v>
      </c>
      <c r="B4497">
        <v>-80.669939999999997</v>
      </c>
      <c r="C4497">
        <v>25.03904</v>
      </c>
      <c r="D4497">
        <f>IF(A4497=A4496,D4496,D4496+1)</f>
        <v>13</v>
      </c>
    </row>
    <row r="4498" spans="1:4" x14ac:dyDescent="0.25">
      <c r="A4498" t="s">
        <v>15</v>
      </c>
      <c r="B4498">
        <v>-80.898910000000001</v>
      </c>
      <c r="C4498">
        <v>25.038</v>
      </c>
      <c r="D4498">
        <f>IF(A4498=A4497,D4497,D4497+1)</f>
        <v>13</v>
      </c>
    </row>
    <row r="4499" spans="1:4" x14ac:dyDescent="0.25">
      <c r="A4499" t="s">
        <v>15</v>
      </c>
      <c r="B4499">
        <v>-80.901730000000001</v>
      </c>
      <c r="C4499">
        <v>25.039000000000001</v>
      </c>
      <c r="D4499">
        <f>IF(A4499=A4498,D4498,D4498+1)</f>
        <v>13</v>
      </c>
    </row>
    <row r="4500" spans="1:4" x14ac:dyDescent="0.25">
      <c r="A4500" t="s">
        <v>15</v>
      </c>
      <c r="B4500">
        <v>-80.901859999999999</v>
      </c>
      <c r="C4500">
        <v>25.040019999999998</v>
      </c>
      <c r="D4500">
        <f>IF(A4500=A4499,D4499,D4499+1)</f>
        <v>13</v>
      </c>
    </row>
    <row r="4501" spans="1:4" x14ac:dyDescent="0.25">
      <c r="A4501" t="s">
        <v>15</v>
      </c>
      <c r="B4501">
        <v>-80.901120000000006</v>
      </c>
      <c r="C4501">
        <v>25.040040000000001</v>
      </c>
      <c r="D4501">
        <f>IF(A4501=A4500,D4500,D4500+1)</f>
        <v>13</v>
      </c>
    </row>
    <row r="4502" spans="1:4" x14ac:dyDescent="0.25">
      <c r="A4502" t="s">
        <v>15</v>
      </c>
      <c r="B4502">
        <v>-80.899979999999999</v>
      </c>
      <c r="C4502">
        <v>25.040099999999999</v>
      </c>
      <c r="D4502">
        <f>IF(A4502=A4501,D4501,D4501+1)</f>
        <v>13</v>
      </c>
    </row>
    <row r="4503" spans="1:4" x14ac:dyDescent="0.25">
      <c r="A4503" t="s">
        <v>15</v>
      </c>
      <c r="B4503">
        <v>-80.900949999999995</v>
      </c>
      <c r="C4503">
        <v>25.04091</v>
      </c>
      <c r="D4503">
        <f>IF(A4503=A4502,D4502,D4502+1)</f>
        <v>13</v>
      </c>
    </row>
    <row r="4504" spans="1:4" x14ac:dyDescent="0.25">
      <c r="A4504" t="s">
        <v>15</v>
      </c>
      <c r="B4504">
        <v>-80.92483</v>
      </c>
      <c r="C4504">
        <v>25.039069999999999</v>
      </c>
      <c r="D4504">
        <f>IF(A4504=A4503,D4503,D4503+1)</f>
        <v>13</v>
      </c>
    </row>
    <row r="4505" spans="1:4" x14ac:dyDescent="0.25">
      <c r="A4505" t="s">
        <v>15</v>
      </c>
      <c r="B4505">
        <v>-80.927130000000005</v>
      </c>
      <c r="C4505">
        <v>25.040489999999998</v>
      </c>
      <c r="D4505">
        <f>IF(A4505=A4504,D4504,D4504+1)</f>
        <v>13</v>
      </c>
    </row>
    <row r="4506" spans="1:4" x14ac:dyDescent="0.25">
      <c r="A4506" t="s">
        <v>15</v>
      </c>
      <c r="B4506">
        <v>-80.912099999999995</v>
      </c>
      <c r="C4506">
        <v>25.03857</v>
      </c>
      <c r="D4506">
        <f>IF(A4506=A4505,D4505,D4505+1)</f>
        <v>13</v>
      </c>
    </row>
    <row r="4507" spans="1:4" x14ac:dyDescent="0.25">
      <c r="A4507" t="s">
        <v>15</v>
      </c>
      <c r="B4507">
        <v>-80.913920000000005</v>
      </c>
      <c r="C4507">
        <v>25.039709999999999</v>
      </c>
      <c r="D4507">
        <f>IF(A4507=A4506,D4506,D4506+1)</f>
        <v>13</v>
      </c>
    </row>
    <row r="4508" spans="1:4" x14ac:dyDescent="0.25">
      <c r="A4508" t="s">
        <v>15</v>
      </c>
      <c r="B4508">
        <v>-80.914850000000001</v>
      </c>
      <c r="C4508">
        <v>25.039770000000001</v>
      </c>
      <c r="D4508">
        <f>IF(A4508=A4507,D4507,D4507+1)</f>
        <v>13</v>
      </c>
    </row>
    <row r="4509" spans="1:4" x14ac:dyDescent="0.25">
      <c r="A4509" t="s">
        <v>15</v>
      </c>
      <c r="B4509">
        <v>-80.911150000000006</v>
      </c>
      <c r="C4509">
        <v>25.040299999999998</v>
      </c>
      <c r="D4509">
        <f>IF(A4509=A4508,D4508,D4508+1)</f>
        <v>13</v>
      </c>
    </row>
    <row r="4510" spans="1:4" x14ac:dyDescent="0.25">
      <c r="A4510" t="s">
        <v>15</v>
      </c>
      <c r="B4510">
        <v>-80.913319999999999</v>
      </c>
      <c r="C4510">
        <v>25.040400000000002</v>
      </c>
      <c r="D4510">
        <f>IF(A4510=A4509,D4509,D4509+1)</f>
        <v>13</v>
      </c>
    </row>
    <row r="4511" spans="1:4" x14ac:dyDescent="0.25">
      <c r="A4511" t="s">
        <v>15</v>
      </c>
      <c r="B4511">
        <v>-80.913129999999995</v>
      </c>
      <c r="C4511">
        <v>25.040469999999999</v>
      </c>
      <c r="D4511">
        <f>IF(A4511=A4510,D4510,D4510+1)</f>
        <v>13</v>
      </c>
    </row>
    <row r="4512" spans="1:4" x14ac:dyDescent="0.25">
      <c r="A4512" t="s">
        <v>15</v>
      </c>
      <c r="B4512">
        <v>-80.92277</v>
      </c>
      <c r="C4512">
        <v>25.03999</v>
      </c>
      <c r="D4512">
        <f>IF(A4512=A4511,D4511,D4511+1)</f>
        <v>13</v>
      </c>
    </row>
    <row r="4513" spans="1:4" x14ac:dyDescent="0.25">
      <c r="A4513" t="s">
        <v>15</v>
      </c>
      <c r="B4513">
        <v>-80.907880000000006</v>
      </c>
      <c r="C4513">
        <v>25.039159999999999</v>
      </c>
      <c r="D4513">
        <f>IF(A4513=A4512,D4512,D4512+1)</f>
        <v>13</v>
      </c>
    </row>
    <row r="4514" spans="1:4" x14ac:dyDescent="0.25">
      <c r="A4514" t="s">
        <v>15</v>
      </c>
      <c r="B4514">
        <v>-80.90598</v>
      </c>
      <c r="C4514">
        <v>25.040150000000001</v>
      </c>
      <c r="D4514">
        <f>IF(A4514=A4513,D4513,D4513+1)</f>
        <v>13</v>
      </c>
    </row>
    <row r="4515" spans="1:4" x14ac:dyDescent="0.25">
      <c r="A4515" t="s">
        <v>15</v>
      </c>
      <c r="B4515">
        <v>-80.902910000000006</v>
      </c>
      <c r="C4515">
        <v>25.040209999999998</v>
      </c>
      <c r="D4515">
        <f>IF(A4515=A4514,D4514,D4514+1)</f>
        <v>13</v>
      </c>
    </row>
    <row r="4516" spans="1:4" x14ac:dyDescent="0.25">
      <c r="A4516" t="s">
        <v>15</v>
      </c>
      <c r="B4516">
        <v>-80.904160000000005</v>
      </c>
      <c r="C4516">
        <v>25.041039999999999</v>
      </c>
      <c r="D4516">
        <f>IF(A4516=A4515,D4515,D4515+1)</f>
        <v>13</v>
      </c>
    </row>
    <row r="4517" spans="1:4" x14ac:dyDescent="0.25">
      <c r="A4517" t="s">
        <v>15</v>
      </c>
      <c r="B4517">
        <v>-80.656350000000003</v>
      </c>
      <c r="C4517">
        <v>25.043199999999999</v>
      </c>
      <c r="D4517">
        <f>IF(A4517=A4516,D4516,D4516+1)</f>
        <v>13</v>
      </c>
    </row>
    <row r="4518" spans="1:4" x14ac:dyDescent="0.25">
      <c r="A4518" t="s">
        <v>15</v>
      </c>
      <c r="B4518">
        <v>-80.656300000000002</v>
      </c>
      <c r="C4518">
        <v>25.043790000000001</v>
      </c>
      <c r="D4518">
        <f>IF(A4518=A4517,D4517,D4517+1)</f>
        <v>13</v>
      </c>
    </row>
    <row r="4519" spans="1:4" x14ac:dyDescent="0.25">
      <c r="A4519" t="s">
        <v>15</v>
      </c>
      <c r="B4519">
        <v>-80.895849999999996</v>
      </c>
      <c r="C4519">
        <v>25.042829999999999</v>
      </c>
      <c r="D4519">
        <f>IF(A4519=A4518,D4518,D4518+1)</f>
        <v>13</v>
      </c>
    </row>
    <row r="4520" spans="1:4" x14ac:dyDescent="0.25">
      <c r="A4520" t="s">
        <v>15</v>
      </c>
      <c r="B4520">
        <v>-80.928629999999998</v>
      </c>
      <c r="C4520">
        <v>25.043500000000002</v>
      </c>
      <c r="D4520">
        <f>IF(A4520=A4519,D4519,D4519+1)</f>
        <v>13</v>
      </c>
    </row>
    <row r="4521" spans="1:4" x14ac:dyDescent="0.25">
      <c r="A4521" t="s">
        <v>15</v>
      </c>
      <c r="B4521">
        <v>-80.928380000000004</v>
      </c>
      <c r="C4521">
        <v>25.043530000000001</v>
      </c>
      <c r="D4521">
        <f>IF(A4521=A4520,D4520,D4520+1)</f>
        <v>13</v>
      </c>
    </row>
    <row r="4522" spans="1:4" x14ac:dyDescent="0.25">
      <c r="A4522" t="s">
        <v>15</v>
      </c>
      <c r="B4522">
        <v>-80.92841</v>
      </c>
      <c r="C4522">
        <v>25.04355</v>
      </c>
      <c r="D4522">
        <f>IF(A4522=A4521,D4521,D4521+1)</f>
        <v>13</v>
      </c>
    </row>
    <row r="4523" spans="1:4" x14ac:dyDescent="0.25">
      <c r="A4523" t="s">
        <v>15</v>
      </c>
      <c r="B4523">
        <v>-80.934039999999996</v>
      </c>
      <c r="C4523">
        <v>25.042670000000001</v>
      </c>
      <c r="D4523">
        <f>IF(A4523=A4522,D4522,D4522+1)</f>
        <v>13</v>
      </c>
    </row>
    <row r="4524" spans="1:4" x14ac:dyDescent="0.25">
      <c r="A4524" t="s">
        <v>15</v>
      </c>
      <c r="B4524">
        <v>-80.931340000000006</v>
      </c>
      <c r="C4524">
        <v>25.043030000000002</v>
      </c>
      <c r="D4524">
        <f>IF(A4524=A4523,D4523,D4523+1)</f>
        <v>13</v>
      </c>
    </row>
    <row r="4525" spans="1:4" x14ac:dyDescent="0.25">
      <c r="A4525" t="s">
        <v>15</v>
      </c>
      <c r="B4525">
        <v>-80.932000000000002</v>
      </c>
      <c r="C4525">
        <v>25.044899999999998</v>
      </c>
      <c r="D4525">
        <f>IF(A4525=A4524,D4524,D4524+1)</f>
        <v>13</v>
      </c>
    </row>
    <row r="4526" spans="1:4" x14ac:dyDescent="0.25">
      <c r="A4526" t="s">
        <v>15</v>
      </c>
      <c r="B4526">
        <v>-80.904799999999994</v>
      </c>
      <c r="C4526">
        <v>25.044060000000002</v>
      </c>
      <c r="D4526">
        <f>IF(A4526=A4525,D4525,D4525+1)</f>
        <v>13</v>
      </c>
    </row>
    <row r="4527" spans="1:4" x14ac:dyDescent="0.25">
      <c r="A4527" t="s">
        <v>15</v>
      </c>
      <c r="B4527">
        <v>-80.899519999999995</v>
      </c>
      <c r="C4527">
        <v>25.041779999999999</v>
      </c>
      <c r="D4527">
        <f>IF(A4527=A4526,D4526,D4526+1)</f>
        <v>13</v>
      </c>
    </row>
    <row r="4528" spans="1:4" x14ac:dyDescent="0.25">
      <c r="A4528" t="s">
        <v>15</v>
      </c>
      <c r="B4528">
        <v>-80.899420000000006</v>
      </c>
      <c r="C4528">
        <v>25.042280000000002</v>
      </c>
      <c r="D4528">
        <f>IF(A4528=A4527,D4527,D4527+1)</f>
        <v>13</v>
      </c>
    </row>
    <row r="4529" spans="1:4" x14ac:dyDescent="0.25">
      <c r="A4529" t="s">
        <v>15</v>
      </c>
      <c r="B4529">
        <v>-80.899349999999998</v>
      </c>
      <c r="C4529">
        <v>25.04438</v>
      </c>
      <c r="D4529">
        <f>IF(A4529=A4528,D4528,D4528+1)</f>
        <v>13</v>
      </c>
    </row>
    <row r="4530" spans="1:4" x14ac:dyDescent="0.25">
      <c r="A4530" t="s">
        <v>15</v>
      </c>
      <c r="B4530">
        <v>-80.906840000000003</v>
      </c>
      <c r="C4530">
        <v>25.042400000000001</v>
      </c>
      <c r="D4530">
        <f>IF(A4530=A4529,D4529,D4529+1)</f>
        <v>13</v>
      </c>
    </row>
    <row r="4531" spans="1:4" x14ac:dyDescent="0.25">
      <c r="A4531" t="s">
        <v>15</v>
      </c>
      <c r="B4531">
        <v>-80.90907</v>
      </c>
      <c r="C4531">
        <v>25.043289999999999</v>
      </c>
      <c r="D4531">
        <f>IF(A4531=A4530,D4530,D4530+1)</f>
        <v>13</v>
      </c>
    </row>
    <row r="4532" spans="1:4" x14ac:dyDescent="0.25">
      <c r="A4532" t="s">
        <v>15</v>
      </c>
      <c r="B4532">
        <v>-80.908069999999995</v>
      </c>
      <c r="C4532">
        <v>25.043469999999999</v>
      </c>
      <c r="D4532">
        <f>IF(A4532=A4531,D4531,D4531+1)</f>
        <v>13</v>
      </c>
    </row>
    <row r="4533" spans="1:4" x14ac:dyDescent="0.25">
      <c r="A4533" t="s">
        <v>15</v>
      </c>
      <c r="B4533">
        <v>-80.908050000000003</v>
      </c>
      <c r="C4533">
        <v>25.043620000000001</v>
      </c>
      <c r="D4533">
        <f>IF(A4533=A4532,D4532,D4532+1)</f>
        <v>13</v>
      </c>
    </row>
    <row r="4534" spans="1:4" x14ac:dyDescent="0.25">
      <c r="A4534" t="s">
        <v>15</v>
      </c>
      <c r="B4534">
        <v>-80.906030000000001</v>
      </c>
      <c r="C4534">
        <v>25.04363</v>
      </c>
      <c r="D4534">
        <f>IF(A4534=A4533,D4533,D4533+1)</f>
        <v>13</v>
      </c>
    </row>
    <row r="4535" spans="1:4" x14ac:dyDescent="0.25">
      <c r="A4535" t="s">
        <v>15</v>
      </c>
      <c r="B4535">
        <v>-80.907020000000003</v>
      </c>
      <c r="C4535">
        <v>25.044129999999999</v>
      </c>
      <c r="D4535">
        <f>IF(A4535=A4534,D4534,D4534+1)</f>
        <v>13</v>
      </c>
    </row>
    <row r="4536" spans="1:4" x14ac:dyDescent="0.25">
      <c r="A4536" t="s">
        <v>15</v>
      </c>
      <c r="B4536">
        <v>-80.906260000000003</v>
      </c>
      <c r="C4536">
        <v>25.044509999999999</v>
      </c>
      <c r="D4536">
        <f>IF(A4536=A4535,D4535,D4535+1)</f>
        <v>13</v>
      </c>
    </row>
    <row r="4537" spans="1:4" x14ac:dyDescent="0.25">
      <c r="A4537" t="s">
        <v>15</v>
      </c>
      <c r="B4537">
        <v>-80.926029999999997</v>
      </c>
      <c r="C4537">
        <v>25.044370000000001</v>
      </c>
      <c r="D4537">
        <f>IF(A4537=A4536,D4536,D4536+1)</f>
        <v>13</v>
      </c>
    </row>
    <row r="4538" spans="1:4" x14ac:dyDescent="0.25">
      <c r="A4538" t="s">
        <v>15</v>
      </c>
      <c r="B4538">
        <v>-80.759799999999998</v>
      </c>
      <c r="C4538">
        <v>25.043299999999999</v>
      </c>
      <c r="D4538">
        <f>IF(A4538=A4537,D4537,D4537+1)</f>
        <v>13</v>
      </c>
    </row>
    <row r="4539" spans="1:4" x14ac:dyDescent="0.25">
      <c r="A4539" t="s">
        <v>15</v>
      </c>
      <c r="B4539">
        <v>-80.758849999999995</v>
      </c>
      <c r="C4539">
        <v>25.045079999999999</v>
      </c>
      <c r="D4539">
        <f>IF(A4539=A4538,D4538,D4538+1)</f>
        <v>13</v>
      </c>
    </row>
    <row r="4540" spans="1:4" x14ac:dyDescent="0.25">
      <c r="A4540" t="s">
        <v>15</v>
      </c>
      <c r="B4540">
        <v>-80.911670000000001</v>
      </c>
      <c r="C4540">
        <v>25.043690000000002</v>
      </c>
      <c r="D4540">
        <f>IF(A4540=A4539,D4539,D4539+1)</f>
        <v>13</v>
      </c>
    </row>
    <row r="4541" spans="1:4" x14ac:dyDescent="0.25">
      <c r="A4541" t="s">
        <v>15</v>
      </c>
      <c r="B4541">
        <v>-80.915120000000002</v>
      </c>
      <c r="C4541">
        <v>25.044</v>
      </c>
      <c r="D4541">
        <f>IF(A4541=A4540,D4540,D4540+1)</f>
        <v>13</v>
      </c>
    </row>
    <row r="4542" spans="1:4" x14ac:dyDescent="0.25">
      <c r="A4542" t="s">
        <v>15</v>
      </c>
      <c r="B4542">
        <v>-80.914190000000005</v>
      </c>
      <c r="C4542">
        <v>25.0444</v>
      </c>
      <c r="D4542">
        <f>IF(A4542=A4541,D4541,D4541+1)</f>
        <v>13</v>
      </c>
    </row>
    <row r="4543" spans="1:4" x14ac:dyDescent="0.25">
      <c r="A4543" t="s">
        <v>15</v>
      </c>
      <c r="B4543">
        <v>-80.911299999999997</v>
      </c>
      <c r="C4543">
        <v>25.044419999999999</v>
      </c>
      <c r="D4543">
        <f>IF(A4543=A4542,D4542,D4542+1)</f>
        <v>13</v>
      </c>
    </row>
    <row r="4544" spans="1:4" x14ac:dyDescent="0.25">
      <c r="A4544" t="s">
        <v>15</v>
      </c>
      <c r="B4544">
        <v>-80.914670000000001</v>
      </c>
      <c r="C4544">
        <v>25.04533</v>
      </c>
      <c r="D4544">
        <f>IF(A4544=A4543,D4543,D4543+1)</f>
        <v>13</v>
      </c>
    </row>
    <row r="4545" spans="1:4" x14ac:dyDescent="0.25">
      <c r="A4545" t="s">
        <v>15</v>
      </c>
      <c r="B4545">
        <v>-80.91498</v>
      </c>
      <c r="C4545">
        <v>25.04617</v>
      </c>
      <c r="D4545">
        <f>IF(A4545=A4544,D4544,D4544+1)</f>
        <v>13</v>
      </c>
    </row>
    <row r="4546" spans="1:4" x14ac:dyDescent="0.25">
      <c r="A4546" t="s">
        <v>15</v>
      </c>
      <c r="B4546">
        <v>-80.912350000000004</v>
      </c>
      <c r="C4546">
        <v>25.046500000000002</v>
      </c>
      <c r="D4546">
        <f>IF(A4546=A4545,D4545,D4545+1)</f>
        <v>13</v>
      </c>
    </row>
    <row r="4547" spans="1:4" x14ac:dyDescent="0.25">
      <c r="A4547" t="s">
        <v>15</v>
      </c>
      <c r="B4547">
        <v>-80.923460000000006</v>
      </c>
      <c r="C4547">
        <v>25.044450000000001</v>
      </c>
      <c r="D4547">
        <f>IF(A4547=A4546,D4546,D4546+1)</f>
        <v>13</v>
      </c>
    </row>
    <row r="4548" spans="1:4" x14ac:dyDescent="0.25">
      <c r="A4548" t="s">
        <v>15</v>
      </c>
      <c r="B4548">
        <v>-80.921390000000002</v>
      </c>
      <c r="C4548">
        <v>25.044920000000001</v>
      </c>
      <c r="D4548">
        <f>IF(A4548=A4547,D4547,D4547+1)</f>
        <v>13</v>
      </c>
    </row>
    <row r="4549" spans="1:4" x14ac:dyDescent="0.25">
      <c r="A4549" t="s">
        <v>15</v>
      </c>
      <c r="B4549">
        <v>-80.690640000000002</v>
      </c>
      <c r="C4549">
        <v>25.047229999999999</v>
      </c>
      <c r="D4549">
        <f>IF(A4549=A4548,D4548,D4548+1)</f>
        <v>13</v>
      </c>
    </row>
    <row r="4550" spans="1:4" x14ac:dyDescent="0.25">
      <c r="A4550" t="s">
        <v>15</v>
      </c>
      <c r="B4550">
        <v>-80.690700000000007</v>
      </c>
      <c r="C4550">
        <v>25.047329999999999</v>
      </c>
      <c r="D4550">
        <f>IF(A4550=A4549,D4549,D4549+1)</f>
        <v>13</v>
      </c>
    </row>
    <row r="4551" spans="1:4" x14ac:dyDescent="0.25">
      <c r="A4551" t="s">
        <v>15</v>
      </c>
      <c r="B4551">
        <v>-80.901470000000003</v>
      </c>
      <c r="C4551">
        <v>25.043600000000001</v>
      </c>
      <c r="D4551">
        <f>IF(A4551=A4550,D4550,D4550+1)</f>
        <v>13</v>
      </c>
    </row>
    <row r="4552" spans="1:4" x14ac:dyDescent="0.25">
      <c r="A4552" t="s">
        <v>15</v>
      </c>
      <c r="B4552">
        <v>-80.902100000000004</v>
      </c>
      <c r="C4552">
        <v>25.044319999999999</v>
      </c>
      <c r="D4552">
        <f>IF(A4552=A4551,D4551,D4551+1)</f>
        <v>13</v>
      </c>
    </row>
    <row r="4553" spans="1:4" x14ac:dyDescent="0.25">
      <c r="A4553" t="s">
        <v>15</v>
      </c>
      <c r="B4553">
        <v>-80.902100000000004</v>
      </c>
      <c r="C4553">
        <v>25.045069999999999</v>
      </c>
      <c r="D4553">
        <f>IF(A4553=A4552,D4552,D4552+1)</f>
        <v>13</v>
      </c>
    </row>
    <row r="4554" spans="1:4" x14ac:dyDescent="0.25">
      <c r="A4554" t="s">
        <v>15</v>
      </c>
      <c r="B4554">
        <v>-80.903869999999998</v>
      </c>
      <c r="C4554">
        <v>25.045179999999998</v>
      </c>
      <c r="D4554">
        <f>IF(A4554=A4553,D4553,D4553+1)</f>
        <v>13</v>
      </c>
    </row>
    <row r="4555" spans="1:4" x14ac:dyDescent="0.25">
      <c r="A4555" t="s">
        <v>15</v>
      </c>
      <c r="B4555">
        <v>-80.902330000000006</v>
      </c>
      <c r="C4555">
        <v>25.045739999999999</v>
      </c>
      <c r="D4555">
        <f>IF(A4555=A4554,D4554,D4554+1)</f>
        <v>13</v>
      </c>
    </row>
    <row r="4556" spans="1:4" x14ac:dyDescent="0.25">
      <c r="A4556" t="s">
        <v>15</v>
      </c>
      <c r="B4556">
        <v>-80.902739999999994</v>
      </c>
      <c r="C4556">
        <v>25.04579</v>
      </c>
      <c r="D4556">
        <f>IF(A4556=A4555,D4555,D4555+1)</f>
        <v>13</v>
      </c>
    </row>
    <row r="4557" spans="1:4" x14ac:dyDescent="0.25">
      <c r="A4557" t="s">
        <v>15</v>
      </c>
      <c r="B4557">
        <v>-80.903149999999997</v>
      </c>
      <c r="C4557">
        <v>25.047149999999998</v>
      </c>
      <c r="D4557">
        <f>IF(A4557=A4556,D4556,D4556+1)</f>
        <v>13</v>
      </c>
    </row>
    <row r="4558" spans="1:4" x14ac:dyDescent="0.25">
      <c r="A4558" t="s">
        <v>15</v>
      </c>
      <c r="B4558">
        <v>-80.904089999999997</v>
      </c>
      <c r="C4558">
        <v>25.0472</v>
      </c>
      <c r="D4558">
        <f>IF(A4558=A4557,D4557,D4557+1)</f>
        <v>13</v>
      </c>
    </row>
    <row r="4559" spans="1:4" x14ac:dyDescent="0.25">
      <c r="A4559" t="s">
        <v>15</v>
      </c>
      <c r="B4559">
        <v>-80.904430000000005</v>
      </c>
      <c r="C4559">
        <v>25.047560000000001</v>
      </c>
      <c r="D4559">
        <f>IF(A4559=A4558,D4558,D4558+1)</f>
        <v>13</v>
      </c>
    </row>
    <row r="4560" spans="1:4" x14ac:dyDescent="0.25">
      <c r="A4560" t="s">
        <v>15</v>
      </c>
      <c r="B4560">
        <v>-80.918189999999996</v>
      </c>
      <c r="C4560">
        <v>25.045110000000001</v>
      </c>
      <c r="D4560">
        <f>IF(A4560=A4559,D4559,D4559+1)</f>
        <v>13</v>
      </c>
    </row>
    <row r="4561" spans="1:4" x14ac:dyDescent="0.25">
      <c r="A4561" t="s">
        <v>15</v>
      </c>
      <c r="B4561">
        <v>-80.918559999999999</v>
      </c>
      <c r="C4561">
        <v>25.046859999999999</v>
      </c>
      <c r="D4561">
        <f>IF(A4561=A4560,D4560,D4560+1)</f>
        <v>13</v>
      </c>
    </row>
    <row r="4562" spans="1:4" x14ac:dyDescent="0.25">
      <c r="A4562" t="s">
        <v>15</v>
      </c>
      <c r="B4562">
        <v>-80.917509999999993</v>
      </c>
      <c r="C4562">
        <v>25.047059999999998</v>
      </c>
      <c r="D4562">
        <f>IF(A4562=A4561,D4561,D4561+1)</f>
        <v>13</v>
      </c>
    </row>
    <row r="4563" spans="1:4" x14ac:dyDescent="0.25">
      <c r="A4563" t="s">
        <v>15</v>
      </c>
      <c r="B4563">
        <v>-80.692679999999996</v>
      </c>
      <c r="C4563">
        <v>25.047039999999999</v>
      </c>
      <c r="D4563">
        <f>IF(A4563=A4562,D4562,D4562+1)</f>
        <v>13</v>
      </c>
    </row>
    <row r="4564" spans="1:4" x14ac:dyDescent="0.25">
      <c r="A4564" t="s">
        <v>15</v>
      </c>
      <c r="B4564">
        <v>-80.933700000000002</v>
      </c>
      <c r="C4564">
        <v>25.046949999999999</v>
      </c>
      <c r="D4564">
        <f>IF(A4564=A4563,D4563,D4563+1)</f>
        <v>13</v>
      </c>
    </row>
    <row r="4565" spans="1:4" x14ac:dyDescent="0.25">
      <c r="A4565" t="s">
        <v>15</v>
      </c>
      <c r="B4565">
        <v>-80.933679999999995</v>
      </c>
      <c r="C4565">
        <v>25.047170000000001</v>
      </c>
      <c r="D4565">
        <f>IF(A4565=A4564,D4564,D4564+1)</f>
        <v>13</v>
      </c>
    </row>
    <row r="4566" spans="1:4" x14ac:dyDescent="0.25">
      <c r="A4566" t="s">
        <v>15</v>
      </c>
      <c r="B4566">
        <v>-80.66319</v>
      </c>
      <c r="C4566">
        <v>25.04768</v>
      </c>
      <c r="D4566">
        <f>IF(A4566=A4565,D4565,D4565+1)</f>
        <v>13</v>
      </c>
    </row>
    <row r="4567" spans="1:4" x14ac:dyDescent="0.25">
      <c r="A4567" t="s">
        <v>15</v>
      </c>
      <c r="B4567">
        <v>-80.672960000000003</v>
      </c>
      <c r="C4567">
        <v>25.0486</v>
      </c>
      <c r="D4567">
        <f>IF(A4567=A4566,D4566,D4566+1)</f>
        <v>13</v>
      </c>
    </row>
    <row r="4568" spans="1:4" x14ac:dyDescent="0.25">
      <c r="A4568" t="s">
        <v>15</v>
      </c>
      <c r="B4568">
        <v>-80.90607</v>
      </c>
      <c r="C4568">
        <v>25.048380000000002</v>
      </c>
      <c r="D4568">
        <f>IF(A4568=A4567,D4567,D4567+1)</f>
        <v>13</v>
      </c>
    </row>
    <row r="4569" spans="1:4" x14ac:dyDescent="0.25">
      <c r="A4569" t="s">
        <v>15</v>
      </c>
      <c r="B4569">
        <v>-80.907730000000001</v>
      </c>
      <c r="C4569">
        <v>25.04917</v>
      </c>
      <c r="D4569">
        <f>IF(A4569=A4568,D4568,D4568+1)</f>
        <v>13</v>
      </c>
    </row>
    <row r="4570" spans="1:4" x14ac:dyDescent="0.25">
      <c r="A4570" t="s">
        <v>15</v>
      </c>
      <c r="B4570">
        <v>-80.907550000000001</v>
      </c>
      <c r="C4570">
        <v>25.049209999999999</v>
      </c>
      <c r="D4570">
        <f>IF(A4570=A4569,D4569,D4569+1)</f>
        <v>13</v>
      </c>
    </row>
    <row r="4571" spans="1:4" x14ac:dyDescent="0.25">
      <c r="A4571" t="s">
        <v>15</v>
      </c>
      <c r="B4571">
        <v>-80.907300000000006</v>
      </c>
      <c r="C4571">
        <v>25.05021</v>
      </c>
      <c r="D4571">
        <f>IF(A4571=A4570,D4570,D4570+1)</f>
        <v>13</v>
      </c>
    </row>
    <row r="4572" spans="1:4" x14ac:dyDescent="0.25">
      <c r="A4572" t="s">
        <v>15</v>
      </c>
      <c r="B4572">
        <v>-80.930880000000002</v>
      </c>
      <c r="C4572">
        <v>25.047999999999998</v>
      </c>
      <c r="D4572">
        <f>IF(A4572=A4571,D4571,D4571+1)</f>
        <v>13</v>
      </c>
    </row>
    <row r="4573" spans="1:4" x14ac:dyDescent="0.25">
      <c r="A4573" t="s">
        <v>15</v>
      </c>
      <c r="B4573">
        <v>-80.930779999999999</v>
      </c>
      <c r="C4573">
        <v>25.048020000000001</v>
      </c>
      <c r="D4573">
        <f>IF(A4573=A4572,D4572,D4572+1)</f>
        <v>13</v>
      </c>
    </row>
    <row r="4574" spans="1:4" x14ac:dyDescent="0.25">
      <c r="A4574" t="s">
        <v>15</v>
      </c>
      <c r="B4574">
        <v>-80.929990000000004</v>
      </c>
      <c r="C4574">
        <v>25.049669999999999</v>
      </c>
      <c r="D4574">
        <f>IF(A4574=A4573,D4573,D4573+1)</f>
        <v>13</v>
      </c>
    </row>
    <row r="4575" spans="1:4" x14ac:dyDescent="0.25">
      <c r="A4575" t="s">
        <v>15</v>
      </c>
      <c r="B4575">
        <v>-80.922799999999995</v>
      </c>
      <c r="C4575">
        <v>25.047529999999998</v>
      </c>
      <c r="D4575">
        <f>IF(A4575=A4574,D4574,D4574+1)</f>
        <v>13</v>
      </c>
    </row>
    <row r="4576" spans="1:4" x14ac:dyDescent="0.25">
      <c r="A4576" t="s">
        <v>15</v>
      </c>
      <c r="B4576">
        <v>-80.923029999999997</v>
      </c>
      <c r="C4576">
        <v>25.04862</v>
      </c>
      <c r="D4576">
        <f>IF(A4576=A4575,D4575,D4575+1)</f>
        <v>13</v>
      </c>
    </row>
    <row r="4577" spans="1:4" x14ac:dyDescent="0.25">
      <c r="A4577" t="s">
        <v>15</v>
      </c>
      <c r="B4577">
        <v>-80.923119999999997</v>
      </c>
      <c r="C4577">
        <v>25.0487</v>
      </c>
      <c r="D4577">
        <f>IF(A4577=A4576,D4576,D4576+1)</f>
        <v>13</v>
      </c>
    </row>
    <row r="4578" spans="1:4" x14ac:dyDescent="0.25">
      <c r="A4578" t="s">
        <v>15</v>
      </c>
      <c r="B4578">
        <v>-80.922300000000007</v>
      </c>
      <c r="C4578">
        <v>25.048940000000002</v>
      </c>
      <c r="D4578">
        <f>IF(A4578=A4577,D4577,D4577+1)</f>
        <v>13</v>
      </c>
    </row>
    <row r="4579" spans="1:4" x14ac:dyDescent="0.25">
      <c r="A4579" t="s">
        <v>15</v>
      </c>
      <c r="B4579">
        <v>-80.914010000000005</v>
      </c>
      <c r="C4579">
        <v>25.049019999999999</v>
      </c>
      <c r="D4579">
        <f>IF(A4579=A4578,D4578,D4578+1)</f>
        <v>13</v>
      </c>
    </row>
    <row r="4580" spans="1:4" x14ac:dyDescent="0.25">
      <c r="A4580" t="s">
        <v>15</v>
      </c>
      <c r="B4580">
        <v>-80.914069999999995</v>
      </c>
      <c r="C4580">
        <v>25.049700000000001</v>
      </c>
      <c r="D4580">
        <f>IF(A4580=A4579,D4579,D4579+1)</f>
        <v>13</v>
      </c>
    </row>
    <row r="4581" spans="1:4" x14ac:dyDescent="0.25">
      <c r="A4581" t="s">
        <v>15</v>
      </c>
      <c r="B4581">
        <v>-80.914100000000005</v>
      </c>
      <c r="C4581">
        <v>25.049769999999999</v>
      </c>
      <c r="D4581">
        <f>IF(A4581=A4580,D4580,D4580+1)</f>
        <v>13</v>
      </c>
    </row>
    <row r="4582" spans="1:4" x14ac:dyDescent="0.25">
      <c r="A4582" t="s">
        <v>15</v>
      </c>
      <c r="B4582">
        <v>-80.656440000000003</v>
      </c>
      <c r="C4582">
        <v>25.04814</v>
      </c>
      <c r="D4582">
        <f>IF(A4582=A4581,D4581,D4581+1)</f>
        <v>13</v>
      </c>
    </row>
    <row r="4583" spans="1:4" x14ac:dyDescent="0.25">
      <c r="A4583" t="s">
        <v>15</v>
      </c>
      <c r="B4583">
        <v>-80.646720000000002</v>
      </c>
      <c r="C4583">
        <v>25.048069999999999</v>
      </c>
      <c r="D4583">
        <f>IF(A4583=A4582,D4582,D4582+1)</f>
        <v>13</v>
      </c>
    </row>
    <row r="4584" spans="1:4" x14ac:dyDescent="0.25">
      <c r="A4584" t="s">
        <v>15</v>
      </c>
      <c r="B4584">
        <v>-80.925299999999993</v>
      </c>
      <c r="C4584">
        <v>25.047519999999999</v>
      </c>
      <c r="D4584">
        <f>IF(A4584=A4583,D4583,D4583+1)</f>
        <v>13</v>
      </c>
    </row>
    <row r="4585" spans="1:4" x14ac:dyDescent="0.25">
      <c r="A4585" t="s">
        <v>15</v>
      </c>
      <c r="B4585">
        <v>-80.927120000000002</v>
      </c>
      <c r="C4585">
        <v>25.048999999999999</v>
      </c>
      <c r="D4585">
        <f>IF(A4585=A4584,D4584,D4584+1)</f>
        <v>13</v>
      </c>
    </row>
    <row r="4586" spans="1:4" x14ac:dyDescent="0.25">
      <c r="A4586" t="s">
        <v>15</v>
      </c>
      <c r="B4586">
        <v>-80.926569999999998</v>
      </c>
      <c r="C4586">
        <v>25.04907</v>
      </c>
      <c r="D4586">
        <f>IF(A4586=A4585,D4585,D4585+1)</f>
        <v>13</v>
      </c>
    </row>
    <row r="4587" spans="1:4" x14ac:dyDescent="0.25">
      <c r="A4587" t="s">
        <v>15</v>
      </c>
      <c r="B4587">
        <v>-80.926860000000005</v>
      </c>
      <c r="C4587">
        <v>25.049939999999999</v>
      </c>
      <c r="D4587">
        <f>IF(A4587=A4586,D4586,D4586+1)</f>
        <v>13</v>
      </c>
    </row>
    <row r="4588" spans="1:4" x14ac:dyDescent="0.25">
      <c r="A4588" t="s">
        <v>15</v>
      </c>
      <c r="B4588">
        <v>-80.926289999999995</v>
      </c>
      <c r="C4588">
        <v>25.050630000000002</v>
      </c>
      <c r="D4588">
        <f>IF(A4588=A4587,D4587,D4587+1)</f>
        <v>13</v>
      </c>
    </row>
    <row r="4589" spans="1:4" x14ac:dyDescent="0.25">
      <c r="A4589" t="s">
        <v>15</v>
      </c>
      <c r="B4589">
        <v>-80.927520000000001</v>
      </c>
      <c r="C4589">
        <v>25.05097</v>
      </c>
      <c r="D4589">
        <f>IF(A4589=A4588,D4588,D4588+1)</f>
        <v>13</v>
      </c>
    </row>
    <row r="4590" spans="1:4" x14ac:dyDescent="0.25">
      <c r="A4590" t="s">
        <v>15</v>
      </c>
      <c r="B4590">
        <v>-80.932820000000007</v>
      </c>
      <c r="C4590">
        <v>25.051169999999999</v>
      </c>
      <c r="D4590">
        <f>IF(A4590=A4589,D4589,D4589+1)</f>
        <v>13</v>
      </c>
    </row>
    <row r="4591" spans="1:4" x14ac:dyDescent="0.25">
      <c r="A4591" t="s">
        <v>15</v>
      </c>
      <c r="B4591">
        <v>-80.90352</v>
      </c>
      <c r="C4591">
        <v>25.049330000000001</v>
      </c>
      <c r="D4591">
        <f>IF(A4591=A4590,D4590,D4590+1)</f>
        <v>13</v>
      </c>
    </row>
    <row r="4592" spans="1:4" x14ac:dyDescent="0.25">
      <c r="A4592" t="s">
        <v>15</v>
      </c>
      <c r="B4592">
        <v>-80.901539999999997</v>
      </c>
      <c r="C4592">
        <v>25.04975</v>
      </c>
      <c r="D4592">
        <f>IF(A4592=A4591,D4591,D4591+1)</f>
        <v>13</v>
      </c>
    </row>
    <row r="4593" spans="1:4" x14ac:dyDescent="0.25">
      <c r="A4593" t="s">
        <v>15</v>
      </c>
      <c r="B4593">
        <v>-80.756389999999996</v>
      </c>
      <c r="C4593">
        <v>25.049469999999999</v>
      </c>
      <c r="D4593">
        <f>IF(A4593=A4592,D4592,D4592+1)</f>
        <v>13</v>
      </c>
    </row>
    <row r="4594" spans="1:4" x14ac:dyDescent="0.25">
      <c r="A4594" t="s">
        <v>15</v>
      </c>
      <c r="B4594">
        <v>-80.667050000000003</v>
      </c>
      <c r="C4594">
        <v>25.04946</v>
      </c>
      <c r="D4594">
        <f>IF(A4594=A4593,D4593,D4593+1)</f>
        <v>13</v>
      </c>
    </row>
    <row r="4595" spans="1:4" x14ac:dyDescent="0.25">
      <c r="A4595" t="s">
        <v>15</v>
      </c>
      <c r="B4595">
        <v>-80.667079999999999</v>
      </c>
      <c r="C4595">
        <v>25.049479999999999</v>
      </c>
      <c r="D4595">
        <f>IF(A4595=A4594,D4594,D4594+1)</f>
        <v>13</v>
      </c>
    </row>
    <row r="4596" spans="1:4" x14ac:dyDescent="0.25">
      <c r="A4596" t="s">
        <v>15</v>
      </c>
      <c r="B4596">
        <v>-80.764340000000004</v>
      </c>
      <c r="C4596">
        <v>25.050630000000002</v>
      </c>
      <c r="D4596">
        <f>IF(A4596=A4595,D4595,D4595+1)</f>
        <v>13</v>
      </c>
    </row>
    <row r="4597" spans="1:4" x14ac:dyDescent="0.25">
      <c r="A4597" t="s">
        <v>15</v>
      </c>
      <c r="B4597">
        <v>-80.765090000000001</v>
      </c>
      <c r="C4597">
        <v>25.05172</v>
      </c>
      <c r="D4597">
        <f>IF(A4597=A4596,D4596,D4596+1)</f>
        <v>13</v>
      </c>
    </row>
    <row r="4598" spans="1:4" x14ac:dyDescent="0.25">
      <c r="A4598" t="s">
        <v>15</v>
      </c>
      <c r="B4598">
        <v>-80.662059999999997</v>
      </c>
      <c r="C4598">
        <v>25.050550000000001</v>
      </c>
      <c r="D4598">
        <f>IF(A4598=A4597,D4597,D4597+1)</f>
        <v>13</v>
      </c>
    </row>
    <row r="4599" spans="1:4" x14ac:dyDescent="0.25">
      <c r="A4599" t="s">
        <v>15</v>
      </c>
      <c r="B4599">
        <v>-80.905510000000007</v>
      </c>
      <c r="C4599">
        <v>25.050920000000001</v>
      </c>
      <c r="D4599">
        <f>IF(A4599=A4598,D4598,D4598+1)</f>
        <v>13</v>
      </c>
    </row>
    <row r="4600" spans="1:4" x14ac:dyDescent="0.25">
      <c r="A4600" t="s">
        <v>15</v>
      </c>
      <c r="B4600">
        <v>-80.906109999999998</v>
      </c>
      <c r="C4600">
        <v>25.051690000000001</v>
      </c>
      <c r="D4600">
        <f>IF(A4600=A4599,D4599,D4599+1)</f>
        <v>13</v>
      </c>
    </row>
    <row r="4601" spans="1:4" x14ac:dyDescent="0.25">
      <c r="A4601" t="s">
        <v>15</v>
      </c>
      <c r="B4601">
        <v>-80.773309999999995</v>
      </c>
      <c r="C4601">
        <v>25.050090000000001</v>
      </c>
      <c r="D4601">
        <f>IF(A4601=A4600,D4600,D4600+1)</f>
        <v>13</v>
      </c>
    </row>
    <row r="4602" spans="1:4" x14ac:dyDescent="0.25">
      <c r="A4602" t="s">
        <v>15</v>
      </c>
      <c r="B4602">
        <v>-80.774019999999993</v>
      </c>
      <c r="C4602">
        <v>25.05029</v>
      </c>
      <c r="D4602">
        <f>IF(A4602=A4601,D4601,D4601+1)</f>
        <v>13</v>
      </c>
    </row>
    <row r="4603" spans="1:4" x14ac:dyDescent="0.25">
      <c r="A4603" t="s">
        <v>15</v>
      </c>
      <c r="B4603">
        <v>-80.772540000000006</v>
      </c>
      <c r="C4603">
        <v>25.051639999999999</v>
      </c>
      <c r="D4603">
        <f>IF(A4603=A4602,D4602,D4602+1)</f>
        <v>13</v>
      </c>
    </row>
    <row r="4604" spans="1:4" x14ac:dyDescent="0.25">
      <c r="A4604" t="s">
        <v>15</v>
      </c>
      <c r="B4604">
        <v>-80.774630000000002</v>
      </c>
      <c r="C4604">
        <v>25.05181</v>
      </c>
      <c r="D4604">
        <f>IF(A4604=A4603,D4603,D4603+1)</f>
        <v>13</v>
      </c>
    </row>
    <row r="4605" spans="1:4" x14ac:dyDescent="0.25">
      <c r="A4605" t="s">
        <v>15</v>
      </c>
      <c r="B4605">
        <v>-80.776070000000004</v>
      </c>
      <c r="C4605">
        <v>25.05312</v>
      </c>
      <c r="D4605">
        <f>IF(A4605=A4604,D4604,D4604+1)</f>
        <v>13</v>
      </c>
    </row>
    <row r="4606" spans="1:4" x14ac:dyDescent="0.25">
      <c r="A4606" t="s">
        <v>15</v>
      </c>
      <c r="B4606">
        <v>-80.934640000000002</v>
      </c>
      <c r="C4606">
        <v>25.04935</v>
      </c>
      <c r="D4606">
        <f>IF(A4606=A4605,D4605,D4605+1)</f>
        <v>13</v>
      </c>
    </row>
    <row r="4607" spans="1:4" x14ac:dyDescent="0.25">
      <c r="A4607" t="s">
        <v>15</v>
      </c>
      <c r="B4607">
        <v>-80.933940000000007</v>
      </c>
      <c r="C4607">
        <v>25.0505</v>
      </c>
      <c r="D4607">
        <f>IF(A4607=A4606,D4606,D4606+1)</f>
        <v>13</v>
      </c>
    </row>
    <row r="4608" spans="1:4" x14ac:dyDescent="0.25">
      <c r="A4608" t="s">
        <v>15</v>
      </c>
      <c r="B4608">
        <v>-80.934749999999994</v>
      </c>
      <c r="C4608">
        <v>25.052409999999998</v>
      </c>
      <c r="D4608">
        <f>IF(A4608=A4607,D4607,D4607+1)</f>
        <v>13</v>
      </c>
    </row>
    <row r="4609" spans="1:4" x14ac:dyDescent="0.25">
      <c r="A4609" t="s">
        <v>15</v>
      </c>
      <c r="B4609">
        <v>-80.935869999999994</v>
      </c>
      <c r="C4609">
        <v>25.05368</v>
      </c>
      <c r="D4609">
        <f>IF(A4609=A4608,D4608,D4608+1)</f>
        <v>13</v>
      </c>
    </row>
    <row r="4610" spans="1:4" x14ac:dyDescent="0.25">
      <c r="A4610" t="s">
        <v>15</v>
      </c>
      <c r="B4610">
        <v>-80.9405</v>
      </c>
      <c r="C4610">
        <v>25.05143</v>
      </c>
      <c r="D4610">
        <f>IF(A4610=A4609,D4609,D4609+1)</f>
        <v>13</v>
      </c>
    </row>
    <row r="4611" spans="1:4" x14ac:dyDescent="0.25">
      <c r="A4611" t="s">
        <v>15</v>
      </c>
      <c r="B4611">
        <v>-80.917779999999993</v>
      </c>
      <c r="C4611">
        <v>25.05002</v>
      </c>
      <c r="D4611">
        <f>IF(A4611=A4610,D4610,D4610+1)</f>
        <v>13</v>
      </c>
    </row>
    <row r="4612" spans="1:4" x14ac:dyDescent="0.25">
      <c r="A4612" t="s">
        <v>15</v>
      </c>
      <c r="B4612">
        <v>-80.919150000000002</v>
      </c>
      <c r="C4612">
        <v>25.050249999999998</v>
      </c>
      <c r="D4612">
        <f>IF(A4612=A4611,D4611,D4611+1)</f>
        <v>13</v>
      </c>
    </row>
    <row r="4613" spans="1:4" x14ac:dyDescent="0.25">
      <c r="A4613" t="s">
        <v>15</v>
      </c>
      <c r="B4613">
        <v>-80.920550000000006</v>
      </c>
      <c r="C4613">
        <v>25.050979999999999</v>
      </c>
      <c r="D4613">
        <f>IF(A4613=A4612,D4612,D4612+1)</f>
        <v>13</v>
      </c>
    </row>
    <row r="4614" spans="1:4" x14ac:dyDescent="0.25">
      <c r="A4614" t="s">
        <v>15</v>
      </c>
      <c r="B4614">
        <v>-80.909279999999995</v>
      </c>
      <c r="C4614">
        <v>25.050439999999998</v>
      </c>
      <c r="D4614">
        <f>IF(A4614=A4613,D4613,D4613+1)</f>
        <v>13</v>
      </c>
    </row>
    <row r="4615" spans="1:4" x14ac:dyDescent="0.25">
      <c r="A4615" t="s">
        <v>15</v>
      </c>
      <c r="B4615">
        <v>-80.909899999999993</v>
      </c>
      <c r="C4615">
        <v>25.05123</v>
      </c>
      <c r="D4615">
        <f>IF(A4615=A4614,D4614,D4614+1)</f>
        <v>13</v>
      </c>
    </row>
    <row r="4616" spans="1:4" x14ac:dyDescent="0.25">
      <c r="A4616" t="s">
        <v>15</v>
      </c>
      <c r="B4616">
        <v>-80.648539999999997</v>
      </c>
      <c r="C4616">
        <v>25.052399999999999</v>
      </c>
      <c r="D4616">
        <f>IF(A4616=A4615,D4615,D4615+1)</f>
        <v>13</v>
      </c>
    </row>
    <row r="4617" spans="1:4" x14ac:dyDescent="0.25">
      <c r="A4617" t="s">
        <v>15</v>
      </c>
      <c r="B4617">
        <v>-80.683930000000004</v>
      </c>
      <c r="C4617">
        <v>25.051580000000001</v>
      </c>
      <c r="D4617">
        <f>IF(A4617=A4616,D4616,D4616+1)</f>
        <v>13</v>
      </c>
    </row>
    <row r="4618" spans="1:4" x14ac:dyDescent="0.25">
      <c r="A4618" t="s">
        <v>15</v>
      </c>
      <c r="B4618">
        <v>-80.683580000000006</v>
      </c>
      <c r="C4618">
        <v>25.052350000000001</v>
      </c>
      <c r="D4618">
        <f>IF(A4618=A4617,D4617,D4617+1)</f>
        <v>13</v>
      </c>
    </row>
    <row r="4619" spans="1:4" x14ac:dyDescent="0.25">
      <c r="A4619" t="s">
        <v>15</v>
      </c>
      <c r="B4619">
        <v>-80.91592</v>
      </c>
      <c r="C4619">
        <v>25.053329999999999</v>
      </c>
      <c r="D4619">
        <f>IF(A4619=A4618,D4618,D4618+1)</f>
        <v>13</v>
      </c>
    </row>
    <row r="4620" spans="1:4" x14ac:dyDescent="0.25">
      <c r="A4620" t="s">
        <v>15</v>
      </c>
      <c r="B4620">
        <v>-80.916560000000004</v>
      </c>
      <c r="C4620">
        <v>25.0535</v>
      </c>
      <c r="D4620">
        <f>IF(A4620=A4619,D4619,D4619+1)</f>
        <v>13</v>
      </c>
    </row>
    <row r="4621" spans="1:4" x14ac:dyDescent="0.25">
      <c r="A4621" t="s">
        <v>15</v>
      </c>
      <c r="B4621">
        <v>-80.914100000000005</v>
      </c>
      <c r="C4621">
        <v>25.053940000000001</v>
      </c>
      <c r="D4621">
        <f>IF(A4621=A4620,D4620,D4620+1)</f>
        <v>13</v>
      </c>
    </row>
    <row r="4622" spans="1:4" x14ac:dyDescent="0.25">
      <c r="A4622" t="s">
        <v>15</v>
      </c>
      <c r="B4622">
        <v>-80.767039999999994</v>
      </c>
      <c r="C4622">
        <v>25.052499999999998</v>
      </c>
      <c r="D4622">
        <f>IF(A4622=A4621,D4621,D4621+1)</f>
        <v>13</v>
      </c>
    </row>
    <row r="4623" spans="1:4" x14ac:dyDescent="0.25">
      <c r="A4623" t="s">
        <v>15</v>
      </c>
      <c r="B4623">
        <v>-80.931790000000007</v>
      </c>
      <c r="C4623">
        <v>25.05293</v>
      </c>
      <c r="D4623">
        <f>IF(A4623=A4622,D4622,D4622+1)</f>
        <v>13</v>
      </c>
    </row>
    <row r="4624" spans="1:4" x14ac:dyDescent="0.25">
      <c r="A4624" t="s">
        <v>15</v>
      </c>
      <c r="B4624">
        <v>-80.761049999999997</v>
      </c>
      <c r="C4624">
        <v>25.055319999999998</v>
      </c>
      <c r="D4624">
        <f>IF(A4624=A4623,D4623,D4623+1)</f>
        <v>13</v>
      </c>
    </row>
    <row r="4625" spans="1:4" x14ac:dyDescent="0.25">
      <c r="A4625" t="s">
        <v>15</v>
      </c>
      <c r="B4625">
        <v>-80.752840000000006</v>
      </c>
      <c r="C4625">
        <v>25.053360000000001</v>
      </c>
      <c r="D4625">
        <f>IF(A4625=A4624,D4624,D4624+1)</f>
        <v>13</v>
      </c>
    </row>
    <row r="4626" spans="1:4" x14ac:dyDescent="0.25">
      <c r="A4626" t="s">
        <v>15</v>
      </c>
      <c r="B4626">
        <v>-80.74597</v>
      </c>
      <c r="C4626">
        <v>25.053650000000001</v>
      </c>
      <c r="D4626">
        <f>IF(A4626=A4625,D4625,D4625+1)</f>
        <v>13</v>
      </c>
    </row>
    <row r="4627" spans="1:4" x14ac:dyDescent="0.25">
      <c r="A4627" t="s">
        <v>15</v>
      </c>
      <c r="B4627">
        <v>-80.674850000000006</v>
      </c>
      <c r="C4627">
        <v>25.054880000000001</v>
      </c>
      <c r="D4627">
        <f>IF(A4627=A4626,D4626,D4626+1)</f>
        <v>13</v>
      </c>
    </row>
    <row r="4628" spans="1:4" x14ac:dyDescent="0.25">
      <c r="A4628" t="s">
        <v>15</v>
      </c>
      <c r="B4628">
        <v>-80.674580000000006</v>
      </c>
      <c r="C4628">
        <v>25.05491</v>
      </c>
      <c r="D4628">
        <f>IF(A4628=A4627,D4627,D4627+1)</f>
        <v>13</v>
      </c>
    </row>
    <row r="4629" spans="1:4" x14ac:dyDescent="0.25">
      <c r="A4629" t="s">
        <v>15</v>
      </c>
      <c r="B4629">
        <v>-80.921329999999998</v>
      </c>
      <c r="C4629">
        <v>25.054259999999999</v>
      </c>
      <c r="D4629">
        <f>IF(A4629=A4628,D4628,D4628+1)</f>
        <v>13</v>
      </c>
    </row>
    <row r="4630" spans="1:4" x14ac:dyDescent="0.25">
      <c r="A4630" t="s">
        <v>15</v>
      </c>
      <c r="B4630">
        <v>-80.919479999999993</v>
      </c>
      <c r="C4630">
        <v>25.054600000000001</v>
      </c>
      <c r="D4630">
        <f>IF(A4630=A4629,D4629,D4629+1)</f>
        <v>13</v>
      </c>
    </row>
    <row r="4631" spans="1:4" x14ac:dyDescent="0.25">
      <c r="A4631" t="s">
        <v>15</v>
      </c>
      <c r="B4631">
        <v>-80.782910000000001</v>
      </c>
      <c r="C4631">
        <v>25.054690000000001</v>
      </c>
      <c r="D4631">
        <f>IF(A4631=A4630,D4630,D4630+1)</f>
        <v>13</v>
      </c>
    </row>
    <row r="4632" spans="1:4" x14ac:dyDescent="0.25">
      <c r="A4632" t="s">
        <v>15</v>
      </c>
      <c r="B4632">
        <v>-80.659040000000005</v>
      </c>
      <c r="C4632">
        <v>25.05303</v>
      </c>
      <c r="D4632">
        <f>IF(A4632=A4631,D4631,D4631+1)</f>
        <v>13</v>
      </c>
    </row>
    <row r="4633" spans="1:4" x14ac:dyDescent="0.25">
      <c r="A4633" t="s">
        <v>15</v>
      </c>
      <c r="B4633">
        <v>-80.661829999999995</v>
      </c>
      <c r="C4633">
        <v>25.055520000000001</v>
      </c>
      <c r="D4633">
        <f>IF(A4633=A4632,D4632,D4632+1)</f>
        <v>13</v>
      </c>
    </row>
    <row r="4634" spans="1:4" x14ac:dyDescent="0.25">
      <c r="A4634" t="s">
        <v>15</v>
      </c>
      <c r="B4634">
        <v>-80.772369999999995</v>
      </c>
      <c r="C4634">
        <v>25.055029999999999</v>
      </c>
      <c r="D4634">
        <f>IF(A4634=A4633,D4633,D4633+1)</f>
        <v>13</v>
      </c>
    </row>
    <row r="4635" spans="1:4" x14ac:dyDescent="0.25">
      <c r="A4635" t="s">
        <v>15</v>
      </c>
      <c r="B4635">
        <v>-80.774270000000001</v>
      </c>
      <c r="C4635">
        <v>25.055900000000001</v>
      </c>
      <c r="D4635">
        <f>IF(A4635=A4634,D4634,D4634+1)</f>
        <v>13</v>
      </c>
    </row>
    <row r="4636" spans="1:4" x14ac:dyDescent="0.25">
      <c r="A4636" t="s">
        <v>15</v>
      </c>
      <c r="B4636">
        <v>-80.934529999999995</v>
      </c>
      <c r="C4636">
        <v>25.054079999999999</v>
      </c>
      <c r="D4636">
        <f>IF(A4636=A4635,D4635,D4635+1)</f>
        <v>13</v>
      </c>
    </row>
    <row r="4637" spans="1:4" x14ac:dyDescent="0.25">
      <c r="A4637" t="s">
        <v>15</v>
      </c>
      <c r="B4637">
        <v>-80.933999999999997</v>
      </c>
      <c r="C4637">
        <v>25.055599999999998</v>
      </c>
      <c r="D4637">
        <f>IF(A4637=A4636,D4636,D4636+1)</f>
        <v>13</v>
      </c>
    </row>
    <row r="4638" spans="1:4" x14ac:dyDescent="0.25">
      <c r="A4638" t="s">
        <v>15</v>
      </c>
      <c r="B4638">
        <v>-80.910989999999998</v>
      </c>
      <c r="C4638">
        <v>25.054690000000001</v>
      </c>
      <c r="D4638">
        <f>IF(A4638=A4637,D4637,D4637+1)</f>
        <v>13</v>
      </c>
    </row>
    <row r="4639" spans="1:4" x14ac:dyDescent="0.25">
      <c r="A4639" t="s">
        <v>15</v>
      </c>
      <c r="B4639">
        <v>-80.910870000000003</v>
      </c>
      <c r="C4639">
        <v>25.056069999999998</v>
      </c>
      <c r="D4639">
        <f>IF(A4639=A4638,D4638,D4638+1)</f>
        <v>13</v>
      </c>
    </row>
    <row r="4640" spans="1:4" x14ac:dyDescent="0.25">
      <c r="A4640" t="s">
        <v>15</v>
      </c>
      <c r="B4640">
        <v>-80.911060000000006</v>
      </c>
      <c r="C4640">
        <v>25.056319999999999</v>
      </c>
      <c r="D4640">
        <f>IF(A4640=A4639,D4639,D4639+1)</f>
        <v>13</v>
      </c>
    </row>
    <row r="4641" spans="1:4" x14ac:dyDescent="0.25">
      <c r="A4641" t="s">
        <v>15</v>
      </c>
      <c r="B4641">
        <v>-80.669920000000005</v>
      </c>
      <c r="C4641">
        <v>25.054269999999999</v>
      </c>
      <c r="D4641">
        <f>IF(A4641=A4640,D4640,D4640+1)</f>
        <v>13</v>
      </c>
    </row>
    <row r="4642" spans="1:4" x14ac:dyDescent="0.25">
      <c r="A4642" t="s">
        <v>15</v>
      </c>
      <c r="B4642">
        <v>-80.907550000000001</v>
      </c>
      <c r="C4642">
        <v>25.053809999999999</v>
      </c>
      <c r="D4642">
        <f>IF(A4642=A4641,D4641,D4641+1)</f>
        <v>13</v>
      </c>
    </row>
    <row r="4643" spans="1:4" x14ac:dyDescent="0.25">
      <c r="A4643" t="s">
        <v>15</v>
      </c>
      <c r="B4643">
        <v>-80.907070000000004</v>
      </c>
      <c r="C4643">
        <v>25.05453</v>
      </c>
      <c r="D4643">
        <f>IF(A4643=A4642,D4642,D4642+1)</f>
        <v>13</v>
      </c>
    </row>
    <row r="4644" spans="1:4" x14ac:dyDescent="0.25">
      <c r="A4644" t="s">
        <v>15</v>
      </c>
      <c r="B4644">
        <v>-80.9071</v>
      </c>
      <c r="C4644">
        <v>25.054749999999999</v>
      </c>
      <c r="D4644">
        <f>IF(A4644=A4643,D4643,D4643+1)</f>
        <v>13</v>
      </c>
    </row>
    <row r="4645" spans="1:4" x14ac:dyDescent="0.25">
      <c r="A4645" t="s">
        <v>15</v>
      </c>
      <c r="B4645">
        <v>-80.908670000000001</v>
      </c>
      <c r="C4645">
        <v>25.055810000000001</v>
      </c>
      <c r="D4645">
        <f>IF(A4645=A4644,D4644,D4644+1)</f>
        <v>13</v>
      </c>
    </row>
    <row r="4646" spans="1:4" x14ac:dyDescent="0.25">
      <c r="A4646" t="s">
        <v>15</v>
      </c>
      <c r="B4646">
        <v>-80.905869999999993</v>
      </c>
      <c r="C4646">
        <v>25.056529999999999</v>
      </c>
      <c r="D4646">
        <f>IF(A4646=A4645,D4645,D4645+1)</f>
        <v>13</v>
      </c>
    </row>
    <row r="4647" spans="1:4" x14ac:dyDescent="0.25">
      <c r="A4647" t="s">
        <v>15</v>
      </c>
      <c r="B4647">
        <v>-80.907960000000003</v>
      </c>
      <c r="C4647">
        <v>25.056909999999998</v>
      </c>
      <c r="D4647">
        <f>IF(A4647=A4646,D4646,D4646+1)</f>
        <v>13</v>
      </c>
    </row>
    <row r="4648" spans="1:4" x14ac:dyDescent="0.25">
      <c r="A4648" t="s">
        <v>15</v>
      </c>
      <c r="B4648">
        <v>-80.907330000000002</v>
      </c>
      <c r="C4648">
        <v>25.057179999999999</v>
      </c>
      <c r="D4648">
        <f>IF(A4648=A4647,D4647,D4647+1)</f>
        <v>13</v>
      </c>
    </row>
    <row r="4649" spans="1:4" x14ac:dyDescent="0.25">
      <c r="A4649" t="s">
        <v>15</v>
      </c>
      <c r="B4649">
        <v>-80.905910000000006</v>
      </c>
      <c r="C4649">
        <v>25.057600000000001</v>
      </c>
      <c r="D4649">
        <f>IF(A4649=A4648,D4648,D4648+1)</f>
        <v>13</v>
      </c>
    </row>
    <row r="4650" spans="1:4" x14ac:dyDescent="0.25">
      <c r="A4650" t="s">
        <v>15</v>
      </c>
      <c r="B4650">
        <v>-80.908550000000005</v>
      </c>
      <c r="C4650">
        <v>25.058430000000001</v>
      </c>
      <c r="D4650">
        <f>IF(A4650=A4649,D4649,D4649+1)</f>
        <v>13</v>
      </c>
    </row>
    <row r="4651" spans="1:4" x14ac:dyDescent="0.25">
      <c r="A4651" t="s">
        <v>15</v>
      </c>
      <c r="B4651">
        <v>-80.749409999999997</v>
      </c>
      <c r="C4651">
        <v>25.055009999999999</v>
      </c>
      <c r="D4651">
        <f>IF(A4651=A4650,D4650,D4650+1)</f>
        <v>13</v>
      </c>
    </row>
    <row r="4652" spans="1:4" x14ac:dyDescent="0.25">
      <c r="A4652" t="s">
        <v>15</v>
      </c>
      <c r="B4652">
        <v>-80.749629999999996</v>
      </c>
      <c r="C4652">
        <v>25.05537</v>
      </c>
      <c r="D4652">
        <f>IF(A4652=A4651,D4651,D4651+1)</f>
        <v>13</v>
      </c>
    </row>
    <row r="4653" spans="1:4" x14ac:dyDescent="0.25">
      <c r="A4653" t="s">
        <v>15</v>
      </c>
      <c r="B4653">
        <v>-80.749369999999999</v>
      </c>
      <c r="C4653">
        <v>25.055990000000001</v>
      </c>
      <c r="D4653">
        <f>IF(A4653=A4652,D4652,D4652+1)</f>
        <v>13</v>
      </c>
    </row>
    <row r="4654" spans="1:4" x14ac:dyDescent="0.25">
      <c r="A4654" t="s">
        <v>15</v>
      </c>
      <c r="B4654">
        <v>-80.747829999999993</v>
      </c>
      <c r="C4654">
        <v>25.056319999999999</v>
      </c>
      <c r="D4654">
        <f>IF(A4654=A4653,D4653,D4653+1)</f>
        <v>13</v>
      </c>
    </row>
    <row r="4655" spans="1:4" x14ac:dyDescent="0.25">
      <c r="A4655" t="s">
        <v>15</v>
      </c>
      <c r="B4655">
        <v>-80.92313</v>
      </c>
      <c r="C4655">
        <v>25.05415</v>
      </c>
      <c r="D4655">
        <f>IF(A4655=A4654,D4654,D4654+1)</f>
        <v>13</v>
      </c>
    </row>
    <row r="4656" spans="1:4" x14ac:dyDescent="0.25">
      <c r="A4656" t="s">
        <v>15</v>
      </c>
      <c r="B4656">
        <v>-80.92277</v>
      </c>
      <c r="C4656">
        <v>25.054369999999999</v>
      </c>
      <c r="D4656">
        <f>IF(A4656=A4655,D4655,D4655+1)</f>
        <v>13</v>
      </c>
    </row>
    <row r="4657" spans="1:4" x14ac:dyDescent="0.25">
      <c r="A4657" t="s">
        <v>15</v>
      </c>
      <c r="B4657">
        <v>-80.924409999999995</v>
      </c>
      <c r="C4657">
        <v>25.056090000000001</v>
      </c>
      <c r="D4657">
        <f>IF(A4657=A4656,D4656,D4656+1)</f>
        <v>13</v>
      </c>
    </row>
    <row r="4658" spans="1:4" x14ac:dyDescent="0.25">
      <c r="A4658" t="s">
        <v>15</v>
      </c>
      <c r="B4658">
        <v>-80.922200000000004</v>
      </c>
      <c r="C4658">
        <v>25.056760000000001</v>
      </c>
      <c r="D4658">
        <f>IF(A4658=A4657,D4657,D4657+1)</f>
        <v>13</v>
      </c>
    </row>
    <row r="4659" spans="1:4" x14ac:dyDescent="0.25">
      <c r="A4659" t="s">
        <v>15</v>
      </c>
      <c r="B4659">
        <v>-80.922629999999998</v>
      </c>
      <c r="C4659">
        <v>25.057020000000001</v>
      </c>
      <c r="D4659">
        <f>IF(A4659=A4658,D4658,D4658+1)</f>
        <v>13</v>
      </c>
    </row>
    <row r="4660" spans="1:4" x14ac:dyDescent="0.25">
      <c r="A4660" t="s">
        <v>15</v>
      </c>
      <c r="B4660">
        <v>-80.924260000000004</v>
      </c>
      <c r="C4660">
        <v>25.057189999999999</v>
      </c>
      <c r="D4660">
        <f>IF(A4660=A4659,D4659,D4659+1)</f>
        <v>13</v>
      </c>
    </row>
    <row r="4661" spans="1:4" x14ac:dyDescent="0.25">
      <c r="A4661" t="s">
        <v>15</v>
      </c>
      <c r="B4661">
        <v>-80.938910000000007</v>
      </c>
      <c r="C4661">
        <v>25.054760000000002</v>
      </c>
      <c r="D4661">
        <f>IF(A4661=A4660,D4660,D4660+1)</f>
        <v>13</v>
      </c>
    </row>
    <row r="4662" spans="1:4" x14ac:dyDescent="0.25">
      <c r="A4662" t="s">
        <v>15</v>
      </c>
      <c r="B4662">
        <v>-80.940029999999993</v>
      </c>
      <c r="C4662">
        <v>25.054950000000002</v>
      </c>
      <c r="D4662">
        <f>IF(A4662=A4661,D4661,D4661+1)</f>
        <v>13</v>
      </c>
    </row>
    <row r="4663" spans="1:4" x14ac:dyDescent="0.25">
      <c r="A4663" t="s">
        <v>15</v>
      </c>
      <c r="B4663">
        <v>-80.938609999999997</v>
      </c>
      <c r="C4663">
        <v>25.056180000000001</v>
      </c>
      <c r="D4663">
        <f>IF(A4663=A4662,D4662,D4662+1)</f>
        <v>13</v>
      </c>
    </row>
    <row r="4664" spans="1:4" x14ac:dyDescent="0.25">
      <c r="A4664" t="s">
        <v>15</v>
      </c>
      <c r="B4664">
        <v>-80.769559999999998</v>
      </c>
      <c r="C4664">
        <v>25.055900000000001</v>
      </c>
      <c r="D4664">
        <f>IF(A4664=A4663,D4663,D4663+1)</f>
        <v>13</v>
      </c>
    </row>
    <row r="4665" spans="1:4" x14ac:dyDescent="0.25">
      <c r="A4665" t="s">
        <v>15</v>
      </c>
      <c r="B4665">
        <v>-80.648330000000001</v>
      </c>
      <c r="C4665">
        <v>25.05555</v>
      </c>
      <c r="D4665">
        <f>IF(A4665=A4664,D4664,D4664+1)</f>
        <v>13</v>
      </c>
    </row>
    <row r="4666" spans="1:4" x14ac:dyDescent="0.25">
      <c r="A4666" t="s">
        <v>15</v>
      </c>
      <c r="B4666">
        <v>-80.928100000000001</v>
      </c>
      <c r="C4666">
        <v>25.056470000000001</v>
      </c>
      <c r="D4666">
        <f>IF(A4666=A4665,D4665,D4665+1)</f>
        <v>13</v>
      </c>
    </row>
    <row r="4667" spans="1:4" x14ac:dyDescent="0.25">
      <c r="A4667" t="s">
        <v>15</v>
      </c>
      <c r="B4667">
        <v>-80.927989999999994</v>
      </c>
      <c r="C4667">
        <v>25.056930000000001</v>
      </c>
      <c r="D4667">
        <f>IF(A4667=A4666,D4666,D4666+1)</f>
        <v>13</v>
      </c>
    </row>
    <row r="4668" spans="1:4" x14ac:dyDescent="0.25">
      <c r="A4668" t="s">
        <v>15</v>
      </c>
      <c r="B4668">
        <v>-80.763400000000004</v>
      </c>
      <c r="C4668">
        <v>25.05602</v>
      </c>
      <c r="D4668">
        <f>IF(A4668=A4667,D4667,D4667+1)</f>
        <v>13</v>
      </c>
    </row>
    <row r="4669" spans="1:4" x14ac:dyDescent="0.25">
      <c r="A4669" t="s">
        <v>15</v>
      </c>
      <c r="B4669">
        <v>-80.761120000000005</v>
      </c>
      <c r="C4669">
        <v>25.056650000000001</v>
      </c>
      <c r="D4669">
        <f>IF(A4669=A4668,D4668,D4668+1)</f>
        <v>13</v>
      </c>
    </row>
    <row r="4670" spans="1:4" x14ac:dyDescent="0.25">
      <c r="A4670" t="s">
        <v>15</v>
      </c>
      <c r="B4670">
        <v>-80.764470000000003</v>
      </c>
      <c r="C4670">
        <v>25.05763</v>
      </c>
      <c r="D4670">
        <f>IF(A4670=A4669,D4669,D4669+1)</f>
        <v>13</v>
      </c>
    </row>
    <row r="4671" spans="1:4" x14ac:dyDescent="0.25">
      <c r="A4671" t="s">
        <v>15</v>
      </c>
      <c r="B4671">
        <v>-80.761700000000005</v>
      </c>
      <c r="C4671">
        <v>25.057739999999999</v>
      </c>
      <c r="D4671">
        <f>IF(A4671=A4670,D4670,D4670+1)</f>
        <v>13</v>
      </c>
    </row>
    <row r="4672" spans="1:4" x14ac:dyDescent="0.25">
      <c r="A4672" t="s">
        <v>15</v>
      </c>
      <c r="B4672">
        <v>-80.914569999999998</v>
      </c>
      <c r="C4672">
        <v>25.05715</v>
      </c>
      <c r="D4672">
        <f>IF(A4672=A4671,D4671,D4671+1)</f>
        <v>13</v>
      </c>
    </row>
    <row r="4673" spans="1:4" x14ac:dyDescent="0.25">
      <c r="A4673" t="s">
        <v>15</v>
      </c>
      <c r="B4673">
        <v>-80.913690000000003</v>
      </c>
      <c r="C4673">
        <v>25.05742</v>
      </c>
      <c r="D4673">
        <f>IF(A4673=A4672,D4672,D4672+1)</f>
        <v>13</v>
      </c>
    </row>
    <row r="4674" spans="1:4" x14ac:dyDescent="0.25">
      <c r="A4674" t="s">
        <v>15</v>
      </c>
      <c r="B4674">
        <v>-80.914599999999993</v>
      </c>
      <c r="C4674">
        <v>25.05772</v>
      </c>
      <c r="D4674">
        <f>IF(A4674=A4673,D4673,D4673+1)</f>
        <v>13</v>
      </c>
    </row>
    <row r="4675" spans="1:4" x14ac:dyDescent="0.25">
      <c r="A4675" t="s">
        <v>15</v>
      </c>
      <c r="B4675">
        <v>-80.914569999999998</v>
      </c>
      <c r="C4675">
        <v>25.057770000000001</v>
      </c>
      <c r="D4675">
        <f>IF(A4675=A4674,D4674,D4674+1)</f>
        <v>13</v>
      </c>
    </row>
    <row r="4676" spans="1:4" x14ac:dyDescent="0.25">
      <c r="A4676" t="s">
        <v>15</v>
      </c>
      <c r="B4676">
        <v>-80.916560000000004</v>
      </c>
      <c r="C4676">
        <v>25.05809</v>
      </c>
      <c r="D4676">
        <f>IF(A4676=A4675,D4675,D4675+1)</f>
        <v>13</v>
      </c>
    </row>
    <row r="4677" spans="1:4" x14ac:dyDescent="0.25">
      <c r="A4677" t="s">
        <v>15</v>
      </c>
      <c r="B4677">
        <v>-80.942229999999995</v>
      </c>
      <c r="C4677">
        <v>25.05668</v>
      </c>
      <c r="D4677">
        <f>IF(A4677=A4676,D4676,D4676+1)</f>
        <v>13</v>
      </c>
    </row>
    <row r="4678" spans="1:4" x14ac:dyDescent="0.25">
      <c r="A4678" t="s">
        <v>15</v>
      </c>
      <c r="B4678">
        <v>-80.940529999999995</v>
      </c>
      <c r="C4678">
        <v>25.057849999999998</v>
      </c>
      <c r="D4678">
        <f>IF(A4678=A4677,D4677,D4677+1)</f>
        <v>13</v>
      </c>
    </row>
    <row r="4679" spans="1:4" x14ac:dyDescent="0.25">
      <c r="A4679" t="s">
        <v>15</v>
      </c>
      <c r="B4679">
        <v>-80.940870000000004</v>
      </c>
      <c r="C4679">
        <v>25.058019999999999</v>
      </c>
      <c r="D4679">
        <f>IF(A4679=A4678,D4678,D4678+1)</f>
        <v>13</v>
      </c>
    </row>
    <row r="4680" spans="1:4" x14ac:dyDescent="0.25">
      <c r="A4680" t="s">
        <v>15</v>
      </c>
      <c r="B4680">
        <v>-80.681240000000003</v>
      </c>
      <c r="C4680">
        <v>25.057880000000001</v>
      </c>
      <c r="D4680">
        <f>IF(A4680=A4679,D4679,D4679+1)</f>
        <v>13</v>
      </c>
    </row>
    <row r="4681" spans="1:4" x14ac:dyDescent="0.25">
      <c r="A4681" t="s">
        <v>15</v>
      </c>
      <c r="B4681">
        <v>-80.931299999999993</v>
      </c>
      <c r="C4681">
        <v>25.0566</v>
      </c>
      <c r="D4681">
        <f>IF(A4681=A4680,D4680,D4680+1)</f>
        <v>13</v>
      </c>
    </row>
    <row r="4682" spans="1:4" x14ac:dyDescent="0.25">
      <c r="A4682" t="s">
        <v>15</v>
      </c>
      <c r="B4682">
        <v>-80.931370000000001</v>
      </c>
      <c r="C4682">
        <v>25.057179999999999</v>
      </c>
      <c r="D4682">
        <f>IF(A4682=A4681,D4681,D4681+1)</f>
        <v>13</v>
      </c>
    </row>
    <row r="4683" spans="1:4" x14ac:dyDescent="0.25">
      <c r="A4683" t="s">
        <v>15</v>
      </c>
      <c r="B4683">
        <v>-80.929929999999999</v>
      </c>
      <c r="C4683">
        <v>25.057569999999998</v>
      </c>
      <c r="D4683">
        <f>IF(A4683=A4682,D4682,D4682+1)</f>
        <v>13</v>
      </c>
    </row>
    <row r="4684" spans="1:4" x14ac:dyDescent="0.25">
      <c r="A4684" t="s">
        <v>15</v>
      </c>
      <c r="B4684">
        <v>-80.930490000000006</v>
      </c>
      <c r="C4684">
        <v>25.058499999999999</v>
      </c>
      <c r="D4684">
        <f>IF(A4684=A4683,D4683,D4683+1)</f>
        <v>13</v>
      </c>
    </row>
    <row r="4685" spans="1:4" x14ac:dyDescent="0.25">
      <c r="A4685" t="s">
        <v>15</v>
      </c>
      <c r="B4685">
        <v>-80.931520000000006</v>
      </c>
      <c r="C4685">
        <v>25.0594</v>
      </c>
      <c r="D4685">
        <f>IF(A4685=A4684,D4684,D4684+1)</f>
        <v>13</v>
      </c>
    </row>
    <row r="4686" spans="1:4" x14ac:dyDescent="0.25">
      <c r="A4686" t="s">
        <v>15</v>
      </c>
      <c r="B4686">
        <v>-80.93092</v>
      </c>
      <c r="C4686">
        <v>25.0596</v>
      </c>
      <c r="D4686">
        <f>IF(A4686=A4685,D4685,D4685+1)</f>
        <v>13</v>
      </c>
    </row>
    <row r="4687" spans="1:4" x14ac:dyDescent="0.25">
      <c r="A4687" t="s">
        <v>15</v>
      </c>
      <c r="B4687">
        <v>-80.930880000000002</v>
      </c>
      <c r="C4687">
        <v>25.059819999999998</v>
      </c>
      <c r="D4687">
        <f>IF(A4687=A4686,D4686,D4686+1)</f>
        <v>13</v>
      </c>
    </row>
    <row r="4688" spans="1:4" x14ac:dyDescent="0.25">
      <c r="A4688" t="s">
        <v>15</v>
      </c>
      <c r="B4688">
        <v>-80.918610000000001</v>
      </c>
      <c r="C4688">
        <v>25.056560000000001</v>
      </c>
      <c r="D4688">
        <f>IF(A4688=A4687,D4687,D4687+1)</f>
        <v>13</v>
      </c>
    </row>
    <row r="4689" spans="1:4" x14ac:dyDescent="0.25">
      <c r="A4689" t="s">
        <v>15</v>
      </c>
      <c r="B4689">
        <v>-80.918980000000005</v>
      </c>
      <c r="C4689">
        <v>25.057780000000001</v>
      </c>
      <c r="D4689">
        <f>IF(A4689=A4688,D4688,D4688+1)</f>
        <v>13</v>
      </c>
    </row>
    <row r="4690" spans="1:4" x14ac:dyDescent="0.25">
      <c r="A4690" t="s">
        <v>15</v>
      </c>
      <c r="B4690">
        <v>-80.920500000000004</v>
      </c>
      <c r="C4690">
        <v>25.05857</v>
      </c>
      <c r="D4690">
        <f>IF(A4690=A4689,D4689,D4689+1)</f>
        <v>13</v>
      </c>
    </row>
    <row r="4691" spans="1:4" x14ac:dyDescent="0.25">
      <c r="A4691" t="s">
        <v>15</v>
      </c>
      <c r="B4691">
        <v>-80.919550000000001</v>
      </c>
      <c r="C4691">
        <v>25.060110000000002</v>
      </c>
      <c r="D4691">
        <f>IF(A4691=A4690,D4690,D4690+1)</f>
        <v>13</v>
      </c>
    </row>
    <row r="4692" spans="1:4" x14ac:dyDescent="0.25">
      <c r="A4692" t="s">
        <v>15</v>
      </c>
      <c r="B4692">
        <v>-80.65504</v>
      </c>
      <c r="C4692">
        <v>25.059249999999999</v>
      </c>
      <c r="D4692">
        <f>IF(A4692=A4691,D4691,D4691+1)</f>
        <v>13</v>
      </c>
    </row>
    <row r="4693" spans="1:4" x14ac:dyDescent="0.25">
      <c r="A4693" t="s">
        <v>15</v>
      </c>
      <c r="B4693">
        <v>-80.751000000000005</v>
      </c>
      <c r="C4693">
        <v>25.057880000000001</v>
      </c>
      <c r="D4693">
        <f>IF(A4693=A4692,D4692,D4692+1)</f>
        <v>13</v>
      </c>
    </row>
    <row r="4694" spans="1:4" x14ac:dyDescent="0.25">
      <c r="A4694" t="s">
        <v>15</v>
      </c>
      <c r="B4694">
        <v>-80.751329999999996</v>
      </c>
      <c r="C4694">
        <v>25.058800000000002</v>
      </c>
      <c r="D4694">
        <f>IF(A4694=A4693,D4693,D4693+1)</f>
        <v>13</v>
      </c>
    </row>
    <row r="4695" spans="1:4" x14ac:dyDescent="0.25">
      <c r="A4695" t="s">
        <v>15</v>
      </c>
      <c r="B4695">
        <v>-80.668499999999995</v>
      </c>
      <c r="C4695">
        <v>25.05761</v>
      </c>
      <c r="D4695">
        <f>IF(A4695=A4694,D4694,D4694+1)</f>
        <v>13</v>
      </c>
    </row>
    <row r="4696" spans="1:4" x14ac:dyDescent="0.25">
      <c r="A4696" t="s">
        <v>15</v>
      </c>
      <c r="B4696">
        <v>-80.668329999999997</v>
      </c>
      <c r="C4696">
        <v>25.059180000000001</v>
      </c>
      <c r="D4696">
        <f>IF(A4696=A4695,D4695,D4695+1)</f>
        <v>13</v>
      </c>
    </row>
    <row r="4697" spans="1:4" x14ac:dyDescent="0.25">
      <c r="A4697" t="s">
        <v>15</v>
      </c>
      <c r="B4697">
        <v>-80.774370000000005</v>
      </c>
      <c r="C4697">
        <v>25.05743</v>
      </c>
      <c r="D4697">
        <f>IF(A4697=A4696,D4696,D4696+1)</f>
        <v>13</v>
      </c>
    </row>
    <row r="4698" spans="1:4" x14ac:dyDescent="0.25">
      <c r="A4698" t="s">
        <v>15</v>
      </c>
      <c r="B4698">
        <v>-80.775869999999998</v>
      </c>
      <c r="C4698">
        <v>25.057469999999999</v>
      </c>
      <c r="D4698">
        <f>IF(A4698=A4697,D4697,D4697+1)</f>
        <v>13</v>
      </c>
    </row>
    <row r="4699" spans="1:4" x14ac:dyDescent="0.25">
      <c r="A4699" t="s">
        <v>15</v>
      </c>
      <c r="B4699">
        <v>-80.773560000000003</v>
      </c>
      <c r="C4699">
        <v>25.058330000000002</v>
      </c>
      <c r="D4699">
        <f>IF(A4699=A4698,D4698,D4698+1)</f>
        <v>13</v>
      </c>
    </row>
    <row r="4700" spans="1:4" x14ac:dyDescent="0.25">
      <c r="A4700" t="s">
        <v>15</v>
      </c>
      <c r="B4700">
        <v>-80.775559999999999</v>
      </c>
      <c r="C4700">
        <v>25.05856</v>
      </c>
      <c r="D4700">
        <f>IF(A4700=A4699,D4699,D4699+1)</f>
        <v>13</v>
      </c>
    </row>
    <row r="4701" spans="1:4" x14ac:dyDescent="0.25">
      <c r="A4701" t="s">
        <v>15</v>
      </c>
      <c r="B4701">
        <v>-80.658680000000004</v>
      </c>
      <c r="C4701">
        <v>25.058979999999998</v>
      </c>
      <c r="D4701">
        <f>IF(A4701=A4700,D4700,D4700+1)</f>
        <v>13</v>
      </c>
    </row>
    <row r="4702" spans="1:4" x14ac:dyDescent="0.25">
      <c r="A4702" t="s">
        <v>15</v>
      </c>
      <c r="B4702">
        <v>-80.65907</v>
      </c>
      <c r="C4702">
        <v>25.058979999999998</v>
      </c>
      <c r="D4702">
        <f>IF(A4702=A4701,D4701,D4701+1)</f>
        <v>13</v>
      </c>
    </row>
    <row r="4703" spans="1:4" x14ac:dyDescent="0.25">
      <c r="A4703" t="s">
        <v>15</v>
      </c>
      <c r="B4703">
        <v>-80.938389999999998</v>
      </c>
      <c r="C4703">
        <v>25.058669999999999</v>
      </c>
      <c r="D4703">
        <f>IF(A4703=A4702,D4702,D4702+1)</f>
        <v>13</v>
      </c>
    </row>
    <row r="4704" spans="1:4" x14ac:dyDescent="0.25">
      <c r="A4704" t="s">
        <v>15</v>
      </c>
      <c r="B4704">
        <v>-80.937569999999994</v>
      </c>
      <c r="C4704">
        <v>25.05988</v>
      </c>
      <c r="D4704">
        <f>IF(A4704=A4703,D4703,D4703+1)</f>
        <v>13</v>
      </c>
    </row>
    <row r="4705" spans="1:4" x14ac:dyDescent="0.25">
      <c r="A4705" t="s">
        <v>15</v>
      </c>
      <c r="B4705">
        <v>-80.93665</v>
      </c>
      <c r="C4705">
        <v>25.060210000000001</v>
      </c>
      <c r="D4705">
        <f>IF(A4705=A4704,D4704,D4704+1)</f>
        <v>13</v>
      </c>
    </row>
    <row r="4706" spans="1:4" x14ac:dyDescent="0.25">
      <c r="A4706" t="s">
        <v>15</v>
      </c>
      <c r="B4706">
        <v>-80.937640000000002</v>
      </c>
      <c r="C4706">
        <v>25.06183</v>
      </c>
      <c r="D4706">
        <f>IF(A4706=A4705,D4705,D4705+1)</f>
        <v>13</v>
      </c>
    </row>
    <row r="4707" spans="1:4" x14ac:dyDescent="0.25">
      <c r="A4707" t="s">
        <v>15</v>
      </c>
      <c r="B4707">
        <v>-80.912030000000001</v>
      </c>
      <c r="C4707">
        <v>25.057929999999999</v>
      </c>
      <c r="D4707">
        <f>IF(A4707=A4706,D4706,D4706+1)</f>
        <v>13</v>
      </c>
    </row>
    <row r="4708" spans="1:4" x14ac:dyDescent="0.25">
      <c r="A4708" t="s">
        <v>15</v>
      </c>
      <c r="B4708">
        <v>-80.911119999999997</v>
      </c>
      <c r="C4708">
        <v>25.059339999999999</v>
      </c>
      <c r="D4708">
        <f>IF(A4708=A4707,D4707,D4707+1)</f>
        <v>13</v>
      </c>
    </row>
    <row r="4709" spans="1:4" x14ac:dyDescent="0.25">
      <c r="A4709" t="s">
        <v>15</v>
      </c>
      <c r="B4709">
        <v>-80.91386</v>
      </c>
      <c r="C4709">
        <v>25.059560000000001</v>
      </c>
      <c r="D4709">
        <f>IF(A4709=A4708,D4708,D4708+1)</f>
        <v>13</v>
      </c>
    </row>
    <row r="4710" spans="1:4" x14ac:dyDescent="0.25">
      <c r="A4710" t="s">
        <v>15</v>
      </c>
      <c r="B4710">
        <v>-80.784030000000001</v>
      </c>
      <c r="C4710">
        <v>25.060210000000001</v>
      </c>
      <c r="D4710">
        <f>IF(A4710=A4709,D4709,D4709+1)</f>
        <v>13</v>
      </c>
    </row>
    <row r="4711" spans="1:4" x14ac:dyDescent="0.25">
      <c r="A4711" t="s">
        <v>15</v>
      </c>
      <c r="B4711">
        <v>-80.74615</v>
      </c>
      <c r="C4711">
        <v>25.0594</v>
      </c>
      <c r="D4711">
        <f>IF(A4711=A4710,D4710,D4710+1)</f>
        <v>13</v>
      </c>
    </row>
    <row r="4712" spans="1:4" x14ac:dyDescent="0.25">
      <c r="A4712" t="s">
        <v>15</v>
      </c>
      <c r="B4712">
        <v>-80.769649999999999</v>
      </c>
      <c r="C4712">
        <v>25.05997</v>
      </c>
      <c r="D4712">
        <f>IF(A4712=A4711,D4711,D4711+1)</f>
        <v>13</v>
      </c>
    </row>
    <row r="4713" spans="1:4" x14ac:dyDescent="0.25">
      <c r="A4713" t="s">
        <v>15</v>
      </c>
      <c r="B4713">
        <v>-80.7684</v>
      </c>
      <c r="C4713">
        <v>25.06156</v>
      </c>
      <c r="D4713">
        <f>IF(A4713=A4712,D4712,D4712+1)</f>
        <v>13</v>
      </c>
    </row>
    <row r="4714" spans="1:4" x14ac:dyDescent="0.25">
      <c r="A4714" t="s">
        <v>15</v>
      </c>
      <c r="B4714">
        <v>-80.903750000000002</v>
      </c>
      <c r="C4714">
        <v>25.05988</v>
      </c>
      <c r="D4714">
        <f>IF(A4714=A4713,D4713,D4713+1)</f>
        <v>13</v>
      </c>
    </row>
    <row r="4715" spans="1:4" x14ac:dyDescent="0.25">
      <c r="A4715" t="s">
        <v>15</v>
      </c>
      <c r="B4715">
        <v>-80.903469999999999</v>
      </c>
      <c r="C4715">
        <v>25.059899999999999</v>
      </c>
      <c r="D4715">
        <f>IF(A4715=A4714,D4714,D4714+1)</f>
        <v>13</v>
      </c>
    </row>
    <row r="4716" spans="1:4" x14ac:dyDescent="0.25">
      <c r="A4716" t="s">
        <v>15</v>
      </c>
      <c r="B4716">
        <v>-80.903580000000005</v>
      </c>
      <c r="C4716">
        <v>25.06052</v>
      </c>
      <c r="D4716">
        <f>IF(A4716=A4715,D4715,D4715+1)</f>
        <v>13</v>
      </c>
    </row>
    <row r="4717" spans="1:4" x14ac:dyDescent="0.25">
      <c r="A4717" t="s">
        <v>15</v>
      </c>
      <c r="B4717">
        <v>-80.932670000000002</v>
      </c>
      <c r="C4717">
        <v>25.060569999999998</v>
      </c>
      <c r="D4717">
        <f>IF(A4717=A4716,D4716,D4716+1)</f>
        <v>13</v>
      </c>
    </row>
    <row r="4718" spans="1:4" x14ac:dyDescent="0.25">
      <c r="A4718" t="s">
        <v>15</v>
      </c>
      <c r="B4718">
        <v>-80.906549999999996</v>
      </c>
      <c r="C4718">
        <v>25.05902</v>
      </c>
      <c r="D4718">
        <f>IF(A4718=A4717,D4717,D4717+1)</f>
        <v>13</v>
      </c>
    </row>
    <row r="4719" spans="1:4" x14ac:dyDescent="0.25">
      <c r="A4719" t="s">
        <v>15</v>
      </c>
      <c r="B4719">
        <v>-80.907470000000004</v>
      </c>
      <c r="C4719">
        <v>25.059629999999999</v>
      </c>
      <c r="D4719">
        <f>IF(A4719=A4718,D4718,D4718+1)</f>
        <v>13</v>
      </c>
    </row>
    <row r="4720" spans="1:4" x14ac:dyDescent="0.25">
      <c r="A4720" t="s">
        <v>15</v>
      </c>
      <c r="B4720">
        <v>-80.907529999999994</v>
      </c>
      <c r="C4720">
        <v>25.059670000000001</v>
      </c>
      <c r="D4720">
        <f>IF(A4720=A4719,D4719,D4719+1)</f>
        <v>13</v>
      </c>
    </row>
    <row r="4721" spans="1:4" x14ac:dyDescent="0.25">
      <c r="A4721" t="s">
        <v>15</v>
      </c>
      <c r="B4721">
        <v>-80.906310000000005</v>
      </c>
      <c r="C4721">
        <v>25.06006</v>
      </c>
      <c r="D4721">
        <f>IF(A4721=A4720,D4720,D4720+1)</f>
        <v>13</v>
      </c>
    </row>
    <row r="4722" spans="1:4" x14ac:dyDescent="0.25">
      <c r="A4722" t="s">
        <v>15</v>
      </c>
      <c r="B4722">
        <v>-80.908100000000005</v>
      </c>
      <c r="C4722">
        <v>25.061499999999999</v>
      </c>
      <c r="D4722">
        <f>IF(A4722=A4721,D4721,D4721+1)</f>
        <v>13</v>
      </c>
    </row>
    <row r="4723" spans="1:4" x14ac:dyDescent="0.25">
      <c r="A4723" t="s">
        <v>15</v>
      </c>
      <c r="B4723">
        <v>-80.909639999999996</v>
      </c>
      <c r="C4723">
        <v>25.061810000000001</v>
      </c>
      <c r="D4723">
        <f>IF(A4723=A4722,D4722,D4722+1)</f>
        <v>13</v>
      </c>
    </row>
    <row r="4724" spans="1:4" x14ac:dyDescent="0.25">
      <c r="A4724" t="s">
        <v>15</v>
      </c>
      <c r="B4724">
        <v>-80.780169999999998</v>
      </c>
      <c r="C4724">
        <v>25.060590000000001</v>
      </c>
      <c r="D4724">
        <f>IF(A4724=A4723,D4723,D4723+1)</f>
        <v>13</v>
      </c>
    </row>
    <row r="4725" spans="1:4" x14ac:dyDescent="0.25">
      <c r="A4725" t="s">
        <v>15</v>
      </c>
      <c r="B4725">
        <v>-80.778880000000001</v>
      </c>
      <c r="C4725">
        <v>25.0608</v>
      </c>
      <c r="D4725">
        <f>IF(A4725=A4724,D4724,D4724+1)</f>
        <v>13</v>
      </c>
    </row>
    <row r="4726" spans="1:4" x14ac:dyDescent="0.25">
      <c r="A4726" t="s">
        <v>15</v>
      </c>
      <c r="B4726">
        <v>-80.685479999999998</v>
      </c>
      <c r="C4726">
        <v>25.059830000000002</v>
      </c>
      <c r="D4726">
        <f>IF(A4726=A4725,D4725,D4725+1)</f>
        <v>13</v>
      </c>
    </row>
    <row r="4727" spans="1:4" x14ac:dyDescent="0.25">
      <c r="A4727" t="s">
        <v>15</v>
      </c>
      <c r="B4727">
        <v>-80.685130000000001</v>
      </c>
      <c r="C4727">
        <v>25.060700000000001</v>
      </c>
      <c r="D4727">
        <f>IF(A4727=A4726,D4726,D4726+1)</f>
        <v>13</v>
      </c>
    </row>
    <row r="4728" spans="1:4" x14ac:dyDescent="0.25">
      <c r="A4728" t="s">
        <v>15</v>
      </c>
      <c r="B4728">
        <v>-80.681399999999996</v>
      </c>
      <c r="C4728">
        <v>25.061430000000001</v>
      </c>
      <c r="D4728">
        <f>IF(A4728=A4727,D4727,D4727+1)</f>
        <v>13</v>
      </c>
    </row>
    <row r="4729" spans="1:4" x14ac:dyDescent="0.25">
      <c r="A4729" t="s">
        <v>15</v>
      </c>
      <c r="B4729">
        <v>-80.766139999999993</v>
      </c>
      <c r="C4729">
        <v>25.06109</v>
      </c>
      <c r="D4729">
        <f>IF(A4729=A4728,D4728,D4728+1)</f>
        <v>13</v>
      </c>
    </row>
    <row r="4730" spans="1:4" x14ac:dyDescent="0.25">
      <c r="A4730" t="s">
        <v>15</v>
      </c>
      <c r="B4730">
        <v>-80.762900000000002</v>
      </c>
      <c r="C4730">
        <v>25.062460000000002</v>
      </c>
      <c r="D4730">
        <f>IF(A4730=A4729,D4729,D4729+1)</f>
        <v>13</v>
      </c>
    </row>
    <row r="4731" spans="1:4" x14ac:dyDescent="0.25">
      <c r="A4731" t="s">
        <v>15</v>
      </c>
      <c r="B4731">
        <v>-80.763270000000006</v>
      </c>
      <c r="C4731">
        <v>25.06268</v>
      </c>
      <c r="D4731">
        <f>IF(A4731=A4730,D4730,D4730+1)</f>
        <v>13</v>
      </c>
    </row>
    <row r="4732" spans="1:4" x14ac:dyDescent="0.25">
      <c r="A4732" t="s">
        <v>15</v>
      </c>
      <c r="B4732">
        <v>-80.7393</v>
      </c>
      <c r="C4732">
        <v>25.060749999999999</v>
      </c>
      <c r="D4732">
        <f>IF(A4732=A4731,D4731,D4731+1)</f>
        <v>13</v>
      </c>
    </row>
    <row r="4733" spans="1:4" x14ac:dyDescent="0.25">
      <c r="A4733" t="s">
        <v>15</v>
      </c>
      <c r="B4733">
        <v>-80.946299999999994</v>
      </c>
      <c r="C4733">
        <v>25.059799999999999</v>
      </c>
      <c r="D4733">
        <f>IF(A4733=A4732,D4732,D4732+1)</f>
        <v>13</v>
      </c>
    </row>
    <row r="4734" spans="1:4" x14ac:dyDescent="0.25">
      <c r="A4734" t="s">
        <v>15</v>
      </c>
      <c r="B4734">
        <v>-80.945350000000005</v>
      </c>
      <c r="C4734">
        <v>25.05987</v>
      </c>
      <c r="D4734">
        <f>IF(A4734=A4733,D4733,D4733+1)</f>
        <v>13</v>
      </c>
    </row>
    <row r="4735" spans="1:4" x14ac:dyDescent="0.25">
      <c r="A4735" t="s">
        <v>15</v>
      </c>
      <c r="B4735">
        <v>-80.945279999999997</v>
      </c>
      <c r="C4735">
        <v>25.060469999999999</v>
      </c>
      <c r="D4735">
        <f>IF(A4735=A4734,D4734,D4734+1)</f>
        <v>13</v>
      </c>
    </row>
    <row r="4736" spans="1:4" x14ac:dyDescent="0.25">
      <c r="A4736" t="s">
        <v>15</v>
      </c>
      <c r="B4736">
        <v>-80.944779999999994</v>
      </c>
      <c r="C4736">
        <v>25.06063</v>
      </c>
      <c r="D4736">
        <f>IF(A4736=A4735,D4735,D4735+1)</f>
        <v>13</v>
      </c>
    </row>
    <row r="4737" spans="1:4" x14ac:dyDescent="0.25">
      <c r="A4737" t="s">
        <v>15</v>
      </c>
      <c r="B4737">
        <v>-80.946979999999996</v>
      </c>
      <c r="C4737">
        <v>25.063649999999999</v>
      </c>
      <c r="D4737">
        <f>IF(A4737=A4736,D4736,D4736+1)</f>
        <v>13</v>
      </c>
    </row>
    <row r="4738" spans="1:4" x14ac:dyDescent="0.25">
      <c r="A4738" t="s">
        <v>15</v>
      </c>
      <c r="B4738">
        <v>-80.667469999999994</v>
      </c>
      <c r="C4738">
        <v>25.063009999999998</v>
      </c>
      <c r="D4738">
        <f>IF(A4738=A4737,D4737,D4737+1)</f>
        <v>13</v>
      </c>
    </row>
    <row r="4739" spans="1:4" x14ac:dyDescent="0.25">
      <c r="A4739" t="s">
        <v>15</v>
      </c>
      <c r="B4739">
        <v>-80.926349999999999</v>
      </c>
      <c r="C4739">
        <v>25.060220000000001</v>
      </c>
      <c r="D4739">
        <f>IF(A4739=A4738,D4738,D4738+1)</f>
        <v>13</v>
      </c>
    </row>
    <row r="4740" spans="1:4" x14ac:dyDescent="0.25">
      <c r="A4740" t="s">
        <v>15</v>
      </c>
      <c r="B4740">
        <v>-80.927490000000006</v>
      </c>
      <c r="C4740">
        <v>25.061070000000001</v>
      </c>
      <c r="D4740">
        <f>IF(A4740=A4739,D4739,D4739+1)</f>
        <v>13</v>
      </c>
    </row>
    <row r="4741" spans="1:4" x14ac:dyDescent="0.25">
      <c r="A4741" t="s">
        <v>15</v>
      </c>
      <c r="B4741">
        <v>-80.928020000000004</v>
      </c>
      <c r="C4741">
        <v>25.061260000000001</v>
      </c>
      <c r="D4741">
        <f>IF(A4741=A4740,D4740,D4740+1)</f>
        <v>13</v>
      </c>
    </row>
    <row r="4742" spans="1:4" x14ac:dyDescent="0.25">
      <c r="A4742" t="s">
        <v>15</v>
      </c>
      <c r="B4742">
        <v>-80.927289999999999</v>
      </c>
      <c r="C4742">
        <v>25.061710000000001</v>
      </c>
      <c r="D4742">
        <f>IF(A4742=A4741,D4741,D4741+1)</f>
        <v>13</v>
      </c>
    </row>
    <row r="4743" spans="1:4" x14ac:dyDescent="0.25">
      <c r="A4743" t="s">
        <v>15</v>
      </c>
      <c r="B4743">
        <v>-80.925920000000005</v>
      </c>
      <c r="C4743">
        <v>25.064080000000001</v>
      </c>
      <c r="D4743">
        <f>IF(A4743=A4742,D4742,D4742+1)</f>
        <v>13</v>
      </c>
    </row>
    <row r="4744" spans="1:4" x14ac:dyDescent="0.25">
      <c r="A4744" t="s">
        <v>15</v>
      </c>
      <c r="B4744">
        <v>-80.649050000000003</v>
      </c>
      <c r="C4744">
        <v>25.061430000000001</v>
      </c>
      <c r="D4744">
        <f>IF(A4744=A4743,D4743,D4743+1)</f>
        <v>13</v>
      </c>
    </row>
    <row r="4745" spans="1:4" x14ac:dyDescent="0.25">
      <c r="A4745" t="s">
        <v>15</v>
      </c>
      <c r="B4745">
        <v>-80.931550000000001</v>
      </c>
      <c r="C4745">
        <v>25.06277</v>
      </c>
      <c r="D4745">
        <f>IF(A4745=A4744,D4744,D4744+1)</f>
        <v>13</v>
      </c>
    </row>
    <row r="4746" spans="1:4" x14ac:dyDescent="0.25">
      <c r="A4746" t="s">
        <v>15</v>
      </c>
      <c r="B4746">
        <v>-80.915090000000006</v>
      </c>
      <c r="C4746">
        <v>25.06183</v>
      </c>
      <c r="D4746">
        <f>IF(A4746=A4745,D4745,D4745+1)</f>
        <v>13</v>
      </c>
    </row>
    <row r="4747" spans="1:4" x14ac:dyDescent="0.25">
      <c r="A4747" t="s">
        <v>15</v>
      </c>
      <c r="B4747">
        <v>-80.914259999999999</v>
      </c>
      <c r="C4747">
        <v>25.063040000000001</v>
      </c>
      <c r="D4747">
        <f>IF(A4747=A4746,D4746,D4746+1)</f>
        <v>13</v>
      </c>
    </row>
    <row r="4748" spans="1:4" x14ac:dyDescent="0.25">
      <c r="A4748" t="s">
        <v>15</v>
      </c>
      <c r="B4748">
        <v>-80.677800000000005</v>
      </c>
      <c r="C4748">
        <v>25.063030000000001</v>
      </c>
      <c r="D4748">
        <f>IF(A4748=A4747,D4747,D4747+1)</f>
        <v>13</v>
      </c>
    </row>
    <row r="4749" spans="1:4" x14ac:dyDescent="0.25">
      <c r="A4749" t="s">
        <v>15</v>
      </c>
      <c r="B4749">
        <v>-80.677700000000002</v>
      </c>
      <c r="C4749">
        <v>25.063120000000001</v>
      </c>
      <c r="D4749">
        <f>IF(A4749=A4748,D4748,D4748+1)</f>
        <v>13</v>
      </c>
    </row>
    <row r="4750" spans="1:4" x14ac:dyDescent="0.25">
      <c r="A4750" t="s">
        <v>15</v>
      </c>
      <c r="B4750">
        <v>-80.671999999999997</v>
      </c>
      <c r="C4750">
        <v>25.062889999999999</v>
      </c>
      <c r="D4750">
        <f>IF(A4750=A4749,D4749,D4749+1)</f>
        <v>13</v>
      </c>
    </row>
    <row r="4751" spans="1:4" x14ac:dyDescent="0.25">
      <c r="A4751" t="s">
        <v>15</v>
      </c>
      <c r="B4751">
        <v>-80.918270000000007</v>
      </c>
      <c r="C4751">
        <v>25.061979999999998</v>
      </c>
      <c r="D4751">
        <f>IF(A4751=A4750,D4750,D4750+1)</f>
        <v>13</v>
      </c>
    </row>
    <row r="4752" spans="1:4" x14ac:dyDescent="0.25">
      <c r="A4752" t="s">
        <v>15</v>
      </c>
      <c r="B4752">
        <v>-80.919229999999999</v>
      </c>
      <c r="C4752">
        <v>25.063310000000001</v>
      </c>
      <c r="D4752">
        <f>IF(A4752=A4751,D4751,D4751+1)</f>
        <v>13</v>
      </c>
    </row>
    <row r="4753" spans="1:4" x14ac:dyDescent="0.25">
      <c r="A4753" t="s">
        <v>15</v>
      </c>
      <c r="B4753">
        <v>-80.776880000000006</v>
      </c>
      <c r="C4753">
        <v>25.063320000000001</v>
      </c>
      <c r="D4753">
        <f>IF(A4753=A4752,D4752,D4752+1)</f>
        <v>13</v>
      </c>
    </row>
    <row r="4754" spans="1:4" x14ac:dyDescent="0.25">
      <c r="A4754" t="s">
        <v>15</v>
      </c>
      <c r="B4754">
        <v>-80.911940000000001</v>
      </c>
      <c r="C4754">
        <v>25.06223</v>
      </c>
      <c r="D4754">
        <f>IF(A4754=A4753,D4753,D4753+1)</f>
        <v>13</v>
      </c>
    </row>
    <row r="4755" spans="1:4" x14ac:dyDescent="0.25">
      <c r="A4755" t="s">
        <v>15</v>
      </c>
      <c r="B4755">
        <v>-80.909940000000006</v>
      </c>
      <c r="C4755">
        <v>25.063659999999999</v>
      </c>
      <c r="D4755">
        <f>IF(A4755=A4754,D4754,D4754+1)</f>
        <v>13</v>
      </c>
    </row>
    <row r="4756" spans="1:4" x14ac:dyDescent="0.25">
      <c r="A4756" t="s">
        <v>15</v>
      </c>
      <c r="B4756">
        <v>-80.910489999999996</v>
      </c>
      <c r="C4756">
        <v>25.064</v>
      </c>
      <c r="D4756">
        <f>IF(A4756=A4755,D4755,D4755+1)</f>
        <v>13</v>
      </c>
    </row>
    <row r="4757" spans="1:4" x14ac:dyDescent="0.25">
      <c r="A4757" t="s">
        <v>15</v>
      </c>
      <c r="B4757">
        <v>-80.74803</v>
      </c>
      <c r="C4757">
        <v>25.062619999999999</v>
      </c>
      <c r="D4757">
        <f>IF(A4757=A4756,D4756,D4756+1)</f>
        <v>13</v>
      </c>
    </row>
    <row r="4758" spans="1:4" x14ac:dyDescent="0.25">
      <c r="A4758" t="s">
        <v>15</v>
      </c>
      <c r="B4758">
        <v>-80.745480000000001</v>
      </c>
      <c r="C4758">
        <v>25.06213</v>
      </c>
      <c r="D4758">
        <f>IF(A4758=A4757,D4757,D4757+1)</f>
        <v>13</v>
      </c>
    </row>
    <row r="4759" spans="1:4" x14ac:dyDescent="0.25">
      <c r="A4759" t="s">
        <v>15</v>
      </c>
      <c r="B4759">
        <v>-80.746210000000005</v>
      </c>
      <c r="C4759">
        <v>25.064229999999998</v>
      </c>
      <c r="D4759">
        <f>IF(A4759=A4758,D4758,D4758+1)</f>
        <v>13</v>
      </c>
    </row>
    <row r="4760" spans="1:4" x14ac:dyDescent="0.25">
      <c r="A4760" t="s">
        <v>15</v>
      </c>
      <c r="B4760">
        <v>-80.941059999999993</v>
      </c>
      <c r="C4760">
        <v>25.062550000000002</v>
      </c>
      <c r="D4760">
        <f>IF(A4760=A4759,D4759,D4759+1)</f>
        <v>13</v>
      </c>
    </row>
    <row r="4761" spans="1:4" x14ac:dyDescent="0.25">
      <c r="A4761" t="s">
        <v>15</v>
      </c>
      <c r="B4761">
        <v>-80.905959999999993</v>
      </c>
      <c r="C4761">
        <v>25.06231</v>
      </c>
      <c r="D4761">
        <f>IF(A4761=A4760,D4760,D4760+1)</f>
        <v>13</v>
      </c>
    </row>
    <row r="4762" spans="1:4" x14ac:dyDescent="0.25">
      <c r="A4762" t="s">
        <v>15</v>
      </c>
      <c r="B4762">
        <v>-80.908299999999997</v>
      </c>
      <c r="C4762">
        <v>25.062449999999998</v>
      </c>
      <c r="D4762">
        <f>IF(A4762=A4761,D4761,D4761+1)</f>
        <v>13</v>
      </c>
    </row>
    <row r="4763" spans="1:4" x14ac:dyDescent="0.25">
      <c r="A4763" t="s">
        <v>15</v>
      </c>
      <c r="B4763">
        <v>-80.908500000000004</v>
      </c>
      <c r="C4763">
        <v>25.063469999999999</v>
      </c>
      <c r="D4763">
        <f>IF(A4763=A4762,D4762,D4762+1)</f>
        <v>13</v>
      </c>
    </row>
    <row r="4764" spans="1:4" x14ac:dyDescent="0.25">
      <c r="A4764" t="s">
        <v>15</v>
      </c>
      <c r="B4764">
        <v>-80.907489999999996</v>
      </c>
      <c r="C4764">
        <v>25.06401</v>
      </c>
      <c r="D4764">
        <f>IF(A4764=A4763,D4763,D4763+1)</f>
        <v>13</v>
      </c>
    </row>
    <row r="4765" spans="1:4" x14ac:dyDescent="0.25">
      <c r="A4765" t="s">
        <v>15</v>
      </c>
      <c r="B4765">
        <v>-80.907349999999994</v>
      </c>
      <c r="C4765">
        <v>25.06429</v>
      </c>
      <c r="D4765">
        <f>IF(A4765=A4764,D4764,D4764+1)</f>
        <v>13</v>
      </c>
    </row>
    <row r="4766" spans="1:4" x14ac:dyDescent="0.25">
      <c r="A4766" t="s">
        <v>15</v>
      </c>
      <c r="B4766">
        <v>-80.906199999999998</v>
      </c>
      <c r="C4766">
        <v>25.065079999999998</v>
      </c>
      <c r="D4766">
        <f>IF(A4766=A4765,D4765,D4765+1)</f>
        <v>13</v>
      </c>
    </row>
    <row r="4767" spans="1:4" x14ac:dyDescent="0.25">
      <c r="A4767" t="s">
        <v>15</v>
      </c>
      <c r="B4767">
        <v>-80.770539999999997</v>
      </c>
      <c r="C4767">
        <v>25.06362</v>
      </c>
      <c r="D4767">
        <f>IF(A4767=A4766,D4766,D4766+1)</f>
        <v>13</v>
      </c>
    </row>
    <row r="4768" spans="1:4" x14ac:dyDescent="0.25">
      <c r="A4768" t="s">
        <v>15</v>
      </c>
      <c r="B4768">
        <v>-80.935169999999999</v>
      </c>
      <c r="C4768">
        <v>25.061019999999999</v>
      </c>
      <c r="D4768">
        <f>IF(A4768=A4767,D4767,D4767+1)</f>
        <v>13</v>
      </c>
    </row>
    <row r="4769" spans="1:4" x14ac:dyDescent="0.25">
      <c r="A4769" t="s">
        <v>15</v>
      </c>
      <c r="B4769">
        <v>-80.93383</v>
      </c>
      <c r="C4769">
        <v>25.061900000000001</v>
      </c>
      <c r="D4769">
        <f>IF(A4769=A4768,D4768,D4768+1)</f>
        <v>13</v>
      </c>
    </row>
    <row r="4770" spans="1:4" x14ac:dyDescent="0.25">
      <c r="A4770" t="s">
        <v>15</v>
      </c>
      <c r="B4770">
        <v>-80.933850000000007</v>
      </c>
      <c r="C4770">
        <v>25.062069999999999</v>
      </c>
      <c r="D4770">
        <f>IF(A4770=A4769,D4769,D4769+1)</f>
        <v>13</v>
      </c>
    </row>
    <row r="4771" spans="1:4" x14ac:dyDescent="0.25">
      <c r="A4771" t="s">
        <v>15</v>
      </c>
      <c r="B4771">
        <v>-80.937520000000006</v>
      </c>
      <c r="C4771">
        <v>25.063829999999999</v>
      </c>
      <c r="D4771">
        <f>IF(A4771=A4770,D4770,D4770+1)</f>
        <v>13</v>
      </c>
    </row>
    <row r="4772" spans="1:4" x14ac:dyDescent="0.25">
      <c r="A4772" t="s">
        <v>15</v>
      </c>
      <c r="B4772">
        <v>-80.934399999999997</v>
      </c>
      <c r="C4772">
        <v>25.06474</v>
      </c>
      <c r="D4772">
        <f>IF(A4772=A4771,D4771,D4771+1)</f>
        <v>13</v>
      </c>
    </row>
    <row r="4773" spans="1:4" x14ac:dyDescent="0.25">
      <c r="A4773" t="s">
        <v>15</v>
      </c>
      <c r="B4773">
        <v>-80.782039999999995</v>
      </c>
      <c r="C4773">
        <v>25.062200000000001</v>
      </c>
      <c r="D4773">
        <f>IF(A4773=A4772,D4772,D4772+1)</f>
        <v>13</v>
      </c>
    </row>
    <row r="4774" spans="1:4" x14ac:dyDescent="0.25">
      <c r="A4774" t="s">
        <v>15</v>
      </c>
      <c r="B4774">
        <v>-80.782129999999995</v>
      </c>
      <c r="C4774">
        <v>25.063839999999999</v>
      </c>
      <c r="D4774">
        <f>IF(A4774=A4773,D4773,D4773+1)</f>
        <v>13</v>
      </c>
    </row>
    <row r="4775" spans="1:4" x14ac:dyDescent="0.25">
      <c r="A4775" t="s">
        <v>15</v>
      </c>
      <c r="B4775">
        <v>-80.900379999999998</v>
      </c>
      <c r="C4775">
        <v>25.06296</v>
      </c>
      <c r="D4775">
        <f>IF(A4775=A4774,D4774,D4774+1)</f>
        <v>13</v>
      </c>
    </row>
    <row r="4776" spans="1:4" x14ac:dyDescent="0.25">
      <c r="A4776" t="s">
        <v>15</v>
      </c>
      <c r="B4776">
        <v>-80.901250000000005</v>
      </c>
      <c r="C4776">
        <v>25.06382</v>
      </c>
      <c r="D4776">
        <f>IF(A4776=A4775,D4775,D4775+1)</f>
        <v>13</v>
      </c>
    </row>
    <row r="4777" spans="1:4" x14ac:dyDescent="0.25">
      <c r="A4777" t="s">
        <v>15</v>
      </c>
      <c r="B4777">
        <v>-80.90128</v>
      </c>
      <c r="C4777">
        <v>25.063829999999999</v>
      </c>
      <c r="D4777">
        <f>IF(A4777=A4776,D4776,D4776+1)</f>
        <v>13</v>
      </c>
    </row>
    <row r="4778" spans="1:4" x14ac:dyDescent="0.25">
      <c r="A4778" t="s">
        <v>15</v>
      </c>
      <c r="B4778">
        <v>-80.901060000000001</v>
      </c>
      <c r="C4778">
        <v>25.064340000000001</v>
      </c>
      <c r="D4778">
        <f>IF(A4778=A4777,D4777,D4777+1)</f>
        <v>13</v>
      </c>
    </row>
    <row r="4779" spans="1:4" x14ac:dyDescent="0.25">
      <c r="A4779" t="s">
        <v>15</v>
      </c>
      <c r="B4779">
        <v>-80.900679999999994</v>
      </c>
      <c r="C4779">
        <v>25.065020000000001</v>
      </c>
      <c r="D4779">
        <f>IF(A4779=A4778,D4778,D4778+1)</f>
        <v>13</v>
      </c>
    </row>
    <row r="4780" spans="1:4" x14ac:dyDescent="0.25">
      <c r="A4780" t="s">
        <v>15</v>
      </c>
      <c r="B4780">
        <v>-80.901669999999996</v>
      </c>
      <c r="C4780">
        <v>25.065190000000001</v>
      </c>
      <c r="D4780">
        <f>IF(A4780=A4779,D4779,D4779+1)</f>
        <v>13</v>
      </c>
    </row>
    <row r="4781" spans="1:4" x14ac:dyDescent="0.25">
      <c r="A4781" t="s">
        <v>15</v>
      </c>
      <c r="B4781">
        <v>-80.743309999999994</v>
      </c>
      <c r="C4781">
        <v>25.063300000000002</v>
      </c>
      <c r="D4781">
        <f>IF(A4781=A4780,D4780,D4780+1)</f>
        <v>13</v>
      </c>
    </row>
    <row r="4782" spans="1:4" x14ac:dyDescent="0.25">
      <c r="A4782" t="s">
        <v>15</v>
      </c>
      <c r="B4782">
        <v>-80.743160000000003</v>
      </c>
      <c r="C4782">
        <v>25.06373</v>
      </c>
      <c r="D4782">
        <f>IF(A4782=A4781,D4781,D4781+1)</f>
        <v>13</v>
      </c>
    </row>
    <row r="4783" spans="1:4" x14ac:dyDescent="0.25">
      <c r="A4783" t="s">
        <v>15</v>
      </c>
      <c r="B4783">
        <v>-80.773700000000005</v>
      </c>
      <c r="C4783">
        <v>25.064830000000001</v>
      </c>
      <c r="D4783">
        <f>IF(A4783=A4782,D4782,D4782+1)</f>
        <v>13</v>
      </c>
    </row>
    <row r="4784" spans="1:4" x14ac:dyDescent="0.25">
      <c r="A4784" t="s">
        <v>15</v>
      </c>
      <c r="B4784">
        <v>-80.686549999999997</v>
      </c>
      <c r="C4784">
        <v>25.064800000000002</v>
      </c>
      <c r="D4784">
        <f>IF(A4784=A4783,D4783,D4783+1)</f>
        <v>13</v>
      </c>
    </row>
    <row r="4785" spans="1:4" x14ac:dyDescent="0.25">
      <c r="A4785" t="s">
        <v>15</v>
      </c>
      <c r="B4785">
        <v>-80.921049999999994</v>
      </c>
      <c r="C4785">
        <v>25.062639999999998</v>
      </c>
      <c r="D4785">
        <f>IF(A4785=A4784,D4784,D4784+1)</f>
        <v>13</v>
      </c>
    </row>
    <row r="4786" spans="1:4" x14ac:dyDescent="0.25">
      <c r="A4786" t="s">
        <v>15</v>
      </c>
      <c r="B4786">
        <v>-80.921700000000001</v>
      </c>
      <c r="C4786">
        <v>25.06307</v>
      </c>
      <c r="D4786">
        <f>IF(A4786=A4785,D4785,D4785+1)</f>
        <v>13</v>
      </c>
    </row>
    <row r="4787" spans="1:4" x14ac:dyDescent="0.25">
      <c r="A4787" t="s">
        <v>15</v>
      </c>
      <c r="B4787">
        <v>-80.921589999999995</v>
      </c>
      <c r="C4787">
        <v>25.06401</v>
      </c>
      <c r="D4787">
        <f>IF(A4787=A4786,D4786,D4786+1)</f>
        <v>13</v>
      </c>
    </row>
    <row r="4788" spans="1:4" x14ac:dyDescent="0.25">
      <c r="A4788" t="s">
        <v>15</v>
      </c>
      <c r="B4788">
        <v>-80.920640000000006</v>
      </c>
      <c r="C4788">
        <v>25.06513</v>
      </c>
      <c r="D4788">
        <f>IF(A4788=A4787,D4787,D4787+1)</f>
        <v>13</v>
      </c>
    </row>
    <row r="4789" spans="1:4" x14ac:dyDescent="0.25">
      <c r="A4789" t="s">
        <v>15</v>
      </c>
      <c r="B4789">
        <v>-80.922640000000001</v>
      </c>
      <c r="C4789">
        <v>25.0656</v>
      </c>
      <c r="D4789">
        <f>IF(A4789=A4788,D4788,D4788+1)</f>
        <v>13</v>
      </c>
    </row>
    <row r="4790" spans="1:4" x14ac:dyDescent="0.25">
      <c r="A4790" t="s">
        <v>15</v>
      </c>
      <c r="B4790">
        <v>-80.921679999999995</v>
      </c>
      <c r="C4790">
        <v>25.065829999999998</v>
      </c>
      <c r="D4790">
        <f>IF(A4790=A4789,D4789,D4789+1)</f>
        <v>13</v>
      </c>
    </row>
    <row r="4791" spans="1:4" x14ac:dyDescent="0.25">
      <c r="A4791" t="s">
        <v>15</v>
      </c>
      <c r="B4791">
        <v>-80.691280000000006</v>
      </c>
      <c r="C4791">
        <v>25.063669999999998</v>
      </c>
      <c r="D4791">
        <f>IF(A4791=A4790,D4790,D4790+1)</f>
        <v>13</v>
      </c>
    </row>
    <row r="4792" spans="1:4" x14ac:dyDescent="0.25">
      <c r="A4792" t="s">
        <v>15</v>
      </c>
      <c r="B4792">
        <v>-80.691100000000006</v>
      </c>
      <c r="C4792">
        <v>25.065670000000001</v>
      </c>
      <c r="D4792">
        <f>IF(A4792=A4791,D4791,D4791+1)</f>
        <v>13</v>
      </c>
    </row>
    <row r="4793" spans="1:4" x14ac:dyDescent="0.25">
      <c r="A4793" t="s">
        <v>15</v>
      </c>
      <c r="B4793">
        <v>-80.918239999999997</v>
      </c>
      <c r="C4793">
        <v>25.06476</v>
      </c>
      <c r="D4793">
        <f>IF(A4793=A4792,D4792,D4792+1)</f>
        <v>13</v>
      </c>
    </row>
    <row r="4794" spans="1:4" x14ac:dyDescent="0.25">
      <c r="A4794" t="s">
        <v>15</v>
      </c>
      <c r="B4794">
        <v>-80.918369999999996</v>
      </c>
      <c r="C4794">
        <v>25.06484</v>
      </c>
      <c r="D4794">
        <f>IF(A4794=A4793,D4793,D4793+1)</f>
        <v>13</v>
      </c>
    </row>
    <row r="4795" spans="1:4" x14ac:dyDescent="0.25">
      <c r="A4795" t="s">
        <v>15</v>
      </c>
      <c r="B4795">
        <v>-80.775890000000004</v>
      </c>
      <c r="C4795">
        <v>25.0655</v>
      </c>
      <c r="D4795">
        <f>IF(A4795=A4794,D4794,D4794+1)</f>
        <v>13</v>
      </c>
    </row>
    <row r="4796" spans="1:4" x14ac:dyDescent="0.25">
      <c r="A4796" t="s">
        <v>15</v>
      </c>
      <c r="B4796">
        <v>-80.778469999999999</v>
      </c>
      <c r="C4796">
        <v>25.06589</v>
      </c>
      <c r="D4796">
        <f>IF(A4796=A4795,D4795,D4795+1)</f>
        <v>13</v>
      </c>
    </row>
    <row r="4797" spans="1:4" x14ac:dyDescent="0.25">
      <c r="A4797" t="s">
        <v>15</v>
      </c>
      <c r="B4797">
        <v>-80.764769999999999</v>
      </c>
      <c r="C4797">
        <v>25.065670000000001</v>
      </c>
      <c r="D4797">
        <f>IF(A4797=A4796,D4796,D4796+1)</f>
        <v>13</v>
      </c>
    </row>
    <row r="4798" spans="1:4" x14ac:dyDescent="0.25">
      <c r="A4798" t="s">
        <v>15</v>
      </c>
      <c r="B4798">
        <v>-80.761269999999996</v>
      </c>
      <c r="C4798">
        <v>25.065760000000001</v>
      </c>
      <c r="D4798">
        <f>IF(A4798=A4797,D4797,D4797+1)</f>
        <v>13</v>
      </c>
    </row>
    <row r="4799" spans="1:4" x14ac:dyDescent="0.25">
      <c r="A4799" t="s">
        <v>15</v>
      </c>
      <c r="B4799">
        <v>-80.672380000000004</v>
      </c>
      <c r="C4799">
        <v>25.065950000000001</v>
      </c>
      <c r="D4799">
        <f>IF(A4799=A4798,D4798,D4798+1)</f>
        <v>13</v>
      </c>
    </row>
    <row r="4800" spans="1:4" x14ac:dyDescent="0.25">
      <c r="A4800" t="s">
        <v>15</v>
      </c>
      <c r="B4800">
        <v>-80.671199999999999</v>
      </c>
      <c r="C4800">
        <v>25.065999999999999</v>
      </c>
      <c r="D4800">
        <f>IF(A4800=A4799,D4799,D4799+1)</f>
        <v>13</v>
      </c>
    </row>
    <row r="4801" spans="1:4" x14ac:dyDescent="0.25">
      <c r="A4801" t="s">
        <v>15</v>
      </c>
      <c r="B4801">
        <v>-80.654229999999998</v>
      </c>
      <c r="C4801">
        <v>25.06427</v>
      </c>
      <c r="D4801">
        <f>IF(A4801=A4800,D4800,D4800+1)</f>
        <v>13</v>
      </c>
    </row>
    <row r="4802" spans="1:4" x14ac:dyDescent="0.25">
      <c r="A4802" t="s">
        <v>15</v>
      </c>
      <c r="B4802">
        <v>-80.655900000000003</v>
      </c>
      <c r="C4802">
        <v>25.06522</v>
      </c>
      <c r="D4802">
        <f>IF(A4802=A4801,D4801,D4801+1)</f>
        <v>13</v>
      </c>
    </row>
    <row r="4803" spans="1:4" x14ac:dyDescent="0.25">
      <c r="A4803" t="s">
        <v>15</v>
      </c>
      <c r="B4803">
        <v>-80.693709999999996</v>
      </c>
      <c r="C4803">
        <v>25.06549</v>
      </c>
      <c r="D4803">
        <f>IF(A4803=A4802,D4802,D4802+1)</f>
        <v>13</v>
      </c>
    </row>
    <row r="4804" spans="1:4" x14ac:dyDescent="0.25">
      <c r="A4804" t="s">
        <v>15</v>
      </c>
      <c r="B4804">
        <v>-80.693309999999997</v>
      </c>
      <c r="C4804">
        <v>25.067540000000001</v>
      </c>
      <c r="D4804">
        <f>IF(A4804=A4803,D4803,D4803+1)</f>
        <v>13</v>
      </c>
    </row>
    <row r="4805" spans="1:4" x14ac:dyDescent="0.25">
      <c r="A4805" t="s">
        <v>15</v>
      </c>
      <c r="B4805">
        <v>-80.682280000000006</v>
      </c>
      <c r="C4805">
        <v>25.063970000000001</v>
      </c>
      <c r="D4805">
        <f>IF(A4805=A4804,D4804,D4804+1)</f>
        <v>13</v>
      </c>
    </row>
    <row r="4806" spans="1:4" x14ac:dyDescent="0.25">
      <c r="A4806" t="s">
        <v>15</v>
      </c>
      <c r="B4806">
        <v>-80.681539999999998</v>
      </c>
      <c r="C4806">
        <v>25.06485</v>
      </c>
      <c r="D4806">
        <f>IF(A4806=A4805,D4805,D4805+1)</f>
        <v>13</v>
      </c>
    </row>
    <row r="4807" spans="1:4" x14ac:dyDescent="0.25">
      <c r="A4807" t="s">
        <v>15</v>
      </c>
      <c r="B4807">
        <v>-80.754909999999995</v>
      </c>
      <c r="C4807">
        <v>25.066109999999998</v>
      </c>
      <c r="D4807">
        <f>IF(A4807=A4806,D4806,D4806+1)</f>
        <v>13</v>
      </c>
    </row>
    <row r="4808" spans="1:4" x14ac:dyDescent="0.25">
      <c r="A4808" t="s">
        <v>15</v>
      </c>
      <c r="B4808">
        <v>-80.753479999999996</v>
      </c>
      <c r="C4808">
        <v>25.066230000000001</v>
      </c>
      <c r="D4808">
        <f>IF(A4808=A4807,D4807,D4807+1)</f>
        <v>13</v>
      </c>
    </row>
    <row r="4809" spans="1:4" x14ac:dyDescent="0.25">
      <c r="A4809" t="s">
        <v>15</v>
      </c>
      <c r="B4809">
        <v>-80.75694</v>
      </c>
      <c r="C4809">
        <v>25.067129999999999</v>
      </c>
      <c r="D4809">
        <f>IF(A4809=A4808,D4808,D4808+1)</f>
        <v>13</v>
      </c>
    </row>
    <row r="4810" spans="1:4" x14ac:dyDescent="0.25">
      <c r="A4810" t="s">
        <v>15</v>
      </c>
      <c r="B4810">
        <v>-80.663889999999995</v>
      </c>
      <c r="C4810">
        <v>25.065719999999999</v>
      </c>
      <c r="D4810">
        <f>IF(A4810=A4809,D4809,D4809+1)</f>
        <v>13</v>
      </c>
    </row>
    <row r="4811" spans="1:4" x14ac:dyDescent="0.25">
      <c r="A4811" t="s">
        <v>15</v>
      </c>
      <c r="B4811">
        <v>-80.662300000000002</v>
      </c>
      <c r="C4811">
        <v>25.067699999999999</v>
      </c>
      <c r="D4811">
        <f>IF(A4811=A4810,D4810,D4810+1)</f>
        <v>13</v>
      </c>
    </row>
    <row r="4812" spans="1:4" x14ac:dyDescent="0.25">
      <c r="A4812" t="s">
        <v>15</v>
      </c>
      <c r="B4812">
        <v>-80.744280000000003</v>
      </c>
      <c r="C4812">
        <v>25.067730000000001</v>
      </c>
      <c r="D4812">
        <f>IF(A4812=A4811,D4811,D4811+1)</f>
        <v>13</v>
      </c>
    </row>
    <row r="4813" spans="1:4" x14ac:dyDescent="0.25">
      <c r="A4813" t="s">
        <v>15</v>
      </c>
      <c r="B4813">
        <v>-80.744010000000003</v>
      </c>
      <c r="C4813">
        <v>25.067810000000001</v>
      </c>
      <c r="D4813">
        <f>IF(A4813=A4812,D4812,D4812+1)</f>
        <v>13</v>
      </c>
    </row>
    <row r="4814" spans="1:4" x14ac:dyDescent="0.25">
      <c r="A4814" t="s">
        <v>15</v>
      </c>
      <c r="B4814">
        <v>-80.92747</v>
      </c>
      <c r="C4814">
        <v>25.069220000000001</v>
      </c>
      <c r="D4814">
        <f>IF(A4814=A4813,D4813,D4813+1)</f>
        <v>13</v>
      </c>
    </row>
    <row r="4815" spans="1:4" x14ac:dyDescent="0.25">
      <c r="A4815" t="s">
        <v>15</v>
      </c>
      <c r="B4815">
        <v>-80.768299999999996</v>
      </c>
      <c r="C4815">
        <v>25.06758</v>
      </c>
      <c r="D4815">
        <f>IF(A4815=A4814,D4814,D4814+1)</f>
        <v>13</v>
      </c>
    </row>
    <row r="4816" spans="1:4" x14ac:dyDescent="0.25">
      <c r="A4816" t="s">
        <v>15</v>
      </c>
      <c r="B4816">
        <v>-80.767809999999997</v>
      </c>
      <c r="C4816">
        <v>25.069019999999998</v>
      </c>
      <c r="D4816">
        <f>IF(A4816=A4815,D4815,D4815+1)</f>
        <v>13</v>
      </c>
    </row>
    <row r="4817" spans="1:4" x14ac:dyDescent="0.25">
      <c r="A4817" t="s">
        <v>15</v>
      </c>
      <c r="B4817">
        <v>-80.94435</v>
      </c>
      <c r="C4817">
        <v>25.06428</v>
      </c>
      <c r="D4817">
        <f>IF(A4817=A4816,D4816,D4816+1)</f>
        <v>13</v>
      </c>
    </row>
    <row r="4818" spans="1:4" x14ac:dyDescent="0.25">
      <c r="A4818" t="s">
        <v>15</v>
      </c>
      <c r="B4818">
        <v>-80.944400000000002</v>
      </c>
      <c r="C4818">
        <v>25.064330000000002</v>
      </c>
      <c r="D4818">
        <f>IF(A4818=A4817,D4817,D4817+1)</f>
        <v>13</v>
      </c>
    </row>
    <row r="4819" spans="1:4" x14ac:dyDescent="0.25">
      <c r="A4819" t="s">
        <v>15</v>
      </c>
      <c r="B4819">
        <v>-80.943420000000003</v>
      </c>
      <c r="C4819">
        <v>25.064419999999998</v>
      </c>
      <c r="D4819">
        <f>IF(A4819=A4818,D4818,D4818+1)</f>
        <v>13</v>
      </c>
    </row>
    <row r="4820" spans="1:4" x14ac:dyDescent="0.25">
      <c r="A4820" t="s">
        <v>15</v>
      </c>
      <c r="B4820">
        <v>-80.943179999999998</v>
      </c>
      <c r="C4820">
        <v>25.064609999999998</v>
      </c>
      <c r="D4820">
        <f>IF(A4820=A4819,D4819,D4819+1)</f>
        <v>13</v>
      </c>
    </row>
    <row r="4821" spans="1:4" x14ac:dyDescent="0.25">
      <c r="A4821" t="s">
        <v>15</v>
      </c>
      <c r="B4821">
        <v>-80.943070000000006</v>
      </c>
      <c r="C4821">
        <v>25.06662</v>
      </c>
      <c r="D4821">
        <f>IF(A4821=A4820,D4820,D4820+1)</f>
        <v>13</v>
      </c>
    </row>
    <row r="4822" spans="1:4" x14ac:dyDescent="0.25">
      <c r="A4822" t="s">
        <v>15</v>
      </c>
      <c r="B4822">
        <v>-80.94135</v>
      </c>
      <c r="C4822">
        <v>25.067029999999999</v>
      </c>
      <c r="D4822">
        <f>IF(A4822=A4821,D4821,D4821+1)</f>
        <v>13</v>
      </c>
    </row>
    <row r="4823" spans="1:4" x14ac:dyDescent="0.25">
      <c r="A4823" t="s">
        <v>15</v>
      </c>
      <c r="B4823">
        <v>-80.942890000000006</v>
      </c>
      <c r="C4823">
        <v>25.06728</v>
      </c>
      <c r="D4823">
        <f>IF(A4823=A4822,D4822,D4822+1)</f>
        <v>13</v>
      </c>
    </row>
    <row r="4824" spans="1:4" x14ac:dyDescent="0.25">
      <c r="A4824" t="s">
        <v>15</v>
      </c>
      <c r="B4824">
        <v>-80.782210000000006</v>
      </c>
      <c r="C4824">
        <v>25.066330000000001</v>
      </c>
      <c r="D4824">
        <f>IF(A4824=A4823,D4823,D4823+1)</f>
        <v>13</v>
      </c>
    </row>
    <row r="4825" spans="1:4" x14ac:dyDescent="0.25">
      <c r="A4825" t="s">
        <v>15</v>
      </c>
      <c r="B4825">
        <v>-80.68826</v>
      </c>
      <c r="C4825">
        <v>25.067260000000001</v>
      </c>
      <c r="D4825">
        <f>IF(A4825=A4824,D4824,D4824+1)</f>
        <v>13</v>
      </c>
    </row>
    <row r="4826" spans="1:4" x14ac:dyDescent="0.25">
      <c r="A4826" t="s">
        <v>15</v>
      </c>
      <c r="B4826">
        <v>-80.677170000000004</v>
      </c>
      <c r="C4826">
        <v>25.06683</v>
      </c>
      <c r="D4826">
        <f>IF(A4826=A4825,D4825,D4825+1)</f>
        <v>13</v>
      </c>
    </row>
    <row r="4827" spans="1:4" x14ac:dyDescent="0.25">
      <c r="A4827" t="s">
        <v>15</v>
      </c>
      <c r="B4827">
        <v>-80.679010000000005</v>
      </c>
      <c r="C4827">
        <v>25.067540000000001</v>
      </c>
      <c r="D4827">
        <f>IF(A4827=A4826,D4826,D4826+1)</f>
        <v>13</v>
      </c>
    </row>
    <row r="4828" spans="1:4" x14ac:dyDescent="0.25">
      <c r="A4828" t="s">
        <v>15</v>
      </c>
      <c r="B4828">
        <v>-80.676950000000005</v>
      </c>
      <c r="C4828">
        <v>25.069089999999999</v>
      </c>
      <c r="D4828">
        <f>IF(A4828=A4827,D4827,D4827+1)</f>
        <v>13</v>
      </c>
    </row>
    <row r="4829" spans="1:4" x14ac:dyDescent="0.25">
      <c r="A4829" t="s">
        <v>15</v>
      </c>
      <c r="B4829">
        <v>-80.914730000000006</v>
      </c>
      <c r="C4829">
        <v>25.066770000000002</v>
      </c>
      <c r="D4829">
        <f>IF(A4829=A4828,D4828,D4828+1)</f>
        <v>13</v>
      </c>
    </row>
    <row r="4830" spans="1:4" x14ac:dyDescent="0.25">
      <c r="A4830" t="s">
        <v>15</v>
      </c>
      <c r="B4830">
        <v>-80.91583</v>
      </c>
      <c r="C4830">
        <v>25.068380000000001</v>
      </c>
      <c r="D4830">
        <f>IF(A4830=A4829,D4829,D4829+1)</f>
        <v>13</v>
      </c>
    </row>
    <row r="4831" spans="1:4" x14ac:dyDescent="0.25">
      <c r="A4831" t="s">
        <v>15</v>
      </c>
      <c r="B4831">
        <v>-80.913740000000004</v>
      </c>
      <c r="C4831">
        <v>25.068650000000002</v>
      </c>
      <c r="D4831">
        <f>IF(A4831=A4830,D4830,D4830+1)</f>
        <v>13</v>
      </c>
    </row>
    <row r="4832" spans="1:4" x14ac:dyDescent="0.25">
      <c r="A4832" t="s">
        <v>15</v>
      </c>
      <c r="B4832">
        <v>-80.914400000000001</v>
      </c>
      <c r="C4832">
        <v>25.06869</v>
      </c>
      <c r="D4832">
        <f>IF(A4832=A4831,D4831,D4831+1)</f>
        <v>13</v>
      </c>
    </row>
    <row r="4833" spans="1:4" x14ac:dyDescent="0.25">
      <c r="A4833" t="s">
        <v>15</v>
      </c>
      <c r="B4833">
        <v>-80.91431</v>
      </c>
      <c r="C4833">
        <v>25.068909999999999</v>
      </c>
      <c r="D4833">
        <f>IF(A4833=A4832,D4832,D4832+1)</f>
        <v>13</v>
      </c>
    </row>
    <row r="4834" spans="1:4" x14ac:dyDescent="0.25">
      <c r="A4834" t="s">
        <v>15</v>
      </c>
      <c r="B4834">
        <v>-80.909850000000006</v>
      </c>
      <c r="C4834">
        <v>25.06626</v>
      </c>
      <c r="D4834">
        <f>IF(A4834=A4833,D4833,D4833+1)</f>
        <v>13</v>
      </c>
    </row>
    <row r="4835" spans="1:4" x14ac:dyDescent="0.25">
      <c r="A4835" t="s">
        <v>15</v>
      </c>
      <c r="B4835">
        <v>-80.908339999999995</v>
      </c>
      <c r="C4835">
        <v>25.067070000000001</v>
      </c>
      <c r="D4835">
        <f>IF(A4835=A4834,D4834,D4834+1)</f>
        <v>13</v>
      </c>
    </row>
    <row r="4836" spans="1:4" x14ac:dyDescent="0.25">
      <c r="A4836" t="s">
        <v>15</v>
      </c>
      <c r="B4836">
        <v>-80.912440000000004</v>
      </c>
      <c r="C4836">
        <v>25.06803</v>
      </c>
      <c r="D4836">
        <f>IF(A4836=A4835,D4835,D4835+1)</f>
        <v>13</v>
      </c>
    </row>
    <row r="4837" spans="1:4" x14ac:dyDescent="0.25">
      <c r="A4837" t="s">
        <v>15</v>
      </c>
      <c r="B4837">
        <v>-80.909769999999995</v>
      </c>
      <c r="C4837">
        <v>25.068280000000001</v>
      </c>
      <c r="D4837">
        <f>IF(A4837=A4836,D4836,D4836+1)</f>
        <v>13</v>
      </c>
    </row>
    <row r="4838" spans="1:4" x14ac:dyDescent="0.25">
      <c r="A4838" t="s">
        <v>15</v>
      </c>
      <c r="B4838">
        <v>-80.909279999999995</v>
      </c>
      <c r="C4838">
        <v>25.069669999999999</v>
      </c>
      <c r="D4838">
        <f>IF(A4838=A4837,D4837,D4837+1)</f>
        <v>13</v>
      </c>
    </row>
    <row r="4839" spans="1:4" x14ac:dyDescent="0.25">
      <c r="A4839" t="s">
        <v>15</v>
      </c>
      <c r="B4839">
        <v>-80.785979999999995</v>
      </c>
      <c r="C4839">
        <v>25.066500000000001</v>
      </c>
      <c r="D4839">
        <f>IF(A4839=A4838,D4838,D4838+1)</f>
        <v>13</v>
      </c>
    </row>
    <row r="4840" spans="1:4" x14ac:dyDescent="0.25">
      <c r="A4840" t="s">
        <v>15</v>
      </c>
      <c r="B4840">
        <v>-80.786680000000004</v>
      </c>
      <c r="C4840">
        <v>25.066800000000001</v>
      </c>
      <c r="D4840">
        <f>IF(A4840=A4839,D4839,D4839+1)</f>
        <v>13</v>
      </c>
    </row>
    <row r="4841" spans="1:4" x14ac:dyDescent="0.25">
      <c r="A4841" t="s">
        <v>15</v>
      </c>
      <c r="B4841">
        <v>-80.786699999999996</v>
      </c>
      <c r="C4841">
        <v>25.06804</v>
      </c>
      <c r="D4841">
        <f>IF(A4841=A4840,D4840,D4840+1)</f>
        <v>13</v>
      </c>
    </row>
    <row r="4842" spans="1:4" x14ac:dyDescent="0.25">
      <c r="A4842" t="s">
        <v>15</v>
      </c>
      <c r="B4842">
        <v>-80.787120000000002</v>
      </c>
      <c r="C4842">
        <v>25.068349999999999</v>
      </c>
      <c r="D4842">
        <f>IF(A4842=A4841,D4841,D4841+1)</f>
        <v>13</v>
      </c>
    </row>
    <row r="4843" spans="1:4" x14ac:dyDescent="0.25">
      <c r="A4843" t="s">
        <v>15</v>
      </c>
      <c r="B4843">
        <v>-80.787509999999997</v>
      </c>
      <c r="C4843">
        <v>25.069929999999999</v>
      </c>
      <c r="D4843">
        <f>IF(A4843=A4842,D4842,D4842+1)</f>
        <v>13</v>
      </c>
    </row>
    <row r="4844" spans="1:4" x14ac:dyDescent="0.25">
      <c r="A4844" t="s">
        <v>15</v>
      </c>
      <c r="B4844">
        <v>-80.771860000000004</v>
      </c>
      <c r="C4844">
        <v>25.06662</v>
      </c>
      <c r="D4844">
        <f>IF(A4844=A4843,D4843,D4843+1)</f>
        <v>13</v>
      </c>
    </row>
    <row r="4845" spans="1:4" x14ac:dyDescent="0.25">
      <c r="A4845" t="s">
        <v>15</v>
      </c>
      <c r="B4845">
        <v>-80.770560000000003</v>
      </c>
      <c r="C4845">
        <v>25.06833</v>
      </c>
      <c r="D4845">
        <f>IF(A4845=A4844,D4844,D4844+1)</f>
        <v>13</v>
      </c>
    </row>
    <row r="4846" spans="1:4" x14ac:dyDescent="0.25">
      <c r="A4846" t="s">
        <v>15</v>
      </c>
      <c r="B4846">
        <v>-80.772639999999996</v>
      </c>
      <c r="C4846">
        <v>25.06897</v>
      </c>
      <c r="D4846">
        <f>IF(A4846=A4845,D4845,D4845+1)</f>
        <v>13</v>
      </c>
    </row>
    <row r="4847" spans="1:4" x14ac:dyDescent="0.25">
      <c r="A4847" t="s">
        <v>15</v>
      </c>
      <c r="B4847">
        <v>-80.78013</v>
      </c>
      <c r="C4847">
        <v>25.068239999999999</v>
      </c>
      <c r="D4847">
        <f>IF(A4847=A4846,D4846,D4846+1)</f>
        <v>13</v>
      </c>
    </row>
    <row r="4848" spans="1:4" x14ac:dyDescent="0.25">
      <c r="A4848" t="s">
        <v>15</v>
      </c>
      <c r="B4848">
        <v>-80.779790000000006</v>
      </c>
      <c r="C4848">
        <v>25.06832</v>
      </c>
      <c r="D4848">
        <f>IF(A4848=A4847,D4847,D4847+1)</f>
        <v>13</v>
      </c>
    </row>
    <row r="4849" spans="1:4" x14ac:dyDescent="0.25">
      <c r="A4849" t="s">
        <v>15</v>
      </c>
      <c r="B4849">
        <v>-80.937950000000001</v>
      </c>
      <c r="C4849">
        <v>25.06925</v>
      </c>
      <c r="D4849">
        <f>IF(A4849=A4848,D4848,D4848+1)</f>
        <v>13</v>
      </c>
    </row>
    <row r="4850" spans="1:4" x14ac:dyDescent="0.25">
      <c r="A4850" t="s">
        <v>15</v>
      </c>
      <c r="B4850">
        <v>-80.937929999999994</v>
      </c>
      <c r="C4850">
        <v>25.06925</v>
      </c>
      <c r="D4850">
        <f>IF(A4850=A4849,D4849,D4849+1)</f>
        <v>13</v>
      </c>
    </row>
    <row r="4851" spans="1:4" x14ac:dyDescent="0.25">
      <c r="A4851" t="s">
        <v>15</v>
      </c>
      <c r="B4851">
        <v>-80.902869999999993</v>
      </c>
      <c r="C4851">
        <v>25.065560000000001</v>
      </c>
      <c r="D4851">
        <f>IF(A4851=A4850,D4850,D4850+1)</f>
        <v>13</v>
      </c>
    </row>
    <row r="4852" spans="1:4" x14ac:dyDescent="0.25">
      <c r="A4852" t="s">
        <v>15</v>
      </c>
      <c r="B4852">
        <v>-80.903760000000005</v>
      </c>
      <c r="C4852">
        <v>25.067509999999999</v>
      </c>
      <c r="D4852">
        <f>IF(A4852=A4851,D4851,D4851+1)</f>
        <v>13</v>
      </c>
    </row>
    <row r="4853" spans="1:4" x14ac:dyDescent="0.25">
      <c r="A4853" t="s">
        <v>15</v>
      </c>
      <c r="B4853">
        <v>-80.90437</v>
      </c>
      <c r="C4853">
        <v>25.069179999999999</v>
      </c>
      <c r="D4853">
        <f>IF(A4853=A4852,D4852,D4852+1)</f>
        <v>13</v>
      </c>
    </row>
    <row r="4854" spans="1:4" x14ac:dyDescent="0.25">
      <c r="A4854" t="s">
        <v>15</v>
      </c>
      <c r="B4854">
        <v>-80.904079999999993</v>
      </c>
      <c r="C4854">
        <v>25.070150000000002</v>
      </c>
      <c r="D4854">
        <f>IF(A4854=A4853,D4853,D4853+1)</f>
        <v>13</v>
      </c>
    </row>
    <row r="4855" spans="1:4" x14ac:dyDescent="0.25">
      <c r="A4855" t="s">
        <v>15</v>
      </c>
      <c r="B4855">
        <v>-80.931849999999997</v>
      </c>
      <c r="C4855">
        <v>25.067689999999999</v>
      </c>
      <c r="D4855">
        <f>IF(A4855=A4854,D4854,D4854+1)</f>
        <v>13</v>
      </c>
    </row>
    <row r="4856" spans="1:4" x14ac:dyDescent="0.25">
      <c r="A4856" t="s">
        <v>15</v>
      </c>
      <c r="B4856">
        <v>-80.932469999999995</v>
      </c>
      <c r="C4856">
        <v>25.0685</v>
      </c>
      <c r="D4856">
        <f>IF(A4856=A4855,D4855,D4855+1)</f>
        <v>13</v>
      </c>
    </row>
    <row r="4857" spans="1:4" x14ac:dyDescent="0.25">
      <c r="A4857" t="s">
        <v>15</v>
      </c>
      <c r="B4857">
        <v>-80.932559999999995</v>
      </c>
      <c r="C4857">
        <v>25.069379999999999</v>
      </c>
      <c r="D4857">
        <f>IF(A4857=A4856,D4856,D4856+1)</f>
        <v>13</v>
      </c>
    </row>
    <row r="4858" spans="1:4" x14ac:dyDescent="0.25">
      <c r="A4858" t="s">
        <v>15</v>
      </c>
      <c r="B4858">
        <v>-80.935329999999993</v>
      </c>
      <c r="C4858">
        <v>25.069600000000001</v>
      </c>
      <c r="D4858">
        <f>IF(A4858=A4857,D4857,D4857+1)</f>
        <v>13</v>
      </c>
    </row>
    <row r="4859" spans="1:4" x14ac:dyDescent="0.25">
      <c r="A4859" t="s">
        <v>15</v>
      </c>
      <c r="B4859">
        <v>-80.934700000000007</v>
      </c>
      <c r="C4859">
        <v>25.070720000000001</v>
      </c>
      <c r="D4859">
        <f>IF(A4859=A4858,D4858,D4858+1)</f>
        <v>13</v>
      </c>
    </row>
    <row r="4860" spans="1:4" x14ac:dyDescent="0.25">
      <c r="A4860" t="s">
        <v>15</v>
      </c>
      <c r="B4860">
        <v>-80.689580000000007</v>
      </c>
      <c r="C4860">
        <v>25.06718</v>
      </c>
      <c r="D4860">
        <f>IF(A4860=A4859,D4859,D4859+1)</f>
        <v>13</v>
      </c>
    </row>
    <row r="4861" spans="1:4" x14ac:dyDescent="0.25">
      <c r="A4861" t="s">
        <v>15</v>
      </c>
      <c r="B4861">
        <v>-80.690569999999994</v>
      </c>
      <c r="C4861">
        <v>25.068180000000002</v>
      </c>
      <c r="D4861">
        <f>IF(A4861=A4860,D4860,D4860+1)</f>
        <v>13</v>
      </c>
    </row>
    <row r="4862" spans="1:4" x14ac:dyDescent="0.25">
      <c r="A4862" t="s">
        <v>15</v>
      </c>
      <c r="B4862">
        <v>-80.750649999999993</v>
      </c>
      <c r="C4862">
        <v>25.066770000000002</v>
      </c>
      <c r="D4862">
        <f>IF(A4862=A4861,D4861,D4861+1)</f>
        <v>13</v>
      </c>
    </row>
    <row r="4863" spans="1:4" x14ac:dyDescent="0.25">
      <c r="A4863" t="s">
        <v>15</v>
      </c>
      <c r="B4863">
        <v>-80.74785</v>
      </c>
      <c r="C4863">
        <v>25.067920000000001</v>
      </c>
      <c r="D4863">
        <f>IF(A4863=A4862,D4862,D4862+1)</f>
        <v>13</v>
      </c>
    </row>
    <row r="4864" spans="1:4" x14ac:dyDescent="0.25">
      <c r="A4864" t="s">
        <v>15</v>
      </c>
      <c r="B4864">
        <v>-80.747249999999994</v>
      </c>
      <c r="C4864">
        <v>25.06925</v>
      </c>
      <c r="D4864">
        <f>IF(A4864=A4863,D4863,D4863+1)</f>
        <v>13</v>
      </c>
    </row>
    <row r="4865" spans="1:4" x14ac:dyDescent="0.25">
      <c r="A4865" t="s">
        <v>15</v>
      </c>
      <c r="B4865">
        <v>-80.749709999999993</v>
      </c>
      <c r="C4865">
        <v>25.069269999999999</v>
      </c>
      <c r="D4865">
        <f>IF(A4865=A4864,D4864,D4864+1)</f>
        <v>13</v>
      </c>
    </row>
    <row r="4866" spans="1:4" x14ac:dyDescent="0.25">
      <c r="A4866" t="s">
        <v>15</v>
      </c>
      <c r="B4866">
        <v>-80.750079999999997</v>
      </c>
      <c r="C4866">
        <v>25.069769999999998</v>
      </c>
      <c r="D4866">
        <f>IF(A4866=A4865,D4865,D4865+1)</f>
        <v>13</v>
      </c>
    </row>
    <row r="4867" spans="1:4" x14ac:dyDescent="0.25">
      <c r="A4867" t="s">
        <v>15</v>
      </c>
      <c r="B4867">
        <v>-80.747990000000001</v>
      </c>
      <c r="C4867">
        <v>25.07077</v>
      </c>
      <c r="D4867">
        <f>IF(A4867=A4866,D4866,D4866+1)</f>
        <v>13</v>
      </c>
    </row>
    <row r="4868" spans="1:4" x14ac:dyDescent="0.25">
      <c r="A4868" t="s">
        <v>15</v>
      </c>
      <c r="B4868">
        <v>-80.91713</v>
      </c>
      <c r="C4868">
        <v>25.067430000000002</v>
      </c>
      <c r="D4868">
        <f>IF(A4868=A4867,D4867,D4867+1)</f>
        <v>13</v>
      </c>
    </row>
    <row r="4869" spans="1:4" x14ac:dyDescent="0.25">
      <c r="A4869" t="s">
        <v>15</v>
      </c>
      <c r="B4869">
        <v>-80.917469999999994</v>
      </c>
      <c r="C4869">
        <v>25.068529999999999</v>
      </c>
      <c r="D4869">
        <f>IF(A4869=A4868,D4868,D4868+1)</f>
        <v>13</v>
      </c>
    </row>
    <row r="4870" spans="1:4" x14ac:dyDescent="0.25">
      <c r="A4870" t="s">
        <v>15</v>
      </c>
      <c r="B4870">
        <v>-80.917090000000002</v>
      </c>
      <c r="C4870">
        <v>25.070460000000001</v>
      </c>
      <c r="D4870">
        <f>IF(A4870=A4869,D4869,D4869+1)</f>
        <v>13</v>
      </c>
    </row>
    <row r="4871" spans="1:4" x14ac:dyDescent="0.25">
      <c r="A4871" t="s">
        <v>15</v>
      </c>
      <c r="B4871">
        <v>-80.917820000000006</v>
      </c>
      <c r="C4871">
        <v>25.07086</v>
      </c>
      <c r="D4871">
        <f>IF(A4871=A4870,D4870,D4870+1)</f>
        <v>13</v>
      </c>
    </row>
    <row r="4872" spans="1:4" x14ac:dyDescent="0.25">
      <c r="A4872" t="s">
        <v>15</v>
      </c>
      <c r="B4872">
        <v>-80.651929999999993</v>
      </c>
      <c r="C4872">
        <v>25.069369999999999</v>
      </c>
      <c r="D4872">
        <f>IF(A4872=A4871,D4871,D4871+1)</f>
        <v>13</v>
      </c>
    </row>
    <row r="4873" spans="1:4" x14ac:dyDescent="0.25">
      <c r="A4873" t="s">
        <v>15</v>
      </c>
      <c r="B4873">
        <v>-80.775810000000007</v>
      </c>
      <c r="C4873">
        <v>25.068770000000001</v>
      </c>
      <c r="D4873">
        <f>IF(A4873=A4872,D4872,D4872+1)</f>
        <v>13</v>
      </c>
    </row>
    <row r="4874" spans="1:4" x14ac:dyDescent="0.25">
      <c r="A4874" t="s">
        <v>15</v>
      </c>
      <c r="B4874">
        <v>-80.774829999999994</v>
      </c>
      <c r="C4874">
        <v>25.070599999999999</v>
      </c>
      <c r="D4874">
        <f>IF(A4874=A4873,D4873,D4873+1)</f>
        <v>13</v>
      </c>
    </row>
    <row r="4875" spans="1:4" x14ac:dyDescent="0.25">
      <c r="A4875" t="s">
        <v>15</v>
      </c>
      <c r="B4875">
        <v>-80.92456</v>
      </c>
      <c r="C4875">
        <v>25.069369999999999</v>
      </c>
      <c r="D4875">
        <f>IF(A4875=A4874,D4874,D4874+1)</f>
        <v>13</v>
      </c>
    </row>
    <row r="4876" spans="1:4" x14ac:dyDescent="0.25">
      <c r="A4876" t="s">
        <v>15</v>
      </c>
      <c r="B4876">
        <v>-80.926019999999994</v>
      </c>
      <c r="C4876">
        <v>25.070250000000001</v>
      </c>
      <c r="D4876">
        <f>IF(A4876=A4875,D4875,D4875+1)</f>
        <v>13</v>
      </c>
    </row>
    <row r="4877" spans="1:4" x14ac:dyDescent="0.25">
      <c r="A4877" t="s">
        <v>15</v>
      </c>
      <c r="B4877">
        <v>-80.940799999999996</v>
      </c>
      <c r="C4877">
        <v>25.068519999999999</v>
      </c>
      <c r="D4877">
        <f>IF(A4877=A4876,D4876,D4876+1)</f>
        <v>13</v>
      </c>
    </row>
    <row r="4878" spans="1:4" x14ac:dyDescent="0.25">
      <c r="A4878" t="s">
        <v>15</v>
      </c>
      <c r="B4878">
        <v>-80.940529999999995</v>
      </c>
      <c r="C4878">
        <v>25.069220000000001</v>
      </c>
      <c r="D4878">
        <f>IF(A4878=A4877,D4877,D4877+1)</f>
        <v>13</v>
      </c>
    </row>
    <row r="4879" spans="1:4" x14ac:dyDescent="0.25">
      <c r="A4879" t="s">
        <v>15</v>
      </c>
      <c r="B4879">
        <v>-80.939070000000001</v>
      </c>
      <c r="C4879">
        <v>25.070309999999999</v>
      </c>
      <c r="D4879">
        <f>IF(A4879=A4878,D4878,D4878+1)</f>
        <v>13</v>
      </c>
    </row>
    <row r="4880" spans="1:4" x14ac:dyDescent="0.25">
      <c r="A4880" t="s">
        <v>15</v>
      </c>
      <c r="B4880">
        <v>-80.940370000000001</v>
      </c>
      <c r="C4880">
        <v>25.07122</v>
      </c>
      <c r="D4880">
        <f>IF(A4880=A4879,D4879,D4879+1)</f>
        <v>13</v>
      </c>
    </row>
    <row r="4881" spans="1:4" x14ac:dyDescent="0.25">
      <c r="A4881" t="s">
        <v>15</v>
      </c>
      <c r="B4881">
        <v>-80.78304</v>
      </c>
      <c r="C4881">
        <v>25.070160000000001</v>
      </c>
      <c r="D4881">
        <f>IF(A4881=A4880,D4880,D4880+1)</f>
        <v>13</v>
      </c>
    </row>
    <row r="4882" spans="1:4" x14ac:dyDescent="0.25">
      <c r="A4882" t="s">
        <v>15</v>
      </c>
      <c r="B4882">
        <v>-80.686000000000007</v>
      </c>
      <c r="C4882">
        <v>25.070979999999999</v>
      </c>
      <c r="D4882">
        <f>IF(A4882=A4881,D4881,D4881+1)</f>
        <v>13</v>
      </c>
    </row>
    <row r="4883" spans="1:4" x14ac:dyDescent="0.25">
      <c r="A4883" t="s">
        <v>15</v>
      </c>
      <c r="B4883">
        <v>-80.922070000000005</v>
      </c>
      <c r="C4883">
        <v>25.069479999999999</v>
      </c>
      <c r="D4883">
        <f>IF(A4883=A4882,D4882,D4882+1)</f>
        <v>13</v>
      </c>
    </row>
    <row r="4884" spans="1:4" x14ac:dyDescent="0.25">
      <c r="A4884" t="s">
        <v>15</v>
      </c>
      <c r="B4884">
        <v>-80.7517</v>
      </c>
      <c r="C4884">
        <v>25.0703</v>
      </c>
      <c r="D4884">
        <f>IF(A4884=A4883,D4883,D4883+1)</f>
        <v>13</v>
      </c>
    </row>
    <row r="4885" spans="1:4" x14ac:dyDescent="0.25">
      <c r="A4885" t="s">
        <v>15</v>
      </c>
      <c r="B4885">
        <v>-80.759709999999998</v>
      </c>
      <c r="C4885">
        <v>25.071210000000001</v>
      </c>
      <c r="D4885">
        <f>IF(A4885=A4884,D4884,D4884+1)</f>
        <v>13</v>
      </c>
    </row>
    <row r="4886" spans="1:4" x14ac:dyDescent="0.25">
      <c r="A4886" t="s">
        <v>15</v>
      </c>
      <c r="B4886">
        <v>-80.757390000000001</v>
      </c>
      <c r="C4886">
        <v>25.07123</v>
      </c>
      <c r="D4886">
        <f>IF(A4886=A4885,D4885,D4885+1)</f>
        <v>13</v>
      </c>
    </row>
    <row r="4887" spans="1:4" x14ac:dyDescent="0.25">
      <c r="A4887" t="s">
        <v>15</v>
      </c>
      <c r="B4887">
        <v>-80.744569999999996</v>
      </c>
      <c r="C4887">
        <v>25.072189999999999</v>
      </c>
      <c r="D4887">
        <f>IF(A4887=A4886,D4886,D4886+1)</f>
        <v>13</v>
      </c>
    </row>
    <row r="4888" spans="1:4" x14ac:dyDescent="0.25">
      <c r="A4888" t="s">
        <v>15</v>
      </c>
      <c r="B4888">
        <v>-80.762720000000002</v>
      </c>
      <c r="C4888">
        <v>25.07077</v>
      </c>
      <c r="D4888">
        <f>IF(A4888=A4887,D4887,D4887+1)</f>
        <v>13</v>
      </c>
    </row>
    <row r="4889" spans="1:4" x14ac:dyDescent="0.25">
      <c r="A4889" t="s">
        <v>15</v>
      </c>
      <c r="B4889">
        <v>-80.763900000000007</v>
      </c>
      <c r="C4889">
        <v>25.073229999999999</v>
      </c>
      <c r="D4889">
        <f>IF(A4889=A4888,D4888,D4888+1)</f>
        <v>13</v>
      </c>
    </row>
    <row r="4890" spans="1:4" x14ac:dyDescent="0.25">
      <c r="A4890" t="s">
        <v>15</v>
      </c>
      <c r="B4890">
        <v>-80.674160000000001</v>
      </c>
      <c r="C4890">
        <v>25.071300000000001</v>
      </c>
      <c r="D4890">
        <f>IF(A4890=A4889,D4889,D4889+1)</f>
        <v>13</v>
      </c>
    </row>
    <row r="4891" spans="1:4" x14ac:dyDescent="0.25">
      <c r="A4891" t="s">
        <v>15</v>
      </c>
      <c r="B4891">
        <v>-80.67577</v>
      </c>
      <c r="C4891">
        <v>25.071850000000001</v>
      </c>
      <c r="D4891">
        <f>IF(A4891=A4890,D4890,D4890+1)</f>
        <v>13</v>
      </c>
    </row>
    <row r="4892" spans="1:4" x14ac:dyDescent="0.25">
      <c r="A4892" t="s">
        <v>15</v>
      </c>
      <c r="B4892">
        <v>-80.675420000000003</v>
      </c>
      <c r="C4892">
        <v>25.07199</v>
      </c>
      <c r="D4892">
        <f>IF(A4892=A4891,D4891,D4891+1)</f>
        <v>13</v>
      </c>
    </row>
    <row r="4893" spans="1:4" x14ac:dyDescent="0.25">
      <c r="A4893" t="s">
        <v>15</v>
      </c>
      <c r="B4893">
        <v>-80.932209999999998</v>
      </c>
      <c r="C4893">
        <v>25.071339999999999</v>
      </c>
      <c r="D4893">
        <f>IF(A4893=A4892,D4892,D4892+1)</f>
        <v>13</v>
      </c>
    </row>
    <row r="4894" spans="1:4" x14ac:dyDescent="0.25">
      <c r="A4894" t="s">
        <v>15</v>
      </c>
      <c r="B4894">
        <v>-80.906980000000004</v>
      </c>
      <c r="C4894">
        <v>25.070180000000001</v>
      </c>
      <c r="D4894">
        <f>IF(A4894=A4893,D4893,D4893+1)</f>
        <v>13</v>
      </c>
    </row>
    <row r="4895" spans="1:4" x14ac:dyDescent="0.25">
      <c r="A4895" t="s">
        <v>15</v>
      </c>
      <c r="B4895">
        <v>-80.90822</v>
      </c>
      <c r="C4895">
        <v>25.070319999999999</v>
      </c>
      <c r="D4895">
        <f>IF(A4895=A4894,D4894,D4894+1)</f>
        <v>13</v>
      </c>
    </row>
    <row r="4896" spans="1:4" x14ac:dyDescent="0.25">
      <c r="A4896" t="s">
        <v>15</v>
      </c>
      <c r="B4896">
        <v>-80.90813</v>
      </c>
      <c r="C4896">
        <v>25.070399999999999</v>
      </c>
      <c r="D4896">
        <f>IF(A4896=A4895,D4895,D4895+1)</f>
        <v>13</v>
      </c>
    </row>
    <row r="4897" spans="1:4" x14ac:dyDescent="0.25">
      <c r="A4897" t="s">
        <v>15</v>
      </c>
      <c r="B4897">
        <v>-80.906300000000002</v>
      </c>
      <c r="C4897">
        <v>25.07161</v>
      </c>
      <c r="D4897">
        <f>IF(A4897=A4896,D4896,D4896+1)</f>
        <v>13</v>
      </c>
    </row>
    <row r="4898" spans="1:4" x14ac:dyDescent="0.25">
      <c r="A4898" t="s">
        <v>15</v>
      </c>
      <c r="B4898">
        <v>-80.787549999999996</v>
      </c>
      <c r="C4898">
        <v>25.071819999999999</v>
      </c>
      <c r="D4898">
        <f>IF(A4898=A4897,D4897,D4897+1)</f>
        <v>13</v>
      </c>
    </row>
    <row r="4899" spans="1:4" x14ac:dyDescent="0.25">
      <c r="A4899" t="s">
        <v>15</v>
      </c>
      <c r="B4899">
        <v>-80.738169999999997</v>
      </c>
      <c r="C4899">
        <v>25.071950000000001</v>
      </c>
      <c r="D4899">
        <f>IF(A4899=A4898,D4898,D4898+1)</f>
        <v>13</v>
      </c>
    </row>
    <row r="4900" spans="1:4" x14ac:dyDescent="0.25">
      <c r="A4900" t="s">
        <v>15</v>
      </c>
      <c r="B4900">
        <v>-80.68289</v>
      </c>
      <c r="C4900">
        <v>25.071850000000001</v>
      </c>
      <c r="D4900">
        <f>IF(A4900=A4899,D4899,D4899+1)</f>
        <v>13</v>
      </c>
    </row>
    <row r="4901" spans="1:4" x14ac:dyDescent="0.25">
      <c r="A4901" t="s">
        <v>15</v>
      </c>
      <c r="B4901">
        <v>-80.664850000000001</v>
      </c>
      <c r="C4901">
        <v>25.07254</v>
      </c>
      <c r="D4901">
        <f>IF(A4901=A4900,D4900,D4900+1)</f>
        <v>13</v>
      </c>
    </row>
    <row r="4902" spans="1:4" x14ac:dyDescent="0.25">
      <c r="A4902" t="s">
        <v>15</v>
      </c>
      <c r="B4902">
        <v>-80.664529999999999</v>
      </c>
      <c r="C4902">
        <v>25.072579999999999</v>
      </c>
      <c r="D4902">
        <f>IF(A4902=A4901,D4901,D4901+1)</f>
        <v>13</v>
      </c>
    </row>
    <row r="4903" spans="1:4" x14ac:dyDescent="0.25">
      <c r="A4903" t="s">
        <v>15</v>
      </c>
      <c r="B4903">
        <v>-80.779399999999995</v>
      </c>
      <c r="C4903">
        <v>25.07002</v>
      </c>
      <c r="D4903">
        <f>IF(A4903=A4902,D4902,D4902+1)</f>
        <v>13</v>
      </c>
    </row>
    <row r="4904" spans="1:4" x14ac:dyDescent="0.25">
      <c r="A4904" t="s">
        <v>15</v>
      </c>
      <c r="B4904">
        <v>-80.778880000000001</v>
      </c>
      <c r="C4904">
        <v>25.071400000000001</v>
      </c>
      <c r="D4904">
        <f>IF(A4904=A4903,D4903,D4903+1)</f>
        <v>13</v>
      </c>
    </row>
    <row r="4905" spans="1:4" x14ac:dyDescent="0.25">
      <c r="A4905" t="s">
        <v>15</v>
      </c>
      <c r="B4905">
        <v>-80.780199999999994</v>
      </c>
      <c r="C4905">
        <v>25.072669999999999</v>
      </c>
      <c r="D4905">
        <f>IF(A4905=A4904,D4904,D4904+1)</f>
        <v>13</v>
      </c>
    </row>
    <row r="4906" spans="1:4" x14ac:dyDescent="0.25">
      <c r="A4906" t="s">
        <v>15</v>
      </c>
      <c r="B4906">
        <v>-80.777789999999996</v>
      </c>
      <c r="C4906">
        <v>25.072839999999999</v>
      </c>
      <c r="D4906">
        <f>IF(A4906=A4905,D4905,D4905+1)</f>
        <v>13</v>
      </c>
    </row>
    <row r="4907" spans="1:4" x14ac:dyDescent="0.25">
      <c r="A4907" t="s">
        <v>15</v>
      </c>
      <c r="B4907">
        <v>-80.779629999999997</v>
      </c>
      <c r="C4907">
        <v>25.074269999999999</v>
      </c>
      <c r="D4907">
        <f>IF(A4907=A4906,D4906,D4906+1)</f>
        <v>13</v>
      </c>
    </row>
    <row r="4908" spans="1:4" x14ac:dyDescent="0.25">
      <c r="A4908" t="s">
        <v>15</v>
      </c>
      <c r="B4908">
        <v>-80.76688</v>
      </c>
      <c r="C4908">
        <v>25.07244</v>
      </c>
      <c r="D4908">
        <f>IF(A4908=A4907,D4907,D4907+1)</f>
        <v>13</v>
      </c>
    </row>
    <row r="4909" spans="1:4" x14ac:dyDescent="0.25">
      <c r="A4909" t="s">
        <v>15</v>
      </c>
      <c r="B4909">
        <v>-80.770420000000001</v>
      </c>
      <c r="C4909">
        <v>25.070720000000001</v>
      </c>
      <c r="D4909">
        <f>IF(A4909=A4908,D4908,D4908+1)</f>
        <v>13</v>
      </c>
    </row>
    <row r="4910" spans="1:4" x14ac:dyDescent="0.25">
      <c r="A4910" t="s">
        <v>15</v>
      </c>
      <c r="B4910">
        <v>-80.771119999999996</v>
      </c>
      <c r="C4910">
        <v>25.071200000000001</v>
      </c>
      <c r="D4910">
        <f>IF(A4910=A4909,D4909,D4909+1)</f>
        <v>13</v>
      </c>
    </row>
    <row r="4911" spans="1:4" x14ac:dyDescent="0.25">
      <c r="A4911" t="s">
        <v>15</v>
      </c>
      <c r="B4911">
        <v>-80.769210000000001</v>
      </c>
      <c r="C4911">
        <v>25.072420000000001</v>
      </c>
      <c r="D4911">
        <f>IF(A4911=A4910,D4910,D4910+1)</f>
        <v>13</v>
      </c>
    </row>
    <row r="4912" spans="1:4" x14ac:dyDescent="0.25">
      <c r="A4912" t="s">
        <v>15</v>
      </c>
      <c r="B4912">
        <v>-80.771749999999997</v>
      </c>
      <c r="C4912">
        <v>25.072859999999999</v>
      </c>
      <c r="D4912">
        <f>IF(A4912=A4911,D4911,D4911+1)</f>
        <v>13</v>
      </c>
    </row>
    <row r="4913" spans="1:4" x14ac:dyDescent="0.25">
      <c r="A4913" t="s">
        <v>15</v>
      </c>
      <c r="B4913">
        <v>-80.769800000000004</v>
      </c>
      <c r="C4913">
        <v>25.073440000000002</v>
      </c>
      <c r="D4913">
        <f>IF(A4913=A4912,D4912,D4912+1)</f>
        <v>13</v>
      </c>
    </row>
    <row r="4914" spans="1:4" x14ac:dyDescent="0.25">
      <c r="A4914" t="s">
        <v>15</v>
      </c>
      <c r="B4914">
        <v>-80.734970000000004</v>
      </c>
      <c r="C4914">
        <v>25.07199</v>
      </c>
      <c r="D4914">
        <f>IF(A4914=A4913,D4913,D4913+1)</f>
        <v>13</v>
      </c>
    </row>
    <row r="4915" spans="1:4" x14ac:dyDescent="0.25">
      <c r="A4915" t="s">
        <v>15</v>
      </c>
      <c r="B4915">
        <v>-80.733670000000004</v>
      </c>
      <c r="C4915">
        <v>25.07311</v>
      </c>
      <c r="D4915">
        <f>IF(A4915=A4914,D4914,D4914+1)</f>
        <v>13</v>
      </c>
    </row>
    <row r="4916" spans="1:4" x14ac:dyDescent="0.25">
      <c r="A4916" t="s">
        <v>15</v>
      </c>
      <c r="B4916">
        <v>-80.733760000000004</v>
      </c>
      <c r="C4916">
        <v>25.073329999999999</v>
      </c>
      <c r="D4916">
        <f>IF(A4916=A4915,D4915,D4915+1)</f>
        <v>13</v>
      </c>
    </row>
    <row r="4917" spans="1:4" x14ac:dyDescent="0.25">
      <c r="A4917" t="s">
        <v>15</v>
      </c>
      <c r="B4917">
        <v>-80.746560000000002</v>
      </c>
      <c r="C4917">
        <v>25.071750000000002</v>
      </c>
      <c r="D4917">
        <f>IF(A4917=A4916,D4916,D4916+1)</f>
        <v>13</v>
      </c>
    </row>
    <row r="4918" spans="1:4" x14ac:dyDescent="0.25">
      <c r="A4918" t="s">
        <v>15</v>
      </c>
      <c r="B4918">
        <v>-80.748609999999999</v>
      </c>
      <c r="C4918">
        <v>25.072839999999999</v>
      </c>
      <c r="D4918">
        <f>IF(A4918=A4917,D4917,D4917+1)</f>
        <v>13</v>
      </c>
    </row>
    <row r="4919" spans="1:4" x14ac:dyDescent="0.25">
      <c r="A4919" t="s">
        <v>15</v>
      </c>
      <c r="B4919">
        <v>-80.690100000000001</v>
      </c>
      <c r="C4919">
        <v>25.07292</v>
      </c>
      <c r="D4919">
        <f>IF(A4919=A4918,D4918,D4918+1)</f>
        <v>13</v>
      </c>
    </row>
    <row r="4920" spans="1:4" x14ac:dyDescent="0.25">
      <c r="A4920" t="s">
        <v>15</v>
      </c>
      <c r="B4920">
        <v>-80.668970000000002</v>
      </c>
      <c r="C4920">
        <v>25.073429999999998</v>
      </c>
      <c r="D4920">
        <f>IF(A4920=A4919,D4919,D4919+1)</f>
        <v>13</v>
      </c>
    </row>
    <row r="4921" spans="1:4" x14ac:dyDescent="0.25">
      <c r="A4921" t="s">
        <v>15</v>
      </c>
      <c r="B4921">
        <v>-80.755520000000004</v>
      </c>
      <c r="C4921">
        <v>25.072690000000001</v>
      </c>
      <c r="D4921">
        <f>IF(A4921=A4920,D4920,D4920+1)</f>
        <v>13</v>
      </c>
    </row>
    <row r="4922" spans="1:4" x14ac:dyDescent="0.25">
      <c r="A4922" t="s">
        <v>15</v>
      </c>
      <c r="B4922">
        <v>-80.757679999999993</v>
      </c>
      <c r="C4922">
        <v>25.073160000000001</v>
      </c>
      <c r="D4922">
        <f>IF(A4922=A4921,D4921,D4921+1)</f>
        <v>13</v>
      </c>
    </row>
    <row r="4923" spans="1:4" x14ac:dyDescent="0.25">
      <c r="A4923" t="s">
        <v>15</v>
      </c>
      <c r="B4923">
        <v>-80.757369999999995</v>
      </c>
      <c r="C4923">
        <v>25.073910000000001</v>
      </c>
      <c r="D4923">
        <f>IF(A4923=A4922,D4922,D4922+1)</f>
        <v>13</v>
      </c>
    </row>
    <row r="4924" spans="1:4" x14ac:dyDescent="0.25">
      <c r="A4924" t="s">
        <v>15</v>
      </c>
      <c r="B4924">
        <v>-80.756619999999998</v>
      </c>
      <c r="C4924">
        <v>25.074010000000001</v>
      </c>
      <c r="D4924">
        <f>IF(A4924=A4923,D4923,D4923+1)</f>
        <v>13</v>
      </c>
    </row>
    <row r="4925" spans="1:4" x14ac:dyDescent="0.25">
      <c r="A4925" t="s">
        <v>15</v>
      </c>
      <c r="B4925">
        <v>-80.757819999999995</v>
      </c>
      <c r="C4925">
        <v>25.075669999999999</v>
      </c>
      <c r="D4925">
        <f>IF(A4925=A4924,D4924,D4924+1)</f>
        <v>13</v>
      </c>
    </row>
    <row r="4926" spans="1:4" x14ac:dyDescent="0.25">
      <c r="A4926" t="s">
        <v>15</v>
      </c>
      <c r="B4926">
        <v>-80.676580000000001</v>
      </c>
      <c r="C4926">
        <v>25.074819999999999</v>
      </c>
      <c r="D4926">
        <f>IF(A4926=A4925,D4925,D4925+1)</f>
        <v>13</v>
      </c>
    </row>
    <row r="4927" spans="1:4" x14ac:dyDescent="0.25">
      <c r="A4927" t="s">
        <v>15</v>
      </c>
      <c r="B4927">
        <v>-80.786839999999998</v>
      </c>
      <c r="C4927">
        <v>25.07469</v>
      </c>
      <c r="D4927">
        <f>IF(A4927=A4926,D4926,D4926+1)</f>
        <v>13</v>
      </c>
    </row>
    <row r="4928" spans="1:4" x14ac:dyDescent="0.25">
      <c r="A4928" t="s">
        <v>15</v>
      </c>
      <c r="B4928">
        <v>-80.788759999999996</v>
      </c>
      <c r="C4928">
        <v>25.075050000000001</v>
      </c>
      <c r="D4928">
        <f>IF(A4928=A4927,D4927,D4927+1)</f>
        <v>13</v>
      </c>
    </row>
    <row r="4929" spans="1:4" x14ac:dyDescent="0.25">
      <c r="A4929" t="s">
        <v>15</v>
      </c>
      <c r="B4929">
        <v>-80.735950000000003</v>
      </c>
      <c r="C4929">
        <v>25.073399999999999</v>
      </c>
      <c r="D4929">
        <f>IF(A4929=A4928,D4928,D4928+1)</f>
        <v>13</v>
      </c>
    </row>
    <row r="4930" spans="1:4" x14ac:dyDescent="0.25">
      <c r="A4930" t="s">
        <v>15</v>
      </c>
      <c r="B4930">
        <v>-80.734369999999998</v>
      </c>
      <c r="C4930">
        <v>25.07572</v>
      </c>
      <c r="D4930">
        <f>IF(A4930=A4929,D4929,D4929+1)</f>
        <v>13</v>
      </c>
    </row>
    <row r="4931" spans="1:4" x14ac:dyDescent="0.25">
      <c r="A4931" t="s">
        <v>15</v>
      </c>
      <c r="B4931">
        <v>-80.733469999999997</v>
      </c>
      <c r="C4931">
        <v>25.07573</v>
      </c>
      <c r="D4931">
        <f>IF(A4931=A4930,D4930,D4930+1)</f>
        <v>13</v>
      </c>
    </row>
    <row r="4932" spans="1:4" x14ac:dyDescent="0.25">
      <c r="A4932" t="s">
        <v>15</v>
      </c>
      <c r="B4932">
        <v>-80.77534</v>
      </c>
      <c r="C4932">
        <v>25.074290000000001</v>
      </c>
      <c r="D4932">
        <f>IF(A4932=A4931,D4931,D4931+1)</f>
        <v>13</v>
      </c>
    </row>
    <row r="4933" spans="1:4" x14ac:dyDescent="0.25">
      <c r="A4933" t="s">
        <v>15</v>
      </c>
      <c r="B4933">
        <v>-80.774519999999995</v>
      </c>
      <c r="C4933">
        <v>25.074580000000001</v>
      </c>
      <c r="D4933">
        <f>IF(A4933=A4932,D4932,D4932+1)</f>
        <v>13</v>
      </c>
    </row>
    <row r="4934" spans="1:4" x14ac:dyDescent="0.25">
      <c r="A4934" t="s">
        <v>15</v>
      </c>
      <c r="B4934">
        <v>-80.776380000000003</v>
      </c>
      <c r="C4934">
        <v>25.074590000000001</v>
      </c>
      <c r="D4934">
        <f>IF(A4934=A4933,D4933,D4933+1)</f>
        <v>13</v>
      </c>
    </row>
    <row r="4935" spans="1:4" x14ac:dyDescent="0.25">
      <c r="A4935" t="s">
        <v>15</v>
      </c>
      <c r="B4935">
        <v>-80.775919999999999</v>
      </c>
      <c r="C4935">
        <v>25.07555</v>
      </c>
      <c r="D4935">
        <f>IF(A4935=A4934,D4934,D4934+1)</f>
        <v>13</v>
      </c>
    </row>
    <row r="4936" spans="1:4" x14ac:dyDescent="0.25">
      <c r="A4936" t="s">
        <v>15</v>
      </c>
      <c r="B4936">
        <v>-80.776499999999999</v>
      </c>
      <c r="C4936">
        <v>25.07563</v>
      </c>
      <c r="D4936">
        <f>IF(A4936=A4935,D4935,D4935+1)</f>
        <v>13</v>
      </c>
    </row>
    <row r="4937" spans="1:4" x14ac:dyDescent="0.25">
      <c r="A4937" t="s">
        <v>15</v>
      </c>
      <c r="B4937">
        <v>-80.776589999999999</v>
      </c>
      <c r="C4937">
        <v>25.076429999999998</v>
      </c>
      <c r="D4937">
        <f>IF(A4937=A4936,D4936,D4936+1)</f>
        <v>13</v>
      </c>
    </row>
    <row r="4938" spans="1:4" x14ac:dyDescent="0.25">
      <c r="A4938" t="s">
        <v>15</v>
      </c>
      <c r="B4938">
        <v>-80.784580000000005</v>
      </c>
      <c r="C4938">
        <v>25.074860000000001</v>
      </c>
      <c r="D4938">
        <f>IF(A4938=A4937,D4937,D4937+1)</f>
        <v>13</v>
      </c>
    </row>
    <row r="4939" spans="1:4" x14ac:dyDescent="0.25">
      <c r="A4939" t="s">
        <v>15</v>
      </c>
      <c r="B4939">
        <v>-80.782780000000002</v>
      </c>
      <c r="C4939">
        <v>25.075019999999999</v>
      </c>
      <c r="D4939">
        <f>IF(A4939=A4938,D4938,D4938+1)</f>
        <v>13</v>
      </c>
    </row>
    <row r="4940" spans="1:4" x14ac:dyDescent="0.25">
      <c r="A4940" t="s">
        <v>15</v>
      </c>
      <c r="B4940">
        <v>-80.782979999999995</v>
      </c>
      <c r="C4940">
        <v>25.07518</v>
      </c>
      <c r="D4940">
        <f>IF(A4940=A4939,D4939,D4939+1)</f>
        <v>13</v>
      </c>
    </row>
    <row r="4941" spans="1:4" x14ac:dyDescent="0.25">
      <c r="A4941" t="s">
        <v>15</v>
      </c>
      <c r="B4941">
        <v>-80.784700000000001</v>
      </c>
      <c r="C4941">
        <v>25.07535</v>
      </c>
      <c r="D4941">
        <f>IF(A4941=A4940,D4940,D4940+1)</f>
        <v>13</v>
      </c>
    </row>
    <row r="4942" spans="1:4" x14ac:dyDescent="0.25">
      <c r="A4942" t="s">
        <v>15</v>
      </c>
      <c r="B4942">
        <v>-80.784189999999995</v>
      </c>
      <c r="C4942">
        <v>25.075980000000001</v>
      </c>
      <c r="D4942">
        <f>IF(A4942=A4941,D4941,D4941+1)</f>
        <v>13</v>
      </c>
    </row>
    <row r="4943" spans="1:4" x14ac:dyDescent="0.25">
      <c r="A4943" t="s">
        <v>15</v>
      </c>
      <c r="B4943">
        <v>-80.68083</v>
      </c>
      <c r="C4943">
        <v>25.07432</v>
      </c>
      <c r="D4943">
        <f>IF(A4943=A4942,D4942,D4942+1)</f>
        <v>13</v>
      </c>
    </row>
    <row r="4944" spans="1:4" x14ac:dyDescent="0.25">
      <c r="A4944" t="s">
        <v>15</v>
      </c>
      <c r="B4944">
        <v>-80.67886</v>
      </c>
      <c r="C4944">
        <v>25.074539999999999</v>
      </c>
      <c r="D4944">
        <f>IF(A4944=A4943,D4943,D4943+1)</f>
        <v>13</v>
      </c>
    </row>
    <row r="4945" spans="1:4" x14ac:dyDescent="0.25">
      <c r="A4945" t="s">
        <v>15</v>
      </c>
      <c r="B4945">
        <v>-80.680120000000002</v>
      </c>
      <c r="C4945">
        <v>25.075099999999999</v>
      </c>
      <c r="D4945">
        <f>IF(A4945=A4944,D4944,D4944+1)</f>
        <v>13</v>
      </c>
    </row>
    <row r="4946" spans="1:4" x14ac:dyDescent="0.25">
      <c r="A4946" t="s">
        <v>15</v>
      </c>
      <c r="B4946">
        <v>-80.680599999999998</v>
      </c>
      <c r="C4946">
        <v>25.076149999999998</v>
      </c>
      <c r="D4946">
        <f>IF(A4946=A4945,D4945,D4945+1)</f>
        <v>13</v>
      </c>
    </row>
    <row r="4947" spans="1:4" x14ac:dyDescent="0.25">
      <c r="A4947" t="s">
        <v>15</v>
      </c>
      <c r="B4947">
        <v>-80.686760000000007</v>
      </c>
      <c r="C4947">
        <v>25.075430000000001</v>
      </c>
      <c r="D4947">
        <f>IF(A4947=A4946,D4946,D4946+1)</f>
        <v>13</v>
      </c>
    </row>
    <row r="4948" spans="1:4" x14ac:dyDescent="0.25">
      <c r="A4948" t="s">
        <v>15</v>
      </c>
      <c r="B4948">
        <v>-80.686589999999995</v>
      </c>
      <c r="C4948">
        <v>25.076689999999999</v>
      </c>
      <c r="D4948">
        <f>IF(A4948=A4947,D4947,D4947+1)</f>
        <v>13</v>
      </c>
    </row>
    <row r="4949" spans="1:4" x14ac:dyDescent="0.25">
      <c r="A4949" t="s">
        <v>15</v>
      </c>
      <c r="B4949">
        <v>-80.593829999999997</v>
      </c>
      <c r="C4949">
        <v>25.07572</v>
      </c>
      <c r="D4949">
        <f>IF(A4949=A4948,D4948,D4948+1)</f>
        <v>13</v>
      </c>
    </row>
    <row r="4950" spans="1:4" x14ac:dyDescent="0.25">
      <c r="A4950" t="s">
        <v>15</v>
      </c>
      <c r="B4950">
        <v>-80.593869999999995</v>
      </c>
      <c r="C4950">
        <v>25.075749999999999</v>
      </c>
      <c r="D4950">
        <f>IF(A4950=A4949,D4949,D4949+1)</f>
        <v>13</v>
      </c>
    </row>
    <row r="4951" spans="1:4" x14ac:dyDescent="0.25">
      <c r="A4951" t="s">
        <v>15</v>
      </c>
      <c r="B4951">
        <v>-80.662809999999993</v>
      </c>
      <c r="C4951">
        <v>25.07422</v>
      </c>
      <c r="D4951">
        <f>IF(A4951=A4950,D4950,D4950+1)</f>
        <v>13</v>
      </c>
    </row>
    <row r="4952" spans="1:4" x14ac:dyDescent="0.25">
      <c r="A4952" t="s">
        <v>15</v>
      </c>
      <c r="B4952">
        <v>-80.675169999999994</v>
      </c>
      <c r="C4952">
        <v>25.07469</v>
      </c>
      <c r="D4952">
        <f>IF(A4952=A4951,D4951,D4951+1)</f>
        <v>13</v>
      </c>
    </row>
    <row r="4953" spans="1:4" x14ac:dyDescent="0.25">
      <c r="A4953" t="s">
        <v>15</v>
      </c>
      <c r="B4953">
        <v>-80.673069999999996</v>
      </c>
      <c r="C4953">
        <v>25.0764</v>
      </c>
      <c r="D4953">
        <f>IF(A4953=A4952,D4952,D4952+1)</f>
        <v>13</v>
      </c>
    </row>
    <row r="4954" spans="1:4" x14ac:dyDescent="0.25">
      <c r="A4954" t="s">
        <v>15</v>
      </c>
      <c r="B4954">
        <v>-80.745999999999995</v>
      </c>
      <c r="C4954">
        <v>25.07563</v>
      </c>
      <c r="D4954">
        <f>IF(A4954=A4953,D4953,D4953+1)</f>
        <v>13</v>
      </c>
    </row>
    <row r="4955" spans="1:4" x14ac:dyDescent="0.25">
      <c r="A4955" t="s">
        <v>15</v>
      </c>
      <c r="B4955">
        <v>-80.746290000000002</v>
      </c>
      <c r="C4955">
        <v>25.077269999999999</v>
      </c>
      <c r="D4955">
        <f>IF(A4955=A4954,D4954,D4954+1)</f>
        <v>13</v>
      </c>
    </row>
    <row r="4956" spans="1:4" x14ac:dyDescent="0.25">
      <c r="A4956" t="s">
        <v>15</v>
      </c>
      <c r="B4956">
        <v>-80.763890000000004</v>
      </c>
      <c r="C4956">
        <v>25.076530000000002</v>
      </c>
      <c r="D4956">
        <f>IF(A4956=A4955,D4955,D4955+1)</f>
        <v>13</v>
      </c>
    </row>
    <row r="4957" spans="1:4" x14ac:dyDescent="0.25">
      <c r="A4957" t="s">
        <v>15</v>
      </c>
      <c r="B4957">
        <v>-80.779269999999997</v>
      </c>
      <c r="C4957">
        <v>25.0776</v>
      </c>
      <c r="D4957">
        <f>IF(A4957=A4956,D4956,D4956+1)</f>
        <v>13</v>
      </c>
    </row>
    <row r="4958" spans="1:4" x14ac:dyDescent="0.25">
      <c r="A4958" t="s">
        <v>15</v>
      </c>
      <c r="B4958">
        <v>-80.598920000000007</v>
      </c>
      <c r="C4958">
        <v>25.07685</v>
      </c>
      <c r="D4958">
        <f>IF(A4958=A4957,D4957,D4957+1)</f>
        <v>13</v>
      </c>
    </row>
    <row r="4959" spans="1:4" x14ac:dyDescent="0.25">
      <c r="A4959" t="s">
        <v>15</v>
      </c>
      <c r="B4959">
        <v>-80.772779999999997</v>
      </c>
      <c r="C4959">
        <v>25.0777</v>
      </c>
      <c r="D4959">
        <f>IF(A4959=A4958,D4958,D4958+1)</f>
        <v>13</v>
      </c>
    </row>
    <row r="4960" spans="1:4" x14ac:dyDescent="0.25">
      <c r="A4960" t="s">
        <v>15</v>
      </c>
      <c r="B4960">
        <v>-80.66798</v>
      </c>
      <c r="C4960">
        <v>25.078009999999999</v>
      </c>
      <c r="D4960">
        <f>IF(A4960=A4959,D4959,D4959+1)</f>
        <v>13</v>
      </c>
    </row>
    <row r="4961" spans="1:4" x14ac:dyDescent="0.25">
      <c r="A4961" t="s">
        <v>15</v>
      </c>
      <c r="B4961">
        <v>-80.760499999999993</v>
      </c>
      <c r="C4961">
        <v>25.07647</v>
      </c>
      <c r="D4961">
        <f>IF(A4961=A4960,D4960,D4960+1)</f>
        <v>13</v>
      </c>
    </row>
    <row r="4962" spans="1:4" x14ac:dyDescent="0.25">
      <c r="A4962" t="s">
        <v>15</v>
      </c>
      <c r="B4962">
        <v>-80.758170000000007</v>
      </c>
      <c r="C4962">
        <v>25.078949999999999</v>
      </c>
      <c r="D4962">
        <f>IF(A4962=A4961,D4961,D4961+1)</f>
        <v>13</v>
      </c>
    </row>
    <row r="4963" spans="1:4" x14ac:dyDescent="0.25">
      <c r="A4963" t="s">
        <v>15</v>
      </c>
      <c r="B4963">
        <v>-80.788120000000006</v>
      </c>
      <c r="C4963">
        <v>25.076329999999999</v>
      </c>
      <c r="D4963">
        <f>IF(A4963=A4962,D4962,D4962+1)</f>
        <v>13</v>
      </c>
    </row>
    <row r="4964" spans="1:4" x14ac:dyDescent="0.25">
      <c r="A4964" t="s">
        <v>15</v>
      </c>
      <c r="B4964">
        <v>-80.787629999999993</v>
      </c>
      <c r="C4964">
        <v>25.07733</v>
      </c>
      <c r="D4964">
        <f>IF(A4964=A4963,D4963,D4963+1)</f>
        <v>13</v>
      </c>
    </row>
    <row r="4965" spans="1:4" x14ac:dyDescent="0.25">
      <c r="A4965" t="s">
        <v>15</v>
      </c>
      <c r="B4965">
        <v>-80.789100000000005</v>
      </c>
      <c r="C4965">
        <v>25.078130000000002</v>
      </c>
      <c r="D4965">
        <f>IF(A4965=A4964,D4964,D4964+1)</f>
        <v>13</v>
      </c>
    </row>
    <row r="4966" spans="1:4" x14ac:dyDescent="0.25">
      <c r="A4966" t="s">
        <v>15</v>
      </c>
      <c r="B4966">
        <v>-80.788319999999999</v>
      </c>
      <c r="C4966">
        <v>25.078520000000001</v>
      </c>
      <c r="D4966">
        <f>IF(A4966=A4965,D4965,D4965+1)</f>
        <v>13</v>
      </c>
    </row>
    <row r="4967" spans="1:4" x14ac:dyDescent="0.25">
      <c r="A4967" t="s">
        <v>15</v>
      </c>
      <c r="B4967">
        <v>-80.754519999999999</v>
      </c>
      <c r="C4967">
        <v>25.075970000000002</v>
      </c>
      <c r="D4967">
        <f>IF(A4967=A4966,D4966,D4966+1)</f>
        <v>13</v>
      </c>
    </row>
    <row r="4968" spans="1:4" x14ac:dyDescent="0.25">
      <c r="A4968" t="s">
        <v>15</v>
      </c>
      <c r="B4968">
        <v>-80.755930000000006</v>
      </c>
      <c r="C4968">
        <v>25.076530000000002</v>
      </c>
      <c r="D4968">
        <f>IF(A4968=A4967,D4967,D4967+1)</f>
        <v>13</v>
      </c>
    </row>
    <row r="4969" spans="1:4" x14ac:dyDescent="0.25">
      <c r="A4969" t="s">
        <v>15</v>
      </c>
      <c r="B4969">
        <v>-80.753460000000004</v>
      </c>
      <c r="C4969">
        <v>25.077590000000001</v>
      </c>
      <c r="D4969">
        <f>IF(A4969=A4968,D4968,D4968+1)</f>
        <v>13</v>
      </c>
    </row>
    <row r="4970" spans="1:4" x14ac:dyDescent="0.25">
      <c r="A4970" t="s">
        <v>15</v>
      </c>
      <c r="B4970">
        <v>-80.755210000000005</v>
      </c>
      <c r="C4970">
        <v>25.07789</v>
      </c>
      <c r="D4970">
        <f>IF(A4970=A4969,D4969,D4969+1)</f>
        <v>13</v>
      </c>
    </row>
    <row r="4971" spans="1:4" x14ac:dyDescent="0.25">
      <c r="A4971" t="s">
        <v>15</v>
      </c>
      <c r="B4971">
        <v>-80.755120000000005</v>
      </c>
      <c r="C4971">
        <v>25.077929999999999</v>
      </c>
      <c r="D4971">
        <f>IF(A4971=A4970,D4970,D4970+1)</f>
        <v>13</v>
      </c>
    </row>
    <row r="4972" spans="1:4" x14ac:dyDescent="0.25">
      <c r="A4972" t="s">
        <v>15</v>
      </c>
      <c r="B4972">
        <v>-80.735309999999998</v>
      </c>
      <c r="C4972">
        <v>25.07762</v>
      </c>
      <c r="D4972">
        <f>IF(A4972=A4971,D4971,D4971+1)</f>
        <v>13</v>
      </c>
    </row>
    <row r="4973" spans="1:4" x14ac:dyDescent="0.25">
      <c r="A4973" t="s">
        <v>15</v>
      </c>
      <c r="B4973">
        <v>-80.733649999999997</v>
      </c>
      <c r="C4973">
        <v>25.078779999999998</v>
      </c>
      <c r="D4973">
        <f>IF(A4973=A4972,D4972,D4972+1)</f>
        <v>13</v>
      </c>
    </row>
    <row r="4974" spans="1:4" x14ac:dyDescent="0.25">
      <c r="A4974" t="s">
        <v>15</v>
      </c>
      <c r="B4974">
        <v>-80.69014</v>
      </c>
      <c r="C4974">
        <v>25.07911</v>
      </c>
      <c r="D4974">
        <f>IF(A4974=A4973,D4973,D4973+1)</f>
        <v>13</v>
      </c>
    </row>
    <row r="4975" spans="1:4" x14ac:dyDescent="0.25">
      <c r="A4975" t="s">
        <v>15</v>
      </c>
      <c r="B4975">
        <v>-80.690160000000006</v>
      </c>
      <c r="C4975">
        <v>25.079139999999999</v>
      </c>
      <c r="D4975">
        <f>IF(A4975=A4974,D4974,D4974+1)</f>
        <v>13</v>
      </c>
    </row>
    <row r="4976" spans="1:4" x14ac:dyDescent="0.25">
      <c r="A4976" t="s">
        <v>15</v>
      </c>
      <c r="B4976">
        <v>-80.682959999999994</v>
      </c>
      <c r="C4976">
        <v>25.077529999999999</v>
      </c>
      <c r="D4976">
        <f>IF(A4976=A4975,D4975,D4975+1)</f>
        <v>13</v>
      </c>
    </row>
    <row r="4977" spans="1:4" x14ac:dyDescent="0.25">
      <c r="A4977" t="s">
        <v>15</v>
      </c>
      <c r="B4977">
        <v>-80.684330000000003</v>
      </c>
      <c r="C4977">
        <v>25.079319999999999</v>
      </c>
      <c r="D4977">
        <f>IF(A4977=A4976,D4976,D4976+1)</f>
        <v>13</v>
      </c>
    </row>
    <row r="4978" spans="1:4" x14ac:dyDescent="0.25">
      <c r="A4978" t="s">
        <v>15</v>
      </c>
      <c r="B4978">
        <v>-80.768870000000007</v>
      </c>
      <c r="C4978">
        <v>25.079029999999999</v>
      </c>
      <c r="D4978">
        <f>IF(A4978=A4977,D4977,D4977+1)</f>
        <v>13</v>
      </c>
    </row>
    <row r="4979" spans="1:4" x14ac:dyDescent="0.25">
      <c r="A4979" t="s">
        <v>15</v>
      </c>
      <c r="B4979">
        <v>-80.770690000000002</v>
      </c>
      <c r="C4979">
        <v>25.079149999999998</v>
      </c>
      <c r="D4979">
        <f>IF(A4979=A4978,D4978,D4978+1)</f>
        <v>13</v>
      </c>
    </row>
    <row r="4980" spans="1:4" x14ac:dyDescent="0.25">
      <c r="A4980" t="s">
        <v>15</v>
      </c>
      <c r="B4980">
        <v>-80.771000000000001</v>
      </c>
      <c r="C4980">
        <v>25.079180000000001</v>
      </c>
      <c r="D4980">
        <f>IF(A4980=A4979,D4979,D4979+1)</f>
        <v>13</v>
      </c>
    </row>
    <row r="4981" spans="1:4" x14ac:dyDescent="0.25">
      <c r="A4981" t="s">
        <v>15</v>
      </c>
      <c r="B4981">
        <v>-80.775999999999996</v>
      </c>
      <c r="C4981">
        <v>25.078669999999999</v>
      </c>
      <c r="D4981">
        <f>IF(A4981=A4980,D4980,D4980+1)</f>
        <v>13</v>
      </c>
    </row>
    <row r="4982" spans="1:4" x14ac:dyDescent="0.25">
      <c r="A4982" t="s">
        <v>15</v>
      </c>
      <c r="B4982">
        <v>-80.77534</v>
      </c>
      <c r="C4982">
        <v>25.079509999999999</v>
      </c>
      <c r="D4982">
        <f>IF(A4982=A4981,D4981,D4981+1)</f>
        <v>13</v>
      </c>
    </row>
    <row r="4983" spans="1:4" x14ac:dyDescent="0.25">
      <c r="A4983" t="s">
        <v>15</v>
      </c>
      <c r="B4983">
        <v>-80.774619999999999</v>
      </c>
      <c r="C4983">
        <v>25.079969999999999</v>
      </c>
      <c r="D4983">
        <f>IF(A4983=A4982,D4982,D4982+1)</f>
        <v>13</v>
      </c>
    </row>
    <row r="4984" spans="1:4" x14ac:dyDescent="0.25">
      <c r="A4984" t="s">
        <v>15</v>
      </c>
      <c r="B4984">
        <v>-80.74973</v>
      </c>
      <c r="C4984">
        <v>25.07902</v>
      </c>
      <c r="D4984">
        <f>IF(A4984=A4983,D4983,D4983+1)</f>
        <v>13</v>
      </c>
    </row>
    <row r="4985" spans="1:4" x14ac:dyDescent="0.25">
      <c r="A4985" t="s">
        <v>15</v>
      </c>
      <c r="B4985">
        <v>-80.751679999999993</v>
      </c>
      <c r="C4985">
        <v>25.08</v>
      </c>
      <c r="D4985">
        <f>IF(A4985=A4984,D4984,D4984+1)</f>
        <v>13</v>
      </c>
    </row>
    <row r="4986" spans="1:4" x14ac:dyDescent="0.25">
      <c r="A4986" t="s">
        <v>15</v>
      </c>
      <c r="B4986">
        <v>-80.784670000000006</v>
      </c>
      <c r="C4986">
        <v>25.078759999999999</v>
      </c>
      <c r="D4986">
        <f>IF(A4986=A4985,D4985,D4985+1)</f>
        <v>13</v>
      </c>
    </row>
    <row r="4987" spans="1:4" x14ac:dyDescent="0.25">
      <c r="A4987" t="s">
        <v>15</v>
      </c>
      <c r="B4987">
        <v>-80.785269999999997</v>
      </c>
      <c r="C4987">
        <v>25.080020000000001</v>
      </c>
      <c r="D4987">
        <f>IF(A4987=A4986,D4986,D4986+1)</f>
        <v>13</v>
      </c>
    </row>
    <row r="4988" spans="1:4" x14ac:dyDescent="0.25">
      <c r="A4988" t="s">
        <v>15</v>
      </c>
      <c r="B4988">
        <v>-80.784750000000003</v>
      </c>
      <c r="C4988">
        <v>25.080120000000001</v>
      </c>
      <c r="D4988">
        <f>IF(A4988=A4987,D4987,D4987+1)</f>
        <v>13</v>
      </c>
    </row>
    <row r="4989" spans="1:4" x14ac:dyDescent="0.25">
      <c r="A4989" t="s">
        <v>15</v>
      </c>
      <c r="B4989">
        <v>-80.784580000000005</v>
      </c>
      <c r="C4989">
        <v>25.080500000000001</v>
      </c>
      <c r="D4989">
        <f>IF(A4989=A4988,D4988,D4988+1)</f>
        <v>13</v>
      </c>
    </row>
    <row r="4990" spans="1:4" x14ac:dyDescent="0.25">
      <c r="A4990" t="s">
        <v>15</v>
      </c>
      <c r="B4990">
        <v>-80.695430000000002</v>
      </c>
      <c r="C4990">
        <v>25.07976</v>
      </c>
      <c r="D4990">
        <f>IF(A4990=A4989,D4989,D4989+1)</f>
        <v>13</v>
      </c>
    </row>
    <row r="4991" spans="1:4" x14ac:dyDescent="0.25">
      <c r="A4991" t="s">
        <v>15</v>
      </c>
      <c r="B4991">
        <v>-80.764309999999995</v>
      </c>
      <c r="C4991">
        <v>25.079029999999999</v>
      </c>
      <c r="D4991">
        <f>IF(A4991=A4990,D4990,D4990+1)</f>
        <v>13</v>
      </c>
    </row>
    <row r="4992" spans="1:4" x14ac:dyDescent="0.25">
      <c r="A4992" t="s">
        <v>15</v>
      </c>
      <c r="B4992">
        <v>-80.763239999999996</v>
      </c>
      <c r="C4992">
        <v>25.080500000000001</v>
      </c>
      <c r="D4992">
        <f>IF(A4992=A4991,D4991,D4991+1)</f>
        <v>13</v>
      </c>
    </row>
    <row r="4993" spans="1:4" x14ac:dyDescent="0.25">
      <c r="A4993" t="s">
        <v>15</v>
      </c>
      <c r="B4993">
        <v>-80.682590000000005</v>
      </c>
      <c r="C4993">
        <v>25.079709999999999</v>
      </c>
      <c r="D4993">
        <f>IF(A4993=A4992,D4992,D4992+1)</f>
        <v>13</v>
      </c>
    </row>
    <row r="4994" spans="1:4" x14ac:dyDescent="0.25">
      <c r="A4994" t="s">
        <v>15</v>
      </c>
      <c r="B4994">
        <v>-80.682820000000007</v>
      </c>
      <c r="C4994">
        <v>25.080760000000001</v>
      </c>
      <c r="D4994">
        <f>IF(A4994=A4993,D4993,D4993+1)</f>
        <v>13</v>
      </c>
    </row>
    <row r="4995" spans="1:4" x14ac:dyDescent="0.25">
      <c r="A4995" t="s">
        <v>15</v>
      </c>
      <c r="B4995">
        <v>-80.682850000000002</v>
      </c>
      <c r="C4995">
        <v>25.080839999999998</v>
      </c>
      <c r="D4995">
        <f>IF(A4995=A4994,D4994,D4994+1)</f>
        <v>13</v>
      </c>
    </row>
    <row r="4996" spans="1:4" x14ac:dyDescent="0.25">
      <c r="A4996" t="s">
        <v>15</v>
      </c>
      <c r="B4996">
        <v>-80.678439999999995</v>
      </c>
      <c r="C4996">
        <v>25.081520000000001</v>
      </c>
      <c r="D4996">
        <f>IF(A4996=A4995,D4995,D4995+1)</f>
        <v>13</v>
      </c>
    </row>
    <row r="4997" spans="1:4" x14ac:dyDescent="0.25">
      <c r="A4997" t="s">
        <v>15</v>
      </c>
      <c r="B4997">
        <v>-80.614819999999995</v>
      </c>
      <c r="C4997">
        <v>25.081099999999999</v>
      </c>
      <c r="D4997">
        <f>IF(A4997=A4996,D4996,D4996+1)</f>
        <v>13</v>
      </c>
    </row>
    <row r="4998" spans="1:4" x14ac:dyDescent="0.25">
      <c r="A4998" t="s">
        <v>15</v>
      </c>
      <c r="B4998">
        <v>-80.687950000000001</v>
      </c>
      <c r="C4998">
        <v>25.080269999999999</v>
      </c>
      <c r="D4998">
        <f>IF(A4998=A4997,D4997,D4997+1)</f>
        <v>13</v>
      </c>
    </row>
    <row r="4999" spans="1:4" x14ac:dyDescent="0.25">
      <c r="A4999" t="s">
        <v>15</v>
      </c>
      <c r="B4999">
        <v>-80.726399999999998</v>
      </c>
      <c r="C4999">
        <v>25.079509999999999</v>
      </c>
      <c r="D4999">
        <f>IF(A4999=A4998,D4998,D4998+1)</f>
        <v>13</v>
      </c>
    </row>
    <row r="5000" spans="1:4" x14ac:dyDescent="0.25">
      <c r="A5000" t="s">
        <v>15</v>
      </c>
      <c r="B5000">
        <v>-80.760159999999999</v>
      </c>
      <c r="C5000">
        <v>25.080570000000002</v>
      </c>
      <c r="D5000">
        <f>IF(A5000=A4999,D4999,D4999+1)</f>
        <v>13</v>
      </c>
    </row>
    <row r="5001" spans="1:4" x14ac:dyDescent="0.25">
      <c r="A5001" t="s">
        <v>15</v>
      </c>
      <c r="B5001">
        <v>-80.743489999999994</v>
      </c>
      <c r="C5001">
        <v>25.080169999999999</v>
      </c>
      <c r="D5001">
        <f>IF(A5001=A5000,D5000,D5000+1)</f>
        <v>13</v>
      </c>
    </row>
    <row r="5002" spans="1:4" x14ac:dyDescent="0.25">
      <c r="A5002" t="s">
        <v>15</v>
      </c>
      <c r="B5002">
        <v>-80.744</v>
      </c>
      <c r="C5002">
        <v>25.08108</v>
      </c>
      <c r="D5002">
        <f>IF(A5002=A5001,D5001,D5001+1)</f>
        <v>13</v>
      </c>
    </row>
    <row r="5003" spans="1:4" x14ac:dyDescent="0.25">
      <c r="A5003" t="s">
        <v>15</v>
      </c>
      <c r="B5003">
        <v>-80.745769999999993</v>
      </c>
      <c r="C5003">
        <v>25.082190000000001</v>
      </c>
      <c r="D5003">
        <f>IF(A5003=A5002,D5002,D5002+1)</f>
        <v>13</v>
      </c>
    </row>
    <row r="5004" spans="1:4" x14ac:dyDescent="0.25">
      <c r="A5004" t="s">
        <v>15</v>
      </c>
      <c r="B5004">
        <v>-80.744609999999994</v>
      </c>
      <c r="C5004">
        <v>25.08268</v>
      </c>
      <c r="D5004">
        <f>IF(A5004=A5003,D5003,D5003+1)</f>
        <v>13</v>
      </c>
    </row>
    <row r="5005" spans="1:4" x14ac:dyDescent="0.25">
      <c r="A5005" t="s">
        <v>15</v>
      </c>
      <c r="B5005">
        <v>-80.670959999999994</v>
      </c>
      <c r="C5005">
        <v>25.08183</v>
      </c>
      <c r="D5005">
        <f>IF(A5005=A5004,D5004,D5004+1)</f>
        <v>13</v>
      </c>
    </row>
    <row r="5006" spans="1:4" x14ac:dyDescent="0.25">
      <c r="A5006" t="s">
        <v>15</v>
      </c>
      <c r="B5006">
        <v>-80.734049999999996</v>
      </c>
      <c r="C5006">
        <v>25.08061</v>
      </c>
      <c r="D5006">
        <f>IF(A5006=A5005,D5005,D5005+1)</f>
        <v>13</v>
      </c>
    </row>
    <row r="5007" spans="1:4" x14ac:dyDescent="0.25">
      <c r="A5007" t="s">
        <v>15</v>
      </c>
      <c r="B5007">
        <v>-80.731819999999999</v>
      </c>
      <c r="C5007">
        <v>25.08033</v>
      </c>
      <c r="D5007">
        <f>IF(A5007=A5006,D5006,D5006+1)</f>
        <v>13</v>
      </c>
    </row>
    <row r="5008" spans="1:4" x14ac:dyDescent="0.25">
      <c r="A5008" t="s">
        <v>15</v>
      </c>
      <c r="B5008">
        <v>-80.732650000000007</v>
      </c>
      <c r="C5008">
        <v>25.082170000000001</v>
      </c>
      <c r="D5008">
        <f>IF(A5008=A5007,D5007,D5007+1)</f>
        <v>13</v>
      </c>
    </row>
    <row r="5009" spans="1:4" x14ac:dyDescent="0.25">
      <c r="A5009" t="s">
        <v>15</v>
      </c>
      <c r="B5009">
        <v>-80.732569999999996</v>
      </c>
      <c r="C5009">
        <v>25.08231</v>
      </c>
      <c r="D5009">
        <f>IF(A5009=A5008,D5008,D5008+1)</f>
        <v>13</v>
      </c>
    </row>
    <row r="5010" spans="1:4" x14ac:dyDescent="0.25">
      <c r="A5010" t="s">
        <v>15</v>
      </c>
      <c r="B5010">
        <v>-80.753730000000004</v>
      </c>
      <c r="C5010">
        <v>25.081299999999999</v>
      </c>
      <c r="D5010">
        <f>IF(A5010=A5009,D5009,D5009+1)</f>
        <v>13</v>
      </c>
    </row>
    <row r="5011" spans="1:4" x14ac:dyDescent="0.25">
      <c r="A5011" t="s">
        <v>15</v>
      </c>
      <c r="B5011">
        <v>-80.755529999999993</v>
      </c>
      <c r="C5011">
        <v>25.08222</v>
      </c>
      <c r="D5011">
        <f>IF(A5011=A5010,D5010,D5010+1)</f>
        <v>13</v>
      </c>
    </row>
    <row r="5012" spans="1:4" x14ac:dyDescent="0.25">
      <c r="A5012" t="s">
        <v>15</v>
      </c>
      <c r="B5012">
        <v>-80.77937</v>
      </c>
      <c r="C5012">
        <v>25.081520000000001</v>
      </c>
      <c r="D5012">
        <f>IF(A5012=A5011,D5011,D5011+1)</f>
        <v>13</v>
      </c>
    </row>
    <row r="5013" spans="1:4" x14ac:dyDescent="0.25">
      <c r="A5013" t="s">
        <v>15</v>
      </c>
      <c r="B5013">
        <v>-80.7804</v>
      </c>
      <c r="C5013">
        <v>25.081520000000001</v>
      </c>
      <c r="D5013">
        <f>IF(A5013=A5012,D5012,D5012+1)</f>
        <v>13</v>
      </c>
    </row>
    <row r="5014" spans="1:4" x14ac:dyDescent="0.25">
      <c r="A5014" t="s">
        <v>15</v>
      </c>
      <c r="B5014">
        <v>-80.781549999999996</v>
      </c>
      <c r="C5014">
        <v>25.082100000000001</v>
      </c>
      <c r="D5014">
        <f>IF(A5014=A5013,D5013,D5013+1)</f>
        <v>13</v>
      </c>
    </row>
    <row r="5015" spans="1:4" x14ac:dyDescent="0.25">
      <c r="A5015" t="s">
        <v>15</v>
      </c>
      <c r="B5015">
        <v>-80.780249999999995</v>
      </c>
      <c r="C5015">
        <v>25.082249999999998</v>
      </c>
      <c r="D5015">
        <f>IF(A5015=A5014,D5014,D5014+1)</f>
        <v>13</v>
      </c>
    </row>
    <row r="5016" spans="1:4" x14ac:dyDescent="0.25">
      <c r="A5016" t="s">
        <v>15</v>
      </c>
      <c r="B5016">
        <v>-80.779430000000005</v>
      </c>
      <c r="C5016">
        <v>25.083079999999999</v>
      </c>
      <c r="D5016">
        <f>IF(A5016=A5015,D5015,D5015+1)</f>
        <v>13</v>
      </c>
    </row>
    <row r="5017" spans="1:4" x14ac:dyDescent="0.25">
      <c r="A5017" t="s">
        <v>15</v>
      </c>
      <c r="B5017">
        <v>-80.775769999999994</v>
      </c>
      <c r="C5017">
        <v>25.081969999999998</v>
      </c>
      <c r="D5017">
        <f>IF(A5017=A5016,D5016,D5016+1)</f>
        <v>13</v>
      </c>
    </row>
    <row r="5018" spans="1:4" x14ac:dyDescent="0.25">
      <c r="A5018" t="s">
        <v>15</v>
      </c>
      <c r="B5018">
        <v>-80.777600000000007</v>
      </c>
      <c r="C5018">
        <v>25.08202</v>
      </c>
      <c r="D5018">
        <f>IF(A5018=A5017,D5017,D5017+1)</f>
        <v>13</v>
      </c>
    </row>
    <row r="5019" spans="1:4" x14ac:dyDescent="0.25">
      <c r="A5019" t="s">
        <v>15</v>
      </c>
      <c r="B5019">
        <v>-80.773169999999993</v>
      </c>
      <c r="C5019">
        <v>25.081859999999999</v>
      </c>
      <c r="D5019">
        <f>IF(A5019=A5018,D5018,D5018+1)</f>
        <v>13</v>
      </c>
    </row>
    <row r="5020" spans="1:4" x14ac:dyDescent="0.25">
      <c r="A5020" t="s">
        <v>15</v>
      </c>
      <c r="B5020">
        <v>-80.774199999999993</v>
      </c>
      <c r="C5020">
        <v>25.08249</v>
      </c>
      <c r="D5020">
        <f>IF(A5020=A5019,D5019,D5019+1)</f>
        <v>13</v>
      </c>
    </row>
    <row r="5021" spans="1:4" x14ac:dyDescent="0.25">
      <c r="A5021" t="s">
        <v>15</v>
      </c>
      <c r="B5021">
        <v>-80.77337</v>
      </c>
      <c r="C5021">
        <v>25.082830000000001</v>
      </c>
      <c r="D5021">
        <f>IF(A5021=A5020,D5020,D5020+1)</f>
        <v>13</v>
      </c>
    </row>
    <row r="5022" spans="1:4" x14ac:dyDescent="0.25">
      <c r="A5022" t="s">
        <v>15</v>
      </c>
      <c r="B5022">
        <v>-80.60239</v>
      </c>
      <c r="C5022">
        <v>25.081199999999999</v>
      </c>
      <c r="D5022">
        <f>IF(A5022=A5021,D5021,D5021+1)</f>
        <v>13</v>
      </c>
    </row>
    <row r="5023" spans="1:4" x14ac:dyDescent="0.25">
      <c r="A5023" t="s">
        <v>15</v>
      </c>
      <c r="B5023">
        <v>-80.601200000000006</v>
      </c>
      <c r="C5023">
        <v>25.08175</v>
      </c>
      <c r="D5023">
        <f>IF(A5023=A5022,D5022,D5022+1)</f>
        <v>13</v>
      </c>
    </row>
    <row r="5024" spans="1:4" x14ac:dyDescent="0.25">
      <c r="A5024" t="s">
        <v>15</v>
      </c>
      <c r="B5024">
        <v>-80.603080000000006</v>
      </c>
      <c r="C5024">
        <v>25.08372</v>
      </c>
      <c r="D5024">
        <f>IF(A5024=A5023,D5023,D5023+1)</f>
        <v>13</v>
      </c>
    </row>
    <row r="5025" spans="1:4" x14ac:dyDescent="0.25">
      <c r="A5025" t="s">
        <v>15</v>
      </c>
      <c r="B5025">
        <v>-80.685190000000006</v>
      </c>
      <c r="C5025">
        <v>25.08268</v>
      </c>
      <c r="D5025">
        <f>IF(A5025=A5024,D5024,D5024+1)</f>
        <v>13</v>
      </c>
    </row>
    <row r="5026" spans="1:4" x14ac:dyDescent="0.25">
      <c r="A5026" t="s">
        <v>15</v>
      </c>
      <c r="B5026">
        <v>-80.610259999999997</v>
      </c>
      <c r="C5026">
        <v>25.081019999999999</v>
      </c>
      <c r="D5026">
        <f>IF(A5026=A5025,D5025,D5025+1)</f>
        <v>13</v>
      </c>
    </row>
    <row r="5027" spans="1:4" x14ac:dyDescent="0.25">
      <c r="A5027" t="s">
        <v>15</v>
      </c>
      <c r="B5027">
        <v>-80.612449999999995</v>
      </c>
      <c r="C5027">
        <v>25.081700000000001</v>
      </c>
      <c r="D5027">
        <f>IF(A5027=A5026,D5026,D5026+1)</f>
        <v>13</v>
      </c>
    </row>
    <row r="5028" spans="1:4" x14ac:dyDescent="0.25">
      <c r="A5028" t="s">
        <v>15</v>
      </c>
      <c r="B5028">
        <v>-80.596239999999995</v>
      </c>
      <c r="C5028">
        <v>25.083410000000001</v>
      </c>
      <c r="D5028">
        <f>IF(A5028=A5027,D5027,D5027+1)</f>
        <v>13</v>
      </c>
    </row>
    <row r="5029" spans="1:4" x14ac:dyDescent="0.25">
      <c r="A5029" t="s">
        <v>15</v>
      </c>
      <c r="B5029">
        <v>-80.687740000000005</v>
      </c>
      <c r="C5029">
        <v>25.081880000000002</v>
      </c>
      <c r="D5029">
        <f>IF(A5029=A5028,D5028,D5028+1)</f>
        <v>13</v>
      </c>
    </row>
    <row r="5030" spans="1:4" x14ac:dyDescent="0.25">
      <c r="A5030" t="s">
        <v>15</v>
      </c>
      <c r="B5030">
        <v>-80.692030000000003</v>
      </c>
      <c r="C5030">
        <v>25.082129999999999</v>
      </c>
      <c r="D5030">
        <f>IF(A5030=A5029,D5029,D5029+1)</f>
        <v>13</v>
      </c>
    </row>
    <row r="5031" spans="1:4" x14ac:dyDescent="0.25">
      <c r="A5031" t="s">
        <v>15</v>
      </c>
      <c r="B5031">
        <v>-80.68835</v>
      </c>
      <c r="C5031">
        <v>25.08287</v>
      </c>
      <c r="D5031">
        <f>IF(A5031=A5030,D5030,D5030+1)</f>
        <v>13</v>
      </c>
    </row>
    <row r="5032" spans="1:4" x14ac:dyDescent="0.25">
      <c r="A5032" t="s">
        <v>15</v>
      </c>
      <c r="B5032">
        <v>-80.763689999999997</v>
      </c>
      <c r="C5032">
        <v>25.081990000000001</v>
      </c>
      <c r="D5032">
        <f>IF(A5032=A5031,D5031,D5031+1)</f>
        <v>13</v>
      </c>
    </row>
    <row r="5033" spans="1:4" x14ac:dyDescent="0.25">
      <c r="A5033" t="s">
        <v>15</v>
      </c>
      <c r="B5033">
        <v>-80.764570000000006</v>
      </c>
      <c r="C5033">
        <v>25.0825</v>
      </c>
      <c r="D5033">
        <f>IF(A5033=A5032,D5032,D5032+1)</f>
        <v>13</v>
      </c>
    </row>
    <row r="5034" spans="1:4" x14ac:dyDescent="0.25">
      <c r="A5034" t="s">
        <v>15</v>
      </c>
      <c r="B5034">
        <v>-80.765299999999996</v>
      </c>
      <c r="C5034">
        <v>25.08344</v>
      </c>
      <c r="D5034">
        <f>IF(A5034=A5033,D5033,D5033+1)</f>
        <v>13</v>
      </c>
    </row>
    <row r="5035" spans="1:4" x14ac:dyDescent="0.25">
      <c r="A5035" t="s">
        <v>15</v>
      </c>
      <c r="B5035">
        <v>-80.757769999999994</v>
      </c>
      <c r="C5035">
        <v>25.08286</v>
      </c>
      <c r="D5035">
        <f>IF(A5035=A5034,D5034,D5034+1)</f>
        <v>13</v>
      </c>
    </row>
    <row r="5036" spans="1:4" x14ac:dyDescent="0.25">
      <c r="A5036" t="s">
        <v>15</v>
      </c>
      <c r="B5036">
        <v>-80.762150000000005</v>
      </c>
      <c r="C5036">
        <v>25.08344</v>
      </c>
      <c r="D5036">
        <f>IF(A5036=A5035,D5035,D5035+1)</f>
        <v>13</v>
      </c>
    </row>
    <row r="5037" spans="1:4" x14ac:dyDescent="0.25">
      <c r="A5037" t="s">
        <v>15</v>
      </c>
      <c r="B5037">
        <v>-80.760559999999998</v>
      </c>
      <c r="C5037">
        <v>25.083600000000001</v>
      </c>
      <c r="D5037">
        <f>IF(A5037=A5036,D5036,D5036+1)</f>
        <v>13</v>
      </c>
    </row>
    <row r="5038" spans="1:4" x14ac:dyDescent="0.25">
      <c r="A5038" t="s">
        <v>15</v>
      </c>
      <c r="B5038">
        <v>-80.783699999999996</v>
      </c>
      <c r="C5038">
        <v>25.083500000000001</v>
      </c>
      <c r="D5038">
        <f>IF(A5038=A5037,D5037,D5037+1)</f>
        <v>13</v>
      </c>
    </row>
    <row r="5039" spans="1:4" x14ac:dyDescent="0.25">
      <c r="A5039" t="s">
        <v>15</v>
      </c>
      <c r="B5039">
        <v>-80.782939999999996</v>
      </c>
      <c r="C5039">
        <v>25.083639999999999</v>
      </c>
      <c r="D5039">
        <f>IF(A5039=A5038,D5038,D5038+1)</f>
        <v>13</v>
      </c>
    </row>
    <row r="5040" spans="1:4" x14ac:dyDescent="0.25">
      <c r="A5040" t="s">
        <v>15</v>
      </c>
      <c r="B5040">
        <v>-80.681209999999993</v>
      </c>
      <c r="C5040">
        <v>25.085470000000001</v>
      </c>
      <c r="D5040">
        <f>IF(A5040=A5039,D5039,D5039+1)</f>
        <v>13</v>
      </c>
    </row>
    <row r="5041" spans="1:4" x14ac:dyDescent="0.25">
      <c r="A5041" t="s">
        <v>15</v>
      </c>
      <c r="B5041">
        <v>-80.680880000000002</v>
      </c>
      <c r="C5041">
        <v>25.08549</v>
      </c>
      <c r="D5041">
        <f>IF(A5041=A5040,D5040,D5040+1)</f>
        <v>13</v>
      </c>
    </row>
    <row r="5042" spans="1:4" x14ac:dyDescent="0.25">
      <c r="A5042" t="s">
        <v>15</v>
      </c>
      <c r="B5042">
        <v>-80.620419999999996</v>
      </c>
      <c r="C5042">
        <v>25.082799999999999</v>
      </c>
      <c r="D5042">
        <f>IF(A5042=A5041,D5041,D5041+1)</f>
        <v>13</v>
      </c>
    </row>
    <row r="5043" spans="1:4" x14ac:dyDescent="0.25">
      <c r="A5043" t="s">
        <v>15</v>
      </c>
      <c r="B5043">
        <v>-80.620410000000007</v>
      </c>
      <c r="C5043">
        <v>25.083100000000002</v>
      </c>
      <c r="D5043">
        <f>IF(A5043=A5042,D5042,D5042+1)</f>
        <v>13</v>
      </c>
    </row>
    <row r="5044" spans="1:4" x14ac:dyDescent="0.25">
      <c r="A5044" t="s">
        <v>15</v>
      </c>
      <c r="B5044">
        <v>-80.73948</v>
      </c>
      <c r="C5044">
        <v>25.084530000000001</v>
      </c>
      <c r="D5044">
        <f>IF(A5044=A5043,D5043,D5043+1)</f>
        <v>13</v>
      </c>
    </row>
    <row r="5045" spans="1:4" x14ac:dyDescent="0.25">
      <c r="A5045" t="s">
        <v>15</v>
      </c>
      <c r="B5045">
        <v>-80.738029999999995</v>
      </c>
      <c r="C5045">
        <v>25.084579999999999</v>
      </c>
      <c r="D5045">
        <f>IF(A5045=A5044,D5044,D5044+1)</f>
        <v>13</v>
      </c>
    </row>
    <row r="5046" spans="1:4" x14ac:dyDescent="0.25">
      <c r="A5046" t="s">
        <v>15</v>
      </c>
      <c r="B5046">
        <v>-80.749979999999994</v>
      </c>
      <c r="C5046">
        <v>25.08343</v>
      </c>
      <c r="D5046">
        <f>IF(A5046=A5045,D5045,D5045+1)</f>
        <v>13</v>
      </c>
    </row>
    <row r="5047" spans="1:4" x14ac:dyDescent="0.25">
      <c r="A5047" t="s">
        <v>15</v>
      </c>
      <c r="B5047">
        <v>-80.751670000000004</v>
      </c>
      <c r="C5047">
        <v>25.085170000000002</v>
      </c>
      <c r="D5047">
        <f>IF(A5047=A5046,D5046,D5046+1)</f>
        <v>13</v>
      </c>
    </row>
    <row r="5048" spans="1:4" x14ac:dyDescent="0.25">
      <c r="A5048" t="s">
        <v>15</v>
      </c>
      <c r="B5048">
        <v>-80.751530000000002</v>
      </c>
      <c r="C5048">
        <v>25.085599999999999</v>
      </c>
      <c r="D5048">
        <f>IF(A5048=A5047,D5047,D5047+1)</f>
        <v>13</v>
      </c>
    </row>
    <row r="5049" spans="1:4" x14ac:dyDescent="0.25">
      <c r="A5049" t="s">
        <v>15</v>
      </c>
      <c r="B5049">
        <v>-80.749030000000005</v>
      </c>
      <c r="C5049">
        <v>25.086030000000001</v>
      </c>
      <c r="D5049">
        <f>IF(A5049=A5048,D5048,D5048+1)</f>
        <v>13</v>
      </c>
    </row>
    <row r="5050" spans="1:4" x14ac:dyDescent="0.25">
      <c r="A5050" t="s">
        <v>15</v>
      </c>
      <c r="B5050">
        <v>-80.749960000000002</v>
      </c>
      <c r="C5050">
        <v>25.08615</v>
      </c>
      <c r="D5050">
        <f>IF(A5050=A5049,D5049,D5049+1)</f>
        <v>13</v>
      </c>
    </row>
    <row r="5051" spans="1:4" x14ac:dyDescent="0.25">
      <c r="A5051" t="s">
        <v>15</v>
      </c>
      <c r="B5051">
        <v>-80.767520000000005</v>
      </c>
      <c r="C5051">
        <v>25.083480000000002</v>
      </c>
      <c r="D5051">
        <f>IF(A5051=A5050,D5050,D5050+1)</f>
        <v>13</v>
      </c>
    </row>
    <row r="5052" spans="1:4" x14ac:dyDescent="0.25">
      <c r="A5052" t="s">
        <v>15</v>
      </c>
      <c r="B5052">
        <v>-80.766589999999994</v>
      </c>
      <c r="C5052">
        <v>25.08455</v>
      </c>
      <c r="D5052">
        <f>IF(A5052=A5051,D5051,D5051+1)</f>
        <v>13</v>
      </c>
    </row>
    <row r="5053" spans="1:4" x14ac:dyDescent="0.25">
      <c r="A5053" t="s">
        <v>15</v>
      </c>
      <c r="B5053">
        <v>-80.774730000000005</v>
      </c>
      <c r="C5053">
        <v>25.084499999999998</v>
      </c>
      <c r="D5053">
        <f>IF(A5053=A5052,D5052,D5052+1)</f>
        <v>13</v>
      </c>
    </row>
    <row r="5054" spans="1:4" x14ac:dyDescent="0.25">
      <c r="A5054" t="s">
        <v>15</v>
      </c>
      <c r="B5054">
        <v>-80.772099999999995</v>
      </c>
      <c r="C5054">
        <v>25.084959999999999</v>
      </c>
      <c r="D5054">
        <f>IF(A5054=A5053,D5053,D5053+1)</f>
        <v>13</v>
      </c>
    </row>
    <row r="5055" spans="1:4" x14ac:dyDescent="0.25">
      <c r="A5055" t="s">
        <v>15</v>
      </c>
      <c r="B5055">
        <v>-80.774870000000007</v>
      </c>
      <c r="C5055">
        <v>25.08587</v>
      </c>
      <c r="D5055">
        <f>IF(A5055=A5054,D5054,D5054+1)</f>
        <v>13</v>
      </c>
    </row>
    <row r="5056" spans="1:4" x14ac:dyDescent="0.25">
      <c r="A5056" t="s">
        <v>15</v>
      </c>
      <c r="B5056">
        <v>-80.775099999999995</v>
      </c>
      <c r="C5056">
        <v>25.085930000000001</v>
      </c>
      <c r="D5056">
        <f>IF(A5056=A5055,D5055,D5055+1)</f>
        <v>13</v>
      </c>
    </row>
    <row r="5057" spans="1:4" x14ac:dyDescent="0.25">
      <c r="A5057" t="s">
        <v>15</v>
      </c>
      <c r="B5057">
        <v>-80.774320000000003</v>
      </c>
      <c r="C5057">
        <v>25.08605</v>
      </c>
      <c r="D5057">
        <f>IF(A5057=A5056,D5056,D5056+1)</f>
        <v>13</v>
      </c>
    </row>
    <row r="5058" spans="1:4" x14ac:dyDescent="0.25">
      <c r="A5058" t="s">
        <v>15</v>
      </c>
      <c r="B5058">
        <v>-80.692279999999997</v>
      </c>
      <c r="C5058">
        <v>25.08539</v>
      </c>
      <c r="D5058">
        <f>IF(A5058=A5057,D5057,D5057+1)</f>
        <v>13</v>
      </c>
    </row>
    <row r="5059" spans="1:4" x14ac:dyDescent="0.25">
      <c r="A5059" t="s">
        <v>15</v>
      </c>
      <c r="B5059">
        <v>-80.691590000000005</v>
      </c>
      <c r="C5059">
        <v>25.085920000000002</v>
      </c>
      <c r="D5059">
        <f>IF(A5059=A5058,D5058,D5058+1)</f>
        <v>13</v>
      </c>
    </row>
    <row r="5060" spans="1:4" x14ac:dyDescent="0.25">
      <c r="A5060" t="s">
        <v>15</v>
      </c>
      <c r="B5060">
        <v>-80.610789999999994</v>
      </c>
      <c r="C5060">
        <v>25.08578</v>
      </c>
      <c r="D5060">
        <f>IF(A5060=A5059,D5059,D5059+1)</f>
        <v>13</v>
      </c>
    </row>
    <row r="5061" spans="1:4" x14ac:dyDescent="0.25">
      <c r="A5061" t="s">
        <v>15</v>
      </c>
      <c r="B5061">
        <v>-80.781779999999998</v>
      </c>
      <c r="C5061">
        <v>25.085270000000001</v>
      </c>
      <c r="D5061">
        <f>IF(A5061=A5060,D5060,D5060+1)</f>
        <v>13</v>
      </c>
    </row>
    <row r="5062" spans="1:4" x14ac:dyDescent="0.25">
      <c r="A5062" t="s">
        <v>15</v>
      </c>
      <c r="B5062">
        <v>-80.780079999999998</v>
      </c>
      <c r="C5062">
        <v>25.08661</v>
      </c>
      <c r="D5062">
        <f>IF(A5062=A5061,D5061,D5061+1)</f>
        <v>13</v>
      </c>
    </row>
    <row r="5063" spans="1:4" x14ac:dyDescent="0.25">
      <c r="A5063" t="s">
        <v>15</v>
      </c>
      <c r="B5063">
        <v>-80.742559999999997</v>
      </c>
      <c r="C5063">
        <v>25.084890000000001</v>
      </c>
      <c r="D5063">
        <f>IF(A5063=A5062,D5062,D5062+1)</f>
        <v>13</v>
      </c>
    </row>
    <row r="5064" spans="1:4" x14ac:dyDescent="0.25">
      <c r="A5064" t="s">
        <v>15</v>
      </c>
      <c r="B5064">
        <v>-80.743750000000006</v>
      </c>
      <c r="C5064">
        <v>25.085470000000001</v>
      </c>
      <c r="D5064">
        <f>IF(A5064=A5063,D5063,D5063+1)</f>
        <v>13</v>
      </c>
    </row>
    <row r="5065" spans="1:4" x14ac:dyDescent="0.25">
      <c r="A5065" t="s">
        <v>15</v>
      </c>
      <c r="B5065">
        <v>-80.74194</v>
      </c>
      <c r="C5065">
        <v>25.085599999999999</v>
      </c>
      <c r="D5065">
        <f>IF(A5065=A5064,D5064,D5064+1)</f>
        <v>13</v>
      </c>
    </row>
    <row r="5066" spans="1:4" x14ac:dyDescent="0.25">
      <c r="A5066" t="s">
        <v>15</v>
      </c>
      <c r="B5066">
        <v>-80.743120000000005</v>
      </c>
      <c r="C5066">
        <v>25.085789999999999</v>
      </c>
      <c r="D5066">
        <f>IF(A5066=A5065,D5065,D5065+1)</f>
        <v>13</v>
      </c>
    </row>
    <row r="5067" spans="1:4" x14ac:dyDescent="0.25">
      <c r="A5067" t="s">
        <v>15</v>
      </c>
      <c r="B5067">
        <v>-80.743099999999998</v>
      </c>
      <c r="C5067">
        <v>25.087510000000002</v>
      </c>
      <c r="D5067">
        <f>IF(A5067=A5066,D5066,D5066+1)</f>
        <v>13</v>
      </c>
    </row>
    <row r="5068" spans="1:4" x14ac:dyDescent="0.25">
      <c r="A5068" t="s">
        <v>15</v>
      </c>
      <c r="B5068">
        <v>-80.672309999999996</v>
      </c>
      <c r="C5068">
        <v>25.084790000000002</v>
      </c>
      <c r="D5068">
        <f>IF(A5068=A5067,D5067,D5067+1)</f>
        <v>13</v>
      </c>
    </row>
    <row r="5069" spans="1:4" x14ac:dyDescent="0.25">
      <c r="A5069" t="s">
        <v>15</v>
      </c>
      <c r="B5069">
        <v>-80.671779999999998</v>
      </c>
      <c r="C5069">
        <v>25.088329999999999</v>
      </c>
      <c r="D5069">
        <f>IF(A5069=A5068,D5068,D5068+1)</f>
        <v>13</v>
      </c>
    </row>
    <row r="5070" spans="1:4" x14ac:dyDescent="0.25">
      <c r="A5070" t="s">
        <v>15</v>
      </c>
      <c r="B5070">
        <v>-80.666499999999999</v>
      </c>
      <c r="C5070">
        <v>25.086780000000001</v>
      </c>
      <c r="D5070">
        <f>IF(A5070=A5069,D5069,D5069+1)</f>
        <v>13</v>
      </c>
    </row>
    <row r="5071" spans="1:4" x14ac:dyDescent="0.25">
      <c r="A5071" t="s">
        <v>15</v>
      </c>
      <c r="B5071">
        <v>-80.607919999999993</v>
      </c>
      <c r="C5071">
        <v>25.08642</v>
      </c>
      <c r="D5071">
        <f>IF(A5071=A5070,D5070,D5070+1)</f>
        <v>13</v>
      </c>
    </row>
    <row r="5072" spans="1:4" x14ac:dyDescent="0.25">
      <c r="A5072" t="s">
        <v>15</v>
      </c>
      <c r="B5072">
        <v>-80.605419999999995</v>
      </c>
      <c r="C5072">
        <v>25.086500000000001</v>
      </c>
      <c r="D5072">
        <f>IF(A5072=A5071,D5071,D5071+1)</f>
        <v>13</v>
      </c>
    </row>
    <row r="5073" spans="1:4" x14ac:dyDescent="0.25">
      <c r="A5073" t="s">
        <v>15</v>
      </c>
      <c r="B5073">
        <v>-80.762820000000005</v>
      </c>
      <c r="C5073">
        <v>25.085450000000002</v>
      </c>
      <c r="D5073">
        <f>IF(A5073=A5072,D5072,D5072+1)</f>
        <v>13</v>
      </c>
    </row>
    <row r="5074" spans="1:4" x14ac:dyDescent="0.25">
      <c r="A5074" t="s">
        <v>15</v>
      </c>
      <c r="B5074">
        <v>-80.764349999999993</v>
      </c>
      <c r="C5074">
        <v>25.086020000000001</v>
      </c>
      <c r="D5074">
        <f>IF(A5074=A5073,D5073,D5073+1)</f>
        <v>13</v>
      </c>
    </row>
    <row r="5075" spans="1:4" x14ac:dyDescent="0.25">
      <c r="A5075" t="s">
        <v>15</v>
      </c>
      <c r="B5075">
        <v>-80.763900000000007</v>
      </c>
      <c r="C5075">
        <v>25.08652</v>
      </c>
      <c r="D5075">
        <f>IF(A5075=A5074,D5074,D5074+1)</f>
        <v>13</v>
      </c>
    </row>
    <row r="5076" spans="1:4" x14ac:dyDescent="0.25">
      <c r="A5076" t="s">
        <v>15</v>
      </c>
      <c r="B5076">
        <v>-80.760670000000005</v>
      </c>
      <c r="C5076">
        <v>25.086169999999999</v>
      </c>
      <c r="D5076">
        <f>IF(A5076=A5075,D5075,D5075+1)</f>
        <v>13</v>
      </c>
    </row>
    <row r="5077" spans="1:4" x14ac:dyDescent="0.25">
      <c r="A5077" t="s">
        <v>15</v>
      </c>
      <c r="B5077">
        <v>-80.760059999999996</v>
      </c>
      <c r="C5077">
        <v>25.086349999999999</v>
      </c>
      <c r="D5077">
        <f>IF(A5077=A5076,D5076,D5076+1)</f>
        <v>13</v>
      </c>
    </row>
    <row r="5078" spans="1:4" x14ac:dyDescent="0.25">
      <c r="A5078" t="s">
        <v>15</v>
      </c>
      <c r="B5078">
        <v>-80.758719999999997</v>
      </c>
      <c r="C5078">
        <v>25.08709</v>
      </c>
      <c r="D5078">
        <f>IF(A5078=A5077,D5077,D5077+1)</f>
        <v>13</v>
      </c>
    </row>
    <row r="5079" spans="1:4" x14ac:dyDescent="0.25">
      <c r="A5079" t="s">
        <v>15</v>
      </c>
      <c r="B5079">
        <v>-80.631590000000003</v>
      </c>
      <c r="C5079">
        <v>25.086760000000002</v>
      </c>
      <c r="D5079">
        <f>IF(A5079=A5078,D5078,D5078+1)</f>
        <v>13</v>
      </c>
    </row>
    <row r="5080" spans="1:4" x14ac:dyDescent="0.25">
      <c r="A5080" t="s">
        <v>15</v>
      </c>
      <c r="B5080">
        <v>-80.768090000000001</v>
      </c>
      <c r="C5080">
        <v>25.085799999999999</v>
      </c>
      <c r="D5080">
        <f>IF(A5080=A5079,D5079,D5079+1)</f>
        <v>13</v>
      </c>
    </row>
    <row r="5081" spans="1:4" x14ac:dyDescent="0.25">
      <c r="A5081" t="s">
        <v>15</v>
      </c>
      <c r="B5081">
        <v>-80.768839999999997</v>
      </c>
      <c r="C5081">
        <v>25.0867</v>
      </c>
      <c r="D5081">
        <f>IF(A5081=A5080,D5080,D5080+1)</f>
        <v>13</v>
      </c>
    </row>
    <row r="5082" spans="1:4" x14ac:dyDescent="0.25">
      <c r="A5082" t="s">
        <v>15</v>
      </c>
      <c r="B5082">
        <v>-80.588120000000004</v>
      </c>
      <c r="C5082">
        <v>25.087879999999998</v>
      </c>
      <c r="D5082">
        <f>IF(A5082=A5081,D5081,D5081+1)</f>
        <v>13</v>
      </c>
    </row>
    <row r="5083" spans="1:4" x14ac:dyDescent="0.25">
      <c r="A5083" t="s">
        <v>15</v>
      </c>
      <c r="B5083">
        <v>-80.676130000000001</v>
      </c>
      <c r="C5083">
        <v>25.087969999999999</v>
      </c>
      <c r="D5083">
        <f>IF(A5083=A5082,D5082,D5082+1)</f>
        <v>13</v>
      </c>
    </row>
    <row r="5084" spans="1:4" x14ac:dyDescent="0.25">
      <c r="A5084" t="s">
        <v>15</v>
      </c>
      <c r="B5084">
        <v>-80.619370000000004</v>
      </c>
      <c r="C5084">
        <v>25.088830000000002</v>
      </c>
      <c r="D5084">
        <f>IF(A5084=A5083,D5083,D5083+1)</f>
        <v>13</v>
      </c>
    </row>
    <row r="5085" spans="1:4" x14ac:dyDescent="0.25">
      <c r="A5085" t="s">
        <v>15</v>
      </c>
      <c r="B5085">
        <v>-80.613079999999997</v>
      </c>
      <c r="C5085">
        <v>25.08775</v>
      </c>
      <c r="D5085">
        <f>IF(A5085=A5084,D5084,D5084+1)</f>
        <v>13</v>
      </c>
    </row>
    <row r="5086" spans="1:4" x14ac:dyDescent="0.25">
      <c r="A5086" t="s">
        <v>15</v>
      </c>
      <c r="B5086">
        <v>-80.781819999999996</v>
      </c>
      <c r="C5086">
        <v>25.08822</v>
      </c>
      <c r="D5086">
        <f>IF(A5086=A5085,D5085,D5085+1)</f>
        <v>13</v>
      </c>
    </row>
    <row r="5087" spans="1:4" x14ac:dyDescent="0.25">
      <c r="A5087" t="s">
        <v>15</v>
      </c>
      <c r="B5087">
        <v>-80.780839999999998</v>
      </c>
      <c r="C5087">
        <v>25.088360000000002</v>
      </c>
      <c r="D5087">
        <f>IF(A5087=A5086,D5086,D5086+1)</f>
        <v>13</v>
      </c>
    </row>
    <row r="5088" spans="1:4" x14ac:dyDescent="0.25">
      <c r="A5088" t="s">
        <v>15</v>
      </c>
      <c r="B5088">
        <v>-80.781840000000003</v>
      </c>
      <c r="C5088">
        <v>25.089200000000002</v>
      </c>
      <c r="D5088">
        <f>IF(A5088=A5087,D5087,D5087+1)</f>
        <v>13</v>
      </c>
    </row>
    <row r="5089" spans="1:4" x14ac:dyDescent="0.25">
      <c r="A5089" t="s">
        <v>15</v>
      </c>
      <c r="B5089">
        <v>-80.754180000000005</v>
      </c>
      <c r="C5089">
        <v>25.08793</v>
      </c>
      <c r="D5089">
        <f>IF(A5089=A5088,D5088,D5088+1)</f>
        <v>13</v>
      </c>
    </row>
    <row r="5090" spans="1:4" x14ac:dyDescent="0.25">
      <c r="A5090" t="s">
        <v>15</v>
      </c>
      <c r="B5090">
        <v>-80.75273</v>
      </c>
      <c r="C5090">
        <v>25.088049999999999</v>
      </c>
      <c r="D5090">
        <f>IF(A5090=A5089,D5089,D5089+1)</f>
        <v>13</v>
      </c>
    </row>
    <row r="5091" spans="1:4" x14ac:dyDescent="0.25">
      <c r="A5091" t="s">
        <v>15</v>
      </c>
      <c r="B5091">
        <v>-80.751530000000002</v>
      </c>
      <c r="C5091">
        <v>25.088100000000001</v>
      </c>
      <c r="D5091">
        <f>IF(A5091=A5090,D5090,D5090+1)</f>
        <v>13</v>
      </c>
    </row>
    <row r="5092" spans="1:4" x14ac:dyDescent="0.25">
      <c r="A5092" t="s">
        <v>15</v>
      </c>
      <c r="B5092">
        <v>-80.754909999999995</v>
      </c>
      <c r="C5092">
        <v>25.089690000000001</v>
      </c>
      <c r="D5092">
        <f>IF(A5092=A5091,D5091,D5091+1)</f>
        <v>13</v>
      </c>
    </row>
    <row r="5093" spans="1:4" x14ac:dyDescent="0.25">
      <c r="A5093" t="s">
        <v>15</v>
      </c>
      <c r="B5093">
        <v>-80.667199999999994</v>
      </c>
      <c r="C5093">
        <v>25.09018</v>
      </c>
      <c r="D5093">
        <f>IF(A5093=A5092,D5092,D5092+1)</f>
        <v>13</v>
      </c>
    </row>
    <row r="5094" spans="1:4" x14ac:dyDescent="0.25">
      <c r="A5094" t="s">
        <v>15</v>
      </c>
      <c r="B5094">
        <v>-80.7607</v>
      </c>
      <c r="C5094">
        <v>25.089410000000001</v>
      </c>
      <c r="D5094">
        <f>IF(A5094=A5093,D5093,D5093+1)</f>
        <v>13</v>
      </c>
    </row>
    <row r="5095" spans="1:4" x14ac:dyDescent="0.25">
      <c r="A5095" t="s">
        <v>15</v>
      </c>
      <c r="B5095">
        <v>-80.76164</v>
      </c>
      <c r="C5095">
        <v>25.089600000000001</v>
      </c>
      <c r="D5095">
        <f>IF(A5095=A5094,D5094,D5094+1)</f>
        <v>13</v>
      </c>
    </row>
    <row r="5096" spans="1:4" x14ac:dyDescent="0.25">
      <c r="A5096" t="s">
        <v>15</v>
      </c>
      <c r="B5096">
        <v>-80.770719999999997</v>
      </c>
      <c r="C5096">
        <v>25.09085</v>
      </c>
      <c r="D5096">
        <f>IF(A5096=A5095,D5095,D5095+1)</f>
        <v>13</v>
      </c>
    </row>
    <row r="5097" spans="1:4" x14ac:dyDescent="0.25">
      <c r="A5097" t="s">
        <v>15</v>
      </c>
      <c r="B5097">
        <v>-80.772180000000006</v>
      </c>
      <c r="C5097">
        <v>25.090969999999999</v>
      </c>
      <c r="D5097">
        <f>IF(A5097=A5096,D5096,D5096+1)</f>
        <v>13</v>
      </c>
    </row>
    <row r="5098" spans="1:4" x14ac:dyDescent="0.25">
      <c r="A5098" t="s">
        <v>15</v>
      </c>
      <c r="B5098">
        <v>-80.772419999999997</v>
      </c>
      <c r="C5098">
        <v>25.09178</v>
      </c>
      <c r="D5098">
        <f>IF(A5098=A5097,D5097,D5097+1)</f>
        <v>13</v>
      </c>
    </row>
    <row r="5099" spans="1:4" x14ac:dyDescent="0.25">
      <c r="A5099" t="s">
        <v>15</v>
      </c>
      <c r="B5099">
        <v>-80.766260000000003</v>
      </c>
      <c r="C5099">
        <v>25.089320000000001</v>
      </c>
      <c r="D5099">
        <f>IF(A5099=A5098,D5098,D5098+1)</f>
        <v>13</v>
      </c>
    </row>
    <row r="5100" spans="1:4" x14ac:dyDescent="0.25">
      <c r="A5100" t="s">
        <v>15</v>
      </c>
      <c r="B5100">
        <v>-80.767110000000002</v>
      </c>
      <c r="C5100">
        <v>25.090869999999999</v>
      </c>
      <c r="D5100">
        <f>IF(A5100=A5099,D5099,D5099+1)</f>
        <v>13</v>
      </c>
    </row>
    <row r="5101" spans="1:4" x14ac:dyDescent="0.25">
      <c r="A5101" t="s">
        <v>15</v>
      </c>
      <c r="B5101">
        <v>-80.747349999999997</v>
      </c>
      <c r="C5101">
        <v>25.09075</v>
      </c>
      <c r="D5101">
        <f>IF(A5101=A5100,D5100,D5100+1)</f>
        <v>13</v>
      </c>
    </row>
    <row r="5102" spans="1:4" x14ac:dyDescent="0.25">
      <c r="A5102" t="s">
        <v>15</v>
      </c>
      <c r="B5102">
        <v>-80.602119999999999</v>
      </c>
      <c r="C5102">
        <v>25.090620000000001</v>
      </c>
      <c r="D5102">
        <f>IF(A5102=A5101,D5101,D5101+1)</f>
        <v>13</v>
      </c>
    </row>
    <row r="5103" spans="1:4" x14ac:dyDescent="0.25">
      <c r="A5103" t="s">
        <v>15</v>
      </c>
      <c r="B5103">
        <v>-80.604650000000007</v>
      </c>
      <c r="C5103">
        <v>25.090990000000001</v>
      </c>
      <c r="D5103">
        <f>IF(A5103=A5102,D5102,D5102+1)</f>
        <v>13</v>
      </c>
    </row>
    <row r="5104" spans="1:4" x14ac:dyDescent="0.25">
      <c r="A5104" t="s">
        <v>15</v>
      </c>
      <c r="B5104">
        <v>-80.689509999999999</v>
      </c>
      <c r="C5104">
        <v>25.089469999999999</v>
      </c>
      <c r="D5104">
        <f>IF(A5104=A5103,D5103,D5103+1)</f>
        <v>13</v>
      </c>
    </row>
    <row r="5105" spans="1:4" x14ac:dyDescent="0.25">
      <c r="A5105" t="s">
        <v>15</v>
      </c>
      <c r="B5105">
        <v>-80.686269999999993</v>
      </c>
      <c r="C5105">
        <v>25.09103</v>
      </c>
      <c r="D5105">
        <f>IF(A5105=A5104,D5104,D5104+1)</f>
        <v>13</v>
      </c>
    </row>
    <row r="5106" spans="1:4" x14ac:dyDescent="0.25">
      <c r="A5106" t="s">
        <v>15</v>
      </c>
      <c r="B5106">
        <v>-80.587909999999994</v>
      </c>
      <c r="C5106">
        <v>25.091930000000001</v>
      </c>
      <c r="D5106">
        <f>IF(A5106=A5105,D5105,D5105+1)</f>
        <v>13</v>
      </c>
    </row>
    <row r="5107" spans="1:4" x14ac:dyDescent="0.25">
      <c r="A5107" t="s">
        <v>15</v>
      </c>
      <c r="B5107">
        <v>-80.589100000000002</v>
      </c>
      <c r="C5107">
        <v>25.092020000000002</v>
      </c>
      <c r="D5107">
        <f>IF(A5107=A5106,D5106,D5106+1)</f>
        <v>13</v>
      </c>
    </row>
    <row r="5108" spans="1:4" x14ac:dyDescent="0.25">
      <c r="A5108" t="s">
        <v>15</v>
      </c>
      <c r="B5108">
        <v>-80.675910000000002</v>
      </c>
      <c r="C5108">
        <v>25.092310000000001</v>
      </c>
      <c r="D5108">
        <f>IF(A5108=A5107,D5107,D5107+1)</f>
        <v>13</v>
      </c>
    </row>
    <row r="5109" spans="1:4" x14ac:dyDescent="0.25">
      <c r="A5109" t="s">
        <v>15</v>
      </c>
      <c r="B5109">
        <v>-80.627539999999996</v>
      </c>
      <c r="C5109">
        <v>25.092669999999998</v>
      </c>
      <c r="D5109">
        <f>IF(A5109=A5108,D5108,D5108+1)</f>
        <v>13</v>
      </c>
    </row>
    <row r="5110" spans="1:4" x14ac:dyDescent="0.25">
      <c r="A5110" t="s">
        <v>15</v>
      </c>
      <c r="B5110">
        <v>-80.773939999999996</v>
      </c>
      <c r="C5110">
        <v>25.09151</v>
      </c>
      <c r="D5110">
        <f>IF(A5110=A5109,D5109,D5109+1)</f>
        <v>13</v>
      </c>
    </row>
    <row r="5111" spans="1:4" x14ac:dyDescent="0.25">
      <c r="A5111" t="s">
        <v>15</v>
      </c>
      <c r="B5111">
        <v>-80.775210000000001</v>
      </c>
      <c r="C5111">
        <v>25.09271</v>
      </c>
      <c r="D5111">
        <f>IF(A5111=A5110,D5110,D5110+1)</f>
        <v>13</v>
      </c>
    </row>
    <row r="5112" spans="1:4" x14ac:dyDescent="0.25">
      <c r="A5112" t="s">
        <v>15</v>
      </c>
      <c r="B5112">
        <v>-80.775970000000001</v>
      </c>
      <c r="C5112">
        <v>25.09318</v>
      </c>
      <c r="D5112">
        <f>IF(A5112=A5111,D5111,D5111+1)</f>
        <v>13</v>
      </c>
    </row>
    <row r="5113" spans="1:4" x14ac:dyDescent="0.25">
      <c r="A5113" t="s">
        <v>15</v>
      </c>
      <c r="B5113">
        <v>-80.761049999999997</v>
      </c>
      <c r="C5113">
        <v>25.092169999999999</v>
      </c>
      <c r="D5113">
        <f>IF(A5113=A5112,D5112,D5112+1)</f>
        <v>13</v>
      </c>
    </row>
    <row r="5114" spans="1:4" x14ac:dyDescent="0.25">
      <c r="A5114" t="s">
        <v>15</v>
      </c>
      <c r="B5114">
        <v>-80.760069999999999</v>
      </c>
      <c r="C5114">
        <v>25.09272</v>
      </c>
      <c r="D5114">
        <f>IF(A5114=A5113,D5113,D5113+1)</f>
        <v>13</v>
      </c>
    </row>
    <row r="5115" spans="1:4" x14ac:dyDescent="0.25">
      <c r="A5115" t="s">
        <v>15</v>
      </c>
      <c r="B5115">
        <v>-80.759249999999994</v>
      </c>
      <c r="C5115">
        <v>25.093509999999998</v>
      </c>
      <c r="D5115">
        <f>IF(A5115=A5114,D5114,D5114+1)</f>
        <v>13</v>
      </c>
    </row>
    <row r="5116" spans="1:4" x14ac:dyDescent="0.25">
      <c r="A5116" t="s">
        <v>15</v>
      </c>
      <c r="B5116">
        <v>-80.759619999999998</v>
      </c>
      <c r="C5116">
        <v>25.094999999999999</v>
      </c>
      <c r="D5116">
        <f>IF(A5116=A5115,D5115,D5115+1)</f>
        <v>13</v>
      </c>
    </row>
    <row r="5117" spans="1:4" x14ac:dyDescent="0.25">
      <c r="A5117" t="s">
        <v>15</v>
      </c>
      <c r="B5117">
        <v>-80.754289999999997</v>
      </c>
      <c r="C5117">
        <v>25.09168</v>
      </c>
      <c r="D5117">
        <f>IF(A5117=A5116,D5116,D5116+1)</f>
        <v>13</v>
      </c>
    </row>
    <row r="5118" spans="1:4" x14ac:dyDescent="0.25">
      <c r="A5118" t="s">
        <v>15</v>
      </c>
      <c r="B5118">
        <v>-80.591419999999999</v>
      </c>
      <c r="C5118">
        <v>25.092559999999999</v>
      </c>
      <c r="D5118">
        <f>IF(A5118=A5117,D5117,D5117+1)</f>
        <v>13</v>
      </c>
    </row>
    <row r="5119" spans="1:4" x14ac:dyDescent="0.25">
      <c r="A5119" t="s">
        <v>15</v>
      </c>
      <c r="B5119">
        <v>-80.594369999999998</v>
      </c>
      <c r="C5119">
        <v>25.093669999999999</v>
      </c>
      <c r="D5119">
        <f>IF(A5119=A5118,D5118,D5118+1)</f>
        <v>13</v>
      </c>
    </row>
    <row r="5120" spans="1:4" x14ac:dyDescent="0.25">
      <c r="A5120" t="s">
        <v>15</v>
      </c>
      <c r="B5120">
        <v>-80.592849999999999</v>
      </c>
      <c r="C5120">
        <v>25.094629999999999</v>
      </c>
      <c r="D5120">
        <f>IF(A5120=A5119,D5119,D5119+1)</f>
        <v>13</v>
      </c>
    </row>
    <row r="5121" spans="1:4" x14ac:dyDescent="0.25">
      <c r="A5121" t="s">
        <v>15</v>
      </c>
      <c r="B5121">
        <v>-80.74597</v>
      </c>
      <c r="C5121">
        <v>25.092829999999999</v>
      </c>
      <c r="D5121">
        <f>IF(A5121=A5120,D5120,D5120+1)</f>
        <v>13</v>
      </c>
    </row>
    <row r="5122" spans="1:4" x14ac:dyDescent="0.25">
      <c r="A5122" t="s">
        <v>15</v>
      </c>
      <c r="B5122">
        <v>-80.745000000000005</v>
      </c>
      <c r="C5122">
        <v>25.094380000000001</v>
      </c>
      <c r="D5122">
        <f>IF(A5122=A5121,D5121,D5121+1)</f>
        <v>13</v>
      </c>
    </row>
    <row r="5123" spans="1:4" x14ac:dyDescent="0.25">
      <c r="A5123" t="s">
        <v>15</v>
      </c>
      <c r="B5123">
        <v>-80.77955</v>
      </c>
      <c r="C5123">
        <v>25.093579999999999</v>
      </c>
      <c r="D5123">
        <f>IF(A5123=A5122,D5122,D5122+1)</f>
        <v>13</v>
      </c>
    </row>
    <row r="5124" spans="1:4" x14ac:dyDescent="0.25">
      <c r="A5124" t="s">
        <v>15</v>
      </c>
      <c r="B5124">
        <v>-80.781469999999999</v>
      </c>
      <c r="C5124">
        <v>25.095220000000001</v>
      </c>
      <c r="D5124">
        <f>IF(A5124=A5123,D5123,D5123+1)</f>
        <v>13</v>
      </c>
    </row>
    <row r="5125" spans="1:4" x14ac:dyDescent="0.25">
      <c r="A5125" t="s">
        <v>15</v>
      </c>
      <c r="B5125">
        <v>-80.780330000000006</v>
      </c>
      <c r="C5125">
        <v>25.09572</v>
      </c>
      <c r="D5125">
        <f>IF(A5125=A5124,D5124,D5124+1)</f>
        <v>13</v>
      </c>
    </row>
    <row r="5126" spans="1:4" x14ac:dyDescent="0.25">
      <c r="A5126" t="s">
        <v>15</v>
      </c>
      <c r="B5126">
        <v>-80.770120000000006</v>
      </c>
      <c r="C5126">
        <v>25.093319999999999</v>
      </c>
      <c r="D5126">
        <f>IF(A5126=A5125,D5125,D5125+1)</f>
        <v>13</v>
      </c>
    </row>
    <row r="5127" spans="1:4" x14ac:dyDescent="0.25">
      <c r="A5127" t="s">
        <v>15</v>
      </c>
      <c r="B5127">
        <v>-80.768829999999994</v>
      </c>
      <c r="C5127">
        <v>25.09337</v>
      </c>
      <c r="D5127">
        <f>IF(A5127=A5126,D5126,D5126+1)</f>
        <v>13</v>
      </c>
    </row>
    <row r="5128" spans="1:4" x14ac:dyDescent="0.25">
      <c r="A5128" t="s">
        <v>15</v>
      </c>
      <c r="B5128">
        <v>-80.769170000000003</v>
      </c>
      <c r="C5128">
        <v>25.09394</v>
      </c>
      <c r="D5128">
        <f>IF(A5128=A5127,D5127,D5127+1)</f>
        <v>13</v>
      </c>
    </row>
    <row r="5129" spans="1:4" x14ac:dyDescent="0.25">
      <c r="A5129" t="s">
        <v>15</v>
      </c>
      <c r="B5129">
        <v>-80.766940000000005</v>
      </c>
      <c r="C5129">
        <v>25.09412</v>
      </c>
      <c r="D5129">
        <f>IF(A5129=A5128,D5128,D5128+1)</f>
        <v>13</v>
      </c>
    </row>
    <row r="5130" spans="1:4" x14ac:dyDescent="0.25">
      <c r="A5130" t="s">
        <v>15</v>
      </c>
      <c r="B5130">
        <v>-80.766369999999995</v>
      </c>
      <c r="C5130">
        <v>25.09479</v>
      </c>
      <c r="D5130">
        <f>IF(A5130=A5129,D5129,D5129+1)</f>
        <v>13</v>
      </c>
    </row>
    <row r="5131" spans="1:4" x14ac:dyDescent="0.25">
      <c r="A5131" t="s">
        <v>15</v>
      </c>
      <c r="B5131">
        <v>-80.766249999999999</v>
      </c>
      <c r="C5131">
        <v>25.095420000000001</v>
      </c>
      <c r="D5131">
        <f>IF(A5131=A5130,D5130,D5130+1)</f>
        <v>13</v>
      </c>
    </row>
    <row r="5132" spans="1:4" x14ac:dyDescent="0.25">
      <c r="A5132" t="s">
        <v>15</v>
      </c>
      <c r="B5132">
        <v>-80.617149999999995</v>
      </c>
      <c r="C5132">
        <v>25.094100000000001</v>
      </c>
      <c r="D5132">
        <f>IF(A5132=A5131,D5131,D5131+1)</f>
        <v>13</v>
      </c>
    </row>
    <row r="5133" spans="1:4" x14ac:dyDescent="0.25">
      <c r="A5133" t="s">
        <v>15</v>
      </c>
      <c r="B5133">
        <v>-80.614419999999996</v>
      </c>
      <c r="C5133">
        <v>25.095970000000001</v>
      </c>
      <c r="D5133">
        <f>IF(A5133=A5132,D5132,D5132+1)</f>
        <v>13</v>
      </c>
    </row>
    <row r="5134" spans="1:4" x14ac:dyDescent="0.25">
      <c r="A5134" t="s">
        <v>15</v>
      </c>
      <c r="B5134">
        <v>-80.763450000000006</v>
      </c>
      <c r="C5134">
        <v>25.095469999999999</v>
      </c>
      <c r="D5134">
        <f>IF(A5134=A5133,D5133,D5133+1)</f>
        <v>13</v>
      </c>
    </row>
    <row r="5135" spans="1:4" x14ac:dyDescent="0.25">
      <c r="A5135" t="s">
        <v>15</v>
      </c>
      <c r="B5135">
        <v>-80.774799999999999</v>
      </c>
      <c r="C5135">
        <v>25.094799999999999</v>
      </c>
      <c r="D5135">
        <f>IF(A5135=A5134,D5134,D5134+1)</f>
        <v>13</v>
      </c>
    </row>
    <row r="5136" spans="1:4" x14ac:dyDescent="0.25">
      <c r="A5136" t="s">
        <v>15</v>
      </c>
      <c r="B5136">
        <v>-80.775069999999999</v>
      </c>
      <c r="C5136">
        <v>25.09601</v>
      </c>
      <c r="D5136">
        <f>IF(A5136=A5135,D5135,D5135+1)</f>
        <v>13</v>
      </c>
    </row>
    <row r="5137" spans="1:4" x14ac:dyDescent="0.25">
      <c r="A5137" t="s">
        <v>15</v>
      </c>
      <c r="B5137">
        <v>-80.774500000000003</v>
      </c>
      <c r="C5137">
        <v>25.096979999999999</v>
      </c>
      <c r="D5137">
        <f>IF(A5137=A5136,D5136,D5136+1)</f>
        <v>13</v>
      </c>
    </row>
    <row r="5138" spans="1:4" x14ac:dyDescent="0.25">
      <c r="A5138" t="s">
        <v>15</v>
      </c>
      <c r="B5138">
        <v>-80.77413</v>
      </c>
      <c r="C5138">
        <v>25.0975</v>
      </c>
      <c r="D5138">
        <f>IF(A5138=A5137,D5137,D5137+1)</f>
        <v>13</v>
      </c>
    </row>
    <row r="5139" spans="1:4" x14ac:dyDescent="0.25">
      <c r="A5139" t="s">
        <v>15</v>
      </c>
      <c r="B5139">
        <v>-80.769900000000007</v>
      </c>
      <c r="C5139">
        <v>25.097339999999999</v>
      </c>
      <c r="D5139">
        <f>IF(A5139=A5138,D5138,D5138+1)</f>
        <v>13</v>
      </c>
    </row>
    <row r="5140" spans="1:4" x14ac:dyDescent="0.25">
      <c r="A5140" t="s">
        <v>15</v>
      </c>
      <c r="B5140">
        <v>-80.770070000000004</v>
      </c>
      <c r="C5140">
        <v>25.097670000000001</v>
      </c>
      <c r="D5140">
        <f>IF(A5140=A5139,D5139,D5139+1)</f>
        <v>13</v>
      </c>
    </row>
    <row r="5141" spans="1:4" x14ac:dyDescent="0.25">
      <c r="A5141" t="s">
        <v>15</v>
      </c>
      <c r="B5141">
        <v>-80.597340000000003</v>
      </c>
      <c r="C5141">
        <v>25.096720000000001</v>
      </c>
      <c r="D5141">
        <f>IF(A5141=A5140,D5140,D5140+1)</f>
        <v>13</v>
      </c>
    </row>
    <row r="5142" spans="1:4" x14ac:dyDescent="0.25">
      <c r="A5142" t="s">
        <v>15</v>
      </c>
      <c r="B5142">
        <v>-80.599829999999997</v>
      </c>
      <c r="C5142">
        <v>25.096959999999999</v>
      </c>
      <c r="D5142">
        <f>IF(A5142=A5141,D5141,D5141+1)</f>
        <v>13</v>
      </c>
    </row>
    <row r="5143" spans="1:4" x14ac:dyDescent="0.25">
      <c r="A5143" t="s">
        <v>15</v>
      </c>
      <c r="B5143">
        <v>-80.625550000000004</v>
      </c>
      <c r="C5143">
        <v>25.097059999999999</v>
      </c>
      <c r="D5143">
        <f>IF(A5143=A5142,D5142,D5142+1)</f>
        <v>13</v>
      </c>
    </row>
    <row r="5144" spans="1:4" x14ac:dyDescent="0.25">
      <c r="A5144" t="s">
        <v>15</v>
      </c>
      <c r="B5144">
        <v>-80.76079</v>
      </c>
      <c r="C5144">
        <v>25.095649999999999</v>
      </c>
      <c r="D5144">
        <f>IF(A5144=A5143,D5143,D5143+1)</f>
        <v>13</v>
      </c>
    </row>
    <row r="5145" spans="1:4" x14ac:dyDescent="0.25">
      <c r="A5145" t="s">
        <v>15</v>
      </c>
      <c r="B5145">
        <v>-80.760400000000004</v>
      </c>
      <c r="C5145">
        <v>25.098949999999999</v>
      </c>
      <c r="D5145">
        <f>IF(A5145=A5144,D5144,D5144+1)</f>
        <v>13</v>
      </c>
    </row>
    <row r="5146" spans="1:4" x14ac:dyDescent="0.25">
      <c r="A5146" t="s">
        <v>15</v>
      </c>
      <c r="B5146">
        <v>-80.777860000000004</v>
      </c>
      <c r="C5146">
        <v>25.09563</v>
      </c>
      <c r="D5146">
        <f>IF(A5146=A5145,D5145,D5145+1)</f>
        <v>13</v>
      </c>
    </row>
    <row r="5147" spans="1:4" x14ac:dyDescent="0.25">
      <c r="A5147" t="s">
        <v>15</v>
      </c>
      <c r="B5147">
        <v>-80.778689999999997</v>
      </c>
      <c r="C5147">
        <v>25.096710000000002</v>
      </c>
      <c r="D5147">
        <f>IF(A5147=A5146,D5146,D5146+1)</f>
        <v>13</v>
      </c>
    </row>
    <row r="5148" spans="1:4" x14ac:dyDescent="0.25">
      <c r="A5148" t="s">
        <v>15</v>
      </c>
      <c r="B5148">
        <v>-80.777109999999993</v>
      </c>
      <c r="C5148">
        <v>25.097149999999999</v>
      </c>
      <c r="D5148">
        <f>IF(A5148=A5147,D5147,D5147+1)</f>
        <v>13</v>
      </c>
    </row>
    <row r="5149" spans="1:4" x14ac:dyDescent="0.25">
      <c r="A5149" t="s">
        <v>15</v>
      </c>
      <c r="B5149">
        <v>-80.779399999999995</v>
      </c>
      <c r="C5149">
        <v>25.09723</v>
      </c>
      <c r="D5149">
        <f>IF(A5149=A5148,D5148,D5148+1)</f>
        <v>13</v>
      </c>
    </row>
    <row r="5150" spans="1:4" x14ac:dyDescent="0.25">
      <c r="A5150" t="s">
        <v>15</v>
      </c>
      <c r="B5150">
        <v>-80.780079999999998</v>
      </c>
      <c r="C5150">
        <v>25.098880000000001</v>
      </c>
      <c r="D5150">
        <f>IF(A5150=A5149,D5149,D5149+1)</f>
        <v>13</v>
      </c>
    </row>
    <row r="5151" spans="1:4" x14ac:dyDescent="0.25">
      <c r="A5151" t="s">
        <v>15</v>
      </c>
      <c r="B5151">
        <v>-80.608779999999996</v>
      </c>
      <c r="C5151">
        <v>25.096399999999999</v>
      </c>
      <c r="D5151">
        <f>IF(A5151=A5150,D5150,D5150+1)</f>
        <v>13</v>
      </c>
    </row>
    <row r="5152" spans="1:4" x14ac:dyDescent="0.25">
      <c r="A5152" t="s">
        <v>15</v>
      </c>
      <c r="B5152">
        <v>-80.6113</v>
      </c>
      <c r="C5152">
        <v>25.09788</v>
      </c>
      <c r="D5152">
        <f>IF(A5152=A5151,D5151,D5151+1)</f>
        <v>13</v>
      </c>
    </row>
    <row r="5153" spans="1:4" x14ac:dyDescent="0.25">
      <c r="A5153" t="s">
        <v>15</v>
      </c>
      <c r="B5153">
        <v>-80.609629999999996</v>
      </c>
      <c r="C5153">
        <v>25.098130000000001</v>
      </c>
      <c r="D5153">
        <f>IF(A5153=A5152,D5152,D5152+1)</f>
        <v>13</v>
      </c>
    </row>
    <row r="5154" spans="1:4" x14ac:dyDescent="0.25">
      <c r="A5154" t="s">
        <v>15</v>
      </c>
      <c r="B5154">
        <v>-80.611410000000006</v>
      </c>
      <c r="C5154">
        <v>25.09919</v>
      </c>
      <c r="D5154">
        <f>IF(A5154=A5153,D5153,D5153+1)</f>
        <v>13</v>
      </c>
    </row>
    <row r="5155" spans="1:4" x14ac:dyDescent="0.25">
      <c r="A5155" t="s">
        <v>15</v>
      </c>
      <c r="B5155">
        <v>-80.76643</v>
      </c>
      <c r="C5155">
        <v>25.097300000000001</v>
      </c>
      <c r="D5155">
        <f>IF(A5155=A5154,D5154,D5154+1)</f>
        <v>13</v>
      </c>
    </row>
    <row r="5156" spans="1:4" x14ac:dyDescent="0.25">
      <c r="A5156" t="s">
        <v>15</v>
      </c>
      <c r="B5156">
        <v>-80.765110000000007</v>
      </c>
      <c r="C5156">
        <v>25.0976</v>
      </c>
      <c r="D5156">
        <f>IF(A5156=A5155,D5155,D5155+1)</f>
        <v>13</v>
      </c>
    </row>
    <row r="5157" spans="1:4" x14ac:dyDescent="0.25">
      <c r="A5157" t="s">
        <v>15</v>
      </c>
      <c r="B5157">
        <v>-80.763180000000006</v>
      </c>
      <c r="C5157">
        <v>25.098210000000002</v>
      </c>
      <c r="D5157">
        <f>IF(A5157=A5156,D5156,D5156+1)</f>
        <v>13</v>
      </c>
    </row>
    <row r="5158" spans="1:4" x14ac:dyDescent="0.25">
      <c r="A5158" t="s">
        <v>15</v>
      </c>
      <c r="B5158">
        <v>-80.765219999999999</v>
      </c>
      <c r="C5158">
        <v>25.099019999999999</v>
      </c>
      <c r="D5158">
        <f>IF(A5158=A5157,D5157,D5157+1)</f>
        <v>13</v>
      </c>
    </row>
    <row r="5159" spans="1:4" x14ac:dyDescent="0.25">
      <c r="A5159" t="s">
        <v>15</v>
      </c>
      <c r="B5159">
        <v>-80.618459999999999</v>
      </c>
      <c r="C5159">
        <v>25.100010000000001</v>
      </c>
      <c r="D5159">
        <f>IF(A5159=A5158,D5158,D5158+1)</f>
        <v>13</v>
      </c>
    </row>
    <row r="5160" spans="1:4" x14ac:dyDescent="0.25">
      <c r="A5160" t="s">
        <v>15</v>
      </c>
      <c r="B5160">
        <v>-80.638369999999995</v>
      </c>
      <c r="C5160">
        <v>25.09937</v>
      </c>
      <c r="D5160">
        <f>IF(A5160=A5159,D5159,D5159+1)</f>
        <v>13</v>
      </c>
    </row>
    <row r="5161" spans="1:4" x14ac:dyDescent="0.25">
      <c r="A5161" t="s">
        <v>15</v>
      </c>
      <c r="B5161">
        <v>-80.639740000000003</v>
      </c>
      <c r="C5161">
        <v>25.10014</v>
      </c>
      <c r="D5161">
        <f>IF(A5161=A5160,D5160,D5160+1)</f>
        <v>13</v>
      </c>
    </row>
    <row r="5162" spans="1:4" x14ac:dyDescent="0.25">
      <c r="A5162" t="s">
        <v>15</v>
      </c>
      <c r="B5162">
        <v>-80.778059999999996</v>
      </c>
      <c r="C5162">
        <v>25.0991</v>
      </c>
      <c r="D5162">
        <f>IF(A5162=A5161,D5161,D5161+1)</f>
        <v>13</v>
      </c>
    </row>
    <row r="5163" spans="1:4" x14ac:dyDescent="0.25">
      <c r="A5163" t="s">
        <v>15</v>
      </c>
      <c r="B5163">
        <v>-80.777349999999998</v>
      </c>
      <c r="C5163">
        <v>25.099329999999998</v>
      </c>
      <c r="D5163">
        <f>IF(A5163=A5162,D5162,D5162+1)</f>
        <v>13</v>
      </c>
    </row>
    <row r="5164" spans="1:4" x14ac:dyDescent="0.25">
      <c r="A5164" t="s">
        <v>15</v>
      </c>
      <c r="B5164">
        <v>-80.776899999999998</v>
      </c>
      <c r="C5164">
        <v>25.099779999999999</v>
      </c>
      <c r="D5164">
        <f>IF(A5164=A5163,D5163,D5163+1)</f>
        <v>13</v>
      </c>
    </row>
    <row r="5165" spans="1:4" x14ac:dyDescent="0.25">
      <c r="A5165" t="s">
        <v>15</v>
      </c>
      <c r="B5165">
        <v>-80.779380000000003</v>
      </c>
      <c r="C5165">
        <v>25.100429999999999</v>
      </c>
      <c r="D5165">
        <f>IF(A5165=A5164,D5164,D5164+1)</f>
        <v>13</v>
      </c>
    </row>
    <row r="5166" spans="1:4" x14ac:dyDescent="0.25">
      <c r="A5166" t="s">
        <v>15</v>
      </c>
      <c r="B5166">
        <v>-80.778919999999999</v>
      </c>
      <c r="C5166">
        <v>25.102499999999999</v>
      </c>
      <c r="D5166">
        <f>IF(A5166=A5165,D5165,D5165+1)</f>
        <v>13</v>
      </c>
    </row>
    <row r="5167" spans="1:4" x14ac:dyDescent="0.25">
      <c r="A5167" t="s">
        <v>15</v>
      </c>
      <c r="B5167">
        <v>-80.585840000000005</v>
      </c>
      <c r="C5167">
        <v>25.099080000000001</v>
      </c>
      <c r="D5167">
        <f>IF(A5167=A5166,D5166,D5166+1)</f>
        <v>13</v>
      </c>
    </row>
    <row r="5168" spans="1:4" x14ac:dyDescent="0.25">
      <c r="A5168" t="s">
        <v>15</v>
      </c>
      <c r="B5168">
        <v>-80.584289999999996</v>
      </c>
      <c r="C5168">
        <v>25.099820000000001</v>
      </c>
      <c r="D5168">
        <f>IF(A5168=A5167,D5167,D5167+1)</f>
        <v>13</v>
      </c>
    </row>
    <row r="5169" spans="1:4" x14ac:dyDescent="0.25">
      <c r="A5169" t="s">
        <v>15</v>
      </c>
      <c r="B5169">
        <v>-80.583340000000007</v>
      </c>
      <c r="C5169">
        <v>25.100480000000001</v>
      </c>
      <c r="D5169">
        <f>IF(A5169=A5168,D5168,D5168+1)</f>
        <v>13</v>
      </c>
    </row>
    <row r="5170" spans="1:4" x14ac:dyDescent="0.25">
      <c r="A5170" t="s">
        <v>15</v>
      </c>
      <c r="B5170">
        <v>-80.585620000000006</v>
      </c>
      <c r="C5170">
        <v>25.101929999999999</v>
      </c>
      <c r="D5170">
        <f>IF(A5170=A5169,D5169,D5169+1)</f>
        <v>13</v>
      </c>
    </row>
    <row r="5171" spans="1:4" x14ac:dyDescent="0.25">
      <c r="A5171" t="s">
        <v>15</v>
      </c>
      <c r="B5171">
        <v>-80.642650000000003</v>
      </c>
      <c r="C5171">
        <v>25.100210000000001</v>
      </c>
      <c r="D5171">
        <f>IF(A5171=A5170,D5170,D5170+1)</f>
        <v>13</v>
      </c>
    </row>
    <row r="5172" spans="1:4" x14ac:dyDescent="0.25">
      <c r="A5172" t="s">
        <v>15</v>
      </c>
      <c r="B5172">
        <v>-80.774090000000001</v>
      </c>
      <c r="C5172">
        <v>25.099799999999998</v>
      </c>
      <c r="D5172">
        <f>IF(A5172=A5171,D5171,D5171+1)</f>
        <v>13</v>
      </c>
    </row>
    <row r="5173" spans="1:4" x14ac:dyDescent="0.25">
      <c r="A5173" t="s">
        <v>15</v>
      </c>
      <c r="B5173">
        <v>-80.774000000000001</v>
      </c>
      <c r="C5173">
        <v>25.102270000000001</v>
      </c>
      <c r="D5173">
        <f>IF(A5173=A5172,D5172,D5172+1)</f>
        <v>13</v>
      </c>
    </row>
    <row r="5174" spans="1:4" x14ac:dyDescent="0.25">
      <c r="A5174" t="s">
        <v>15</v>
      </c>
      <c r="B5174">
        <v>-80.627080000000007</v>
      </c>
      <c r="C5174">
        <v>25.100850000000001</v>
      </c>
      <c r="D5174">
        <f>IF(A5174=A5173,D5173,D5173+1)</f>
        <v>13</v>
      </c>
    </row>
    <row r="5175" spans="1:4" x14ac:dyDescent="0.25">
      <c r="A5175" t="s">
        <v>15</v>
      </c>
      <c r="B5175">
        <v>-80.627780000000001</v>
      </c>
      <c r="C5175">
        <v>25.102879999999999</v>
      </c>
      <c r="D5175">
        <f>IF(A5175=A5174,D5174,D5174+1)</f>
        <v>13</v>
      </c>
    </row>
    <row r="5176" spans="1:4" x14ac:dyDescent="0.25">
      <c r="A5176" t="s">
        <v>15</v>
      </c>
      <c r="B5176">
        <v>-80.577100000000002</v>
      </c>
      <c r="C5176">
        <v>25.10258</v>
      </c>
      <c r="D5176">
        <f>IF(A5176=A5175,D5175,D5175+1)</f>
        <v>13</v>
      </c>
    </row>
    <row r="5177" spans="1:4" x14ac:dyDescent="0.25">
      <c r="A5177" t="s">
        <v>15</v>
      </c>
      <c r="B5177">
        <v>-80.606920000000002</v>
      </c>
      <c r="C5177">
        <v>25.102229999999999</v>
      </c>
      <c r="D5177">
        <f>IF(A5177=A5176,D5176,D5176+1)</f>
        <v>13</v>
      </c>
    </row>
    <row r="5178" spans="1:4" x14ac:dyDescent="0.25">
      <c r="A5178" t="s">
        <v>15</v>
      </c>
      <c r="B5178">
        <v>-80.597750000000005</v>
      </c>
      <c r="C5178">
        <v>25.103280000000002</v>
      </c>
      <c r="D5178">
        <f>IF(A5178=A5177,D5177,D5177+1)</f>
        <v>13</v>
      </c>
    </row>
    <row r="5179" spans="1:4" x14ac:dyDescent="0.25">
      <c r="A5179" t="s">
        <v>15</v>
      </c>
      <c r="B5179">
        <v>-80.789599999999993</v>
      </c>
      <c r="C5179">
        <v>25.101400000000002</v>
      </c>
      <c r="D5179">
        <f>IF(A5179=A5178,D5178,D5178+1)</f>
        <v>13</v>
      </c>
    </row>
    <row r="5180" spans="1:4" x14ac:dyDescent="0.25">
      <c r="A5180" t="s">
        <v>15</v>
      </c>
      <c r="B5180">
        <v>-80.790570000000002</v>
      </c>
      <c r="C5180">
        <v>25.10162</v>
      </c>
      <c r="D5180">
        <f>IF(A5180=A5179,D5179,D5179+1)</f>
        <v>13</v>
      </c>
    </row>
    <row r="5181" spans="1:4" x14ac:dyDescent="0.25">
      <c r="A5181" t="s">
        <v>15</v>
      </c>
      <c r="B5181">
        <v>-80.791629999999998</v>
      </c>
      <c r="C5181">
        <v>25.101669999999999</v>
      </c>
      <c r="D5181">
        <f>IF(A5181=A5180,D5180,D5180+1)</f>
        <v>13</v>
      </c>
    </row>
    <row r="5182" spans="1:4" x14ac:dyDescent="0.25">
      <c r="A5182" t="s">
        <v>15</v>
      </c>
      <c r="B5182">
        <v>-80.789720000000003</v>
      </c>
      <c r="C5182">
        <v>25.102370000000001</v>
      </c>
      <c r="D5182">
        <f>IF(A5182=A5181,D5181,D5181+1)</f>
        <v>13</v>
      </c>
    </row>
    <row r="5183" spans="1:4" x14ac:dyDescent="0.25">
      <c r="A5183" t="s">
        <v>15</v>
      </c>
      <c r="B5183">
        <v>-80.791960000000003</v>
      </c>
      <c r="C5183">
        <v>25.102830000000001</v>
      </c>
      <c r="D5183">
        <f>IF(A5183=A5182,D5182,D5182+1)</f>
        <v>13</v>
      </c>
    </row>
    <row r="5184" spans="1:4" x14ac:dyDescent="0.25">
      <c r="A5184" t="s">
        <v>15</v>
      </c>
      <c r="B5184">
        <v>-80.793019999999999</v>
      </c>
      <c r="C5184">
        <v>25.102869999999999</v>
      </c>
      <c r="D5184">
        <f>IF(A5184=A5183,D5183,D5183+1)</f>
        <v>13</v>
      </c>
    </row>
    <row r="5185" spans="1:4" x14ac:dyDescent="0.25">
      <c r="A5185" t="s">
        <v>15</v>
      </c>
      <c r="B5185">
        <v>-80.792699999999996</v>
      </c>
      <c r="C5185">
        <v>25.10361</v>
      </c>
      <c r="D5185">
        <f>IF(A5185=A5184,D5184,D5184+1)</f>
        <v>13</v>
      </c>
    </row>
    <row r="5186" spans="1:4" x14ac:dyDescent="0.25">
      <c r="A5186" t="s">
        <v>15</v>
      </c>
      <c r="B5186">
        <v>-80.787400000000005</v>
      </c>
      <c r="C5186">
        <v>25.102740000000001</v>
      </c>
      <c r="D5186">
        <f>IF(A5186=A5185,D5185,D5185+1)</f>
        <v>13</v>
      </c>
    </row>
    <row r="5187" spans="1:4" x14ac:dyDescent="0.25">
      <c r="A5187" t="s">
        <v>15</v>
      </c>
      <c r="B5187">
        <v>-80.787289999999999</v>
      </c>
      <c r="C5187">
        <v>25.102779999999999</v>
      </c>
      <c r="D5187">
        <f>IF(A5187=A5186,D5186,D5186+1)</f>
        <v>13</v>
      </c>
    </row>
    <row r="5188" spans="1:4" x14ac:dyDescent="0.25">
      <c r="A5188" t="s">
        <v>15</v>
      </c>
      <c r="B5188">
        <v>-80.594949999999997</v>
      </c>
      <c r="C5188">
        <v>25.102879999999999</v>
      </c>
      <c r="D5188">
        <f>IF(A5188=A5187,D5187,D5187+1)</f>
        <v>13</v>
      </c>
    </row>
    <row r="5189" spans="1:4" x14ac:dyDescent="0.25">
      <c r="A5189" t="s">
        <v>15</v>
      </c>
      <c r="B5189">
        <v>-80.796030000000002</v>
      </c>
      <c r="C5189">
        <v>25.10247</v>
      </c>
      <c r="D5189">
        <f>IF(A5189=A5188,D5188,D5188+1)</f>
        <v>13</v>
      </c>
    </row>
    <row r="5190" spans="1:4" x14ac:dyDescent="0.25">
      <c r="A5190" t="s">
        <v>15</v>
      </c>
      <c r="B5190">
        <v>-80.795649999999995</v>
      </c>
      <c r="C5190">
        <v>25.102830000000001</v>
      </c>
      <c r="D5190">
        <f>IF(A5190=A5189,D5189,D5189+1)</f>
        <v>13</v>
      </c>
    </row>
    <row r="5191" spans="1:4" x14ac:dyDescent="0.25">
      <c r="A5191" t="s">
        <v>15</v>
      </c>
      <c r="B5191">
        <v>-80.798010000000005</v>
      </c>
      <c r="C5191">
        <v>25.103000000000002</v>
      </c>
      <c r="D5191">
        <f>IF(A5191=A5190,D5190,D5190+1)</f>
        <v>13</v>
      </c>
    </row>
    <row r="5192" spans="1:4" x14ac:dyDescent="0.25">
      <c r="A5192" t="s">
        <v>15</v>
      </c>
      <c r="B5192">
        <v>-80.79598</v>
      </c>
      <c r="C5192">
        <v>25.103000000000002</v>
      </c>
      <c r="D5192">
        <f>IF(A5192=A5191,D5191,D5191+1)</f>
        <v>13</v>
      </c>
    </row>
    <row r="5193" spans="1:4" x14ac:dyDescent="0.25">
      <c r="A5193" t="s">
        <v>15</v>
      </c>
      <c r="B5193">
        <v>-80.795720000000003</v>
      </c>
      <c r="C5193">
        <v>25.1035</v>
      </c>
      <c r="D5193">
        <f>IF(A5193=A5192,D5192,D5192+1)</f>
        <v>13</v>
      </c>
    </row>
    <row r="5194" spans="1:4" x14ac:dyDescent="0.25">
      <c r="A5194" t="s">
        <v>15</v>
      </c>
      <c r="B5194">
        <v>-80.794619999999995</v>
      </c>
      <c r="C5194">
        <v>25.10369</v>
      </c>
      <c r="D5194">
        <f>IF(A5194=A5193,D5193,D5193+1)</f>
        <v>13</v>
      </c>
    </row>
    <row r="5195" spans="1:4" x14ac:dyDescent="0.25">
      <c r="A5195" t="s">
        <v>15</v>
      </c>
      <c r="B5195">
        <v>-80.795140000000004</v>
      </c>
      <c r="C5195">
        <v>25.1037</v>
      </c>
      <c r="D5195">
        <f>IF(A5195=A5194,D5194,D5194+1)</f>
        <v>13</v>
      </c>
    </row>
    <row r="5196" spans="1:4" x14ac:dyDescent="0.25">
      <c r="A5196" t="s">
        <v>15</v>
      </c>
      <c r="B5196">
        <v>-80.795969999999997</v>
      </c>
      <c r="C5196">
        <v>25.104410000000001</v>
      </c>
      <c r="D5196">
        <f>IF(A5196=A5195,D5195,D5195+1)</f>
        <v>13</v>
      </c>
    </row>
    <row r="5197" spans="1:4" x14ac:dyDescent="0.25">
      <c r="A5197" t="s">
        <v>15</v>
      </c>
      <c r="B5197">
        <v>-80.798450000000003</v>
      </c>
      <c r="C5197">
        <v>25.104970000000002</v>
      </c>
      <c r="D5197">
        <f>IF(A5197=A5196,D5196,D5196+1)</f>
        <v>13</v>
      </c>
    </row>
    <row r="5198" spans="1:4" x14ac:dyDescent="0.25">
      <c r="A5198" t="s">
        <v>15</v>
      </c>
      <c r="B5198">
        <v>-80.795010000000005</v>
      </c>
      <c r="C5198">
        <v>25.10501</v>
      </c>
      <c r="D5198">
        <f>IF(A5198=A5197,D5197,D5197+1)</f>
        <v>13</v>
      </c>
    </row>
    <row r="5199" spans="1:4" x14ac:dyDescent="0.25">
      <c r="A5199" t="s">
        <v>15</v>
      </c>
      <c r="B5199">
        <v>-80.794340000000005</v>
      </c>
      <c r="C5199">
        <v>25.105029999999999</v>
      </c>
      <c r="D5199">
        <f>IF(A5199=A5198,D5198,D5198+1)</f>
        <v>13</v>
      </c>
    </row>
    <row r="5200" spans="1:4" x14ac:dyDescent="0.25">
      <c r="A5200" t="s">
        <v>15</v>
      </c>
      <c r="B5200">
        <v>-80.796049999999994</v>
      </c>
      <c r="C5200">
        <v>25.105239999999998</v>
      </c>
      <c r="D5200">
        <f>IF(A5200=A5199,D5199,D5199+1)</f>
        <v>13</v>
      </c>
    </row>
    <row r="5201" spans="1:4" x14ac:dyDescent="0.25">
      <c r="A5201" t="s">
        <v>15</v>
      </c>
      <c r="B5201">
        <v>-80.618350000000007</v>
      </c>
      <c r="C5201">
        <v>25.104320000000001</v>
      </c>
      <c r="D5201">
        <f>IF(A5201=A5200,D5200,D5200+1)</f>
        <v>13</v>
      </c>
    </row>
    <row r="5202" spans="1:4" x14ac:dyDescent="0.25">
      <c r="A5202" t="s">
        <v>15</v>
      </c>
      <c r="B5202">
        <v>-80.602729999999994</v>
      </c>
      <c r="C5202">
        <v>25.10351</v>
      </c>
      <c r="D5202">
        <f>IF(A5202=A5201,D5201,D5201+1)</f>
        <v>13</v>
      </c>
    </row>
    <row r="5203" spans="1:4" x14ac:dyDescent="0.25">
      <c r="A5203" t="s">
        <v>15</v>
      </c>
      <c r="B5203">
        <v>-80.602800000000002</v>
      </c>
      <c r="C5203">
        <v>25.104330000000001</v>
      </c>
      <c r="D5203">
        <f>IF(A5203=A5202,D5202,D5202+1)</f>
        <v>13</v>
      </c>
    </row>
    <row r="5204" spans="1:4" x14ac:dyDescent="0.25">
      <c r="A5204" t="s">
        <v>15</v>
      </c>
      <c r="B5204">
        <v>-80.601680000000002</v>
      </c>
      <c r="C5204">
        <v>25.10596</v>
      </c>
      <c r="D5204">
        <f>IF(A5204=A5203,D5203,D5203+1)</f>
        <v>13</v>
      </c>
    </row>
    <row r="5205" spans="1:4" x14ac:dyDescent="0.25">
      <c r="A5205" t="s">
        <v>15</v>
      </c>
      <c r="B5205">
        <v>-80.605289999999997</v>
      </c>
      <c r="C5205">
        <v>25.10528</v>
      </c>
      <c r="D5205">
        <f>IF(A5205=A5204,D5204,D5204+1)</f>
        <v>13</v>
      </c>
    </row>
    <row r="5206" spans="1:4" x14ac:dyDescent="0.25">
      <c r="A5206" t="s">
        <v>15</v>
      </c>
      <c r="B5206">
        <v>-80.628519999999995</v>
      </c>
      <c r="C5206">
        <v>25.104520000000001</v>
      </c>
      <c r="D5206">
        <f>IF(A5206=A5205,D5205,D5205+1)</f>
        <v>13</v>
      </c>
    </row>
    <row r="5207" spans="1:4" x14ac:dyDescent="0.25">
      <c r="A5207" t="s">
        <v>15</v>
      </c>
      <c r="B5207">
        <v>-80.630529999999993</v>
      </c>
      <c r="C5207">
        <v>25.106059999999999</v>
      </c>
      <c r="D5207">
        <f>IF(A5207=A5206,D5206,D5206+1)</f>
        <v>13</v>
      </c>
    </row>
    <row r="5208" spans="1:4" x14ac:dyDescent="0.25">
      <c r="A5208" t="s">
        <v>15</v>
      </c>
      <c r="B5208">
        <v>-80.629710000000003</v>
      </c>
      <c r="C5208">
        <v>25.107060000000001</v>
      </c>
      <c r="D5208">
        <f>IF(A5208=A5207,D5207,D5207+1)</f>
        <v>13</v>
      </c>
    </row>
    <row r="5209" spans="1:4" x14ac:dyDescent="0.25">
      <c r="A5209" t="s">
        <v>15</v>
      </c>
      <c r="B5209">
        <v>-80.58699</v>
      </c>
      <c r="C5209">
        <v>25.106059999999999</v>
      </c>
      <c r="D5209">
        <f>IF(A5209=A5208,D5208,D5208+1)</f>
        <v>13</v>
      </c>
    </row>
    <row r="5210" spans="1:4" x14ac:dyDescent="0.25">
      <c r="A5210" t="s">
        <v>15</v>
      </c>
      <c r="B5210">
        <v>-80.587140000000005</v>
      </c>
      <c r="C5210">
        <v>25.10772</v>
      </c>
      <c r="D5210">
        <f>IF(A5210=A5209,D5209,D5209+1)</f>
        <v>13</v>
      </c>
    </row>
    <row r="5211" spans="1:4" x14ac:dyDescent="0.25">
      <c r="A5211" t="s">
        <v>15</v>
      </c>
      <c r="B5211">
        <v>-80.788669999999996</v>
      </c>
      <c r="C5211">
        <v>25.104980000000001</v>
      </c>
      <c r="D5211">
        <f>IF(A5211=A5210,D5210,D5210+1)</f>
        <v>13</v>
      </c>
    </row>
    <row r="5212" spans="1:4" x14ac:dyDescent="0.25">
      <c r="A5212" t="s">
        <v>15</v>
      </c>
      <c r="B5212">
        <v>-80.788219999999995</v>
      </c>
      <c r="C5212">
        <v>25.105509999999999</v>
      </c>
      <c r="D5212">
        <f>IF(A5212=A5211,D5211,D5211+1)</f>
        <v>13</v>
      </c>
    </row>
    <row r="5213" spans="1:4" x14ac:dyDescent="0.25">
      <c r="A5213" t="s">
        <v>15</v>
      </c>
      <c r="B5213">
        <v>-80.785979999999995</v>
      </c>
      <c r="C5213">
        <v>25.105630000000001</v>
      </c>
      <c r="D5213">
        <f>IF(A5213=A5212,D5212,D5212+1)</f>
        <v>13</v>
      </c>
    </row>
    <row r="5214" spans="1:4" x14ac:dyDescent="0.25">
      <c r="A5214" t="s">
        <v>15</v>
      </c>
      <c r="B5214">
        <v>-80.787899999999993</v>
      </c>
      <c r="C5214">
        <v>25.106439999999999</v>
      </c>
      <c r="D5214">
        <f>IF(A5214=A5213,D5213,D5213+1)</f>
        <v>13</v>
      </c>
    </row>
    <row r="5215" spans="1:4" x14ac:dyDescent="0.25">
      <c r="A5215" t="s">
        <v>15</v>
      </c>
      <c r="B5215">
        <v>-80.784499999999994</v>
      </c>
      <c r="C5215">
        <v>25.106480000000001</v>
      </c>
      <c r="D5215">
        <f>IF(A5215=A5214,D5214,D5214+1)</f>
        <v>13</v>
      </c>
    </row>
    <row r="5216" spans="1:4" x14ac:dyDescent="0.25">
      <c r="A5216" t="s">
        <v>15</v>
      </c>
      <c r="B5216">
        <v>-80.786940000000001</v>
      </c>
      <c r="C5216">
        <v>25.106649999999998</v>
      </c>
      <c r="D5216">
        <f>IF(A5216=A5215,D5215,D5215+1)</f>
        <v>13</v>
      </c>
    </row>
    <row r="5217" spans="1:4" x14ac:dyDescent="0.25">
      <c r="A5217" t="s">
        <v>15</v>
      </c>
      <c r="B5217">
        <v>-80.786720000000003</v>
      </c>
      <c r="C5217">
        <v>25.106929999999998</v>
      </c>
      <c r="D5217">
        <f>IF(A5217=A5216,D5216,D5216+1)</f>
        <v>13</v>
      </c>
    </row>
    <row r="5218" spans="1:4" x14ac:dyDescent="0.25">
      <c r="A5218" t="s">
        <v>15</v>
      </c>
      <c r="B5218">
        <v>-80.788570000000007</v>
      </c>
      <c r="C5218">
        <v>25.10699</v>
      </c>
      <c r="D5218">
        <f>IF(A5218=A5217,D5217,D5217+1)</f>
        <v>13</v>
      </c>
    </row>
    <row r="5219" spans="1:4" x14ac:dyDescent="0.25">
      <c r="A5219" t="s">
        <v>15</v>
      </c>
      <c r="B5219">
        <v>-80.788520000000005</v>
      </c>
      <c r="C5219">
        <v>25.107320000000001</v>
      </c>
      <c r="D5219">
        <f>IF(A5219=A5218,D5218,D5218+1)</f>
        <v>13</v>
      </c>
    </row>
    <row r="5220" spans="1:4" x14ac:dyDescent="0.25">
      <c r="A5220" t="s">
        <v>15</v>
      </c>
      <c r="B5220">
        <v>-80.786050000000003</v>
      </c>
      <c r="C5220">
        <v>25.107520000000001</v>
      </c>
      <c r="D5220">
        <f>IF(A5220=A5219,D5219,D5219+1)</f>
        <v>13</v>
      </c>
    </row>
    <row r="5221" spans="1:4" x14ac:dyDescent="0.25">
      <c r="A5221" t="s">
        <v>15</v>
      </c>
      <c r="B5221">
        <v>-80.784989999999993</v>
      </c>
      <c r="C5221">
        <v>25.107559999999999</v>
      </c>
      <c r="D5221">
        <f>IF(A5221=A5220,D5220,D5220+1)</f>
        <v>13</v>
      </c>
    </row>
    <row r="5222" spans="1:4" x14ac:dyDescent="0.25">
      <c r="A5222" t="s">
        <v>15</v>
      </c>
      <c r="B5222">
        <v>-80.786270000000002</v>
      </c>
      <c r="C5222">
        <v>25.108250000000002</v>
      </c>
      <c r="D5222">
        <f>IF(A5222=A5221,D5221,D5221+1)</f>
        <v>13</v>
      </c>
    </row>
    <row r="5223" spans="1:4" x14ac:dyDescent="0.25">
      <c r="A5223" t="s">
        <v>15</v>
      </c>
      <c r="B5223">
        <v>-80.790019999999998</v>
      </c>
      <c r="C5223">
        <v>25.104949999999999</v>
      </c>
      <c r="D5223">
        <f>IF(A5223=A5222,D5222,D5222+1)</f>
        <v>13</v>
      </c>
    </row>
    <row r="5224" spans="1:4" x14ac:dyDescent="0.25">
      <c r="A5224" t="s">
        <v>15</v>
      </c>
      <c r="B5224">
        <v>-80.793189999999996</v>
      </c>
      <c r="C5224">
        <v>25.1053</v>
      </c>
      <c r="D5224">
        <f>IF(A5224=A5223,D5223,D5223+1)</f>
        <v>13</v>
      </c>
    </row>
    <row r="5225" spans="1:4" x14ac:dyDescent="0.25">
      <c r="A5225" t="s">
        <v>15</v>
      </c>
      <c r="B5225">
        <v>-80.789699999999996</v>
      </c>
      <c r="C5225">
        <v>25.105329999999999</v>
      </c>
      <c r="D5225">
        <f>IF(A5225=A5224,D5224,D5224+1)</f>
        <v>13</v>
      </c>
    </row>
    <row r="5226" spans="1:4" x14ac:dyDescent="0.25">
      <c r="A5226" t="s">
        <v>15</v>
      </c>
      <c r="B5226">
        <v>-80.790229999999994</v>
      </c>
      <c r="C5226">
        <v>25.105519999999999</v>
      </c>
      <c r="D5226">
        <f>IF(A5226=A5225,D5225,D5225+1)</f>
        <v>13</v>
      </c>
    </row>
    <row r="5227" spans="1:4" x14ac:dyDescent="0.25">
      <c r="A5227" t="s">
        <v>15</v>
      </c>
      <c r="B5227">
        <v>-80.792429999999996</v>
      </c>
      <c r="C5227">
        <v>25.106349999999999</v>
      </c>
      <c r="D5227">
        <f>IF(A5227=A5226,D5226,D5226+1)</f>
        <v>13</v>
      </c>
    </row>
    <row r="5228" spans="1:4" x14ac:dyDescent="0.25">
      <c r="A5228" t="s">
        <v>15</v>
      </c>
      <c r="B5228">
        <v>-80.794479999999993</v>
      </c>
      <c r="C5228">
        <v>25.106490000000001</v>
      </c>
      <c r="D5228">
        <f>IF(A5228=A5227,D5227,D5227+1)</f>
        <v>13</v>
      </c>
    </row>
    <row r="5229" spans="1:4" x14ac:dyDescent="0.25">
      <c r="A5229" t="s">
        <v>15</v>
      </c>
      <c r="B5229">
        <v>-80.791340000000005</v>
      </c>
      <c r="C5229">
        <v>25.106560000000002</v>
      </c>
      <c r="D5229">
        <f>IF(A5229=A5228,D5228,D5228+1)</f>
        <v>13</v>
      </c>
    </row>
    <row r="5230" spans="1:4" x14ac:dyDescent="0.25">
      <c r="A5230" t="s">
        <v>15</v>
      </c>
      <c r="B5230">
        <v>-80.791399999999996</v>
      </c>
      <c r="C5230">
        <v>25.106729999999999</v>
      </c>
      <c r="D5230">
        <f>IF(A5230=A5229,D5229,D5229+1)</f>
        <v>13</v>
      </c>
    </row>
    <row r="5231" spans="1:4" x14ac:dyDescent="0.25">
      <c r="A5231" t="s">
        <v>15</v>
      </c>
      <c r="B5231">
        <v>-80.793059999999997</v>
      </c>
      <c r="C5231">
        <v>25.107340000000001</v>
      </c>
      <c r="D5231">
        <f>IF(A5231=A5230,D5230,D5230+1)</f>
        <v>13</v>
      </c>
    </row>
    <row r="5232" spans="1:4" x14ac:dyDescent="0.25">
      <c r="A5232" t="s">
        <v>15</v>
      </c>
      <c r="B5232">
        <v>-80.790419999999997</v>
      </c>
      <c r="C5232">
        <v>25.107420000000001</v>
      </c>
      <c r="D5232">
        <f>IF(A5232=A5231,D5231,D5231+1)</f>
        <v>13</v>
      </c>
    </row>
    <row r="5233" spans="1:4" x14ac:dyDescent="0.25">
      <c r="A5233" t="s">
        <v>15</v>
      </c>
      <c r="B5233">
        <v>-80.794529999999995</v>
      </c>
      <c r="C5233">
        <v>25.107430000000001</v>
      </c>
      <c r="D5233">
        <f>IF(A5233=A5232,D5232,D5232+1)</f>
        <v>13</v>
      </c>
    </row>
    <row r="5234" spans="1:4" x14ac:dyDescent="0.25">
      <c r="A5234" t="s">
        <v>15</v>
      </c>
      <c r="B5234">
        <v>-80.789500000000004</v>
      </c>
      <c r="C5234">
        <v>25.107600000000001</v>
      </c>
      <c r="D5234">
        <f>IF(A5234=A5233,D5233,D5233+1)</f>
        <v>13</v>
      </c>
    </row>
    <row r="5235" spans="1:4" x14ac:dyDescent="0.25">
      <c r="A5235" t="s">
        <v>15</v>
      </c>
      <c r="B5235">
        <v>-80.791560000000004</v>
      </c>
      <c r="C5235">
        <v>25.1083</v>
      </c>
      <c r="D5235">
        <f>IF(A5235=A5234,D5234,D5234+1)</f>
        <v>13</v>
      </c>
    </row>
    <row r="5236" spans="1:4" x14ac:dyDescent="0.25">
      <c r="A5236" t="s">
        <v>15</v>
      </c>
      <c r="B5236">
        <v>-80.793270000000007</v>
      </c>
      <c r="C5236">
        <v>25.108419999999999</v>
      </c>
      <c r="D5236">
        <f>IF(A5236=A5235,D5235,D5235+1)</f>
        <v>13</v>
      </c>
    </row>
    <row r="5237" spans="1:4" x14ac:dyDescent="0.25">
      <c r="A5237" t="s">
        <v>15</v>
      </c>
      <c r="B5237">
        <v>-80.794309999999996</v>
      </c>
      <c r="C5237">
        <v>25.10866</v>
      </c>
      <c r="D5237">
        <f>IF(A5237=A5236,D5236,D5236+1)</f>
        <v>13</v>
      </c>
    </row>
    <row r="5238" spans="1:4" x14ac:dyDescent="0.25">
      <c r="A5238" t="s">
        <v>15</v>
      </c>
      <c r="B5238">
        <v>-80.792109999999994</v>
      </c>
      <c r="C5238">
        <v>25.10867</v>
      </c>
      <c r="D5238">
        <f>IF(A5238=A5237,D5237,D5237+1)</f>
        <v>13</v>
      </c>
    </row>
    <row r="5239" spans="1:4" x14ac:dyDescent="0.25">
      <c r="A5239" t="s">
        <v>15</v>
      </c>
      <c r="B5239">
        <v>-80.800200000000004</v>
      </c>
      <c r="C5239">
        <v>25.10596</v>
      </c>
      <c r="D5239">
        <f>IF(A5239=A5238,D5238,D5238+1)</f>
        <v>13</v>
      </c>
    </row>
    <row r="5240" spans="1:4" x14ac:dyDescent="0.25">
      <c r="A5240" t="s">
        <v>15</v>
      </c>
      <c r="B5240">
        <v>-80.796390000000002</v>
      </c>
      <c r="C5240">
        <v>25.106629999999999</v>
      </c>
      <c r="D5240">
        <f>IF(A5240=A5239,D5239,D5239+1)</f>
        <v>13</v>
      </c>
    </row>
    <row r="5241" spans="1:4" x14ac:dyDescent="0.25">
      <c r="A5241" t="s">
        <v>15</v>
      </c>
      <c r="B5241">
        <v>-80.797479999999993</v>
      </c>
      <c r="C5241">
        <v>25.106780000000001</v>
      </c>
      <c r="D5241">
        <f>IF(A5241=A5240,D5240,D5240+1)</f>
        <v>13</v>
      </c>
    </row>
    <row r="5242" spans="1:4" x14ac:dyDescent="0.25">
      <c r="A5242" t="s">
        <v>15</v>
      </c>
      <c r="B5242">
        <v>-80.799030000000002</v>
      </c>
      <c r="C5242">
        <v>25.1068</v>
      </c>
      <c r="D5242">
        <f>IF(A5242=A5241,D5241,D5241+1)</f>
        <v>13</v>
      </c>
    </row>
    <row r="5243" spans="1:4" x14ac:dyDescent="0.25">
      <c r="A5243" t="s">
        <v>15</v>
      </c>
      <c r="B5243">
        <v>-80.797849999999997</v>
      </c>
      <c r="C5243">
        <v>25.107780000000002</v>
      </c>
      <c r="D5243">
        <f>IF(A5243=A5242,D5242,D5242+1)</f>
        <v>13</v>
      </c>
    </row>
    <row r="5244" spans="1:4" x14ac:dyDescent="0.25">
      <c r="A5244" t="s">
        <v>15</v>
      </c>
      <c r="B5244">
        <v>-80.798460000000006</v>
      </c>
      <c r="C5244">
        <v>25.107790000000001</v>
      </c>
      <c r="D5244">
        <f>IF(A5244=A5243,D5243,D5243+1)</f>
        <v>13</v>
      </c>
    </row>
    <row r="5245" spans="1:4" x14ac:dyDescent="0.25">
      <c r="A5245" t="s">
        <v>15</v>
      </c>
      <c r="B5245">
        <v>-80.796940000000006</v>
      </c>
      <c r="C5245">
        <v>25.10793</v>
      </c>
      <c r="D5245">
        <f>IF(A5245=A5244,D5244,D5244+1)</f>
        <v>13</v>
      </c>
    </row>
    <row r="5246" spans="1:4" x14ac:dyDescent="0.25">
      <c r="A5246" t="s">
        <v>15</v>
      </c>
      <c r="B5246">
        <v>-80.797939999999997</v>
      </c>
      <c r="C5246">
        <v>25.108160000000002</v>
      </c>
      <c r="D5246">
        <f>IF(A5246=A5245,D5245,D5245+1)</f>
        <v>13</v>
      </c>
    </row>
    <row r="5247" spans="1:4" x14ac:dyDescent="0.25">
      <c r="A5247" t="s">
        <v>15</v>
      </c>
      <c r="B5247">
        <v>-80.811549999999997</v>
      </c>
      <c r="C5247">
        <v>25.105979999999999</v>
      </c>
      <c r="D5247">
        <f>IF(A5247=A5246,D5246,D5246+1)</f>
        <v>13</v>
      </c>
    </row>
    <row r="5248" spans="1:4" x14ac:dyDescent="0.25">
      <c r="A5248" t="s">
        <v>15</v>
      </c>
      <c r="B5248">
        <v>-80.809330000000003</v>
      </c>
      <c r="C5248">
        <v>25.10707</v>
      </c>
      <c r="D5248">
        <f>IF(A5248=A5247,D5247,D5247+1)</f>
        <v>13</v>
      </c>
    </row>
    <row r="5249" spans="1:4" x14ac:dyDescent="0.25">
      <c r="A5249" t="s">
        <v>15</v>
      </c>
      <c r="B5249">
        <v>-80.80959</v>
      </c>
      <c r="C5249">
        <v>25.107199999999999</v>
      </c>
      <c r="D5249">
        <f>IF(A5249=A5248,D5248,D5248+1)</f>
        <v>13</v>
      </c>
    </row>
    <row r="5250" spans="1:4" x14ac:dyDescent="0.25">
      <c r="A5250" t="s">
        <v>15</v>
      </c>
      <c r="B5250">
        <v>-80.811359999999993</v>
      </c>
      <c r="C5250">
        <v>25.107410000000002</v>
      </c>
      <c r="D5250">
        <f>IF(A5250=A5249,D5249,D5249+1)</f>
        <v>13</v>
      </c>
    </row>
    <row r="5251" spans="1:4" x14ac:dyDescent="0.25">
      <c r="A5251" t="s">
        <v>15</v>
      </c>
      <c r="B5251">
        <v>-80.811499999999995</v>
      </c>
      <c r="C5251">
        <v>25.107430000000001</v>
      </c>
      <c r="D5251">
        <f>IF(A5251=A5250,D5250,D5250+1)</f>
        <v>13</v>
      </c>
    </row>
    <row r="5252" spans="1:4" x14ac:dyDescent="0.25">
      <c r="A5252" t="s">
        <v>15</v>
      </c>
      <c r="B5252">
        <v>-80.8035</v>
      </c>
      <c r="C5252">
        <v>25.106570000000001</v>
      </c>
      <c r="D5252">
        <f>IF(A5252=A5251,D5251,D5251+1)</f>
        <v>13</v>
      </c>
    </row>
    <row r="5253" spans="1:4" x14ac:dyDescent="0.25">
      <c r="A5253" t="s">
        <v>15</v>
      </c>
      <c r="B5253">
        <v>-80.802369999999996</v>
      </c>
      <c r="C5253">
        <v>25.106580000000001</v>
      </c>
      <c r="D5253">
        <f>IF(A5253=A5252,D5252,D5252+1)</f>
        <v>13</v>
      </c>
    </row>
    <row r="5254" spans="1:4" x14ac:dyDescent="0.25">
      <c r="A5254" t="s">
        <v>15</v>
      </c>
      <c r="B5254">
        <v>-80.804379999999995</v>
      </c>
      <c r="C5254">
        <v>25.106680000000001</v>
      </c>
      <c r="D5254">
        <f>IF(A5254=A5253,D5253,D5253+1)</f>
        <v>13</v>
      </c>
    </row>
    <row r="5255" spans="1:4" x14ac:dyDescent="0.25">
      <c r="A5255" t="s">
        <v>15</v>
      </c>
      <c r="B5255">
        <v>-80.802580000000006</v>
      </c>
      <c r="C5255">
        <v>25.106870000000001</v>
      </c>
      <c r="D5255">
        <f>IF(A5255=A5254,D5254,D5254+1)</f>
        <v>13</v>
      </c>
    </row>
    <row r="5256" spans="1:4" x14ac:dyDescent="0.25">
      <c r="A5256" t="s">
        <v>15</v>
      </c>
      <c r="B5256">
        <v>-80.803079999999994</v>
      </c>
      <c r="C5256">
        <v>25.108560000000001</v>
      </c>
      <c r="D5256">
        <f>IF(A5256=A5255,D5255,D5255+1)</f>
        <v>13</v>
      </c>
    </row>
    <row r="5257" spans="1:4" x14ac:dyDescent="0.25">
      <c r="A5257" t="s">
        <v>15</v>
      </c>
      <c r="B5257">
        <v>-80.802379999999999</v>
      </c>
      <c r="C5257">
        <v>25.109369999999998</v>
      </c>
      <c r="D5257">
        <f>IF(A5257=A5256,D5256,D5256+1)</f>
        <v>13</v>
      </c>
    </row>
    <row r="5258" spans="1:4" x14ac:dyDescent="0.25">
      <c r="A5258" t="s">
        <v>15</v>
      </c>
      <c r="B5258">
        <v>-80.80283</v>
      </c>
      <c r="C5258">
        <v>25.109670000000001</v>
      </c>
      <c r="D5258">
        <f>IF(A5258=A5257,D5257,D5257+1)</f>
        <v>13</v>
      </c>
    </row>
    <row r="5259" spans="1:4" x14ac:dyDescent="0.25">
      <c r="A5259" t="s">
        <v>15</v>
      </c>
      <c r="B5259">
        <v>-80.592470000000006</v>
      </c>
      <c r="C5259">
        <v>25.1069</v>
      </c>
      <c r="D5259">
        <f>IF(A5259=A5258,D5258,D5258+1)</f>
        <v>13</v>
      </c>
    </row>
    <row r="5260" spans="1:4" x14ac:dyDescent="0.25">
      <c r="A5260" t="s">
        <v>15</v>
      </c>
      <c r="B5260">
        <v>-80.594629999999995</v>
      </c>
      <c r="C5260">
        <v>25.107559999999999</v>
      </c>
      <c r="D5260">
        <f>IF(A5260=A5259,D5259,D5259+1)</f>
        <v>13</v>
      </c>
    </row>
    <row r="5261" spans="1:4" x14ac:dyDescent="0.25">
      <c r="A5261" t="s">
        <v>15</v>
      </c>
      <c r="B5261">
        <v>-80.595489999999998</v>
      </c>
      <c r="C5261">
        <v>25.108609999999999</v>
      </c>
      <c r="D5261">
        <f>IF(A5261=A5260,D5260,D5260+1)</f>
        <v>13</v>
      </c>
    </row>
    <row r="5262" spans="1:4" x14ac:dyDescent="0.25">
      <c r="A5262" t="s">
        <v>15</v>
      </c>
      <c r="B5262">
        <v>-80.592219999999998</v>
      </c>
      <c r="C5262">
        <v>25.10932</v>
      </c>
      <c r="D5262">
        <f>IF(A5262=A5261,D5261,D5261+1)</f>
        <v>13</v>
      </c>
    </row>
    <row r="5263" spans="1:4" x14ac:dyDescent="0.25">
      <c r="A5263" t="s">
        <v>15</v>
      </c>
      <c r="B5263">
        <v>-80.808070000000001</v>
      </c>
      <c r="C5263">
        <v>25.10699</v>
      </c>
      <c r="D5263">
        <f>IF(A5263=A5262,D5262,D5262+1)</f>
        <v>13</v>
      </c>
    </row>
    <row r="5264" spans="1:4" x14ac:dyDescent="0.25">
      <c r="A5264" t="s">
        <v>15</v>
      </c>
      <c r="B5264">
        <v>-80.806749999999994</v>
      </c>
      <c r="C5264">
        <v>25.107199999999999</v>
      </c>
      <c r="D5264">
        <f>IF(A5264=A5263,D5263,D5263+1)</f>
        <v>13</v>
      </c>
    </row>
    <row r="5265" spans="1:4" x14ac:dyDescent="0.25">
      <c r="A5265" t="s">
        <v>15</v>
      </c>
      <c r="B5265">
        <v>-80.806870000000004</v>
      </c>
      <c r="C5265">
        <v>25.10811</v>
      </c>
      <c r="D5265">
        <f>IF(A5265=A5264,D5264,D5264+1)</f>
        <v>13</v>
      </c>
    </row>
    <row r="5266" spans="1:4" x14ac:dyDescent="0.25">
      <c r="A5266" t="s">
        <v>15</v>
      </c>
      <c r="B5266">
        <v>-80.807969999999997</v>
      </c>
      <c r="C5266">
        <v>25.108180000000001</v>
      </c>
      <c r="D5266">
        <f>IF(A5266=A5265,D5265,D5265+1)</f>
        <v>13</v>
      </c>
    </row>
    <row r="5267" spans="1:4" x14ac:dyDescent="0.25">
      <c r="A5267" t="s">
        <v>15</v>
      </c>
      <c r="B5267">
        <v>-80.808549999999997</v>
      </c>
      <c r="C5267">
        <v>25.108789999999999</v>
      </c>
      <c r="D5267">
        <f>IF(A5267=A5266,D5266,D5266+1)</f>
        <v>13</v>
      </c>
    </row>
    <row r="5268" spans="1:4" x14ac:dyDescent="0.25">
      <c r="A5268" t="s">
        <v>15</v>
      </c>
      <c r="B5268">
        <v>-80.805239999999998</v>
      </c>
      <c r="C5268">
        <v>25.10885</v>
      </c>
      <c r="D5268">
        <f>IF(A5268=A5267,D5267,D5267+1)</f>
        <v>13</v>
      </c>
    </row>
    <row r="5269" spans="1:4" x14ac:dyDescent="0.25">
      <c r="A5269" t="s">
        <v>15</v>
      </c>
      <c r="B5269">
        <v>-80.807109999999994</v>
      </c>
      <c r="C5269">
        <v>25.108920000000001</v>
      </c>
      <c r="D5269">
        <f>IF(A5269=A5268,D5268,D5268+1)</f>
        <v>13</v>
      </c>
    </row>
    <row r="5270" spans="1:4" x14ac:dyDescent="0.25">
      <c r="A5270" t="s">
        <v>15</v>
      </c>
      <c r="B5270">
        <v>-80.805409999999995</v>
      </c>
      <c r="C5270">
        <v>25.109030000000001</v>
      </c>
      <c r="D5270">
        <f>IF(A5270=A5269,D5269,D5269+1)</f>
        <v>13</v>
      </c>
    </row>
    <row r="5271" spans="1:4" x14ac:dyDescent="0.25">
      <c r="A5271" t="s">
        <v>15</v>
      </c>
      <c r="B5271">
        <v>-80.805340000000001</v>
      </c>
      <c r="C5271">
        <v>25.109069999999999</v>
      </c>
      <c r="D5271">
        <f>IF(A5271=A5270,D5270,D5270+1)</f>
        <v>13</v>
      </c>
    </row>
    <row r="5272" spans="1:4" x14ac:dyDescent="0.25">
      <c r="A5272" t="s">
        <v>15</v>
      </c>
      <c r="B5272">
        <v>-80.807259999999999</v>
      </c>
      <c r="C5272">
        <v>25.109279999999998</v>
      </c>
      <c r="D5272">
        <f>IF(A5272=A5271,D5271,D5271+1)</f>
        <v>13</v>
      </c>
    </row>
    <row r="5273" spans="1:4" x14ac:dyDescent="0.25">
      <c r="A5273" t="s">
        <v>15</v>
      </c>
      <c r="B5273">
        <v>-80.807040000000001</v>
      </c>
      <c r="C5273">
        <v>25.109300000000001</v>
      </c>
      <c r="D5273">
        <f>IF(A5273=A5272,D5272,D5272+1)</f>
        <v>13</v>
      </c>
    </row>
    <row r="5274" spans="1:4" x14ac:dyDescent="0.25">
      <c r="A5274" t="s">
        <v>15</v>
      </c>
      <c r="B5274">
        <v>-80.807069999999996</v>
      </c>
      <c r="C5274">
        <v>25.11007</v>
      </c>
      <c r="D5274">
        <f>IF(A5274=A5273,D5273,D5273+1)</f>
        <v>13</v>
      </c>
    </row>
    <row r="5275" spans="1:4" x14ac:dyDescent="0.25">
      <c r="A5275" t="s">
        <v>15</v>
      </c>
      <c r="B5275">
        <v>-80.808599999999998</v>
      </c>
      <c r="C5275">
        <v>25.110240000000001</v>
      </c>
      <c r="D5275">
        <f>IF(A5275=A5274,D5274,D5274+1)</f>
        <v>13</v>
      </c>
    </row>
    <row r="5276" spans="1:4" x14ac:dyDescent="0.25">
      <c r="A5276" t="s">
        <v>15</v>
      </c>
      <c r="B5276">
        <v>-80.807450000000003</v>
      </c>
      <c r="C5276">
        <v>25.110479999999999</v>
      </c>
      <c r="D5276">
        <f>IF(A5276=A5275,D5275,D5275+1)</f>
        <v>13</v>
      </c>
    </row>
    <row r="5277" spans="1:4" x14ac:dyDescent="0.25">
      <c r="A5277" t="s">
        <v>15</v>
      </c>
      <c r="B5277">
        <v>-80.807590000000005</v>
      </c>
      <c r="C5277">
        <v>25.110690000000002</v>
      </c>
      <c r="D5277">
        <f>IF(A5277=A5276,D5276,D5276+1)</f>
        <v>13</v>
      </c>
    </row>
    <row r="5278" spans="1:4" x14ac:dyDescent="0.25">
      <c r="A5278" t="s">
        <v>15</v>
      </c>
      <c r="B5278">
        <v>-80.628200000000007</v>
      </c>
      <c r="C5278">
        <v>25.109249999999999</v>
      </c>
      <c r="D5278">
        <f>IF(A5278=A5277,D5277,D5277+1)</f>
        <v>13</v>
      </c>
    </row>
    <row r="5279" spans="1:4" x14ac:dyDescent="0.25">
      <c r="A5279" t="s">
        <v>15</v>
      </c>
      <c r="B5279">
        <v>-80.794139999999999</v>
      </c>
      <c r="C5279">
        <v>25.110189999999999</v>
      </c>
      <c r="D5279">
        <f>IF(A5279=A5278,D5278,D5278+1)</f>
        <v>13</v>
      </c>
    </row>
    <row r="5280" spans="1:4" x14ac:dyDescent="0.25">
      <c r="A5280" t="s">
        <v>15</v>
      </c>
      <c r="B5280">
        <v>-80.79486</v>
      </c>
      <c r="C5280">
        <v>25.110469999999999</v>
      </c>
      <c r="D5280">
        <f>IF(A5280=A5279,D5279,D5279+1)</f>
        <v>13</v>
      </c>
    </row>
    <row r="5281" spans="1:4" x14ac:dyDescent="0.25">
      <c r="A5281" t="s">
        <v>15</v>
      </c>
      <c r="B5281">
        <v>-80.795330000000007</v>
      </c>
      <c r="C5281">
        <v>25.110620000000001</v>
      </c>
      <c r="D5281">
        <f>IF(A5281=A5280,D5280,D5280+1)</f>
        <v>13</v>
      </c>
    </row>
    <row r="5282" spans="1:4" x14ac:dyDescent="0.25">
      <c r="A5282" t="s">
        <v>15</v>
      </c>
      <c r="B5282">
        <v>-80.795820000000006</v>
      </c>
      <c r="C5282">
        <v>25.11131</v>
      </c>
      <c r="D5282">
        <f>IF(A5282=A5281,D5281,D5281+1)</f>
        <v>13</v>
      </c>
    </row>
    <row r="5283" spans="1:4" x14ac:dyDescent="0.25">
      <c r="A5283" t="s">
        <v>15</v>
      </c>
      <c r="B5283">
        <v>-80.795450000000002</v>
      </c>
      <c r="C5283">
        <v>25.111799999999999</v>
      </c>
      <c r="D5283">
        <f>IF(A5283=A5282,D5282,D5282+1)</f>
        <v>13</v>
      </c>
    </row>
    <row r="5284" spans="1:4" x14ac:dyDescent="0.25">
      <c r="A5284" t="s">
        <v>15</v>
      </c>
      <c r="B5284">
        <v>-80.795580000000001</v>
      </c>
      <c r="C5284">
        <v>25.112220000000001</v>
      </c>
      <c r="D5284">
        <f>IF(A5284=A5283,D5283,D5283+1)</f>
        <v>13</v>
      </c>
    </row>
    <row r="5285" spans="1:4" x14ac:dyDescent="0.25">
      <c r="A5285" t="s">
        <v>15</v>
      </c>
      <c r="B5285">
        <v>-80.622230000000002</v>
      </c>
      <c r="C5285">
        <v>25.10941</v>
      </c>
      <c r="D5285">
        <f>IF(A5285=A5284,D5284,D5284+1)</f>
        <v>13</v>
      </c>
    </row>
    <row r="5286" spans="1:4" x14ac:dyDescent="0.25">
      <c r="A5286" t="s">
        <v>15</v>
      </c>
      <c r="B5286">
        <v>-80.623310000000004</v>
      </c>
      <c r="C5286">
        <v>25.111719999999998</v>
      </c>
      <c r="D5286">
        <f>IF(A5286=A5285,D5285,D5285+1)</f>
        <v>13</v>
      </c>
    </row>
    <row r="5287" spans="1:4" x14ac:dyDescent="0.25">
      <c r="A5287" t="s">
        <v>15</v>
      </c>
      <c r="B5287">
        <v>-80.798100000000005</v>
      </c>
      <c r="C5287">
        <v>25.11</v>
      </c>
      <c r="D5287">
        <f>IF(A5287=A5286,D5286,D5286+1)</f>
        <v>13</v>
      </c>
    </row>
    <row r="5288" spans="1:4" x14ac:dyDescent="0.25">
      <c r="A5288" t="s">
        <v>15</v>
      </c>
      <c r="B5288">
        <v>-80.799030000000002</v>
      </c>
      <c r="C5288">
        <v>25.110240000000001</v>
      </c>
      <c r="D5288">
        <f>IF(A5288=A5287,D5287,D5287+1)</f>
        <v>13</v>
      </c>
    </row>
    <row r="5289" spans="1:4" x14ac:dyDescent="0.25">
      <c r="A5289" t="s">
        <v>15</v>
      </c>
      <c r="B5289">
        <v>-80.799769999999995</v>
      </c>
      <c r="C5289">
        <v>25.11035</v>
      </c>
      <c r="D5289">
        <f>IF(A5289=A5288,D5288,D5288+1)</f>
        <v>13</v>
      </c>
    </row>
    <row r="5290" spans="1:4" x14ac:dyDescent="0.25">
      <c r="A5290" t="s">
        <v>15</v>
      </c>
      <c r="B5290">
        <v>-80.799250000000001</v>
      </c>
      <c r="C5290">
        <v>25.110579999999999</v>
      </c>
      <c r="D5290">
        <f>IF(A5290=A5289,D5289,D5289+1)</f>
        <v>13</v>
      </c>
    </row>
    <row r="5291" spans="1:4" x14ac:dyDescent="0.25">
      <c r="A5291" t="s">
        <v>15</v>
      </c>
      <c r="B5291">
        <v>-80.80162</v>
      </c>
      <c r="C5291">
        <v>25.11073</v>
      </c>
      <c r="D5291">
        <f>IF(A5291=A5290,D5290,D5290+1)</f>
        <v>13</v>
      </c>
    </row>
    <row r="5292" spans="1:4" x14ac:dyDescent="0.25">
      <c r="A5292" t="s">
        <v>15</v>
      </c>
      <c r="B5292">
        <v>-80.797970000000007</v>
      </c>
      <c r="C5292">
        <v>25.110949999999999</v>
      </c>
      <c r="D5292">
        <f>IF(A5292=A5291,D5291,D5291+1)</f>
        <v>13</v>
      </c>
    </row>
    <row r="5293" spans="1:4" x14ac:dyDescent="0.25">
      <c r="A5293" t="s">
        <v>15</v>
      </c>
      <c r="B5293">
        <v>-80.799520000000001</v>
      </c>
      <c r="C5293">
        <v>25.111139999999999</v>
      </c>
      <c r="D5293">
        <f>IF(A5293=A5292,D5292,D5292+1)</f>
        <v>13</v>
      </c>
    </row>
    <row r="5294" spans="1:4" x14ac:dyDescent="0.25">
      <c r="A5294" t="s">
        <v>15</v>
      </c>
      <c r="B5294">
        <v>-80.802189999999996</v>
      </c>
      <c r="C5294">
        <v>25.111339999999998</v>
      </c>
      <c r="D5294">
        <f>IF(A5294=A5293,D5293,D5293+1)</f>
        <v>13</v>
      </c>
    </row>
    <row r="5295" spans="1:4" x14ac:dyDescent="0.25">
      <c r="A5295" t="s">
        <v>15</v>
      </c>
      <c r="B5295">
        <v>-80.798959999999994</v>
      </c>
      <c r="C5295">
        <v>25.111529999999998</v>
      </c>
      <c r="D5295">
        <f>IF(A5295=A5294,D5294,D5294+1)</f>
        <v>13</v>
      </c>
    </row>
    <row r="5296" spans="1:4" x14ac:dyDescent="0.25">
      <c r="A5296" t="s">
        <v>15</v>
      </c>
      <c r="B5296">
        <v>-80.800989999999999</v>
      </c>
      <c r="C5296">
        <v>25.11167</v>
      </c>
      <c r="D5296">
        <f>IF(A5296=A5295,D5295,D5295+1)</f>
        <v>13</v>
      </c>
    </row>
    <row r="5297" spans="1:4" x14ac:dyDescent="0.25">
      <c r="A5297" t="s">
        <v>15</v>
      </c>
      <c r="B5297">
        <v>-80.803229999999999</v>
      </c>
      <c r="C5297">
        <v>25.11187</v>
      </c>
      <c r="D5297">
        <f>IF(A5297=A5296,D5296,D5296+1)</f>
        <v>13</v>
      </c>
    </row>
    <row r="5298" spans="1:4" x14ac:dyDescent="0.25">
      <c r="A5298" t="s">
        <v>15</v>
      </c>
      <c r="B5298">
        <v>-80.803659999999994</v>
      </c>
      <c r="C5298">
        <v>25.112549999999999</v>
      </c>
      <c r="D5298">
        <f>IF(A5298=A5297,D5297,D5297+1)</f>
        <v>13</v>
      </c>
    </row>
    <row r="5299" spans="1:4" x14ac:dyDescent="0.25">
      <c r="A5299" t="s">
        <v>15</v>
      </c>
      <c r="B5299">
        <v>-80.786259999999999</v>
      </c>
      <c r="C5299">
        <v>25.109780000000001</v>
      </c>
      <c r="D5299">
        <f>IF(A5299=A5298,D5298,D5298+1)</f>
        <v>13</v>
      </c>
    </row>
    <row r="5300" spans="1:4" x14ac:dyDescent="0.25">
      <c r="A5300" t="s">
        <v>15</v>
      </c>
      <c r="B5300">
        <v>-80.787840000000003</v>
      </c>
      <c r="C5300">
        <v>25.109919999999999</v>
      </c>
      <c r="D5300">
        <f>IF(A5300=A5299,D5299,D5299+1)</f>
        <v>13</v>
      </c>
    </row>
    <row r="5301" spans="1:4" x14ac:dyDescent="0.25">
      <c r="A5301" t="s">
        <v>15</v>
      </c>
      <c r="B5301">
        <v>-80.787809999999993</v>
      </c>
      <c r="C5301">
        <v>25.110029999999998</v>
      </c>
      <c r="D5301">
        <f>IF(A5301=A5300,D5300,D5300+1)</f>
        <v>13</v>
      </c>
    </row>
    <row r="5302" spans="1:4" x14ac:dyDescent="0.25">
      <c r="A5302" t="s">
        <v>15</v>
      </c>
      <c r="B5302">
        <v>-80.785030000000006</v>
      </c>
      <c r="C5302">
        <v>25.11027</v>
      </c>
      <c r="D5302">
        <f>IF(A5302=A5301,D5301,D5301+1)</f>
        <v>13</v>
      </c>
    </row>
    <row r="5303" spans="1:4" x14ac:dyDescent="0.25">
      <c r="A5303" t="s">
        <v>15</v>
      </c>
      <c r="B5303">
        <v>-80.785349999999994</v>
      </c>
      <c r="C5303">
        <v>25.110769999999999</v>
      </c>
      <c r="D5303">
        <f>IF(A5303=A5302,D5302,D5302+1)</f>
        <v>13</v>
      </c>
    </row>
    <row r="5304" spans="1:4" x14ac:dyDescent="0.25">
      <c r="A5304" t="s">
        <v>15</v>
      </c>
      <c r="B5304">
        <v>-80.786199999999994</v>
      </c>
      <c r="C5304">
        <v>25.111260000000001</v>
      </c>
      <c r="D5304">
        <f>IF(A5304=A5303,D5303,D5303+1)</f>
        <v>13</v>
      </c>
    </row>
    <row r="5305" spans="1:4" x14ac:dyDescent="0.25">
      <c r="A5305" t="s">
        <v>15</v>
      </c>
      <c r="B5305">
        <v>-80.786090000000002</v>
      </c>
      <c r="C5305">
        <v>25.111799999999999</v>
      </c>
      <c r="D5305">
        <f>IF(A5305=A5304,D5304,D5304+1)</f>
        <v>13</v>
      </c>
    </row>
    <row r="5306" spans="1:4" x14ac:dyDescent="0.25">
      <c r="A5306" t="s">
        <v>15</v>
      </c>
      <c r="B5306">
        <v>-80.785560000000004</v>
      </c>
      <c r="C5306">
        <v>25.11242</v>
      </c>
      <c r="D5306">
        <f>IF(A5306=A5305,D5305,D5305+1)</f>
        <v>13</v>
      </c>
    </row>
    <row r="5307" spans="1:4" x14ac:dyDescent="0.25">
      <c r="A5307" t="s">
        <v>15</v>
      </c>
      <c r="B5307">
        <v>-80.78622</v>
      </c>
      <c r="C5307">
        <v>25.112870000000001</v>
      </c>
      <c r="D5307">
        <f>IF(A5307=A5306,D5306,D5306+1)</f>
        <v>13</v>
      </c>
    </row>
    <row r="5308" spans="1:4" x14ac:dyDescent="0.25">
      <c r="A5308" t="s">
        <v>15</v>
      </c>
      <c r="B5308">
        <v>-80.785430000000005</v>
      </c>
      <c r="C5308">
        <v>25.11327</v>
      </c>
      <c r="D5308">
        <f>IF(A5308=A5307,D5307,D5307+1)</f>
        <v>13</v>
      </c>
    </row>
    <row r="5309" spans="1:4" x14ac:dyDescent="0.25">
      <c r="A5309" t="s">
        <v>15</v>
      </c>
      <c r="B5309">
        <v>-80.585329999999999</v>
      </c>
      <c r="C5309">
        <v>25.110980000000001</v>
      </c>
      <c r="D5309">
        <f>IF(A5309=A5308,D5308,D5308+1)</f>
        <v>13</v>
      </c>
    </row>
    <row r="5310" spans="1:4" x14ac:dyDescent="0.25">
      <c r="A5310" t="s">
        <v>15</v>
      </c>
      <c r="B5310">
        <v>-80.609639999999999</v>
      </c>
      <c r="C5310">
        <v>25.110939999999999</v>
      </c>
      <c r="D5310">
        <f>IF(A5310=A5309,D5309,D5309+1)</f>
        <v>13</v>
      </c>
    </row>
    <row r="5311" spans="1:4" x14ac:dyDescent="0.25">
      <c r="A5311" t="s">
        <v>15</v>
      </c>
      <c r="B5311">
        <v>-80.609859999999998</v>
      </c>
      <c r="C5311">
        <v>25.112259999999999</v>
      </c>
      <c r="D5311">
        <f>IF(A5311=A5310,D5310,D5310+1)</f>
        <v>13</v>
      </c>
    </row>
    <row r="5312" spans="1:4" x14ac:dyDescent="0.25">
      <c r="A5312" t="s">
        <v>15</v>
      </c>
      <c r="B5312">
        <v>-80.789730000000006</v>
      </c>
      <c r="C5312">
        <v>25.10943</v>
      </c>
      <c r="D5312">
        <f>IF(A5312=A5311,D5311,D5311+1)</f>
        <v>13</v>
      </c>
    </row>
    <row r="5313" spans="1:4" x14ac:dyDescent="0.25">
      <c r="A5313" t="s">
        <v>15</v>
      </c>
      <c r="B5313">
        <v>-80.791910000000001</v>
      </c>
      <c r="C5313">
        <v>25.109549999999999</v>
      </c>
      <c r="D5313">
        <f>IF(A5313=A5312,D5312,D5312+1)</f>
        <v>13</v>
      </c>
    </row>
    <row r="5314" spans="1:4" x14ac:dyDescent="0.25">
      <c r="A5314" t="s">
        <v>15</v>
      </c>
      <c r="B5314">
        <v>-80.791340000000005</v>
      </c>
      <c r="C5314">
        <v>25.11007</v>
      </c>
      <c r="D5314">
        <f>IF(A5314=A5313,D5313,D5313+1)</f>
        <v>13</v>
      </c>
    </row>
    <row r="5315" spans="1:4" x14ac:dyDescent="0.25">
      <c r="A5315" t="s">
        <v>15</v>
      </c>
      <c r="B5315">
        <v>-80.791470000000004</v>
      </c>
      <c r="C5315">
        <v>25.110209999999999</v>
      </c>
      <c r="D5315">
        <f>IF(A5315=A5314,D5314,D5314+1)</f>
        <v>13</v>
      </c>
    </row>
    <row r="5316" spans="1:4" x14ac:dyDescent="0.25">
      <c r="A5316" t="s">
        <v>15</v>
      </c>
      <c r="B5316">
        <v>-80.790270000000007</v>
      </c>
      <c r="C5316">
        <v>25.11036</v>
      </c>
      <c r="D5316">
        <f>IF(A5316=A5315,D5315,D5315+1)</f>
        <v>13</v>
      </c>
    </row>
    <row r="5317" spans="1:4" x14ac:dyDescent="0.25">
      <c r="A5317" t="s">
        <v>15</v>
      </c>
      <c r="B5317">
        <v>-80.792370000000005</v>
      </c>
      <c r="C5317">
        <v>25.11225</v>
      </c>
      <c r="D5317">
        <f>IF(A5317=A5316,D5316,D5316+1)</f>
        <v>13</v>
      </c>
    </row>
    <row r="5318" spans="1:4" x14ac:dyDescent="0.25">
      <c r="A5318" t="s">
        <v>15</v>
      </c>
      <c r="B5318">
        <v>-80.792140000000003</v>
      </c>
      <c r="C5318">
        <v>25.11252</v>
      </c>
      <c r="D5318">
        <f>IF(A5318=A5317,D5317,D5317+1)</f>
        <v>13</v>
      </c>
    </row>
    <row r="5319" spans="1:4" x14ac:dyDescent="0.25">
      <c r="A5319" t="s">
        <v>15</v>
      </c>
      <c r="B5319">
        <v>-80.791499999999999</v>
      </c>
      <c r="C5319">
        <v>25.112580000000001</v>
      </c>
      <c r="D5319">
        <f>IF(A5319=A5318,D5318,D5318+1)</f>
        <v>13</v>
      </c>
    </row>
    <row r="5320" spans="1:4" x14ac:dyDescent="0.25">
      <c r="A5320" t="s">
        <v>15</v>
      </c>
      <c r="B5320">
        <v>-80.616680000000002</v>
      </c>
      <c r="C5320">
        <v>25.111550000000001</v>
      </c>
      <c r="D5320">
        <f>IF(A5320=A5319,D5319,D5319+1)</f>
        <v>13</v>
      </c>
    </row>
    <row r="5321" spans="1:4" x14ac:dyDescent="0.25">
      <c r="A5321" t="s">
        <v>15</v>
      </c>
      <c r="B5321">
        <v>-80.614739999999998</v>
      </c>
      <c r="C5321">
        <v>25.11204</v>
      </c>
      <c r="D5321">
        <f>IF(A5321=A5320,D5320,D5320+1)</f>
        <v>13</v>
      </c>
    </row>
    <row r="5322" spans="1:4" x14ac:dyDescent="0.25">
      <c r="A5322" t="s">
        <v>15</v>
      </c>
      <c r="B5322">
        <v>-80.805179999999993</v>
      </c>
      <c r="C5322">
        <v>25.111820000000002</v>
      </c>
      <c r="D5322">
        <f>IF(A5322=A5321,D5321,D5321+1)</f>
        <v>13</v>
      </c>
    </row>
    <row r="5323" spans="1:4" x14ac:dyDescent="0.25">
      <c r="A5323" t="s">
        <v>15</v>
      </c>
      <c r="B5323">
        <v>-80.805220000000006</v>
      </c>
      <c r="C5323">
        <v>25.112030000000001</v>
      </c>
      <c r="D5323">
        <f>IF(A5323=A5322,D5322,D5322+1)</f>
        <v>13</v>
      </c>
    </row>
    <row r="5324" spans="1:4" x14ac:dyDescent="0.25">
      <c r="A5324" t="s">
        <v>15</v>
      </c>
      <c r="B5324">
        <v>-80.619529999999997</v>
      </c>
      <c r="C5324">
        <v>25.110969999999998</v>
      </c>
      <c r="D5324">
        <f>IF(A5324=A5323,D5323,D5323+1)</f>
        <v>13</v>
      </c>
    </row>
    <row r="5325" spans="1:4" x14ac:dyDescent="0.25">
      <c r="A5325" t="s">
        <v>15</v>
      </c>
      <c r="B5325">
        <v>-80.620540000000005</v>
      </c>
      <c r="C5325">
        <v>25.113299999999999</v>
      </c>
      <c r="D5325">
        <f>IF(A5325=A5324,D5324,D5324+1)</f>
        <v>13</v>
      </c>
    </row>
    <row r="5326" spans="1:4" x14ac:dyDescent="0.25">
      <c r="A5326" t="s">
        <v>15</v>
      </c>
      <c r="B5326">
        <v>-80.783339999999995</v>
      </c>
      <c r="C5326">
        <v>25.11073</v>
      </c>
      <c r="D5326">
        <f>IF(A5326=A5325,D5325,D5325+1)</f>
        <v>13</v>
      </c>
    </row>
    <row r="5327" spans="1:4" x14ac:dyDescent="0.25">
      <c r="A5327" t="s">
        <v>15</v>
      </c>
      <c r="B5327">
        <v>-80.783230000000003</v>
      </c>
      <c r="C5327">
        <v>25.111730000000001</v>
      </c>
      <c r="D5327">
        <f>IF(A5327=A5326,D5326,D5326+1)</f>
        <v>13</v>
      </c>
    </row>
    <row r="5328" spans="1:4" x14ac:dyDescent="0.25">
      <c r="A5328" t="s">
        <v>15</v>
      </c>
      <c r="B5328">
        <v>-80.782979999999995</v>
      </c>
      <c r="C5328">
        <v>25.11196</v>
      </c>
      <c r="D5328">
        <f>IF(A5328=A5327,D5327,D5327+1)</f>
        <v>13</v>
      </c>
    </row>
    <row r="5329" spans="1:4" x14ac:dyDescent="0.25">
      <c r="A5329" t="s">
        <v>15</v>
      </c>
      <c r="B5329">
        <v>-80.782920000000004</v>
      </c>
      <c r="C5329">
        <v>25.11253</v>
      </c>
      <c r="D5329">
        <f>IF(A5329=A5328,D5328,D5328+1)</f>
        <v>13</v>
      </c>
    </row>
    <row r="5330" spans="1:4" x14ac:dyDescent="0.25">
      <c r="A5330" t="s">
        <v>15</v>
      </c>
      <c r="B5330">
        <v>-80.781630000000007</v>
      </c>
      <c r="C5330">
        <v>25.11279</v>
      </c>
      <c r="D5330">
        <f>IF(A5330=A5329,D5329,D5329+1)</f>
        <v>13</v>
      </c>
    </row>
    <row r="5331" spans="1:4" x14ac:dyDescent="0.25">
      <c r="A5331" t="s">
        <v>15</v>
      </c>
      <c r="B5331">
        <v>-80.783929999999998</v>
      </c>
      <c r="C5331">
        <v>25.113119999999999</v>
      </c>
      <c r="D5331">
        <f>IF(A5331=A5330,D5330,D5330+1)</f>
        <v>13</v>
      </c>
    </row>
    <row r="5332" spans="1:4" x14ac:dyDescent="0.25">
      <c r="A5332" t="s">
        <v>15</v>
      </c>
      <c r="B5332">
        <v>-80.808499999999995</v>
      </c>
      <c r="C5332">
        <v>25.111630000000002</v>
      </c>
      <c r="D5332">
        <f>IF(A5332=A5331,D5331,D5331+1)</f>
        <v>13</v>
      </c>
    </row>
    <row r="5333" spans="1:4" x14ac:dyDescent="0.25">
      <c r="A5333" t="s">
        <v>15</v>
      </c>
      <c r="B5333">
        <v>-80.808970000000002</v>
      </c>
      <c r="C5333">
        <v>25.112130000000001</v>
      </c>
      <c r="D5333">
        <f>IF(A5333=A5332,D5332,D5332+1)</f>
        <v>13</v>
      </c>
    </row>
    <row r="5334" spans="1:4" x14ac:dyDescent="0.25">
      <c r="A5334" t="s">
        <v>15</v>
      </c>
      <c r="B5334">
        <v>-80.807429999999997</v>
      </c>
      <c r="C5334">
        <v>25.112670000000001</v>
      </c>
      <c r="D5334">
        <f>IF(A5334=A5333,D5333,D5333+1)</f>
        <v>13</v>
      </c>
    </row>
    <row r="5335" spans="1:4" x14ac:dyDescent="0.25">
      <c r="A5335" t="s">
        <v>15</v>
      </c>
      <c r="B5335">
        <v>-80.807969999999997</v>
      </c>
      <c r="C5335">
        <v>25.112880000000001</v>
      </c>
      <c r="D5335">
        <f>IF(A5335=A5334,D5334,D5334+1)</f>
        <v>13</v>
      </c>
    </row>
    <row r="5336" spans="1:4" x14ac:dyDescent="0.25">
      <c r="A5336" t="s">
        <v>15</v>
      </c>
      <c r="B5336">
        <v>-80.807410000000004</v>
      </c>
      <c r="C5336">
        <v>25.11289</v>
      </c>
      <c r="D5336">
        <f>IF(A5336=A5335,D5335,D5335+1)</f>
        <v>13</v>
      </c>
    </row>
    <row r="5337" spans="1:4" x14ac:dyDescent="0.25">
      <c r="A5337" t="s">
        <v>15</v>
      </c>
      <c r="B5337">
        <v>-80.808369999999996</v>
      </c>
      <c r="C5337">
        <v>25.11383</v>
      </c>
      <c r="D5337">
        <f>IF(A5337=A5336,D5336,D5336+1)</f>
        <v>13</v>
      </c>
    </row>
    <row r="5338" spans="1:4" x14ac:dyDescent="0.25">
      <c r="A5338" t="s">
        <v>15</v>
      </c>
      <c r="B5338">
        <v>-80.808310000000006</v>
      </c>
      <c r="C5338">
        <v>25.114190000000001</v>
      </c>
      <c r="D5338">
        <f>IF(A5338=A5337,D5337,D5337+1)</f>
        <v>13</v>
      </c>
    </row>
    <row r="5339" spans="1:4" x14ac:dyDescent="0.25">
      <c r="A5339" t="s">
        <v>15</v>
      </c>
      <c r="B5339">
        <v>-80.808279999999996</v>
      </c>
      <c r="C5339">
        <v>25.11422</v>
      </c>
      <c r="D5339">
        <f>IF(A5339=A5338,D5338,D5338+1)</f>
        <v>13</v>
      </c>
    </row>
    <row r="5340" spans="1:4" x14ac:dyDescent="0.25">
      <c r="A5340" t="s">
        <v>15</v>
      </c>
      <c r="B5340">
        <v>-80.806790000000007</v>
      </c>
      <c r="C5340">
        <v>25.114550000000001</v>
      </c>
      <c r="D5340">
        <f>IF(A5340=A5339,D5339,D5339+1)</f>
        <v>13</v>
      </c>
    </row>
    <row r="5341" spans="1:4" x14ac:dyDescent="0.25">
      <c r="A5341" t="s">
        <v>15</v>
      </c>
      <c r="B5341">
        <v>-80.796629999999993</v>
      </c>
      <c r="C5341">
        <v>25.112880000000001</v>
      </c>
      <c r="D5341">
        <f>IF(A5341=A5340,D5340,D5340+1)</f>
        <v>13</v>
      </c>
    </row>
    <row r="5342" spans="1:4" x14ac:dyDescent="0.25">
      <c r="A5342" t="s">
        <v>15</v>
      </c>
      <c r="B5342">
        <v>-80.795670000000001</v>
      </c>
      <c r="C5342">
        <v>25.113409999999998</v>
      </c>
      <c r="D5342">
        <f>IF(A5342=A5341,D5341,D5341+1)</f>
        <v>13</v>
      </c>
    </row>
    <row r="5343" spans="1:4" x14ac:dyDescent="0.25">
      <c r="A5343" t="s">
        <v>15</v>
      </c>
      <c r="B5343">
        <v>-80.79504</v>
      </c>
      <c r="C5343">
        <v>25.113589999999999</v>
      </c>
      <c r="D5343">
        <f>IF(A5343=A5342,D5342,D5342+1)</f>
        <v>13</v>
      </c>
    </row>
    <row r="5344" spans="1:4" x14ac:dyDescent="0.25">
      <c r="A5344" t="s">
        <v>15</v>
      </c>
      <c r="B5344">
        <v>-80.581339999999997</v>
      </c>
      <c r="C5344">
        <v>25.11382</v>
      </c>
      <c r="D5344">
        <f>IF(A5344=A5343,D5343,D5343+1)</f>
        <v>13</v>
      </c>
    </row>
    <row r="5345" spans="1:4" x14ac:dyDescent="0.25">
      <c r="A5345" t="s">
        <v>15</v>
      </c>
      <c r="B5345">
        <v>-80.800030000000007</v>
      </c>
      <c r="C5345">
        <v>25.11224</v>
      </c>
      <c r="D5345">
        <f>IF(A5345=A5344,D5344,D5344+1)</f>
        <v>13</v>
      </c>
    </row>
    <row r="5346" spans="1:4" x14ac:dyDescent="0.25">
      <c r="A5346" t="s">
        <v>15</v>
      </c>
      <c r="B5346">
        <v>-80.799160000000001</v>
      </c>
      <c r="C5346">
        <v>25.11309</v>
      </c>
      <c r="D5346">
        <f>IF(A5346=A5345,D5345,D5345+1)</f>
        <v>13</v>
      </c>
    </row>
    <row r="5347" spans="1:4" x14ac:dyDescent="0.25">
      <c r="A5347" t="s">
        <v>15</v>
      </c>
      <c r="B5347">
        <v>-80.799329999999998</v>
      </c>
      <c r="C5347">
        <v>25.113700000000001</v>
      </c>
      <c r="D5347">
        <f>IF(A5347=A5346,D5346,D5346+1)</f>
        <v>13</v>
      </c>
    </row>
    <row r="5348" spans="1:4" x14ac:dyDescent="0.25">
      <c r="A5348" t="s">
        <v>15</v>
      </c>
      <c r="B5348">
        <v>-80.797650000000004</v>
      </c>
      <c r="C5348">
        <v>25.113849999999999</v>
      </c>
      <c r="D5348">
        <f>IF(A5348=A5347,D5347,D5347+1)</f>
        <v>13</v>
      </c>
    </row>
    <row r="5349" spans="1:4" x14ac:dyDescent="0.25">
      <c r="A5349" t="s">
        <v>15</v>
      </c>
      <c r="B5349">
        <v>-80.797709999999995</v>
      </c>
      <c r="C5349">
        <v>25.114660000000001</v>
      </c>
      <c r="D5349">
        <f>IF(A5349=A5348,D5348,D5348+1)</f>
        <v>13</v>
      </c>
    </row>
    <row r="5350" spans="1:4" x14ac:dyDescent="0.25">
      <c r="A5350" t="s">
        <v>15</v>
      </c>
      <c r="B5350">
        <v>-80.799580000000006</v>
      </c>
      <c r="C5350">
        <v>25.11478</v>
      </c>
      <c r="D5350">
        <f>IF(A5350=A5349,D5349,D5349+1)</f>
        <v>13</v>
      </c>
    </row>
    <row r="5351" spans="1:4" x14ac:dyDescent="0.25">
      <c r="A5351" t="s">
        <v>15</v>
      </c>
      <c r="B5351">
        <v>-80.798389999999998</v>
      </c>
      <c r="C5351">
        <v>25.114789999999999</v>
      </c>
      <c r="D5351">
        <f>IF(A5351=A5350,D5350,D5350+1)</f>
        <v>13</v>
      </c>
    </row>
    <row r="5352" spans="1:4" x14ac:dyDescent="0.25">
      <c r="A5352" t="s">
        <v>15</v>
      </c>
      <c r="B5352">
        <v>-80.798150000000007</v>
      </c>
      <c r="C5352">
        <v>25.115079999999999</v>
      </c>
      <c r="D5352">
        <f>IF(A5352=A5351,D5351,D5351+1)</f>
        <v>13</v>
      </c>
    </row>
    <row r="5353" spans="1:4" x14ac:dyDescent="0.25">
      <c r="A5353" t="s">
        <v>15</v>
      </c>
      <c r="B5353">
        <v>-80.588939999999994</v>
      </c>
      <c r="C5353">
        <v>25.114529999999998</v>
      </c>
      <c r="D5353">
        <f>IF(A5353=A5352,D5352,D5352+1)</f>
        <v>13</v>
      </c>
    </row>
    <row r="5354" spans="1:4" x14ac:dyDescent="0.25">
      <c r="A5354" t="s">
        <v>15</v>
      </c>
      <c r="B5354">
        <v>-80.589579999999998</v>
      </c>
      <c r="C5354">
        <v>25.115749999999998</v>
      </c>
      <c r="D5354">
        <f>IF(A5354=A5353,D5353,D5353+1)</f>
        <v>13</v>
      </c>
    </row>
    <row r="5355" spans="1:4" x14ac:dyDescent="0.25">
      <c r="A5355" t="s">
        <v>15</v>
      </c>
      <c r="B5355">
        <v>-80.788749999999993</v>
      </c>
      <c r="C5355">
        <v>25.112349999999999</v>
      </c>
      <c r="D5355">
        <f>IF(A5355=A5354,D5354,D5354+1)</f>
        <v>13</v>
      </c>
    </row>
    <row r="5356" spans="1:4" x14ac:dyDescent="0.25">
      <c r="A5356" t="s">
        <v>15</v>
      </c>
      <c r="B5356">
        <v>-80.788809999999998</v>
      </c>
      <c r="C5356">
        <v>25.11309</v>
      </c>
      <c r="D5356">
        <f>IF(A5356=A5355,D5355,D5355+1)</f>
        <v>13</v>
      </c>
    </row>
    <row r="5357" spans="1:4" x14ac:dyDescent="0.25">
      <c r="A5357" t="s">
        <v>15</v>
      </c>
      <c r="B5357">
        <v>-80.787719999999993</v>
      </c>
      <c r="C5357">
        <v>25.113119999999999</v>
      </c>
      <c r="D5357">
        <f>IF(A5357=A5356,D5356,D5356+1)</f>
        <v>13</v>
      </c>
    </row>
    <row r="5358" spans="1:4" x14ac:dyDescent="0.25">
      <c r="A5358" t="s">
        <v>15</v>
      </c>
      <c r="B5358">
        <v>-80.812749999999994</v>
      </c>
      <c r="C5358">
        <v>25.113679999999999</v>
      </c>
      <c r="D5358">
        <f>IF(A5358=A5357,D5357,D5357+1)</f>
        <v>13</v>
      </c>
    </row>
    <row r="5359" spans="1:4" x14ac:dyDescent="0.25">
      <c r="A5359" t="s">
        <v>15</v>
      </c>
      <c r="B5359">
        <v>-80.811719999999994</v>
      </c>
      <c r="C5359">
        <v>25.115200000000002</v>
      </c>
      <c r="D5359">
        <f>IF(A5359=A5358,D5358,D5358+1)</f>
        <v>13</v>
      </c>
    </row>
    <row r="5360" spans="1:4" x14ac:dyDescent="0.25">
      <c r="A5360" t="s">
        <v>15</v>
      </c>
      <c r="B5360">
        <v>-80.810469999999995</v>
      </c>
      <c r="C5360">
        <v>25.115449999999999</v>
      </c>
      <c r="D5360">
        <f>IF(A5360=A5359,D5359,D5359+1)</f>
        <v>13</v>
      </c>
    </row>
    <row r="5361" spans="1:4" x14ac:dyDescent="0.25">
      <c r="A5361" t="s">
        <v>15</v>
      </c>
      <c r="B5361">
        <v>-80.810820000000007</v>
      </c>
      <c r="C5361">
        <v>25.115500000000001</v>
      </c>
      <c r="D5361">
        <f>IF(A5361=A5360,D5360,D5360+1)</f>
        <v>13</v>
      </c>
    </row>
    <row r="5362" spans="1:4" x14ac:dyDescent="0.25">
      <c r="A5362" t="s">
        <v>15</v>
      </c>
      <c r="B5362">
        <v>-80.810490000000001</v>
      </c>
      <c r="C5362">
        <v>25.116070000000001</v>
      </c>
      <c r="D5362">
        <f>IF(A5362=A5361,D5361,D5361+1)</f>
        <v>13</v>
      </c>
    </row>
    <row r="5363" spans="1:4" x14ac:dyDescent="0.25">
      <c r="A5363" t="s">
        <v>15</v>
      </c>
      <c r="B5363">
        <v>-80.791499999999999</v>
      </c>
      <c r="C5363">
        <v>25.11356</v>
      </c>
      <c r="D5363">
        <f>IF(A5363=A5362,D5362,D5362+1)</f>
        <v>13</v>
      </c>
    </row>
    <row r="5364" spans="1:4" x14ac:dyDescent="0.25">
      <c r="A5364" t="s">
        <v>15</v>
      </c>
      <c r="B5364">
        <v>-80.790999999999997</v>
      </c>
      <c r="C5364">
        <v>25.113579999999999</v>
      </c>
      <c r="D5364">
        <f>IF(A5364=A5363,D5363,D5363+1)</f>
        <v>13</v>
      </c>
    </row>
    <row r="5365" spans="1:4" x14ac:dyDescent="0.25">
      <c r="A5365" t="s">
        <v>15</v>
      </c>
      <c r="B5365">
        <v>-80.792349999999999</v>
      </c>
      <c r="C5365">
        <v>25.113679999999999</v>
      </c>
      <c r="D5365">
        <f>IF(A5365=A5364,D5364,D5364+1)</f>
        <v>13</v>
      </c>
    </row>
    <row r="5366" spans="1:4" x14ac:dyDescent="0.25">
      <c r="A5366" t="s">
        <v>15</v>
      </c>
      <c r="B5366">
        <v>-80.7928</v>
      </c>
      <c r="C5366">
        <v>25.113689999999998</v>
      </c>
      <c r="D5366">
        <f>IF(A5366=A5365,D5365,D5365+1)</f>
        <v>13</v>
      </c>
    </row>
    <row r="5367" spans="1:4" x14ac:dyDescent="0.25">
      <c r="A5367" t="s">
        <v>15</v>
      </c>
      <c r="B5367">
        <v>-80.792079999999999</v>
      </c>
      <c r="C5367">
        <v>25.11375</v>
      </c>
      <c r="D5367">
        <f>IF(A5367=A5366,D5366,D5366+1)</f>
        <v>13</v>
      </c>
    </row>
    <row r="5368" spans="1:4" x14ac:dyDescent="0.25">
      <c r="A5368" t="s">
        <v>15</v>
      </c>
      <c r="B5368">
        <v>-80.790940000000006</v>
      </c>
      <c r="C5368">
        <v>25.11393</v>
      </c>
      <c r="D5368">
        <f>IF(A5368=A5367,D5367,D5367+1)</f>
        <v>13</v>
      </c>
    </row>
    <row r="5369" spans="1:4" x14ac:dyDescent="0.25">
      <c r="A5369" t="s">
        <v>15</v>
      </c>
      <c r="B5369">
        <v>-80.793000000000006</v>
      </c>
      <c r="C5369">
        <v>25.114049999999999</v>
      </c>
      <c r="D5369">
        <f>IF(A5369=A5368,D5368,D5368+1)</f>
        <v>13</v>
      </c>
    </row>
    <row r="5370" spans="1:4" x14ac:dyDescent="0.25">
      <c r="A5370" t="s">
        <v>15</v>
      </c>
      <c r="B5370">
        <v>-80.792599999999993</v>
      </c>
      <c r="C5370">
        <v>25.1144</v>
      </c>
      <c r="D5370">
        <f>IF(A5370=A5369,D5369,D5369+1)</f>
        <v>13</v>
      </c>
    </row>
    <row r="5371" spans="1:4" x14ac:dyDescent="0.25">
      <c r="A5371" t="s">
        <v>15</v>
      </c>
      <c r="B5371">
        <v>-80.79025</v>
      </c>
      <c r="C5371">
        <v>25.11496</v>
      </c>
      <c r="D5371">
        <f>IF(A5371=A5370,D5370,D5370+1)</f>
        <v>13</v>
      </c>
    </row>
    <row r="5372" spans="1:4" x14ac:dyDescent="0.25">
      <c r="A5372" t="s">
        <v>15</v>
      </c>
      <c r="B5372">
        <v>-80.790769999999995</v>
      </c>
      <c r="C5372">
        <v>25.116160000000001</v>
      </c>
      <c r="D5372">
        <f>IF(A5372=A5371,D5371,D5371+1)</f>
        <v>13</v>
      </c>
    </row>
    <row r="5373" spans="1:4" x14ac:dyDescent="0.25">
      <c r="A5373" t="s">
        <v>15</v>
      </c>
      <c r="B5373">
        <v>-80.599760000000003</v>
      </c>
      <c r="C5373">
        <v>25.11523</v>
      </c>
      <c r="D5373">
        <f>IF(A5373=A5372,D5372,D5372+1)</f>
        <v>13</v>
      </c>
    </row>
    <row r="5374" spans="1:4" x14ac:dyDescent="0.25">
      <c r="A5374" t="s">
        <v>15</v>
      </c>
      <c r="B5374">
        <v>-80.801100000000005</v>
      </c>
      <c r="C5374">
        <v>25.114730000000002</v>
      </c>
      <c r="D5374">
        <f>IF(A5374=A5373,D5373,D5373+1)</f>
        <v>13</v>
      </c>
    </row>
    <row r="5375" spans="1:4" x14ac:dyDescent="0.25">
      <c r="A5375" t="s">
        <v>15</v>
      </c>
      <c r="B5375">
        <v>-80.802090000000007</v>
      </c>
      <c r="C5375">
        <v>25.115279999999998</v>
      </c>
      <c r="D5375">
        <f>IF(A5375=A5374,D5374,D5374+1)</f>
        <v>13</v>
      </c>
    </row>
    <row r="5376" spans="1:4" x14ac:dyDescent="0.25">
      <c r="A5376" t="s">
        <v>15</v>
      </c>
      <c r="B5376">
        <v>-80.802319999999995</v>
      </c>
      <c r="C5376">
        <v>25.11609</v>
      </c>
      <c r="D5376">
        <f>IF(A5376=A5375,D5375,D5375+1)</f>
        <v>13</v>
      </c>
    </row>
    <row r="5377" spans="1:4" x14ac:dyDescent="0.25">
      <c r="A5377" t="s">
        <v>15</v>
      </c>
      <c r="B5377">
        <v>-80.800929999999994</v>
      </c>
      <c r="C5377">
        <v>25.11713</v>
      </c>
      <c r="D5377">
        <f>IF(A5377=A5376,D5376,D5376+1)</f>
        <v>13</v>
      </c>
    </row>
    <row r="5378" spans="1:4" x14ac:dyDescent="0.25">
      <c r="A5378" t="s">
        <v>15</v>
      </c>
      <c r="B5378">
        <v>-80.611580000000004</v>
      </c>
      <c r="C5378">
        <v>25.11392</v>
      </c>
      <c r="D5378">
        <f>IF(A5378=A5377,D5377,D5377+1)</f>
        <v>13</v>
      </c>
    </row>
    <row r="5379" spans="1:4" x14ac:dyDescent="0.25">
      <c r="A5379" t="s">
        <v>15</v>
      </c>
      <c r="B5379">
        <v>-80.611819999999994</v>
      </c>
      <c r="C5379">
        <v>25.116589999999999</v>
      </c>
      <c r="D5379">
        <f>IF(A5379=A5378,D5378,D5378+1)</f>
        <v>13</v>
      </c>
    </row>
    <row r="5380" spans="1:4" x14ac:dyDescent="0.25">
      <c r="A5380" t="s">
        <v>15</v>
      </c>
      <c r="B5380">
        <v>-80.814930000000004</v>
      </c>
      <c r="C5380">
        <v>25.115310000000001</v>
      </c>
      <c r="D5380">
        <f>IF(A5380=A5379,D5379,D5379+1)</f>
        <v>13</v>
      </c>
    </row>
    <row r="5381" spans="1:4" x14ac:dyDescent="0.25">
      <c r="A5381" t="s">
        <v>15</v>
      </c>
      <c r="B5381">
        <v>-80.81662</v>
      </c>
      <c r="C5381">
        <v>25.115469999999998</v>
      </c>
      <c r="D5381">
        <f>IF(A5381=A5380,D5380,D5380+1)</f>
        <v>13</v>
      </c>
    </row>
    <row r="5382" spans="1:4" x14ac:dyDescent="0.25">
      <c r="A5382" t="s">
        <v>15</v>
      </c>
      <c r="B5382">
        <v>-80.815299999999993</v>
      </c>
      <c r="C5382">
        <v>25.11618</v>
      </c>
      <c r="D5382">
        <f>IF(A5382=A5381,D5381,D5381+1)</f>
        <v>13</v>
      </c>
    </row>
    <row r="5383" spans="1:4" x14ac:dyDescent="0.25">
      <c r="A5383" t="s">
        <v>15</v>
      </c>
      <c r="B5383">
        <v>-80.814850000000007</v>
      </c>
      <c r="C5383">
        <v>25.11673</v>
      </c>
      <c r="D5383">
        <f>IF(A5383=A5382,D5382,D5382+1)</f>
        <v>13</v>
      </c>
    </row>
    <row r="5384" spans="1:4" x14ac:dyDescent="0.25">
      <c r="A5384" t="s">
        <v>15</v>
      </c>
      <c r="B5384">
        <v>-80.579030000000003</v>
      </c>
      <c r="C5384">
        <v>25.115739999999999</v>
      </c>
      <c r="D5384">
        <f>IF(A5384=A5383,D5383,D5383+1)</f>
        <v>13</v>
      </c>
    </row>
    <row r="5385" spans="1:4" x14ac:dyDescent="0.25">
      <c r="A5385" t="s">
        <v>15</v>
      </c>
      <c r="B5385">
        <v>-80.579790000000003</v>
      </c>
      <c r="C5385">
        <v>25.116050000000001</v>
      </c>
      <c r="D5385">
        <f>IF(A5385=A5384,D5384,D5384+1)</f>
        <v>13</v>
      </c>
    </row>
    <row r="5386" spans="1:4" x14ac:dyDescent="0.25">
      <c r="A5386" t="s">
        <v>15</v>
      </c>
      <c r="B5386">
        <v>-80.80444</v>
      </c>
      <c r="C5386">
        <v>25.11476</v>
      </c>
      <c r="D5386">
        <f>IF(A5386=A5385,D5385,D5385+1)</f>
        <v>13</v>
      </c>
    </row>
    <row r="5387" spans="1:4" x14ac:dyDescent="0.25">
      <c r="A5387" t="s">
        <v>15</v>
      </c>
      <c r="B5387">
        <v>-80.805509999999998</v>
      </c>
      <c r="C5387">
        <v>25.115649999999999</v>
      </c>
      <c r="D5387">
        <f>IF(A5387=A5386,D5386,D5386+1)</f>
        <v>13</v>
      </c>
    </row>
    <row r="5388" spans="1:4" x14ac:dyDescent="0.25">
      <c r="A5388" t="s">
        <v>15</v>
      </c>
      <c r="B5388">
        <v>-80.804680000000005</v>
      </c>
      <c r="C5388">
        <v>25.1157</v>
      </c>
      <c r="D5388">
        <f>IF(A5388=A5387,D5387,D5387+1)</f>
        <v>13</v>
      </c>
    </row>
    <row r="5389" spans="1:4" x14ac:dyDescent="0.25">
      <c r="A5389" t="s">
        <v>15</v>
      </c>
      <c r="B5389">
        <v>-80.804900000000004</v>
      </c>
      <c r="C5389">
        <v>25.11608</v>
      </c>
      <c r="D5389">
        <f>IF(A5389=A5388,D5388,D5388+1)</f>
        <v>13</v>
      </c>
    </row>
    <row r="5390" spans="1:4" x14ac:dyDescent="0.25">
      <c r="A5390" t="s">
        <v>15</v>
      </c>
      <c r="B5390">
        <v>-80.80395</v>
      </c>
      <c r="C5390">
        <v>25.116099999999999</v>
      </c>
      <c r="D5390">
        <f>IF(A5390=A5389,D5389,D5389+1)</f>
        <v>13</v>
      </c>
    </row>
    <row r="5391" spans="1:4" x14ac:dyDescent="0.25">
      <c r="A5391" t="s">
        <v>15</v>
      </c>
      <c r="B5391">
        <v>-80.804869999999994</v>
      </c>
      <c r="C5391">
        <v>25.116520000000001</v>
      </c>
      <c r="D5391">
        <f>IF(A5391=A5390,D5390,D5390+1)</f>
        <v>13</v>
      </c>
    </row>
    <row r="5392" spans="1:4" x14ac:dyDescent="0.25">
      <c r="A5392" t="s">
        <v>15</v>
      </c>
      <c r="B5392">
        <v>-80.803569999999993</v>
      </c>
      <c r="C5392">
        <v>25.117329999999999</v>
      </c>
      <c r="D5392">
        <f>IF(A5392=A5391,D5391,D5391+1)</f>
        <v>13</v>
      </c>
    </row>
    <row r="5393" spans="1:4" x14ac:dyDescent="0.25">
      <c r="A5393" t="s">
        <v>15</v>
      </c>
      <c r="B5393">
        <v>-80.794250000000005</v>
      </c>
      <c r="C5393">
        <v>25.114840000000001</v>
      </c>
      <c r="D5393">
        <f>IF(A5393=A5392,D5392,D5392+1)</f>
        <v>13</v>
      </c>
    </row>
    <row r="5394" spans="1:4" x14ac:dyDescent="0.25">
      <c r="A5394" t="s">
        <v>15</v>
      </c>
      <c r="B5394">
        <v>-80.794060000000002</v>
      </c>
      <c r="C5394">
        <v>25.115829999999999</v>
      </c>
      <c r="D5394">
        <f>IF(A5394=A5393,D5393,D5393+1)</f>
        <v>13</v>
      </c>
    </row>
    <row r="5395" spans="1:4" x14ac:dyDescent="0.25">
      <c r="A5395" t="s">
        <v>15</v>
      </c>
      <c r="B5395">
        <v>-80.794200000000004</v>
      </c>
      <c r="C5395">
        <v>25.115860000000001</v>
      </c>
      <c r="D5395">
        <f>IF(A5395=A5394,D5394,D5394+1)</f>
        <v>13</v>
      </c>
    </row>
    <row r="5396" spans="1:4" x14ac:dyDescent="0.25">
      <c r="A5396" t="s">
        <v>15</v>
      </c>
      <c r="B5396">
        <v>-80.793899999999994</v>
      </c>
      <c r="C5396">
        <v>25.11675</v>
      </c>
      <c r="D5396">
        <f>IF(A5396=A5395,D5395,D5395+1)</f>
        <v>13</v>
      </c>
    </row>
    <row r="5397" spans="1:4" x14ac:dyDescent="0.25">
      <c r="A5397" t="s">
        <v>15</v>
      </c>
      <c r="B5397">
        <v>-80.793989999999994</v>
      </c>
      <c r="C5397">
        <v>25.117450000000002</v>
      </c>
      <c r="D5397">
        <f>IF(A5397=A5396,D5396,D5396+1)</f>
        <v>13</v>
      </c>
    </row>
    <row r="5398" spans="1:4" x14ac:dyDescent="0.25">
      <c r="A5398" t="s">
        <v>15</v>
      </c>
      <c r="B5398">
        <v>-80.793679999999995</v>
      </c>
      <c r="C5398">
        <v>25.11767</v>
      </c>
      <c r="D5398">
        <f>IF(A5398=A5397,D5397,D5397+1)</f>
        <v>13</v>
      </c>
    </row>
    <row r="5399" spans="1:4" x14ac:dyDescent="0.25">
      <c r="A5399" t="s">
        <v>15</v>
      </c>
      <c r="B5399">
        <v>-80.793719999999993</v>
      </c>
      <c r="C5399">
        <v>25.118649999999999</v>
      </c>
      <c r="D5399">
        <f>IF(A5399=A5398,D5398,D5398+1)</f>
        <v>13</v>
      </c>
    </row>
    <row r="5400" spans="1:4" x14ac:dyDescent="0.25">
      <c r="A5400" t="s">
        <v>15</v>
      </c>
      <c r="B5400">
        <v>-80.796599999999998</v>
      </c>
      <c r="C5400">
        <v>25.115130000000001</v>
      </c>
      <c r="D5400">
        <f>IF(A5400=A5399,D5399,D5399+1)</f>
        <v>13</v>
      </c>
    </row>
    <row r="5401" spans="1:4" x14ac:dyDescent="0.25">
      <c r="A5401" t="s">
        <v>15</v>
      </c>
      <c r="B5401">
        <v>-80.796499999999995</v>
      </c>
      <c r="C5401">
        <v>25.115369999999999</v>
      </c>
      <c r="D5401">
        <f>IF(A5401=A5400,D5400,D5400+1)</f>
        <v>13</v>
      </c>
    </row>
    <row r="5402" spans="1:4" x14ac:dyDescent="0.25">
      <c r="A5402" t="s">
        <v>15</v>
      </c>
      <c r="B5402">
        <v>-80.795910000000006</v>
      </c>
      <c r="C5402">
        <v>25.115939999999998</v>
      </c>
      <c r="D5402">
        <f>IF(A5402=A5401,D5401,D5401+1)</f>
        <v>13</v>
      </c>
    </row>
    <row r="5403" spans="1:4" x14ac:dyDescent="0.25">
      <c r="A5403" t="s">
        <v>15</v>
      </c>
      <c r="B5403">
        <v>-80.796520000000001</v>
      </c>
      <c r="C5403">
        <v>25.115950000000002</v>
      </c>
      <c r="D5403">
        <f>IF(A5403=A5402,D5402,D5402+1)</f>
        <v>13</v>
      </c>
    </row>
    <row r="5404" spans="1:4" x14ac:dyDescent="0.25">
      <c r="A5404" t="s">
        <v>15</v>
      </c>
      <c r="B5404">
        <v>-80.797269999999997</v>
      </c>
      <c r="C5404">
        <v>25.117439999999998</v>
      </c>
      <c r="D5404">
        <f>IF(A5404=A5403,D5403,D5403+1)</f>
        <v>13</v>
      </c>
    </row>
    <row r="5405" spans="1:4" x14ac:dyDescent="0.25">
      <c r="A5405" t="s">
        <v>15</v>
      </c>
      <c r="B5405">
        <v>-80.799099999999996</v>
      </c>
      <c r="C5405">
        <v>25.11805</v>
      </c>
      <c r="D5405">
        <f>IF(A5405=A5404,D5404,D5404+1)</f>
        <v>13</v>
      </c>
    </row>
    <row r="5406" spans="1:4" x14ac:dyDescent="0.25">
      <c r="A5406" t="s">
        <v>15</v>
      </c>
      <c r="B5406">
        <v>-80.797150000000002</v>
      </c>
      <c r="C5406">
        <v>25.118580000000001</v>
      </c>
      <c r="D5406">
        <f>IF(A5406=A5405,D5405,D5405+1)</f>
        <v>13</v>
      </c>
    </row>
    <row r="5407" spans="1:4" x14ac:dyDescent="0.25">
      <c r="A5407" t="s">
        <v>15</v>
      </c>
      <c r="B5407">
        <v>-80.799880000000002</v>
      </c>
      <c r="C5407">
        <v>25.11863</v>
      </c>
      <c r="D5407">
        <f>IF(A5407=A5406,D5406,D5406+1)</f>
        <v>13</v>
      </c>
    </row>
    <row r="5408" spans="1:4" x14ac:dyDescent="0.25">
      <c r="A5408" t="s">
        <v>15</v>
      </c>
      <c r="B5408">
        <v>-80.799419999999998</v>
      </c>
      <c r="C5408">
        <v>25.119330000000001</v>
      </c>
      <c r="D5408">
        <f>IF(A5408=A5407,D5407,D5407+1)</f>
        <v>13</v>
      </c>
    </row>
    <row r="5409" spans="1:4" x14ac:dyDescent="0.25">
      <c r="A5409" t="s">
        <v>15</v>
      </c>
      <c r="B5409">
        <v>-80.798400000000001</v>
      </c>
      <c r="C5409">
        <v>25.119949999999999</v>
      </c>
      <c r="D5409">
        <f>IF(A5409=A5408,D5408,D5408+1)</f>
        <v>13</v>
      </c>
    </row>
    <row r="5410" spans="1:4" x14ac:dyDescent="0.25">
      <c r="A5410" t="s">
        <v>15</v>
      </c>
      <c r="B5410">
        <v>-80.59254</v>
      </c>
      <c r="C5410">
        <v>25.117080000000001</v>
      </c>
      <c r="D5410">
        <f>IF(A5410=A5409,D5409,D5409+1)</f>
        <v>13</v>
      </c>
    </row>
    <row r="5411" spans="1:4" x14ac:dyDescent="0.25">
      <c r="A5411" t="s">
        <v>15</v>
      </c>
      <c r="B5411">
        <v>-80.617859999999993</v>
      </c>
      <c r="C5411">
        <v>25.116800000000001</v>
      </c>
      <c r="D5411">
        <f>IF(A5411=A5410,D5410,D5410+1)</f>
        <v>13</v>
      </c>
    </row>
    <row r="5412" spans="1:4" x14ac:dyDescent="0.25">
      <c r="A5412" t="s">
        <v>15</v>
      </c>
      <c r="B5412">
        <v>-80.606520000000003</v>
      </c>
      <c r="C5412">
        <v>25.118749999999999</v>
      </c>
      <c r="D5412">
        <f>IF(A5412=A5411,D5411,D5411+1)</f>
        <v>13</v>
      </c>
    </row>
    <row r="5413" spans="1:4" x14ac:dyDescent="0.25">
      <c r="A5413" t="s">
        <v>15</v>
      </c>
      <c r="B5413">
        <v>-80.589820000000003</v>
      </c>
      <c r="C5413">
        <v>25.117830000000001</v>
      </c>
      <c r="D5413">
        <f>IF(A5413=A5412,D5412,D5412+1)</f>
        <v>13</v>
      </c>
    </row>
    <row r="5414" spans="1:4" x14ac:dyDescent="0.25">
      <c r="A5414" t="s">
        <v>15</v>
      </c>
      <c r="B5414">
        <v>-80.589389999999995</v>
      </c>
      <c r="C5414">
        <v>25.11786</v>
      </c>
      <c r="D5414">
        <f>IF(A5414=A5413,D5413,D5413+1)</f>
        <v>13</v>
      </c>
    </row>
    <row r="5415" spans="1:4" x14ac:dyDescent="0.25">
      <c r="A5415" t="s">
        <v>15</v>
      </c>
      <c r="B5415">
        <v>-80.589849999999998</v>
      </c>
      <c r="C5415">
        <v>25.118369999999999</v>
      </c>
      <c r="D5415">
        <f>IF(A5415=A5414,D5414,D5414+1)</f>
        <v>13</v>
      </c>
    </row>
    <row r="5416" spans="1:4" x14ac:dyDescent="0.25">
      <c r="A5416" t="s">
        <v>15</v>
      </c>
      <c r="B5416">
        <v>-80.818619999999996</v>
      </c>
      <c r="C5416">
        <v>25.116720000000001</v>
      </c>
      <c r="D5416">
        <f>IF(A5416=A5415,D5415,D5415+1)</f>
        <v>13</v>
      </c>
    </row>
    <row r="5417" spans="1:4" x14ac:dyDescent="0.25">
      <c r="A5417" t="s">
        <v>15</v>
      </c>
      <c r="B5417">
        <v>-80.816980000000001</v>
      </c>
      <c r="C5417">
        <v>25.11694</v>
      </c>
      <c r="D5417">
        <f>IF(A5417=A5416,D5416,D5416+1)</f>
        <v>13</v>
      </c>
    </row>
    <row r="5418" spans="1:4" x14ac:dyDescent="0.25">
      <c r="A5418" t="s">
        <v>15</v>
      </c>
      <c r="B5418">
        <v>-80.817269999999994</v>
      </c>
      <c r="C5418">
        <v>25.117370000000001</v>
      </c>
      <c r="D5418">
        <f>IF(A5418=A5417,D5417,D5417+1)</f>
        <v>13</v>
      </c>
    </row>
    <row r="5419" spans="1:4" x14ac:dyDescent="0.25">
      <c r="A5419" t="s">
        <v>15</v>
      </c>
      <c r="B5419">
        <v>-80.818169999999995</v>
      </c>
      <c r="C5419">
        <v>25.117750000000001</v>
      </c>
      <c r="D5419">
        <f>IF(A5419=A5418,D5418,D5418+1)</f>
        <v>13</v>
      </c>
    </row>
    <row r="5420" spans="1:4" x14ac:dyDescent="0.25">
      <c r="A5420" t="s">
        <v>15</v>
      </c>
      <c r="B5420">
        <v>-80.818160000000006</v>
      </c>
      <c r="C5420">
        <v>25.117789999999999</v>
      </c>
      <c r="D5420">
        <f>IF(A5420=A5419,D5419,D5419+1)</f>
        <v>13</v>
      </c>
    </row>
    <row r="5421" spans="1:4" x14ac:dyDescent="0.25">
      <c r="A5421" t="s">
        <v>15</v>
      </c>
      <c r="B5421">
        <v>-80.816969999999998</v>
      </c>
      <c r="C5421">
        <v>25.118030000000001</v>
      </c>
      <c r="D5421">
        <f>IF(A5421=A5420,D5420,D5420+1)</f>
        <v>13</v>
      </c>
    </row>
    <row r="5422" spans="1:4" x14ac:dyDescent="0.25">
      <c r="A5422" t="s">
        <v>15</v>
      </c>
      <c r="B5422">
        <v>-80.816159999999996</v>
      </c>
      <c r="C5422">
        <v>25.118210000000001</v>
      </c>
      <c r="D5422">
        <f>IF(A5422=A5421,D5421,D5421+1)</f>
        <v>13</v>
      </c>
    </row>
    <row r="5423" spans="1:4" x14ac:dyDescent="0.25">
      <c r="A5423" t="s">
        <v>15</v>
      </c>
      <c r="B5423">
        <v>-80.816490000000002</v>
      </c>
      <c r="C5423">
        <v>25.118279999999999</v>
      </c>
      <c r="D5423">
        <f>IF(A5423=A5422,D5422,D5422+1)</f>
        <v>13</v>
      </c>
    </row>
    <row r="5424" spans="1:4" x14ac:dyDescent="0.25">
      <c r="A5424" t="s">
        <v>15</v>
      </c>
      <c r="B5424">
        <v>-80.815619999999996</v>
      </c>
      <c r="C5424">
        <v>25.118749999999999</v>
      </c>
      <c r="D5424">
        <f>IF(A5424=A5423,D5423,D5423+1)</f>
        <v>13</v>
      </c>
    </row>
    <row r="5425" spans="1:4" x14ac:dyDescent="0.25">
      <c r="A5425" t="s">
        <v>15</v>
      </c>
      <c r="B5425">
        <v>-80.817130000000006</v>
      </c>
      <c r="C5425">
        <v>25.1203</v>
      </c>
      <c r="D5425">
        <f>IF(A5425=A5424,D5424,D5424+1)</f>
        <v>13</v>
      </c>
    </row>
    <row r="5426" spans="1:4" x14ac:dyDescent="0.25">
      <c r="A5426" t="s">
        <v>15</v>
      </c>
      <c r="B5426">
        <v>-80.807469999999995</v>
      </c>
      <c r="C5426">
        <v>25.116019999999999</v>
      </c>
      <c r="D5426">
        <f>IF(A5426=A5425,D5425,D5425+1)</f>
        <v>13</v>
      </c>
    </row>
    <row r="5427" spans="1:4" x14ac:dyDescent="0.25">
      <c r="A5427" t="s">
        <v>15</v>
      </c>
      <c r="B5427">
        <v>-80.807460000000006</v>
      </c>
      <c r="C5427">
        <v>25.116430000000001</v>
      </c>
      <c r="D5427">
        <f>IF(A5427=A5426,D5426,D5426+1)</f>
        <v>13</v>
      </c>
    </row>
    <row r="5428" spans="1:4" x14ac:dyDescent="0.25">
      <c r="A5428" t="s">
        <v>15</v>
      </c>
      <c r="B5428">
        <v>-80.808040000000005</v>
      </c>
      <c r="C5428">
        <v>25.1173</v>
      </c>
      <c r="D5428">
        <f>IF(A5428=A5427,D5427,D5427+1)</f>
        <v>13</v>
      </c>
    </row>
    <row r="5429" spans="1:4" x14ac:dyDescent="0.25">
      <c r="A5429" t="s">
        <v>15</v>
      </c>
      <c r="B5429">
        <v>-80.8065</v>
      </c>
      <c r="C5429">
        <v>25.1173</v>
      </c>
      <c r="D5429">
        <f>IF(A5429=A5428,D5428,D5428+1)</f>
        <v>13</v>
      </c>
    </row>
    <row r="5430" spans="1:4" x14ac:dyDescent="0.25">
      <c r="A5430" t="s">
        <v>15</v>
      </c>
      <c r="B5430">
        <v>-80.806399999999996</v>
      </c>
      <c r="C5430">
        <v>25.118680000000001</v>
      </c>
      <c r="D5430">
        <f>IF(A5430=A5429,D5429,D5429+1)</f>
        <v>13</v>
      </c>
    </row>
    <row r="5431" spans="1:4" x14ac:dyDescent="0.25">
      <c r="A5431" t="s">
        <v>15</v>
      </c>
      <c r="B5431">
        <v>-80.809200000000004</v>
      </c>
      <c r="C5431">
        <v>25.118729999999999</v>
      </c>
      <c r="D5431">
        <f>IF(A5431=A5430,D5430,D5430+1)</f>
        <v>13</v>
      </c>
    </row>
    <row r="5432" spans="1:4" x14ac:dyDescent="0.25">
      <c r="A5432" t="s">
        <v>15</v>
      </c>
      <c r="B5432">
        <v>-80.808269999999993</v>
      </c>
      <c r="C5432">
        <v>25.118880000000001</v>
      </c>
      <c r="D5432">
        <f>IF(A5432=A5431,D5431,D5431+1)</f>
        <v>13</v>
      </c>
    </row>
    <row r="5433" spans="1:4" x14ac:dyDescent="0.25">
      <c r="A5433" t="s">
        <v>15</v>
      </c>
      <c r="B5433">
        <v>-80.805490000000006</v>
      </c>
      <c r="C5433">
        <v>25.118939999999998</v>
      </c>
      <c r="D5433">
        <f>IF(A5433=A5432,D5432,D5432+1)</f>
        <v>13</v>
      </c>
    </row>
    <row r="5434" spans="1:4" x14ac:dyDescent="0.25">
      <c r="A5434" t="s">
        <v>15</v>
      </c>
      <c r="B5434">
        <v>-80.807739999999995</v>
      </c>
      <c r="C5434">
        <v>25.119150000000001</v>
      </c>
      <c r="D5434">
        <f>IF(A5434=A5433,D5433,D5433+1)</f>
        <v>13</v>
      </c>
    </row>
    <row r="5435" spans="1:4" x14ac:dyDescent="0.25">
      <c r="A5435" t="s">
        <v>15</v>
      </c>
      <c r="B5435">
        <v>-80.809089999999998</v>
      </c>
      <c r="C5435">
        <v>25.11937</v>
      </c>
      <c r="D5435">
        <f>IF(A5435=A5434,D5434,D5434+1)</f>
        <v>13</v>
      </c>
    </row>
    <row r="5436" spans="1:4" x14ac:dyDescent="0.25">
      <c r="A5436" t="s">
        <v>15</v>
      </c>
      <c r="B5436">
        <v>-80.806010000000001</v>
      </c>
      <c r="C5436">
        <v>25.119679999999999</v>
      </c>
      <c r="D5436">
        <f>IF(A5436=A5435,D5435,D5435+1)</f>
        <v>13</v>
      </c>
    </row>
    <row r="5437" spans="1:4" x14ac:dyDescent="0.25">
      <c r="A5437" t="s">
        <v>15</v>
      </c>
      <c r="B5437">
        <v>-80.805430000000001</v>
      </c>
      <c r="C5437">
        <v>25.119720000000001</v>
      </c>
      <c r="D5437">
        <f>IF(A5437=A5436,D5436,D5436+1)</f>
        <v>13</v>
      </c>
    </row>
    <row r="5438" spans="1:4" x14ac:dyDescent="0.25">
      <c r="A5438" t="s">
        <v>15</v>
      </c>
      <c r="B5438">
        <v>-80.808120000000002</v>
      </c>
      <c r="C5438">
        <v>25.119949999999999</v>
      </c>
      <c r="D5438">
        <f>IF(A5438=A5437,D5437,D5437+1)</f>
        <v>13</v>
      </c>
    </row>
    <row r="5439" spans="1:4" x14ac:dyDescent="0.25">
      <c r="A5439" t="s">
        <v>15</v>
      </c>
      <c r="B5439">
        <v>-80.790700000000001</v>
      </c>
      <c r="C5439">
        <v>25.118120000000001</v>
      </c>
      <c r="D5439">
        <f>IF(A5439=A5438,D5438,D5438+1)</f>
        <v>13</v>
      </c>
    </row>
    <row r="5440" spans="1:4" x14ac:dyDescent="0.25">
      <c r="A5440" t="s">
        <v>15</v>
      </c>
      <c r="B5440">
        <v>-80.802319999999995</v>
      </c>
      <c r="C5440">
        <v>25.118970000000001</v>
      </c>
      <c r="D5440">
        <f>IF(A5440=A5439,D5439,D5439+1)</f>
        <v>13</v>
      </c>
    </row>
    <row r="5441" spans="1:4" x14ac:dyDescent="0.25">
      <c r="A5441" t="s">
        <v>15</v>
      </c>
      <c r="B5441">
        <v>-80.802189999999996</v>
      </c>
      <c r="C5441">
        <v>25.11938</v>
      </c>
      <c r="D5441">
        <f>IF(A5441=A5440,D5440,D5440+1)</f>
        <v>13</v>
      </c>
    </row>
    <row r="5442" spans="1:4" x14ac:dyDescent="0.25">
      <c r="A5442" t="s">
        <v>15</v>
      </c>
      <c r="B5442">
        <v>-80.801050000000004</v>
      </c>
      <c r="C5442">
        <v>25.12021</v>
      </c>
      <c r="D5442">
        <f>IF(A5442=A5441,D5441,D5441+1)</f>
        <v>13</v>
      </c>
    </row>
    <row r="5443" spans="1:4" x14ac:dyDescent="0.25">
      <c r="A5443" t="s">
        <v>15</v>
      </c>
      <c r="B5443">
        <v>-80.810980000000001</v>
      </c>
      <c r="C5443">
        <v>25.118410000000001</v>
      </c>
      <c r="D5443">
        <f>IF(A5443=A5442,D5442,D5442+1)</f>
        <v>13</v>
      </c>
    </row>
    <row r="5444" spans="1:4" x14ac:dyDescent="0.25">
      <c r="A5444" t="s">
        <v>15</v>
      </c>
      <c r="B5444">
        <v>-80.810910000000007</v>
      </c>
      <c r="C5444">
        <v>25.118469999999999</v>
      </c>
      <c r="D5444">
        <f>IF(A5444=A5443,D5443,D5443+1)</f>
        <v>13</v>
      </c>
    </row>
    <row r="5445" spans="1:4" x14ac:dyDescent="0.25">
      <c r="A5445" t="s">
        <v>15</v>
      </c>
      <c r="B5445">
        <v>-80.811530000000005</v>
      </c>
      <c r="C5445">
        <v>25.118680000000001</v>
      </c>
      <c r="D5445">
        <f>IF(A5445=A5444,D5444,D5444+1)</f>
        <v>13</v>
      </c>
    </row>
    <row r="5446" spans="1:4" x14ac:dyDescent="0.25">
      <c r="A5446" t="s">
        <v>15</v>
      </c>
      <c r="B5446">
        <v>-80.810540000000003</v>
      </c>
      <c r="C5446">
        <v>25.1188</v>
      </c>
      <c r="D5446">
        <f>IF(A5446=A5445,D5445,D5445+1)</f>
        <v>13</v>
      </c>
    </row>
    <row r="5447" spans="1:4" x14ac:dyDescent="0.25">
      <c r="A5447" t="s">
        <v>15</v>
      </c>
      <c r="B5447">
        <v>-80.811610000000002</v>
      </c>
      <c r="C5447">
        <v>25.11919</v>
      </c>
      <c r="D5447">
        <f>IF(A5447=A5446,D5446,D5446+1)</f>
        <v>13</v>
      </c>
    </row>
    <row r="5448" spans="1:4" x14ac:dyDescent="0.25">
      <c r="A5448" t="s">
        <v>15</v>
      </c>
      <c r="B5448">
        <v>-80.812809999999999</v>
      </c>
      <c r="C5448">
        <v>25.119769999999999</v>
      </c>
      <c r="D5448">
        <f>IF(A5448=A5447,D5447,D5447+1)</f>
        <v>13</v>
      </c>
    </row>
    <row r="5449" spans="1:4" x14ac:dyDescent="0.25">
      <c r="A5449" t="s">
        <v>15</v>
      </c>
      <c r="B5449">
        <v>-80.813410000000005</v>
      </c>
      <c r="C5449">
        <v>25.120640000000002</v>
      </c>
      <c r="D5449">
        <f>IF(A5449=A5448,D5448,D5448+1)</f>
        <v>13</v>
      </c>
    </row>
    <row r="5450" spans="1:4" x14ac:dyDescent="0.25">
      <c r="A5450" t="s">
        <v>15</v>
      </c>
      <c r="B5450">
        <v>-80.813569999999999</v>
      </c>
      <c r="C5450">
        <v>25.120699999999999</v>
      </c>
      <c r="D5450">
        <f>IF(A5450=A5449,D5449,D5449+1)</f>
        <v>13</v>
      </c>
    </row>
    <row r="5451" spans="1:4" x14ac:dyDescent="0.25">
      <c r="A5451" t="s">
        <v>15</v>
      </c>
      <c r="B5451">
        <v>-80.813059999999993</v>
      </c>
      <c r="C5451">
        <v>25.12105</v>
      </c>
      <c r="D5451">
        <f>IF(A5451=A5450,D5450,D5450+1)</f>
        <v>13</v>
      </c>
    </row>
    <row r="5452" spans="1:4" x14ac:dyDescent="0.25">
      <c r="A5452" t="s">
        <v>15</v>
      </c>
      <c r="B5452">
        <v>-80.814570000000003</v>
      </c>
      <c r="C5452">
        <v>25.121079999999999</v>
      </c>
      <c r="D5452">
        <f>IF(A5452=A5451,D5451,D5451+1)</f>
        <v>13</v>
      </c>
    </row>
    <row r="5453" spans="1:4" x14ac:dyDescent="0.25">
      <c r="A5453" t="s">
        <v>15</v>
      </c>
      <c r="B5453">
        <v>-80.81317</v>
      </c>
      <c r="C5453">
        <v>25.121269999999999</v>
      </c>
      <c r="D5453">
        <f>IF(A5453=A5452,D5452,D5452+1)</f>
        <v>13</v>
      </c>
    </row>
    <row r="5454" spans="1:4" x14ac:dyDescent="0.25">
      <c r="A5454" t="s">
        <v>15</v>
      </c>
      <c r="B5454">
        <v>-80.814480000000003</v>
      </c>
      <c r="C5454">
        <v>25.12134</v>
      </c>
      <c r="D5454">
        <f>IF(A5454=A5453,D5453,D5453+1)</f>
        <v>13</v>
      </c>
    </row>
    <row r="5455" spans="1:4" x14ac:dyDescent="0.25">
      <c r="A5455" t="s">
        <v>15</v>
      </c>
      <c r="B5455">
        <v>-80.813730000000007</v>
      </c>
      <c r="C5455">
        <v>25.122039999999998</v>
      </c>
      <c r="D5455">
        <f>IF(A5455=A5454,D5454,D5454+1)</f>
        <v>13</v>
      </c>
    </row>
    <row r="5456" spans="1:4" x14ac:dyDescent="0.25">
      <c r="A5456" t="s">
        <v>15</v>
      </c>
      <c r="B5456">
        <v>-80.586920000000006</v>
      </c>
      <c r="C5456">
        <v>25.120290000000001</v>
      </c>
      <c r="D5456">
        <f>IF(A5456=A5455,D5455,D5455+1)</f>
        <v>13</v>
      </c>
    </row>
    <row r="5457" spans="1:4" x14ac:dyDescent="0.25">
      <c r="A5457" t="s">
        <v>15</v>
      </c>
      <c r="B5457">
        <v>-80.631169999999997</v>
      </c>
      <c r="C5457">
        <v>25.12067</v>
      </c>
      <c r="D5457">
        <f>IF(A5457=A5456,D5456,D5456+1)</f>
        <v>13</v>
      </c>
    </row>
    <row r="5458" spans="1:4" x14ac:dyDescent="0.25">
      <c r="A5458" t="s">
        <v>15</v>
      </c>
      <c r="B5458">
        <v>-80.617990000000006</v>
      </c>
      <c r="C5458">
        <v>25.121210000000001</v>
      </c>
      <c r="D5458">
        <f>IF(A5458=A5457,D5457,D5457+1)</f>
        <v>13</v>
      </c>
    </row>
    <row r="5459" spans="1:4" x14ac:dyDescent="0.25">
      <c r="A5459" t="s">
        <v>15</v>
      </c>
      <c r="B5459">
        <v>-80.809809999999999</v>
      </c>
      <c r="C5459">
        <v>25.120090000000001</v>
      </c>
      <c r="D5459">
        <f>IF(A5459=A5458,D5458,D5458+1)</f>
        <v>13</v>
      </c>
    </row>
    <row r="5460" spans="1:4" x14ac:dyDescent="0.25">
      <c r="A5460" t="s">
        <v>15</v>
      </c>
      <c r="B5460">
        <v>-80.809650000000005</v>
      </c>
      <c r="C5460">
        <v>25.12181</v>
      </c>
      <c r="D5460">
        <f>IF(A5460=A5459,D5459,D5459+1)</f>
        <v>13</v>
      </c>
    </row>
    <row r="5461" spans="1:4" x14ac:dyDescent="0.25">
      <c r="A5461" t="s">
        <v>15</v>
      </c>
      <c r="B5461">
        <v>-80.811130000000006</v>
      </c>
      <c r="C5461">
        <v>25.121880000000001</v>
      </c>
      <c r="D5461">
        <f>IF(A5461=A5460,D5460,D5460+1)</f>
        <v>13</v>
      </c>
    </row>
    <row r="5462" spans="1:4" x14ac:dyDescent="0.25">
      <c r="A5462" t="s">
        <v>15</v>
      </c>
      <c r="B5462">
        <v>-80.809629999999999</v>
      </c>
      <c r="C5462">
        <v>25.122399999999999</v>
      </c>
      <c r="D5462">
        <f>IF(A5462=A5461,D5461,D5461+1)</f>
        <v>13</v>
      </c>
    </row>
    <row r="5463" spans="1:4" x14ac:dyDescent="0.25">
      <c r="A5463" t="s">
        <v>15</v>
      </c>
      <c r="B5463">
        <v>-80.811199999999999</v>
      </c>
      <c r="C5463">
        <v>25.122420000000002</v>
      </c>
      <c r="D5463">
        <f>IF(A5463=A5462,D5462,D5462+1)</f>
        <v>13</v>
      </c>
    </row>
    <row r="5464" spans="1:4" x14ac:dyDescent="0.25">
      <c r="A5464" t="s">
        <v>15</v>
      </c>
      <c r="B5464">
        <v>-80.808920000000001</v>
      </c>
      <c r="C5464">
        <v>25.122440000000001</v>
      </c>
      <c r="D5464">
        <f>IF(A5464=A5463,D5463,D5463+1)</f>
        <v>13</v>
      </c>
    </row>
    <row r="5465" spans="1:4" x14ac:dyDescent="0.25">
      <c r="A5465" t="s">
        <v>15</v>
      </c>
      <c r="B5465">
        <v>-80.809880000000007</v>
      </c>
      <c r="C5465">
        <v>25.122620000000001</v>
      </c>
      <c r="D5465">
        <f>IF(A5465=A5464,D5464,D5464+1)</f>
        <v>13</v>
      </c>
    </row>
    <row r="5466" spans="1:4" x14ac:dyDescent="0.25">
      <c r="A5466" t="s">
        <v>15</v>
      </c>
      <c r="B5466">
        <v>-80.608969999999999</v>
      </c>
      <c r="C5466">
        <v>25.120889999999999</v>
      </c>
      <c r="D5466">
        <f>IF(A5466=A5465,D5465,D5465+1)</f>
        <v>13</v>
      </c>
    </row>
    <row r="5467" spans="1:4" x14ac:dyDescent="0.25">
      <c r="A5467" t="s">
        <v>15</v>
      </c>
      <c r="B5467">
        <v>-80.819310000000002</v>
      </c>
      <c r="C5467">
        <v>25.119900000000001</v>
      </c>
      <c r="D5467">
        <f>IF(A5467=A5466,D5466,D5466+1)</f>
        <v>13</v>
      </c>
    </row>
    <row r="5468" spans="1:4" x14ac:dyDescent="0.25">
      <c r="A5468" t="s">
        <v>15</v>
      </c>
      <c r="B5468">
        <v>-80.818979999999996</v>
      </c>
      <c r="C5468">
        <v>25.120999999999999</v>
      </c>
      <c r="D5468">
        <f>IF(A5468=A5467,D5467,D5467+1)</f>
        <v>13</v>
      </c>
    </row>
    <row r="5469" spans="1:4" x14ac:dyDescent="0.25">
      <c r="A5469" t="s">
        <v>15</v>
      </c>
      <c r="B5469">
        <v>-80.818250000000006</v>
      </c>
      <c r="C5469">
        <v>25.12105</v>
      </c>
      <c r="D5469">
        <f>IF(A5469=A5468,D5468,D5468+1)</f>
        <v>13</v>
      </c>
    </row>
    <row r="5470" spans="1:4" x14ac:dyDescent="0.25">
      <c r="A5470" t="s">
        <v>15</v>
      </c>
      <c r="B5470">
        <v>-80.81908</v>
      </c>
      <c r="C5470">
        <v>25.121220000000001</v>
      </c>
      <c r="D5470">
        <f>IF(A5470=A5469,D5469,D5469+1)</f>
        <v>13</v>
      </c>
    </row>
    <row r="5471" spans="1:4" x14ac:dyDescent="0.25">
      <c r="A5471" t="s">
        <v>15</v>
      </c>
      <c r="B5471">
        <v>-80.820220000000006</v>
      </c>
      <c r="C5471">
        <v>25.121790000000001</v>
      </c>
      <c r="D5471">
        <f>IF(A5471=A5470,D5470,D5470+1)</f>
        <v>13</v>
      </c>
    </row>
    <row r="5472" spans="1:4" x14ac:dyDescent="0.25">
      <c r="A5472" t="s">
        <v>15</v>
      </c>
      <c r="B5472">
        <v>-80.819050000000004</v>
      </c>
      <c r="C5472">
        <v>25.122399999999999</v>
      </c>
      <c r="D5472">
        <f>IF(A5472=A5471,D5471,D5471+1)</f>
        <v>13</v>
      </c>
    </row>
    <row r="5473" spans="1:4" x14ac:dyDescent="0.25">
      <c r="A5473" t="s">
        <v>15</v>
      </c>
      <c r="B5473">
        <v>-80.820059999999998</v>
      </c>
      <c r="C5473">
        <v>25.122530000000001</v>
      </c>
      <c r="D5473">
        <f>IF(A5473=A5472,D5472,D5472+1)</f>
        <v>13</v>
      </c>
    </row>
    <row r="5474" spans="1:4" x14ac:dyDescent="0.25">
      <c r="A5474" t="s">
        <v>15</v>
      </c>
      <c r="B5474">
        <v>-80.805620000000005</v>
      </c>
      <c r="C5474">
        <v>25.12135</v>
      </c>
      <c r="D5474">
        <f>IF(A5474=A5473,D5473,D5473+1)</f>
        <v>13</v>
      </c>
    </row>
    <row r="5475" spans="1:4" x14ac:dyDescent="0.25">
      <c r="A5475" t="s">
        <v>15</v>
      </c>
      <c r="B5475">
        <v>-80.804029999999997</v>
      </c>
      <c r="C5475">
        <v>25.121479999999998</v>
      </c>
      <c r="D5475">
        <f>IF(A5475=A5474,D5474,D5474+1)</f>
        <v>13</v>
      </c>
    </row>
    <row r="5476" spans="1:4" x14ac:dyDescent="0.25">
      <c r="A5476" t="s">
        <v>15</v>
      </c>
      <c r="B5476">
        <v>-80.806269999999998</v>
      </c>
      <c r="C5476">
        <v>25.122679999999999</v>
      </c>
      <c r="D5476">
        <f>IF(A5476=A5475,D5475,D5475+1)</f>
        <v>13</v>
      </c>
    </row>
    <row r="5477" spans="1:4" x14ac:dyDescent="0.25">
      <c r="A5477" t="s">
        <v>15</v>
      </c>
      <c r="B5477">
        <v>-80.595500000000001</v>
      </c>
      <c r="C5477">
        <v>25.121680000000001</v>
      </c>
      <c r="D5477">
        <f>IF(A5477=A5476,D5476,D5476+1)</f>
        <v>13</v>
      </c>
    </row>
    <row r="5478" spans="1:4" x14ac:dyDescent="0.25">
      <c r="A5478" t="s">
        <v>15</v>
      </c>
      <c r="B5478">
        <v>-80.801199999999994</v>
      </c>
      <c r="C5478">
        <v>25.122240000000001</v>
      </c>
      <c r="D5478">
        <f>IF(A5478=A5477,D5477,D5477+1)</f>
        <v>13</v>
      </c>
    </row>
    <row r="5479" spans="1:4" x14ac:dyDescent="0.25">
      <c r="A5479" t="s">
        <v>15</v>
      </c>
      <c r="B5479">
        <v>-80.801519999999996</v>
      </c>
      <c r="C5479">
        <v>25.122409999999999</v>
      </c>
      <c r="D5479">
        <f>IF(A5479=A5478,D5478,D5478+1)</f>
        <v>13</v>
      </c>
    </row>
    <row r="5480" spans="1:4" x14ac:dyDescent="0.25">
      <c r="A5480" t="s">
        <v>15</v>
      </c>
      <c r="B5480">
        <v>-80.802329999999998</v>
      </c>
      <c r="C5480">
        <v>25.123249999999999</v>
      </c>
      <c r="D5480">
        <f>IF(A5480=A5479,D5479,D5479+1)</f>
        <v>13</v>
      </c>
    </row>
    <row r="5481" spans="1:4" x14ac:dyDescent="0.25">
      <c r="A5481" t="s">
        <v>15</v>
      </c>
      <c r="B5481">
        <v>-80.602670000000003</v>
      </c>
      <c r="C5481">
        <v>25.122250000000001</v>
      </c>
      <c r="D5481">
        <f>IF(A5481=A5480,D5480,D5480+1)</f>
        <v>13</v>
      </c>
    </row>
    <row r="5482" spans="1:4" x14ac:dyDescent="0.25">
      <c r="A5482" t="s">
        <v>15</v>
      </c>
      <c r="B5482">
        <v>-80.602350000000001</v>
      </c>
      <c r="C5482">
        <v>25.12293</v>
      </c>
      <c r="D5482">
        <f>IF(A5482=A5481,D5481,D5481+1)</f>
        <v>13</v>
      </c>
    </row>
    <row r="5483" spans="1:4" x14ac:dyDescent="0.25">
      <c r="A5483" t="s">
        <v>15</v>
      </c>
      <c r="B5483">
        <v>-80.798969999999997</v>
      </c>
      <c r="C5483">
        <v>25.12114</v>
      </c>
      <c r="D5483">
        <f>IF(A5483=A5482,D5482,D5482+1)</f>
        <v>13</v>
      </c>
    </row>
    <row r="5484" spans="1:4" x14ac:dyDescent="0.25">
      <c r="A5484" t="s">
        <v>15</v>
      </c>
      <c r="B5484">
        <v>-80.799189999999996</v>
      </c>
      <c r="C5484">
        <v>25.122340000000001</v>
      </c>
      <c r="D5484">
        <f>IF(A5484=A5483,D5483,D5483+1)</f>
        <v>13</v>
      </c>
    </row>
    <row r="5485" spans="1:4" x14ac:dyDescent="0.25">
      <c r="A5485" t="s">
        <v>15</v>
      </c>
      <c r="B5485">
        <v>-80.581990000000005</v>
      </c>
      <c r="C5485">
        <v>25.12284</v>
      </c>
      <c r="D5485">
        <f>IF(A5485=A5484,D5484,D5484+1)</f>
        <v>13</v>
      </c>
    </row>
    <row r="5486" spans="1:4" x14ac:dyDescent="0.25">
      <c r="A5486" t="s">
        <v>15</v>
      </c>
      <c r="B5486">
        <v>-80.580070000000006</v>
      </c>
      <c r="C5486">
        <v>25.123190000000001</v>
      </c>
      <c r="D5486">
        <f>IF(A5486=A5485,D5485,D5485+1)</f>
        <v>13</v>
      </c>
    </row>
    <row r="5487" spans="1:4" x14ac:dyDescent="0.25">
      <c r="A5487" t="s">
        <v>15</v>
      </c>
      <c r="B5487">
        <v>-80.816389999999998</v>
      </c>
      <c r="C5487">
        <v>25.121210000000001</v>
      </c>
      <c r="D5487">
        <f>IF(A5487=A5486,D5486,D5486+1)</f>
        <v>13</v>
      </c>
    </row>
    <row r="5488" spans="1:4" x14ac:dyDescent="0.25">
      <c r="A5488" t="s">
        <v>15</v>
      </c>
      <c r="B5488">
        <v>-80.816479999999999</v>
      </c>
      <c r="C5488">
        <v>25.12182</v>
      </c>
      <c r="D5488">
        <f>IF(A5488=A5487,D5487,D5487+1)</f>
        <v>13</v>
      </c>
    </row>
    <row r="5489" spans="1:4" x14ac:dyDescent="0.25">
      <c r="A5489" t="s">
        <v>15</v>
      </c>
      <c r="B5489">
        <v>-80.81532</v>
      </c>
      <c r="C5489">
        <v>25.12247</v>
      </c>
      <c r="D5489">
        <f>IF(A5489=A5488,D5488,D5488+1)</f>
        <v>13</v>
      </c>
    </row>
    <row r="5490" spans="1:4" x14ac:dyDescent="0.25">
      <c r="A5490" t="s">
        <v>15</v>
      </c>
      <c r="B5490">
        <v>-80.81438</v>
      </c>
      <c r="C5490">
        <v>25.123180000000001</v>
      </c>
      <c r="D5490">
        <f>IF(A5490=A5489,D5489,D5489+1)</f>
        <v>13</v>
      </c>
    </row>
    <row r="5491" spans="1:4" x14ac:dyDescent="0.25">
      <c r="A5491" t="s">
        <v>15</v>
      </c>
      <c r="B5491">
        <v>-80.816119999999998</v>
      </c>
      <c r="C5491">
        <v>25.12341</v>
      </c>
      <c r="D5491">
        <f>IF(A5491=A5490,D5490,D5490+1)</f>
        <v>13</v>
      </c>
    </row>
    <row r="5492" spans="1:4" x14ac:dyDescent="0.25">
      <c r="A5492" t="s">
        <v>15</v>
      </c>
      <c r="B5492">
        <v>-80.815430000000006</v>
      </c>
      <c r="C5492">
        <v>25.12433</v>
      </c>
      <c r="D5492">
        <f>IF(A5492=A5491,D5491,D5491+1)</f>
        <v>13</v>
      </c>
    </row>
    <row r="5493" spans="1:4" x14ac:dyDescent="0.25">
      <c r="A5493" t="s">
        <v>15</v>
      </c>
      <c r="B5493">
        <v>-80.815809999999999</v>
      </c>
      <c r="C5493">
        <v>25.12443</v>
      </c>
      <c r="D5493">
        <f>IF(A5493=A5492,D5492,D5492+1)</f>
        <v>13</v>
      </c>
    </row>
    <row r="5494" spans="1:4" x14ac:dyDescent="0.25">
      <c r="A5494" t="s">
        <v>15</v>
      </c>
      <c r="B5494">
        <v>-80.814220000000006</v>
      </c>
      <c r="C5494">
        <v>25.124479999999998</v>
      </c>
      <c r="D5494">
        <f>IF(A5494=A5493,D5493,D5493+1)</f>
        <v>13</v>
      </c>
    </row>
    <row r="5495" spans="1:4" x14ac:dyDescent="0.25">
      <c r="A5495" t="s">
        <v>15</v>
      </c>
      <c r="B5495">
        <v>-80.815380000000005</v>
      </c>
      <c r="C5495">
        <v>25.12453</v>
      </c>
      <c r="D5495">
        <f>IF(A5495=A5494,D5494,D5494+1)</f>
        <v>13</v>
      </c>
    </row>
    <row r="5496" spans="1:4" x14ac:dyDescent="0.25">
      <c r="A5496" t="s">
        <v>15</v>
      </c>
      <c r="B5496">
        <v>-80.814670000000007</v>
      </c>
      <c r="C5496">
        <v>25.124690000000001</v>
      </c>
      <c r="D5496">
        <f>IF(A5496=A5495,D5495,D5495+1)</f>
        <v>13</v>
      </c>
    </row>
    <row r="5497" spans="1:4" x14ac:dyDescent="0.25">
      <c r="A5497" t="s">
        <v>15</v>
      </c>
      <c r="B5497">
        <v>-80.812669999999997</v>
      </c>
      <c r="C5497">
        <v>25.123349999999999</v>
      </c>
      <c r="D5497">
        <f>IF(A5497=A5496,D5496,D5496+1)</f>
        <v>13</v>
      </c>
    </row>
    <row r="5498" spans="1:4" x14ac:dyDescent="0.25">
      <c r="A5498" t="s">
        <v>15</v>
      </c>
      <c r="B5498">
        <v>-80.812690000000003</v>
      </c>
      <c r="C5498">
        <v>25.124099999999999</v>
      </c>
      <c r="D5498">
        <f>IF(A5498=A5497,D5497,D5497+1)</f>
        <v>13</v>
      </c>
    </row>
    <row r="5499" spans="1:4" x14ac:dyDescent="0.25">
      <c r="A5499" t="s">
        <v>15</v>
      </c>
      <c r="B5499">
        <v>-80.81277</v>
      </c>
      <c r="C5499">
        <v>25.124199999999998</v>
      </c>
      <c r="D5499">
        <f>IF(A5499=A5498,D5498,D5498+1)</f>
        <v>13</v>
      </c>
    </row>
    <row r="5500" spans="1:4" x14ac:dyDescent="0.25">
      <c r="A5500" t="s">
        <v>15</v>
      </c>
      <c r="B5500">
        <v>-80.617999999999995</v>
      </c>
      <c r="C5500">
        <v>25.122990000000001</v>
      </c>
      <c r="D5500">
        <f>IF(A5500=A5499,D5499,D5499+1)</f>
        <v>13</v>
      </c>
    </row>
    <row r="5501" spans="1:4" x14ac:dyDescent="0.25">
      <c r="A5501" t="s">
        <v>15</v>
      </c>
      <c r="B5501">
        <v>-80.620450000000005</v>
      </c>
      <c r="C5501">
        <v>25.12304</v>
      </c>
      <c r="D5501">
        <f>IF(A5501=A5500,D5500,D5500+1)</f>
        <v>13</v>
      </c>
    </row>
    <row r="5502" spans="1:4" x14ac:dyDescent="0.25">
      <c r="A5502" t="s">
        <v>15</v>
      </c>
      <c r="B5502">
        <v>-80.620649999999998</v>
      </c>
      <c r="C5502">
        <v>25.124580000000002</v>
      </c>
      <c r="D5502">
        <f>IF(A5502=A5501,D5501,D5501+1)</f>
        <v>13</v>
      </c>
    </row>
    <row r="5503" spans="1:4" x14ac:dyDescent="0.25">
      <c r="A5503" t="s">
        <v>15</v>
      </c>
      <c r="B5503">
        <v>-80.62088</v>
      </c>
      <c r="C5503">
        <v>25.124739999999999</v>
      </c>
      <c r="D5503">
        <f>IF(A5503=A5502,D5502,D5502+1)</f>
        <v>13</v>
      </c>
    </row>
    <row r="5504" spans="1:4" x14ac:dyDescent="0.25">
      <c r="A5504" t="s">
        <v>15</v>
      </c>
      <c r="B5504">
        <v>-80.572540000000004</v>
      </c>
      <c r="C5504">
        <v>25.124510000000001</v>
      </c>
      <c r="D5504">
        <f>IF(A5504=A5503,D5503,D5503+1)</f>
        <v>13</v>
      </c>
    </row>
    <row r="5505" spans="1:4" x14ac:dyDescent="0.25">
      <c r="A5505" t="s">
        <v>15</v>
      </c>
      <c r="B5505">
        <v>-80.821330000000003</v>
      </c>
      <c r="C5505">
        <v>25.122589999999999</v>
      </c>
      <c r="D5505">
        <f>IF(A5505=A5504,D5504,D5504+1)</f>
        <v>13</v>
      </c>
    </row>
    <row r="5506" spans="1:4" x14ac:dyDescent="0.25">
      <c r="A5506" t="s">
        <v>15</v>
      </c>
      <c r="B5506">
        <v>-80.821619999999996</v>
      </c>
      <c r="C5506">
        <v>25.123149999999999</v>
      </c>
      <c r="D5506">
        <f>IF(A5506=A5505,D5505,D5505+1)</f>
        <v>13</v>
      </c>
    </row>
    <row r="5507" spans="1:4" x14ac:dyDescent="0.25">
      <c r="A5507" t="s">
        <v>15</v>
      </c>
      <c r="B5507">
        <v>-80.821669999999997</v>
      </c>
      <c r="C5507">
        <v>25.12398</v>
      </c>
      <c r="D5507">
        <f>IF(A5507=A5506,D5506,D5506+1)</f>
        <v>13</v>
      </c>
    </row>
    <row r="5508" spans="1:4" x14ac:dyDescent="0.25">
      <c r="A5508" t="s">
        <v>15</v>
      </c>
      <c r="B5508">
        <v>-80.822919999999996</v>
      </c>
      <c r="C5508">
        <v>25.124469999999999</v>
      </c>
      <c r="D5508">
        <f>IF(A5508=A5507,D5507,D5507+1)</f>
        <v>13</v>
      </c>
    </row>
    <row r="5509" spans="1:4" x14ac:dyDescent="0.25">
      <c r="A5509" t="s">
        <v>15</v>
      </c>
      <c r="B5509">
        <v>-80.823279999999997</v>
      </c>
      <c r="C5509">
        <v>25.125150000000001</v>
      </c>
      <c r="D5509">
        <f>IF(A5509=A5508,D5508,D5508+1)</f>
        <v>13</v>
      </c>
    </row>
    <row r="5510" spans="1:4" x14ac:dyDescent="0.25">
      <c r="A5510" t="s">
        <v>15</v>
      </c>
      <c r="B5510">
        <v>-80.82347</v>
      </c>
      <c r="C5510">
        <v>25.125679999999999</v>
      </c>
      <c r="D5510">
        <f>IF(A5510=A5509,D5509,D5509+1)</f>
        <v>13</v>
      </c>
    </row>
    <row r="5511" spans="1:4" x14ac:dyDescent="0.25">
      <c r="A5511" t="s">
        <v>15</v>
      </c>
      <c r="B5511">
        <v>-80.803759999999997</v>
      </c>
      <c r="C5511">
        <v>25.12304</v>
      </c>
      <c r="D5511">
        <f>IF(A5511=A5510,D5510,D5510+1)</f>
        <v>13</v>
      </c>
    </row>
    <row r="5512" spans="1:4" x14ac:dyDescent="0.25">
      <c r="A5512" t="s">
        <v>15</v>
      </c>
      <c r="B5512">
        <v>-80.805160000000001</v>
      </c>
      <c r="C5512">
        <v>25.123419999999999</v>
      </c>
      <c r="D5512">
        <f>IF(A5512=A5511,D5511,D5511+1)</f>
        <v>13</v>
      </c>
    </row>
    <row r="5513" spans="1:4" x14ac:dyDescent="0.25">
      <c r="A5513" t="s">
        <v>15</v>
      </c>
      <c r="B5513">
        <v>-80.807749999999999</v>
      </c>
      <c r="C5513">
        <v>25.123470000000001</v>
      </c>
      <c r="D5513">
        <f>IF(A5513=A5512,D5512,D5512+1)</f>
        <v>13</v>
      </c>
    </row>
    <row r="5514" spans="1:4" x14ac:dyDescent="0.25">
      <c r="A5514" t="s">
        <v>15</v>
      </c>
      <c r="B5514">
        <v>-80.803730000000002</v>
      </c>
      <c r="C5514">
        <v>25.12377</v>
      </c>
      <c r="D5514">
        <f>IF(A5514=A5513,D5513,D5513+1)</f>
        <v>13</v>
      </c>
    </row>
    <row r="5515" spans="1:4" x14ac:dyDescent="0.25">
      <c r="A5515" t="s">
        <v>15</v>
      </c>
      <c r="B5515">
        <v>-80.806830000000005</v>
      </c>
      <c r="C5515">
        <v>25.124020000000002</v>
      </c>
      <c r="D5515">
        <f>IF(A5515=A5514,D5514,D5514+1)</f>
        <v>13</v>
      </c>
    </row>
    <row r="5516" spans="1:4" x14ac:dyDescent="0.25">
      <c r="A5516" t="s">
        <v>15</v>
      </c>
      <c r="B5516">
        <v>-80.804569999999998</v>
      </c>
      <c r="C5516">
        <v>25.12407</v>
      </c>
      <c r="D5516">
        <f>IF(A5516=A5515,D5515,D5515+1)</f>
        <v>13</v>
      </c>
    </row>
    <row r="5517" spans="1:4" x14ac:dyDescent="0.25">
      <c r="A5517" t="s">
        <v>15</v>
      </c>
      <c r="B5517">
        <v>-80.805350000000004</v>
      </c>
      <c r="C5517">
        <v>25.124389999999998</v>
      </c>
      <c r="D5517">
        <f>IF(A5517=A5516,D5516,D5516+1)</f>
        <v>13</v>
      </c>
    </row>
    <row r="5518" spans="1:4" x14ac:dyDescent="0.25">
      <c r="A5518" t="s">
        <v>15</v>
      </c>
      <c r="B5518">
        <v>-80.805890000000005</v>
      </c>
      <c r="C5518">
        <v>25.125250000000001</v>
      </c>
      <c r="D5518">
        <f>IF(A5518=A5517,D5517,D5517+1)</f>
        <v>13</v>
      </c>
    </row>
    <row r="5519" spans="1:4" x14ac:dyDescent="0.25">
      <c r="A5519" t="s">
        <v>15</v>
      </c>
      <c r="B5519">
        <v>-80.806209999999993</v>
      </c>
      <c r="C5519">
        <v>25.125579999999999</v>
      </c>
      <c r="D5519">
        <f>IF(A5519=A5518,D5518,D5518+1)</f>
        <v>13</v>
      </c>
    </row>
    <row r="5520" spans="1:4" x14ac:dyDescent="0.25">
      <c r="A5520" t="s">
        <v>15</v>
      </c>
      <c r="B5520">
        <v>-80.807730000000006</v>
      </c>
      <c r="C5520">
        <v>25.12566</v>
      </c>
      <c r="D5520">
        <f>IF(A5520=A5519,D5519,D5519+1)</f>
        <v>13</v>
      </c>
    </row>
    <row r="5521" spans="1:4" x14ac:dyDescent="0.25">
      <c r="A5521" t="s">
        <v>15</v>
      </c>
      <c r="B5521">
        <v>-80.585660000000004</v>
      </c>
      <c r="C5521">
        <v>25.1251</v>
      </c>
      <c r="D5521">
        <f>IF(A5521=A5520,D5520,D5520+1)</f>
        <v>13</v>
      </c>
    </row>
    <row r="5522" spans="1:4" x14ac:dyDescent="0.25">
      <c r="A5522" t="s">
        <v>15</v>
      </c>
      <c r="B5522">
        <v>-80.63306</v>
      </c>
      <c r="C5522">
        <v>25.124310000000001</v>
      </c>
      <c r="D5522">
        <f>IF(A5522=A5521,D5521,D5521+1)</f>
        <v>13</v>
      </c>
    </row>
    <row r="5523" spans="1:4" x14ac:dyDescent="0.25">
      <c r="A5523" t="s">
        <v>15</v>
      </c>
      <c r="B5523">
        <v>-80.818749999999994</v>
      </c>
      <c r="C5523">
        <v>25.124569999999999</v>
      </c>
      <c r="D5523">
        <f>IF(A5523=A5522,D5522,D5522+1)</f>
        <v>13</v>
      </c>
    </row>
    <row r="5524" spans="1:4" x14ac:dyDescent="0.25">
      <c r="A5524" t="s">
        <v>15</v>
      </c>
      <c r="B5524">
        <v>-80.819000000000003</v>
      </c>
      <c r="C5524">
        <v>25.1252</v>
      </c>
      <c r="D5524">
        <f>IF(A5524=A5523,D5523,D5523+1)</f>
        <v>13</v>
      </c>
    </row>
    <row r="5525" spans="1:4" x14ac:dyDescent="0.25">
      <c r="A5525" t="s">
        <v>15</v>
      </c>
      <c r="B5525">
        <v>-80.817400000000006</v>
      </c>
      <c r="C5525">
        <v>25.125350000000001</v>
      </c>
      <c r="D5525">
        <f>IF(A5525=A5524,D5524,D5524+1)</f>
        <v>13</v>
      </c>
    </row>
    <row r="5526" spans="1:4" x14ac:dyDescent="0.25">
      <c r="A5526" t="s">
        <v>15</v>
      </c>
      <c r="B5526">
        <v>-80.818780000000004</v>
      </c>
      <c r="C5526">
        <v>25.12548</v>
      </c>
      <c r="D5526">
        <f>IF(A5526=A5525,D5525,D5525+1)</f>
        <v>13</v>
      </c>
    </row>
    <row r="5527" spans="1:4" x14ac:dyDescent="0.25">
      <c r="A5527" t="s">
        <v>15</v>
      </c>
      <c r="B5527">
        <v>-80.81944</v>
      </c>
      <c r="C5527">
        <v>25.126349999999999</v>
      </c>
      <c r="D5527">
        <f>IF(A5527=A5526,D5526,D5526+1)</f>
        <v>13</v>
      </c>
    </row>
    <row r="5528" spans="1:4" x14ac:dyDescent="0.25">
      <c r="A5528" t="s">
        <v>15</v>
      </c>
      <c r="B5528">
        <v>-80.613829999999993</v>
      </c>
      <c r="C5528">
        <v>25.124500000000001</v>
      </c>
      <c r="D5528">
        <f>IF(A5528=A5527,D5527,D5527+1)</f>
        <v>13</v>
      </c>
    </row>
    <row r="5529" spans="1:4" x14ac:dyDescent="0.25">
      <c r="A5529" t="s">
        <v>15</v>
      </c>
      <c r="B5529">
        <v>-80.613780000000006</v>
      </c>
      <c r="C5529">
        <v>25.12527</v>
      </c>
      <c r="D5529">
        <f>IF(A5529=A5528,D5528,D5528+1)</f>
        <v>13</v>
      </c>
    </row>
    <row r="5530" spans="1:4" x14ac:dyDescent="0.25">
      <c r="A5530" t="s">
        <v>15</v>
      </c>
      <c r="B5530">
        <v>-80.811049999999994</v>
      </c>
      <c r="C5530">
        <v>25.12481</v>
      </c>
      <c r="D5530">
        <f>IF(A5530=A5529,D5529,D5529+1)</f>
        <v>13</v>
      </c>
    </row>
    <row r="5531" spans="1:4" x14ac:dyDescent="0.25">
      <c r="A5531" t="s">
        <v>15</v>
      </c>
      <c r="B5531">
        <v>-80.808999999999997</v>
      </c>
      <c r="C5531">
        <v>25.124839999999999</v>
      </c>
      <c r="D5531">
        <f>IF(A5531=A5530,D5530,D5530+1)</f>
        <v>13</v>
      </c>
    </row>
    <row r="5532" spans="1:4" x14ac:dyDescent="0.25">
      <c r="A5532" t="s">
        <v>15</v>
      </c>
      <c r="B5532">
        <v>-80.810569999999998</v>
      </c>
      <c r="C5532">
        <v>25.12527</v>
      </c>
      <c r="D5532">
        <f>IF(A5532=A5531,D5531,D5531+1)</f>
        <v>13</v>
      </c>
    </row>
    <row r="5533" spans="1:4" x14ac:dyDescent="0.25">
      <c r="A5533" t="s">
        <v>15</v>
      </c>
      <c r="B5533">
        <v>-80.808499999999995</v>
      </c>
      <c r="C5533">
        <v>25.12668</v>
      </c>
      <c r="D5533">
        <f>IF(A5533=A5532,D5532,D5532+1)</f>
        <v>13</v>
      </c>
    </row>
    <row r="5534" spans="1:4" x14ac:dyDescent="0.25">
      <c r="A5534" t="s">
        <v>15</v>
      </c>
      <c r="B5534">
        <v>-80.810130000000001</v>
      </c>
      <c r="C5534">
        <v>25.12696</v>
      </c>
      <c r="D5534">
        <f>IF(A5534=A5533,D5533,D5533+1)</f>
        <v>13</v>
      </c>
    </row>
    <row r="5535" spans="1:4" x14ac:dyDescent="0.25">
      <c r="A5535" t="s">
        <v>15</v>
      </c>
      <c r="B5535">
        <v>-80.810230000000004</v>
      </c>
      <c r="C5535">
        <v>25.127079999999999</v>
      </c>
      <c r="D5535">
        <f>IF(A5535=A5534,D5534,D5534+1)</f>
        <v>13</v>
      </c>
    </row>
    <row r="5536" spans="1:4" x14ac:dyDescent="0.25">
      <c r="A5536" t="s">
        <v>15</v>
      </c>
      <c r="B5536">
        <v>-80.598789999999994</v>
      </c>
      <c r="C5536">
        <v>25.126359999999998</v>
      </c>
      <c r="D5536">
        <f>IF(A5536=A5535,D5535,D5535+1)</f>
        <v>13</v>
      </c>
    </row>
    <row r="5537" spans="1:4" x14ac:dyDescent="0.25">
      <c r="A5537" t="s">
        <v>15</v>
      </c>
      <c r="B5537">
        <v>-80.604079999999996</v>
      </c>
      <c r="C5537">
        <v>25.126010000000001</v>
      </c>
      <c r="D5537">
        <f>IF(A5537=A5536,D5536,D5536+1)</f>
        <v>13</v>
      </c>
    </row>
    <row r="5538" spans="1:4" x14ac:dyDescent="0.25">
      <c r="A5538" t="s">
        <v>15</v>
      </c>
      <c r="B5538">
        <v>-80.602530000000002</v>
      </c>
      <c r="C5538">
        <v>25.126429999999999</v>
      </c>
      <c r="D5538">
        <f>IF(A5538=A5537,D5537,D5537+1)</f>
        <v>13</v>
      </c>
    </row>
    <row r="5539" spans="1:4" x14ac:dyDescent="0.25">
      <c r="A5539" t="s">
        <v>15</v>
      </c>
      <c r="B5539">
        <v>-80.813850000000002</v>
      </c>
      <c r="C5539">
        <v>25.126470000000001</v>
      </c>
      <c r="D5539">
        <f>IF(A5539=A5538,D5538,D5538+1)</f>
        <v>13</v>
      </c>
    </row>
    <row r="5540" spans="1:4" x14ac:dyDescent="0.25">
      <c r="A5540" t="s">
        <v>15</v>
      </c>
      <c r="B5540">
        <v>-80.81277</v>
      </c>
      <c r="C5540">
        <v>25.126560000000001</v>
      </c>
      <c r="D5540">
        <f>IF(A5540=A5539,D5539,D5539+1)</f>
        <v>13</v>
      </c>
    </row>
    <row r="5541" spans="1:4" x14ac:dyDescent="0.25">
      <c r="A5541" t="s">
        <v>15</v>
      </c>
      <c r="B5541">
        <v>-80.812950000000001</v>
      </c>
      <c r="C5541">
        <v>25.127050000000001</v>
      </c>
      <c r="D5541">
        <f>IF(A5541=A5540,D5540,D5540+1)</f>
        <v>13</v>
      </c>
    </row>
    <row r="5542" spans="1:4" x14ac:dyDescent="0.25">
      <c r="A5542" t="s">
        <v>15</v>
      </c>
      <c r="B5542">
        <v>-80.814830000000001</v>
      </c>
      <c r="C5542">
        <v>25.12743</v>
      </c>
      <c r="D5542">
        <f>IF(A5542=A5541,D5541,D5541+1)</f>
        <v>13</v>
      </c>
    </row>
    <row r="5543" spans="1:4" x14ac:dyDescent="0.25">
      <c r="A5543" t="s">
        <v>15</v>
      </c>
      <c r="B5543">
        <v>-80.813100000000006</v>
      </c>
      <c r="C5543">
        <v>25.12773</v>
      </c>
      <c r="D5543">
        <f>IF(A5543=A5542,D5542,D5542+1)</f>
        <v>13</v>
      </c>
    </row>
    <row r="5544" spans="1:4" x14ac:dyDescent="0.25">
      <c r="A5544" t="s">
        <v>15</v>
      </c>
      <c r="B5544">
        <v>-80.812520000000006</v>
      </c>
      <c r="C5544">
        <v>25.12782</v>
      </c>
      <c r="D5544">
        <f>IF(A5544=A5543,D5543,D5543+1)</f>
        <v>13</v>
      </c>
    </row>
    <row r="5545" spans="1:4" x14ac:dyDescent="0.25">
      <c r="A5545" t="s">
        <v>15</v>
      </c>
      <c r="B5545">
        <v>-80.813850000000002</v>
      </c>
      <c r="C5545">
        <v>25.128129999999999</v>
      </c>
      <c r="D5545">
        <f>IF(A5545=A5544,D5544,D5544+1)</f>
        <v>13</v>
      </c>
    </row>
    <row r="5546" spans="1:4" x14ac:dyDescent="0.25">
      <c r="A5546" t="s">
        <v>15</v>
      </c>
      <c r="B5546">
        <v>-80.814850000000007</v>
      </c>
      <c r="C5546">
        <v>25.128430000000002</v>
      </c>
      <c r="D5546">
        <f>IF(A5546=A5545,D5545,D5545+1)</f>
        <v>13</v>
      </c>
    </row>
    <row r="5547" spans="1:4" x14ac:dyDescent="0.25">
      <c r="A5547" t="s">
        <v>15</v>
      </c>
      <c r="B5547">
        <v>-80.814750000000004</v>
      </c>
      <c r="C5547">
        <v>25.128620000000002</v>
      </c>
      <c r="D5547">
        <f>IF(A5547=A5546,D5546,D5546+1)</f>
        <v>13</v>
      </c>
    </row>
    <row r="5548" spans="1:4" x14ac:dyDescent="0.25">
      <c r="A5548" t="s">
        <v>15</v>
      </c>
      <c r="B5548">
        <v>-80.813630000000003</v>
      </c>
      <c r="C5548">
        <v>25.128740000000001</v>
      </c>
      <c r="D5548">
        <f>IF(A5548=A5547,D5547,D5547+1)</f>
        <v>13</v>
      </c>
    </row>
    <row r="5549" spans="1:4" x14ac:dyDescent="0.25">
      <c r="A5549" t="s">
        <v>15</v>
      </c>
      <c r="B5549">
        <v>-80.580449999999999</v>
      </c>
      <c r="C5549">
        <v>25.12792</v>
      </c>
      <c r="D5549">
        <f>IF(A5549=A5548,D5548,D5548+1)</f>
        <v>13</v>
      </c>
    </row>
    <row r="5550" spans="1:4" x14ac:dyDescent="0.25">
      <c r="A5550" t="s">
        <v>15</v>
      </c>
      <c r="B5550">
        <v>-80.800929999999994</v>
      </c>
      <c r="C5550">
        <v>25.12547</v>
      </c>
      <c r="D5550">
        <f>IF(A5550=A5549,D5549,D5549+1)</f>
        <v>13</v>
      </c>
    </row>
    <row r="5551" spans="1:4" x14ac:dyDescent="0.25">
      <c r="A5551" t="s">
        <v>15</v>
      </c>
      <c r="B5551">
        <v>-80.802300000000002</v>
      </c>
      <c r="C5551">
        <v>25.12548</v>
      </c>
      <c r="D5551">
        <f>IF(A5551=A5550,D5550,D5550+1)</f>
        <v>13</v>
      </c>
    </row>
    <row r="5552" spans="1:4" x14ac:dyDescent="0.25">
      <c r="A5552" t="s">
        <v>15</v>
      </c>
      <c r="B5552">
        <v>-80.803539999999998</v>
      </c>
      <c r="C5552">
        <v>25.12584</v>
      </c>
      <c r="D5552">
        <f>IF(A5552=A5551,D5551,D5551+1)</f>
        <v>13</v>
      </c>
    </row>
    <row r="5553" spans="1:4" x14ac:dyDescent="0.25">
      <c r="A5553" t="s">
        <v>15</v>
      </c>
      <c r="B5553">
        <v>-80.803579999999997</v>
      </c>
      <c r="C5553">
        <v>25.125910000000001</v>
      </c>
      <c r="D5553">
        <f>IF(A5553=A5552,D5552,D5552+1)</f>
        <v>13</v>
      </c>
    </row>
    <row r="5554" spans="1:4" x14ac:dyDescent="0.25">
      <c r="A5554" t="s">
        <v>15</v>
      </c>
      <c r="B5554">
        <v>-80.803780000000003</v>
      </c>
      <c r="C5554">
        <v>25.126349999999999</v>
      </c>
      <c r="D5554">
        <f>IF(A5554=A5553,D5553,D5553+1)</f>
        <v>13</v>
      </c>
    </row>
    <row r="5555" spans="1:4" x14ac:dyDescent="0.25">
      <c r="A5555" t="s">
        <v>15</v>
      </c>
      <c r="B5555">
        <v>-80.804239999999993</v>
      </c>
      <c r="C5555">
        <v>25.126729999999998</v>
      </c>
      <c r="D5555">
        <f>IF(A5555=A5554,D5554,D5554+1)</f>
        <v>13</v>
      </c>
    </row>
    <row r="5556" spans="1:4" x14ac:dyDescent="0.25">
      <c r="A5556" t="s">
        <v>15</v>
      </c>
      <c r="B5556">
        <v>-80.802639999999997</v>
      </c>
      <c r="C5556">
        <v>25.1279</v>
      </c>
      <c r="D5556">
        <f>IF(A5556=A5555,D5555,D5555+1)</f>
        <v>13</v>
      </c>
    </row>
    <row r="5557" spans="1:4" x14ac:dyDescent="0.25">
      <c r="A5557" t="s">
        <v>15</v>
      </c>
      <c r="B5557">
        <v>-80.802289999999999</v>
      </c>
      <c r="C5557">
        <v>25.128540000000001</v>
      </c>
      <c r="D5557">
        <f>IF(A5557=A5556,D5556,D5556+1)</f>
        <v>13</v>
      </c>
    </row>
    <row r="5558" spans="1:4" x14ac:dyDescent="0.25">
      <c r="A5558" t="s">
        <v>15</v>
      </c>
      <c r="B5558">
        <v>-80.80444</v>
      </c>
      <c r="C5558">
        <v>25.128730000000001</v>
      </c>
      <c r="D5558">
        <f>IF(A5558=A5557,D5557,D5557+1)</f>
        <v>13</v>
      </c>
    </row>
    <row r="5559" spans="1:4" x14ac:dyDescent="0.25">
      <c r="A5559" t="s">
        <v>15</v>
      </c>
      <c r="B5559">
        <v>-80.821529999999996</v>
      </c>
      <c r="C5559">
        <v>25.12538</v>
      </c>
      <c r="D5559">
        <f>IF(A5559=A5558,D5558,D5558+1)</f>
        <v>13</v>
      </c>
    </row>
    <row r="5560" spans="1:4" x14ac:dyDescent="0.25">
      <c r="A5560" t="s">
        <v>15</v>
      </c>
      <c r="B5560">
        <v>-80.821899999999999</v>
      </c>
      <c r="C5560">
        <v>25.125830000000001</v>
      </c>
      <c r="D5560">
        <f>IF(A5560=A5559,D5559,D5559+1)</f>
        <v>13</v>
      </c>
    </row>
    <row r="5561" spans="1:4" x14ac:dyDescent="0.25">
      <c r="A5561" t="s">
        <v>15</v>
      </c>
      <c r="B5561">
        <v>-80.821640000000002</v>
      </c>
      <c r="C5561">
        <v>25.127140000000001</v>
      </c>
      <c r="D5561">
        <f>IF(A5561=A5560,D5560,D5560+1)</f>
        <v>13</v>
      </c>
    </row>
    <row r="5562" spans="1:4" x14ac:dyDescent="0.25">
      <c r="A5562" t="s">
        <v>15</v>
      </c>
      <c r="B5562">
        <v>-80.821770000000001</v>
      </c>
      <c r="C5562">
        <v>25.12848</v>
      </c>
      <c r="D5562">
        <f>IF(A5562=A5561,D5561,D5561+1)</f>
        <v>13</v>
      </c>
    </row>
    <row r="5563" spans="1:4" x14ac:dyDescent="0.25">
      <c r="A5563" t="s">
        <v>15</v>
      </c>
      <c r="B5563">
        <v>-80.822649999999996</v>
      </c>
      <c r="C5563">
        <v>25.128889999999998</v>
      </c>
      <c r="D5563">
        <f>IF(A5563=A5562,D5562,D5562+1)</f>
        <v>13</v>
      </c>
    </row>
    <row r="5564" spans="1:4" x14ac:dyDescent="0.25">
      <c r="A5564" t="s">
        <v>15</v>
      </c>
      <c r="B5564">
        <v>-80.805530000000005</v>
      </c>
      <c r="C5564">
        <v>25.12687</v>
      </c>
      <c r="D5564">
        <f>IF(A5564=A5563,D5563,D5563+1)</f>
        <v>13</v>
      </c>
    </row>
    <row r="5565" spans="1:4" x14ac:dyDescent="0.25">
      <c r="A5565" t="s">
        <v>15</v>
      </c>
      <c r="B5565">
        <v>-80.8065</v>
      </c>
      <c r="C5565">
        <v>25.126950000000001</v>
      </c>
      <c r="D5565">
        <f>IF(A5565=A5564,D5564,D5564+1)</f>
        <v>13</v>
      </c>
    </row>
    <row r="5566" spans="1:4" x14ac:dyDescent="0.25">
      <c r="A5566" t="s">
        <v>15</v>
      </c>
      <c r="B5566">
        <v>-80.807230000000004</v>
      </c>
      <c r="C5566">
        <v>25.12763</v>
      </c>
      <c r="D5566">
        <f>IF(A5566=A5565,D5565,D5565+1)</f>
        <v>13</v>
      </c>
    </row>
    <row r="5567" spans="1:4" x14ac:dyDescent="0.25">
      <c r="A5567" t="s">
        <v>15</v>
      </c>
      <c r="B5567">
        <v>-80.808430000000001</v>
      </c>
      <c r="C5567">
        <v>25.127649999999999</v>
      </c>
      <c r="D5567">
        <f>IF(A5567=A5566,D5566,D5566+1)</f>
        <v>13</v>
      </c>
    </row>
    <row r="5568" spans="1:4" x14ac:dyDescent="0.25">
      <c r="A5568" t="s">
        <v>15</v>
      </c>
      <c r="B5568">
        <v>-80.807590000000005</v>
      </c>
      <c r="C5568">
        <v>25.127790000000001</v>
      </c>
      <c r="D5568">
        <f>IF(A5568=A5567,D5567,D5567+1)</f>
        <v>13</v>
      </c>
    </row>
    <row r="5569" spans="1:4" x14ac:dyDescent="0.25">
      <c r="A5569" t="s">
        <v>15</v>
      </c>
      <c r="B5569">
        <v>-80.805629999999994</v>
      </c>
      <c r="C5569">
        <v>25.12801</v>
      </c>
      <c r="D5569">
        <f>IF(A5569=A5568,D5568,D5568+1)</f>
        <v>13</v>
      </c>
    </row>
    <row r="5570" spans="1:4" x14ac:dyDescent="0.25">
      <c r="A5570" t="s">
        <v>15</v>
      </c>
      <c r="B5570">
        <v>-80.807720000000003</v>
      </c>
      <c r="C5570">
        <v>25.12819</v>
      </c>
      <c r="D5570">
        <f>IF(A5570=A5569,D5569,D5569+1)</f>
        <v>13</v>
      </c>
    </row>
    <row r="5571" spans="1:4" x14ac:dyDescent="0.25">
      <c r="A5571" t="s">
        <v>15</v>
      </c>
      <c r="B5571">
        <v>-80.808220000000006</v>
      </c>
      <c r="C5571">
        <v>25.128489999999999</v>
      </c>
      <c r="D5571">
        <f>IF(A5571=A5570,D5570,D5570+1)</f>
        <v>13</v>
      </c>
    </row>
    <row r="5572" spans="1:4" x14ac:dyDescent="0.25">
      <c r="A5572" t="s">
        <v>15</v>
      </c>
      <c r="B5572">
        <v>-80.800129999999996</v>
      </c>
      <c r="C5572">
        <v>25.12867</v>
      </c>
      <c r="D5572">
        <f>IF(A5572=A5571,D5571,D5571+1)</f>
        <v>13</v>
      </c>
    </row>
    <row r="5573" spans="1:4" x14ac:dyDescent="0.25">
      <c r="A5573" t="s">
        <v>15</v>
      </c>
      <c r="B5573">
        <v>-80.818299999999994</v>
      </c>
      <c r="C5573">
        <v>25.127300000000002</v>
      </c>
      <c r="D5573">
        <f>IF(A5573=A5572,D5572,D5572+1)</f>
        <v>13</v>
      </c>
    </row>
    <row r="5574" spans="1:4" x14ac:dyDescent="0.25">
      <c r="A5574" t="s">
        <v>15</v>
      </c>
      <c r="B5574">
        <v>-80.816569999999999</v>
      </c>
      <c r="C5574">
        <v>25.128129999999999</v>
      </c>
      <c r="D5574">
        <f>IF(A5574=A5573,D5573,D5573+1)</f>
        <v>13</v>
      </c>
    </row>
    <row r="5575" spans="1:4" x14ac:dyDescent="0.25">
      <c r="A5575" t="s">
        <v>15</v>
      </c>
      <c r="B5575">
        <v>-80.819860000000006</v>
      </c>
      <c r="C5575">
        <v>25.12829</v>
      </c>
      <c r="D5575">
        <f>IF(A5575=A5574,D5574,D5574+1)</f>
        <v>13</v>
      </c>
    </row>
    <row r="5576" spans="1:4" x14ac:dyDescent="0.25">
      <c r="A5576" t="s">
        <v>15</v>
      </c>
      <c r="B5576">
        <v>-80.816860000000005</v>
      </c>
      <c r="C5576">
        <v>25.128350000000001</v>
      </c>
      <c r="D5576">
        <f>IF(A5576=A5575,D5575,D5575+1)</f>
        <v>13</v>
      </c>
    </row>
    <row r="5577" spans="1:4" x14ac:dyDescent="0.25">
      <c r="A5577" t="s">
        <v>15</v>
      </c>
      <c r="B5577">
        <v>-80.818200000000004</v>
      </c>
      <c r="C5577">
        <v>25.128589999999999</v>
      </c>
      <c r="D5577">
        <f>IF(A5577=A5576,D5576,D5576+1)</f>
        <v>13</v>
      </c>
    </row>
    <row r="5578" spans="1:4" x14ac:dyDescent="0.25">
      <c r="A5578" t="s">
        <v>15</v>
      </c>
      <c r="B5578">
        <v>-80.817049999999995</v>
      </c>
      <c r="C5578">
        <v>25.128609999999998</v>
      </c>
      <c r="D5578">
        <f>IF(A5578=A5577,D5577,D5577+1)</f>
        <v>13</v>
      </c>
    </row>
    <row r="5579" spans="1:4" x14ac:dyDescent="0.25">
      <c r="A5579" t="s">
        <v>15</v>
      </c>
      <c r="B5579">
        <v>-80.626919999999998</v>
      </c>
      <c r="C5579">
        <v>25.129770000000001</v>
      </c>
      <c r="D5579">
        <f>IF(A5579=A5578,D5578,D5578+1)</f>
        <v>13</v>
      </c>
    </row>
    <row r="5580" spans="1:4" x14ac:dyDescent="0.25">
      <c r="A5580" t="s">
        <v>15</v>
      </c>
      <c r="B5580">
        <v>-80.612269999999995</v>
      </c>
      <c r="C5580">
        <v>25.12931</v>
      </c>
      <c r="D5580">
        <f>IF(A5580=A5579,D5579,D5579+1)</f>
        <v>13</v>
      </c>
    </row>
    <row r="5581" spans="1:4" x14ac:dyDescent="0.25">
      <c r="A5581" t="s">
        <v>15</v>
      </c>
      <c r="B5581">
        <v>-80.815700000000007</v>
      </c>
      <c r="C5581">
        <v>25.129770000000001</v>
      </c>
      <c r="D5581">
        <f>IF(A5581=A5580,D5580,D5580+1)</f>
        <v>13</v>
      </c>
    </row>
    <row r="5582" spans="1:4" x14ac:dyDescent="0.25">
      <c r="A5582" t="s">
        <v>15</v>
      </c>
      <c r="B5582">
        <v>-80.815650000000005</v>
      </c>
      <c r="C5582">
        <v>25.131550000000001</v>
      </c>
      <c r="D5582">
        <f>IF(A5582=A5581,D5581,D5581+1)</f>
        <v>13</v>
      </c>
    </row>
    <row r="5583" spans="1:4" x14ac:dyDescent="0.25">
      <c r="A5583" t="s">
        <v>15</v>
      </c>
      <c r="B5583">
        <v>-80.813500000000005</v>
      </c>
      <c r="C5583">
        <v>25.131640000000001</v>
      </c>
      <c r="D5583">
        <f>IF(A5583=A5582,D5582,D5582+1)</f>
        <v>13</v>
      </c>
    </row>
    <row r="5584" spans="1:4" x14ac:dyDescent="0.25">
      <c r="A5584" t="s">
        <v>15</v>
      </c>
      <c r="B5584">
        <v>-80.814329999999998</v>
      </c>
      <c r="C5584">
        <v>25.13185</v>
      </c>
      <c r="D5584">
        <f>IF(A5584=A5583,D5583,D5583+1)</f>
        <v>13</v>
      </c>
    </row>
    <row r="5585" spans="1:4" x14ac:dyDescent="0.25">
      <c r="A5585" t="s">
        <v>15</v>
      </c>
      <c r="B5585">
        <v>-80.600210000000004</v>
      </c>
      <c r="C5585">
        <v>25.129470000000001</v>
      </c>
      <c r="D5585">
        <f>IF(A5585=A5584,D5584,D5584+1)</f>
        <v>13</v>
      </c>
    </row>
    <row r="5586" spans="1:4" x14ac:dyDescent="0.25">
      <c r="A5586" t="s">
        <v>15</v>
      </c>
      <c r="B5586">
        <v>-80.600129999999993</v>
      </c>
      <c r="C5586">
        <v>25.132020000000001</v>
      </c>
      <c r="D5586">
        <f>IF(A5586=A5585,D5585,D5585+1)</f>
        <v>13</v>
      </c>
    </row>
    <row r="5587" spans="1:4" x14ac:dyDescent="0.25">
      <c r="A5587" t="s">
        <v>15</v>
      </c>
      <c r="B5587">
        <v>-80.604500000000002</v>
      </c>
      <c r="C5587">
        <v>25.130880000000001</v>
      </c>
      <c r="D5587">
        <f>IF(A5587=A5586,D5586,D5586+1)</f>
        <v>13</v>
      </c>
    </row>
    <row r="5588" spans="1:4" x14ac:dyDescent="0.25">
      <c r="A5588" t="s">
        <v>15</v>
      </c>
      <c r="B5588">
        <v>-80.81035</v>
      </c>
      <c r="C5588">
        <v>25.129429999999999</v>
      </c>
      <c r="D5588">
        <f>IF(A5588=A5587,D5587,D5587+1)</f>
        <v>13</v>
      </c>
    </row>
    <row r="5589" spans="1:4" x14ac:dyDescent="0.25">
      <c r="A5589" t="s">
        <v>15</v>
      </c>
      <c r="B5589">
        <v>-80.811980000000005</v>
      </c>
      <c r="C5589">
        <v>25.129529999999999</v>
      </c>
      <c r="D5589">
        <f>IF(A5589=A5588,D5588,D5588+1)</f>
        <v>13</v>
      </c>
    </row>
    <row r="5590" spans="1:4" x14ac:dyDescent="0.25">
      <c r="A5590" t="s">
        <v>15</v>
      </c>
      <c r="B5590">
        <v>-80.810159999999996</v>
      </c>
      <c r="C5590">
        <v>25.13</v>
      </c>
      <c r="D5590">
        <f>IF(A5590=A5589,D5589,D5589+1)</f>
        <v>13</v>
      </c>
    </row>
    <row r="5591" spans="1:4" x14ac:dyDescent="0.25">
      <c r="A5591" t="s">
        <v>15</v>
      </c>
      <c r="B5591">
        <v>-80.811660000000003</v>
      </c>
      <c r="C5591">
        <v>25.13007</v>
      </c>
      <c r="D5591">
        <f>IF(A5591=A5590,D5590,D5590+1)</f>
        <v>13</v>
      </c>
    </row>
    <row r="5592" spans="1:4" x14ac:dyDescent="0.25">
      <c r="A5592" t="s">
        <v>15</v>
      </c>
      <c r="B5592">
        <v>-80.809979999999996</v>
      </c>
      <c r="C5592">
        <v>25.13008</v>
      </c>
      <c r="D5592">
        <f>IF(A5592=A5591,D5591,D5591+1)</f>
        <v>13</v>
      </c>
    </row>
    <row r="5593" spans="1:4" x14ac:dyDescent="0.25">
      <c r="A5593" t="s">
        <v>15</v>
      </c>
      <c r="B5593">
        <v>-80.811070000000001</v>
      </c>
      <c r="C5593">
        <v>25.13073</v>
      </c>
      <c r="D5593">
        <f>IF(A5593=A5592,D5592,D5592+1)</f>
        <v>13</v>
      </c>
    </row>
    <row r="5594" spans="1:4" x14ac:dyDescent="0.25">
      <c r="A5594" t="s">
        <v>15</v>
      </c>
      <c r="B5594">
        <v>-80.811549999999997</v>
      </c>
      <c r="C5594">
        <v>25.131430000000002</v>
      </c>
      <c r="D5594">
        <f>IF(A5594=A5593,D5593,D5593+1)</f>
        <v>13</v>
      </c>
    </row>
    <row r="5595" spans="1:4" x14ac:dyDescent="0.25">
      <c r="A5595" t="s">
        <v>15</v>
      </c>
      <c r="B5595">
        <v>-80.809839999999994</v>
      </c>
      <c r="C5595">
        <v>25.13147</v>
      </c>
      <c r="D5595">
        <f>IF(A5595=A5594,D5594,D5594+1)</f>
        <v>13</v>
      </c>
    </row>
    <row r="5596" spans="1:4" x14ac:dyDescent="0.25">
      <c r="A5596" t="s">
        <v>15</v>
      </c>
      <c r="B5596">
        <v>-80.810019999999994</v>
      </c>
      <c r="C5596">
        <v>25.132069999999999</v>
      </c>
      <c r="D5596">
        <f>IF(A5596=A5595,D5595,D5595+1)</f>
        <v>13</v>
      </c>
    </row>
    <row r="5597" spans="1:4" x14ac:dyDescent="0.25">
      <c r="A5597" t="s">
        <v>15</v>
      </c>
      <c r="B5597">
        <v>-80.809449999999998</v>
      </c>
      <c r="C5597">
        <v>25.132660000000001</v>
      </c>
      <c r="D5597">
        <f>IF(A5597=A5596,D5596,D5596+1)</f>
        <v>13</v>
      </c>
    </row>
    <row r="5598" spans="1:4" x14ac:dyDescent="0.25">
      <c r="A5598" t="s">
        <v>15</v>
      </c>
      <c r="B5598">
        <v>-80.811899999999994</v>
      </c>
      <c r="C5598">
        <v>25.1328</v>
      </c>
      <c r="D5598">
        <f>IF(A5598=A5597,D5597,D5597+1)</f>
        <v>13</v>
      </c>
    </row>
    <row r="5599" spans="1:4" x14ac:dyDescent="0.25">
      <c r="A5599" t="s">
        <v>15</v>
      </c>
      <c r="B5599">
        <v>-80.810389999999998</v>
      </c>
      <c r="C5599">
        <v>25.132919999999999</v>
      </c>
      <c r="D5599">
        <f>IF(A5599=A5598,D5598,D5598+1)</f>
        <v>13</v>
      </c>
    </row>
    <row r="5600" spans="1:4" x14ac:dyDescent="0.25">
      <c r="A5600" t="s">
        <v>15</v>
      </c>
      <c r="B5600">
        <v>-80.817989999999995</v>
      </c>
      <c r="C5600">
        <v>25.13064</v>
      </c>
      <c r="D5600">
        <f>IF(A5600=A5599,D5599,D5599+1)</f>
        <v>13</v>
      </c>
    </row>
    <row r="5601" spans="1:4" x14ac:dyDescent="0.25">
      <c r="A5601" t="s">
        <v>15</v>
      </c>
      <c r="B5601">
        <v>-80.817710000000005</v>
      </c>
      <c r="C5601">
        <v>25.130890000000001</v>
      </c>
      <c r="D5601">
        <f>IF(A5601=A5600,D5600,D5600+1)</f>
        <v>13</v>
      </c>
    </row>
    <row r="5602" spans="1:4" x14ac:dyDescent="0.25">
      <c r="A5602" t="s">
        <v>15</v>
      </c>
      <c r="B5602">
        <v>-80.820899999999995</v>
      </c>
      <c r="C5602">
        <v>25.12998</v>
      </c>
      <c r="D5602">
        <f>IF(A5602=A5601,D5601,D5601+1)</f>
        <v>13</v>
      </c>
    </row>
    <row r="5603" spans="1:4" x14ac:dyDescent="0.25">
      <c r="A5603" t="s">
        <v>15</v>
      </c>
      <c r="B5603">
        <v>-80.819550000000007</v>
      </c>
      <c r="C5603">
        <v>25.130410000000001</v>
      </c>
      <c r="D5603">
        <f>IF(A5603=A5602,D5602,D5602+1)</f>
        <v>13</v>
      </c>
    </row>
    <row r="5604" spans="1:4" x14ac:dyDescent="0.25">
      <c r="A5604" t="s">
        <v>15</v>
      </c>
      <c r="B5604">
        <v>-80.821299999999994</v>
      </c>
      <c r="C5604">
        <v>25.13062</v>
      </c>
      <c r="D5604">
        <f>IF(A5604=A5603,D5603,D5603+1)</f>
        <v>13</v>
      </c>
    </row>
    <row r="5605" spans="1:4" x14ac:dyDescent="0.25">
      <c r="A5605" t="s">
        <v>15</v>
      </c>
      <c r="B5605">
        <v>-80.82123</v>
      </c>
      <c r="C5605">
        <v>25.131399999999999</v>
      </c>
      <c r="D5605">
        <f>IF(A5605=A5604,D5604,D5604+1)</f>
        <v>13</v>
      </c>
    </row>
    <row r="5606" spans="1:4" x14ac:dyDescent="0.25">
      <c r="A5606" t="s">
        <v>15</v>
      </c>
      <c r="B5606">
        <v>-80.820070000000001</v>
      </c>
      <c r="C5606">
        <v>25.131920000000001</v>
      </c>
      <c r="D5606">
        <f>IF(A5606=A5605,D5605,D5605+1)</f>
        <v>13</v>
      </c>
    </row>
    <row r="5607" spans="1:4" x14ac:dyDescent="0.25">
      <c r="A5607" t="s">
        <v>15</v>
      </c>
      <c r="B5607">
        <v>-80.819599999999994</v>
      </c>
      <c r="C5607">
        <v>25.132200000000001</v>
      </c>
      <c r="D5607">
        <f>IF(A5607=A5606,D5606,D5606+1)</f>
        <v>13</v>
      </c>
    </row>
    <row r="5608" spans="1:4" x14ac:dyDescent="0.25">
      <c r="A5608" t="s">
        <v>15</v>
      </c>
      <c r="B5608">
        <v>-80.819140000000004</v>
      </c>
      <c r="C5608">
        <v>25.13231</v>
      </c>
      <c r="D5608">
        <f>IF(A5608=A5607,D5607,D5607+1)</f>
        <v>13</v>
      </c>
    </row>
    <row r="5609" spans="1:4" x14ac:dyDescent="0.25">
      <c r="A5609" t="s">
        <v>15</v>
      </c>
      <c r="B5609">
        <v>-80.8018</v>
      </c>
      <c r="C5609">
        <v>25.12969</v>
      </c>
      <c r="D5609">
        <f>IF(A5609=A5608,D5608,D5608+1)</f>
        <v>13</v>
      </c>
    </row>
    <row r="5610" spans="1:4" x14ac:dyDescent="0.25">
      <c r="A5610" t="s">
        <v>15</v>
      </c>
      <c r="B5610">
        <v>-80.802390000000003</v>
      </c>
      <c r="C5610">
        <v>25.130559999999999</v>
      </c>
      <c r="D5610">
        <f>IF(A5610=A5609,D5609,D5609+1)</f>
        <v>13</v>
      </c>
    </row>
    <row r="5611" spans="1:4" x14ac:dyDescent="0.25">
      <c r="A5611" t="s">
        <v>15</v>
      </c>
      <c r="B5611">
        <v>-80.802700000000002</v>
      </c>
      <c r="C5611">
        <v>25.130700000000001</v>
      </c>
      <c r="D5611">
        <f>IF(A5611=A5610,D5610,D5610+1)</f>
        <v>13</v>
      </c>
    </row>
    <row r="5612" spans="1:4" x14ac:dyDescent="0.25">
      <c r="A5612" t="s">
        <v>15</v>
      </c>
      <c r="B5612">
        <v>-80.80368</v>
      </c>
      <c r="C5612">
        <v>25.131920000000001</v>
      </c>
      <c r="D5612">
        <f>IF(A5612=A5611,D5611,D5611+1)</f>
        <v>13</v>
      </c>
    </row>
    <row r="5613" spans="1:4" x14ac:dyDescent="0.25">
      <c r="A5613" t="s">
        <v>15</v>
      </c>
      <c r="B5613">
        <v>-80.803020000000004</v>
      </c>
      <c r="C5613">
        <v>25.131930000000001</v>
      </c>
      <c r="D5613">
        <f>IF(A5613=A5612,D5612,D5612+1)</f>
        <v>13</v>
      </c>
    </row>
    <row r="5614" spans="1:4" x14ac:dyDescent="0.25">
      <c r="A5614" t="s">
        <v>15</v>
      </c>
      <c r="B5614">
        <v>-80.803470000000004</v>
      </c>
      <c r="C5614">
        <v>25.132079999999998</v>
      </c>
      <c r="D5614">
        <f>IF(A5614=A5613,D5613,D5613+1)</f>
        <v>13</v>
      </c>
    </row>
    <row r="5615" spans="1:4" x14ac:dyDescent="0.25">
      <c r="A5615" t="s">
        <v>15</v>
      </c>
      <c r="B5615">
        <v>-80.802639999999997</v>
      </c>
      <c r="C5615">
        <v>25.132149999999999</v>
      </c>
      <c r="D5615">
        <f>IF(A5615=A5614,D5614,D5614+1)</f>
        <v>13</v>
      </c>
    </row>
    <row r="5616" spans="1:4" x14ac:dyDescent="0.25">
      <c r="A5616" t="s">
        <v>15</v>
      </c>
      <c r="B5616">
        <v>-80.799719999999994</v>
      </c>
      <c r="C5616">
        <v>25.130780000000001</v>
      </c>
      <c r="D5616">
        <f>IF(A5616=A5615,D5615,D5615+1)</f>
        <v>13</v>
      </c>
    </row>
    <row r="5617" spans="1:4" x14ac:dyDescent="0.25">
      <c r="A5617" t="s">
        <v>15</v>
      </c>
      <c r="B5617">
        <v>-80.79853</v>
      </c>
      <c r="C5617">
        <v>25.131730000000001</v>
      </c>
      <c r="D5617">
        <f>IF(A5617=A5616,D5616,D5616+1)</f>
        <v>13</v>
      </c>
    </row>
    <row r="5618" spans="1:4" x14ac:dyDescent="0.25">
      <c r="A5618" t="s">
        <v>15</v>
      </c>
      <c r="B5618">
        <v>-80.799949999999995</v>
      </c>
      <c r="C5618">
        <v>25.132629999999999</v>
      </c>
      <c r="D5618">
        <f>IF(A5618=A5617,D5617,D5617+1)</f>
        <v>13</v>
      </c>
    </row>
    <row r="5619" spans="1:4" x14ac:dyDescent="0.25">
      <c r="A5619" t="s">
        <v>15</v>
      </c>
      <c r="B5619">
        <v>-80.799689999999998</v>
      </c>
      <c r="C5619">
        <v>25.132860000000001</v>
      </c>
      <c r="D5619">
        <f>IF(A5619=A5618,D5618,D5618+1)</f>
        <v>13</v>
      </c>
    </row>
    <row r="5620" spans="1:4" x14ac:dyDescent="0.25">
      <c r="A5620" t="s">
        <v>15</v>
      </c>
      <c r="B5620">
        <v>-80.619280000000003</v>
      </c>
      <c r="C5620">
        <v>25.132549999999998</v>
      </c>
      <c r="D5620">
        <f>IF(A5620=A5619,D5619,D5619+1)</f>
        <v>13</v>
      </c>
    </row>
    <row r="5621" spans="1:4" x14ac:dyDescent="0.25">
      <c r="A5621" t="s">
        <v>15</v>
      </c>
      <c r="B5621">
        <v>-80.815100000000001</v>
      </c>
      <c r="C5621">
        <v>25.13297</v>
      </c>
      <c r="D5621">
        <f>IF(A5621=A5620,D5620,D5620+1)</f>
        <v>13</v>
      </c>
    </row>
    <row r="5622" spans="1:4" x14ac:dyDescent="0.25">
      <c r="A5622" t="s">
        <v>15</v>
      </c>
      <c r="B5622">
        <v>-80.813680000000005</v>
      </c>
      <c r="C5622">
        <v>25.13373</v>
      </c>
      <c r="D5622">
        <f>IF(A5622=A5621,D5621,D5621+1)</f>
        <v>13</v>
      </c>
    </row>
    <row r="5623" spans="1:4" x14ac:dyDescent="0.25">
      <c r="A5623" t="s">
        <v>15</v>
      </c>
      <c r="B5623">
        <v>-80.813969999999998</v>
      </c>
      <c r="C5623">
        <v>25.133790000000001</v>
      </c>
      <c r="D5623">
        <f>IF(A5623=A5622,D5622,D5622+1)</f>
        <v>13</v>
      </c>
    </row>
    <row r="5624" spans="1:4" x14ac:dyDescent="0.25">
      <c r="A5624" t="s">
        <v>15</v>
      </c>
      <c r="B5624">
        <v>-80.813869999999994</v>
      </c>
      <c r="C5624">
        <v>25.134029999999999</v>
      </c>
      <c r="D5624">
        <f>IF(A5624=A5623,D5623,D5623+1)</f>
        <v>13</v>
      </c>
    </row>
    <row r="5625" spans="1:4" x14ac:dyDescent="0.25">
      <c r="A5625" t="s">
        <v>15</v>
      </c>
      <c r="B5625">
        <v>-80.814369999999997</v>
      </c>
      <c r="C5625">
        <v>25.134399999999999</v>
      </c>
      <c r="D5625">
        <f>IF(A5625=A5624,D5624,D5624+1)</f>
        <v>13</v>
      </c>
    </row>
    <row r="5626" spans="1:4" x14ac:dyDescent="0.25">
      <c r="A5626" t="s">
        <v>15</v>
      </c>
      <c r="B5626">
        <v>-80.816019999999995</v>
      </c>
      <c r="C5626">
        <v>25.134550000000001</v>
      </c>
      <c r="D5626">
        <f>IF(A5626=A5625,D5625,D5625+1)</f>
        <v>13</v>
      </c>
    </row>
    <row r="5627" spans="1:4" x14ac:dyDescent="0.25">
      <c r="A5627" t="s">
        <v>15</v>
      </c>
      <c r="B5627">
        <v>-80.568119999999993</v>
      </c>
      <c r="C5627">
        <v>25.13692</v>
      </c>
      <c r="D5627">
        <f>IF(A5627=A5626,D5626,D5626+1)</f>
        <v>13</v>
      </c>
    </row>
    <row r="5628" spans="1:4" x14ac:dyDescent="0.25">
      <c r="A5628" t="s">
        <v>15</v>
      </c>
      <c r="B5628">
        <v>-80.807980000000001</v>
      </c>
      <c r="C5628">
        <v>25.13392</v>
      </c>
      <c r="D5628">
        <f>IF(A5628=A5627,D5627,D5627+1)</f>
        <v>13</v>
      </c>
    </row>
    <row r="5629" spans="1:4" x14ac:dyDescent="0.25">
      <c r="A5629" t="s">
        <v>15</v>
      </c>
      <c r="B5629">
        <v>-80.80744</v>
      </c>
      <c r="C5629">
        <v>25.134319999999999</v>
      </c>
      <c r="D5629">
        <f>IF(A5629=A5628,D5628,D5628+1)</f>
        <v>13</v>
      </c>
    </row>
    <row r="5630" spans="1:4" x14ac:dyDescent="0.25">
      <c r="A5630" t="s">
        <v>15</v>
      </c>
      <c r="B5630">
        <v>-80.809790000000007</v>
      </c>
      <c r="C5630">
        <v>25.134709999999998</v>
      </c>
      <c r="D5630">
        <f>IF(A5630=A5629,D5629,D5629+1)</f>
        <v>13</v>
      </c>
    </row>
    <row r="5631" spans="1:4" x14ac:dyDescent="0.25">
      <c r="A5631" t="s">
        <v>15</v>
      </c>
      <c r="B5631">
        <v>-80.809830000000005</v>
      </c>
      <c r="C5631">
        <v>25.135300000000001</v>
      </c>
      <c r="D5631">
        <f>IF(A5631=A5630,D5630,D5630+1)</f>
        <v>13</v>
      </c>
    </row>
    <row r="5632" spans="1:4" x14ac:dyDescent="0.25">
      <c r="A5632" t="s">
        <v>15</v>
      </c>
      <c r="B5632">
        <v>-80.809420000000003</v>
      </c>
      <c r="C5632">
        <v>25.135490000000001</v>
      </c>
      <c r="D5632">
        <f>IF(A5632=A5631,D5631,D5631+1)</f>
        <v>13</v>
      </c>
    </row>
    <row r="5633" spans="1:4" x14ac:dyDescent="0.25">
      <c r="A5633" t="s">
        <v>15</v>
      </c>
      <c r="B5633">
        <v>-80.808629999999994</v>
      </c>
      <c r="C5633">
        <v>25.1357</v>
      </c>
      <c r="D5633">
        <f>IF(A5633=A5632,D5632,D5632+1)</f>
        <v>13</v>
      </c>
    </row>
    <row r="5634" spans="1:4" x14ac:dyDescent="0.25">
      <c r="A5634" t="s">
        <v>15</v>
      </c>
      <c r="B5634">
        <v>-80.807000000000002</v>
      </c>
      <c r="C5634">
        <v>25.135750000000002</v>
      </c>
      <c r="D5634">
        <f>IF(A5634=A5633,D5633,D5633+1)</f>
        <v>13</v>
      </c>
    </row>
    <row r="5635" spans="1:4" x14ac:dyDescent="0.25">
      <c r="A5635" t="s">
        <v>15</v>
      </c>
      <c r="B5635">
        <v>-80.809719999999999</v>
      </c>
      <c r="C5635">
        <v>25.135850000000001</v>
      </c>
      <c r="D5635">
        <f>IF(A5635=A5634,D5634,D5634+1)</f>
        <v>13</v>
      </c>
    </row>
    <row r="5636" spans="1:4" x14ac:dyDescent="0.25">
      <c r="A5636" t="s">
        <v>15</v>
      </c>
      <c r="B5636">
        <v>-80.809809999999999</v>
      </c>
      <c r="C5636">
        <v>25.136299999999999</v>
      </c>
      <c r="D5636">
        <f>IF(A5636=A5635,D5635,D5635+1)</f>
        <v>13</v>
      </c>
    </row>
    <row r="5637" spans="1:4" x14ac:dyDescent="0.25">
      <c r="A5637" t="s">
        <v>15</v>
      </c>
      <c r="B5637">
        <v>-80.810389999999998</v>
      </c>
      <c r="C5637">
        <v>25.136559999999999</v>
      </c>
      <c r="D5637">
        <f>IF(A5637=A5636,D5636,D5636+1)</f>
        <v>13</v>
      </c>
    </row>
    <row r="5638" spans="1:4" x14ac:dyDescent="0.25">
      <c r="A5638" t="s">
        <v>15</v>
      </c>
      <c r="B5638">
        <v>-80.809430000000006</v>
      </c>
      <c r="C5638">
        <v>25.13721</v>
      </c>
      <c r="D5638">
        <f>IF(A5638=A5637,D5637,D5637+1)</f>
        <v>13</v>
      </c>
    </row>
    <row r="5639" spans="1:4" x14ac:dyDescent="0.25">
      <c r="A5639" t="s">
        <v>15</v>
      </c>
      <c r="B5639">
        <v>-80.812380000000005</v>
      </c>
      <c r="C5639">
        <v>25.134530000000002</v>
      </c>
      <c r="D5639">
        <f>IF(A5639=A5638,D5638,D5638+1)</f>
        <v>13</v>
      </c>
    </row>
    <row r="5640" spans="1:4" x14ac:dyDescent="0.25">
      <c r="A5640" t="s">
        <v>15</v>
      </c>
      <c r="B5640">
        <v>-80.812659999999994</v>
      </c>
      <c r="C5640">
        <v>25.136050000000001</v>
      </c>
      <c r="D5640">
        <f>IF(A5640=A5639,D5639,D5639+1)</f>
        <v>13</v>
      </c>
    </row>
    <row r="5641" spans="1:4" x14ac:dyDescent="0.25">
      <c r="A5641" t="s">
        <v>15</v>
      </c>
      <c r="B5641">
        <v>-80.812449999999998</v>
      </c>
      <c r="C5641">
        <v>25.13608</v>
      </c>
      <c r="D5641">
        <f>IF(A5641=A5640,D5640,D5640+1)</f>
        <v>13</v>
      </c>
    </row>
    <row r="5642" spans="1:4" x14ac:dyDescent="0.25">
      <c r="A5642" t="s">
        <v>15</v>
      </c>
      <c r="B5642">
        <v>-80.81568</v>
      </c>
      <c r="C5642">
        <v>25.136469999999999</v>
      </c>
      <c r="D5642">
        <f>IF(A5642=A5641,D5641,D5641+1)</f>
        <v>13</v>
      </c>
    </row>
    <row r="5643" spans="1:4" x14ac:dyDescent="0.25">
      <c r="A5643" t="s">
        <v>15</v>
      </c>
      <c r="B5643">
        <v>-80.815370000000001</v>
      </c>
      <c r="C5643">
        <v>25.13664</v>
      </c>
      <c r="D5643">
        <f>IF(A5643=A5642,D5642,D5642+1)</f>
        <v>13</v>
      </c>
    </row>
    <row r="5644" spans="1:4" x14ac:dyDescent="0.25">
      <c r="A5644" t="s">
        <v>15</v>
      </c>
      <c r="B5644">
        <v>-80.814800000000005</v>
      </c>
      <c r="C5644">
        <v>25.136749999999999</v>
      </c>
      <c r="D5644">
        <f>IF(A5644=A5643,D5643,D5643+1)</f>
        <v>13</v>
      </c>
    </row>
    <row r="5645" spans="1:4" x14ac:dyDescent="0.25">
      <c r="A5645" t="s">
        <v>15</v>
      </c>
      <c r="B5645">
        <v>-80.814549999999997</v>
      </c>
      <c r="C5645">
        <v>25.13777</v>
      </c>
      <c r="D5645">
        <f>IF(A5645=A5644,D5644,D5644+1)</f>
        <v>13</v>
      </c>
    </row>
    <row r="5646" spans="1:4" x14ac:dyDescent="0.25">
      <c r="A5646" t="s">
        <v>15</v>
      </c>
      <c r="B5646">
        <v>-80.815719999999999</v>
      </c>
      <c r="C5646">
        <v>25.138310000000001</v>
      </c>
      <c r="D5646">
        <f>IF(A5646=A5645,D5645,D5645+1)</f>
        <v>13</v>
      </c>
    </row>
    <row r="5647" spans="1:4" x14ac:dyDescent="0.25">
      <c r="A5647" t="s">
        <v>15</v>
      </c>
      <c r="B5647">
        <v>-80.611859999999993</v>
      </c>
      <c r="C5647">
        <v>25.136220000000002</v>
      </c>
      <c r="D5647">
        <f>IF(A5647=A5646,D5646,D5646+1)</f>
        <v>13</v>
      </c>
    </row>
    <row r="5648" spans="1:4" x14ac:dyDescent="0.25">
      <c r="A5648" t="s">
        <v>15</v>
      </c>
      <c r="B5648">
        <v>-80.613619999999997</v>
      </c>
      <c r="C5648">
        <v>25.136980000000001</v>
      </c>
      <c r="D5648">
        <f>IF(A5648=A5647,D5647,D5647+1)</f>
        <v>13</v>
      </c>
    </row>
    <row r="5649" spans="1:4" x14ac:dyDescent="0.25">
      <c r="A5649" t="s">
        <v>15</v>
      </c>
      <c r="B5649">
        <v>-80.634330000000006</v>
      </c>
      <c r="C5649">
        <v>25.137460000000001</v>
      </c>
      <c r="D5649">
        <f>IF(A5649=A5648,D5648,D5648+1)</f>
        <v>13</v>
      </c>
    </row>
    <row r="5650" spans="1:4" x14ac:dyDescent="0.25">
      <c r="A5650" t="s">
        <v>15</v>
      </c>
      <c r="B5650">
        <v>-80.624979999999994</v>
      </c>
      <c r="C5650">
        <v>25.138380000000002</v>
      </c>
      <c r="D5650">
        <f>IF(A5650=A5649,D5649,D5649+1)</f>
        <v>13</v>
      </c>
    </row>
    <row r="5651" spans="1:4" x14ac:dyDescent="0.25">
      <c r="A5651" t="s">
        <v>15</v>
      </c>
      <c r="B5651">
        <v>-80.638440000000003</v>
      </c>
      <c r="C5651">
        <v>25.13813</v>
      </c>
      <c r="D5651">
        <f>IF(A5651=A5650,D5650,D5650+1)</f>
        <v>13</v>
      </c>
    </row>
    <row r="5652" spans="1:4" x14ac:dyDescent="0.25">
      <c r="A5652" t="s">
        <v>15</v>
      </c>
      <c r="B5652">
        <v>-80.603769999999997</v>
      </c>
      <c r="C5652">
        <v>25.139859999999999</v>
      </c>
      <c r="D5652">
        <f>IF(A5652=A5651,D5651,D5651+1)</f>
        <v>13</v>
      </c>
    </row>
    <row r="5653" spans="1:4" x14ac:dyDescent="0.25">
      <c r="A5653" t="s">
        <v>15</v>
      </c>
      <c r="B5653">
        <v>-80.606080000000006</v>
      </c>
      <c r="C5653">
        <v>25.140540000000001</v>
      </c>
      <c r="D5653">
        <f>IF(A5653=A5652,D5652,D5652+1)</f>
        <v>13</v>
      </c>
    </row>
    <row r="5654" spans="1:4" x14ac:dyDescent="0.25">
      <c r="A5654" t="s">
        <v>15</v>
      </c>
      <c r="B5654">
        <v>-80.577020000000005</v>
      </c>
      <c r="C5654">
        <v>25.138870000000001</v>
      </c>
      <c r="D5654">
        <f>IF(A5654=A5653,D5653,D5653+1)</f>
        <v>13</v>
      </c>
    </row>
    <row r="5655" spans="1:4" x14ac:dyDescent="0.25">
      <c r="A5655" t="s">
        <v>15</v>
      </c>
      <c r="B5655">
        <v>-80.597030000000004</v>
      </c>
      <c r="C5655">
        <v>25.138839999999998</v>
      </c>
      <c r="D5655">
        <f>IF(A5655=A5654,D5654,D5654+1)</f>
        <v>13</v>
      </c>
    </row>
    <row r="5656" spans="1:4" x14ac:dyDescent="0.25">
      <c r="A5656" t="s">
        <v>15</v>
      </c>
      <c r="B5656">
        <v>-80.597229999999996</v>
      </c>
      <c r="C5656">
        <v>25.140260000000001</v>
      </c>
      <c r="D5656">
        <f>IF(A5656=A5655,D5655,D5655+1)</f>
        <v>13</v>
      </c>
    </row>
    <row r="5657" spans="1:4" x14ac:dyDescent="0.25">
      <c r="A5657" t="s">
        <v>15</v>
      </c>
      <c r="B5657">
        <v>-80.582689999999999</v>
      </c>
      <c r="C5657">
        <v>25.140730000000001</v>
      </c>
      <c r="D5657">
        <f>IF(A5657=A5656,D5656,D5656+1)</f>
        <v>13</v>
      </c>
    </row>
    <row r="5658" spans="1:4" x14ac:dyDescent="0.25">
      <c r="A5658" t="s">
        <v>15</v>
      </c>
      <c r="B5658">
        <v>-80.582759999999993</v>
      </c>
      <c r="C5658">
        <v>25.14143</v>
      </c>
      <c r="D5658">
        <f>IF(A5658=A5657,D5657,D5657+1)</f>
        <v>13</v>
      </c>
    </row>
    <row r="5659" spans="1:4" x14ac:dyDescent="0.25">
      <c r="A5659" t="s">
        <v>15</v>
      </c>
      <c r="B5659">
        <v>-80.590069999999997</v>
      </c>
      <c r="C5659">
        <v>25.141999999999999</v>
      </c>
      <c r="D5659">
        <f>IF(A5659=A5658,D5658,D5658+1)</f>
        <v>13</v>
      </c>
    </row>
    <row r="5660" spans="1:4" x14ac:dyDescent="0.25">
      <c r="A5660" t="s">
        <v>15</v>
      </c>
      <c r="B5660">
        <v>-80.57423</v>
      </c>
      <c r="C5660">
        <v>25.14348</v>
      </c>
      <c r="D5660">
        <f>IF(A5660=A5659,D5659,D5659+1)</f>
        <v>13</v>
      </c>
    </row>
    <row r="5661" spans="1:4" x14ac:dyDescent="0.25">
      <c r="A5661" t="s">
        <v>15</v>
      </c>
      <c r="B5661">
        <v>-80.609009999999998</v>
      </c>
      <c r="C5661">
        <v>25.14235</v>
      </c>
      <c r="D5661">
        <f>IF(A5661=A5660,D5660,D5660+1)</f>
        <v>13</v>
      </c>
    </row>
    <row r="5662" spans="1:4" x14ac:dyDescent="0.25">
      <c r="A5662" t="s">
        <v>15</v>
      </c>
      <c r="B5662">
        <v>-80.609440000000006</v>
      </c>
      <c r="C5662">
        <v>25.144400000000001</v>
      </c>
      <c r="D5662">
        <f>IF(A5662=A5661,D5661,D5661+1)</f>
        <v>13</v>
      </c>
    </row>
    <row r="5663" spans="1:4" x14ac:dyDescent="0.25">
      <c r="A5663" t="s">
        <v>15</v>
      </c>
      <c r="B5663">
        <v>-80.635890000000003</v>
      </c>
      <c r="C5663">
        <v>25.144179999999999</v>
      </c>
      <c r="D5663">
        <f>IF(A5663=A5662,D5662,D5662+1)</f>
        <v>13</v>
      </c>
    </row>
    <row r="5664" spans="1:4" x14ac:dyDescent="0.25">
      <c r="A5664" t="s">
        <v>15</v>
      </c>
      <c r="B5664">
        <v>-80.625649999999993</v>
      </c>
      <c r="C5664">
        <v>25.143509999999999</v>
      </c>
      <c r="D5664">
        <f>IF(A5664=A5663,D5663,D5663+1)</f>
        <v>13</v>
      </c>
    </row>
    <row r="5665" spans="1:4" x14ac:dyDescent="0.25">
      <c r="A5665" t="s">
        <v>15</v>
      </c>
      <c r="B5665">
        <v>-80.586979999999997</v>
      </c>
      <c r="C5665">
        <v>25.145610000000001</v>
      </c>
      <c r="D5665">
        <f>IF(A5665=A5664,D5664,D5664+1)</f>
        <v>13</v>
      </c>
    </row>
    <row r="5666" spans="1:4" x14ac:dyDescent="0.25">
      <c r="A5666" t="s">
        <v>15</v>
      </c>
      <c r="B5666">
        <v>-80.598079999999996</v>
      </c>
      <c r="C5666">
        <v>25.142600000000002</v>
      </c>
      <c r="D5666">
        <f>IF(A5666=A5665,D5665,D5665+1)</f>
        <v>13</v>
      </c>
    </row>
    <row r="5667" spans="1:4" x14ac:dyDescent="0.25">
      <c r="A5667" t="s">
        <v>15</v>
      </c>
      <c r="B5667">
        <v>-80.602279999999993</v>
      </c>
      <c r="C5667">
        <v>25.143840000000001</v>
      </c>
      <c r="D5667">
        <f>IF(A5667=A5666,D5666,D5666+1)</f>
        <v>13</v>
      </c>
    </row>
    <row r="5668" spans="1:4" x14ac:dyDescent="0.25">
      <c r="A5668" t="s">
        <v>15</v>
      </c>
      <c r="B5668">
        <v>-80.577860000000001</v>
      </c>
      <c r="C5668">
        <v>25.14415</v>
      </c>
      <c r="D5668">
        <f>IF(A5668=A5667,D5667,D5667+1)</f>
        <v>13</v>
      </c>
    </row>
    <row r="5669" spans="1:4" x14ac:dyDescent="0.25">
      <c r="A5669" t="s">
        <v>15</v>
      </c>
      <c r="B5669">
        <v>-80.605419999999995</v>
      </c>
      <c r="C5669">
        <v>25.1448</v>
      </c>
      <c r="D5669">
        <f>IF(A5669=A5668,D5668,D5668+1)</f>
        <v>13</v>
      </c>
    </row>
    <row r="5670" spans="1:4" x14ac:dyDescent="0.25">
      <c r="A5670" t="s">
        <v>15</v>
      </c>
      <c r="B5670">
        <v>-80.648939999999996</v>
      </c>
      <c r="C5670">
        <v>25.144850000000002</v>
      </c>
      <c r="D5670">
        <f>IF(A5670=A5669,D5669,D5669+1)</f>
        <v>13</v>
      </c>
    </row>
    <row r="5671" spans="1:4" x14ac:dyDescent="0.25">
      <c r="A5671" t="s">
        <v>15</v>
      </c>
      <c r="B5671">
        <v>-80.648960000000002</v>
      </c>
      <c r="C5671">
        <v>25.145199999999999</v>
      </c>
      <c r="D5671">
        <f>IF(A5671=A5670,D5670,D5670+1)</f>
        <v>13</v>
      </c>
    </row>
    <row r="5672" spans="1:4" x14ac:dyDescent="0.25">
      <c r="A5672" t="s">
        <v>15</v>
      </c>
      <c r="B5672">
        <v>-80.647279999999995</v>
      </c>
      <c r="C5672">
        <v>25.14676</v>
      </c>
      <c r="D5672">
        <f>IF(A5672=A5671,D5671,D5671+1)</f>
        <v>13</v>
      </c>
    </row>
    <row r="5673" spans="1:4" x14ac:dyDescent="0.25">
      <c r="A5673" t="s">
        <v>15</v>
      </c>
      <c r="B5673">
        <v>-80.59975</v>
      </c>
      <c r="C5673">
        <v>25.14695</v>
      </c>
      <c r="D5673">
        <f>IF(A5673=A5672,D5672,D5672+1)</f>
        <v>13</v>
      </c>
    </row>
    <row r="5674" spans="1:4" x14ac:dyDescent="0.25">
      <c r="A5674" t="s">
        <v>15</v>
      </c>
      <c r="B5674">
        <v>-80.597309999999993</v>
      </c>
      <c r="C5674">
        <v>25.14714</v>
      </c>
      <c r="D5674">
        <f>IF(A5674=A5673,D5673,D5673+1)</f>
        <v>13</v>
      </c>
    </row>
    <row r="5675" spans="1:4" x14ac:dyDescent="0.25">
      <c r="A5675" t="s">
        <v>15</v>
      </c>
      <c r="B5675">
        <v>-80.63006</v>
      </c>
      <c r="C5675">
        <v>25.14873</v>
      </c>
      <c r="D5675">
        <f>IF(A5675=A5674,D5674,D5674+1)</f>
        <v>13</v>
      </c>
    </row>
    <row r="5676" spans="1:4" x14ac:dyDescent="0.25">
      <c r="A5676" t="s">
        <v>15</v>
      </c>
      <c r="B5676">
        <v>-80.578919999999997</v>
      </c>
      <c r="C5676">
        <v>25.146809999999999</v>
      </c>
      <c r="D5676">
        <f>IF(A5676=A5675,D5675,D5675+1)</f>
        <v>13</v>
      </c>
    </row>
    <row r="5677" spans="1:4" x14ac:dyDescent="0.25">
      <c r="A5677" t="s">
        <v>15</v>
      </c>
      <c r="B5677">
        <v>-80.587649999999996</v>
      </c>
      <c r="C5677">
        <v>25.148420000000002</v>
      </c>
      <c r="D5677">
        <f>IF(A5677=A5676,D5676,D5676+1)</f>
        <v>13</v>
      </c>
    </row>
    <row r="5678" spans="1:4" x14ac:dyDescent="0.25">
      <c r="A5678" t="s">
        <v>15</v>
      </c>
      <c r="B5678">
        <v>-80.581519999999998</v>
      </c>
      <c r="C5678">
        <v>25.148350000000001</v>
      </c>
      <c r="D5678">
        <f>IF(A5678=A5677,D5677,D5677+1)</f>
        <v>13</v>
      </c>
    </row>
    <row r="5679" spans="1:4" x14ac:dyDescent="0.25">
      <c r="A5679" t="s">
        <v>15</v>
      </c>
      <c r="B5679">
        <v>-80.583979999999997</v>
      </c>
      <c r="C5679">
        <v>25.14939</v>
      </c>
      <c r="D5679">
        <f>IF(A5679=A5678,D5678,D5678+1)</f>
        <v>13</v>
      </c>
    </row>
    <row r="5680" spans="1:4" x14ac:dyDescent="0.25">
      <c r="A5680" t="s">
        <v>15</v>
      </c>
      <c r="B5680">
        <v>-80.592129999999997</v>
      </c>
      <c r="C5680">
        <v>25.150010000000002</v>
      </c>
      <c r="D5680">
        <f>IF(A5680=A5679,D5679,D5679+1)</f>
        <v>13</v>
      </c>
    </row>
    <row r="5681" spans="1:4" x14ac:dyDescent="0.25">
      <c r="A5681" t="s">
        <v>15</v>
      </c>
      <c r="B5681">
        <v>-80.616129999999998</v>
      </c>
      <c r="C5681">
        <v>25.14988</v>
      </c>
      <c r="D5681">
        <f>IF(A5681=A5680,D5680,D5680+1)</f>
        <v>13</v>
      </c>
    </row>
    <row r="5682" spans="1:4" x14ac:dyDescent="0.25">
      <c r="A5682" t="s">
        <v>15</v>
      </c>
      <c r="B5682">
        <v>-80.57159</v>
      </c>
      <c r="C5682">
        <v>25.150040000000001</v>
      </c>
      <c r="D5682">
        <f>IF(A5682=A5681,D5681,D5681+1)</f>
        <v>13</v>
      </c>
    </row>
    <row r="5683" spans="1:4" x14ac:dyDescent="0.25">
      <c r="A5683" t="s">
        <v>15</v>
      </c>
      <c r="B5683">
        <v>-80.650279999999995</v>
      </c>
      <c r="C5683">
        <v>25.15052</v>
      </c>
      <c r="D5683">
        <f>IF(A5683=A5682,D5682,D5682+1)</f>
        <v>13</v>
      </c>
    </row>
    <row r="5684" spans="1:4" x14ac:dyDescent="0.25">
      <c r="A5684" t="s">
        <v>15</v>
      </c>
      <c r="B5684">
        <v>-80.626329999999996</v>
      </c>
      <c r="C5684">
        <v>25.150829999999999</v>
      </c>
      <c r="D5684">
        <f>IF(A5684=A5683,D5683,D5683+1)</f>
        <v>13</v>
      </c>
    </row>
    <row r="5685" spans="1:4" x14ac:dyDescent="0.25">
      <c r="A5685" t="s">
        <v>15</v>
      </c>
      <c r="B5685">
        <v>-80.614549999999994</v>
      </c>
      <c r="C5685">
        <v>25.151399999999999</v>
      </c>
      <c r="D5685">
        <f>IF(A5685=A5684,D5684,D5684+1)</f>
        <v>13</v>
      </c>
    </row>
    <row r="5686" spans="1:4" x14ac:dyDescent="0.25">
      <c r="A5686" t="s">
        <v>15</v>
      </c>
      <c r="B5686">
        <v>-80.592780000000005</v>
      </c>
      <c r="C5686">
        <v>25.156140000000001</v>
      </c>
      <c r="D5686">
        <f>IF(A5686=A5685,D5685,D5685+1)</f>
        <v>13</v>
      </c>
    </row>
    <row r="5687" spans="1:4" x14ac:dyDescent="0.25">
      <c r="A5687" t="s">
        <v>15</v>
      </c>
      <c r="B5687">
        <v>-80.623279999999994</v>
      </c>
      <c r="C5687">
        <v>25.15569</v>
      </c>
      <c r="D5687">
        <f>IF(A5687=A5686,D5686,D5686+1)</f>
        <v>13</v>
      </c>
    </row>
    <row r="5688" spans="1:4" x14ac:dyDescent="0.25">
      <c r="A5688" t="s">
        <v>15</v>
      </c>
      <c r="B5688">
        <v>-80.599559999999997</v>
      </c>
      <c r="C5688">
        <v>25.15794</v>
      </c>
      <c r="D5688">
        <f>IF(A5688=A5687,D5687,D5687+1)</f>
        <v>13</v>
      </c>
    </row>
    <row r="5689" spans="1:4" x14ac:dyDescent="0.25">
      <c r="A5689" t="s">
        <v>15</v>
      </c>
      <c r="B5689">
        <v>-80.491230000000002</v>
      </c>
      <c r="C5689">
        <v>25.157730000000001</v>
      </c>
      <c r="D5689">
        <f>IF(A5689=A5688,D5688,D5688+1)</f>
        <v>13</v>
      </c>
    </row>
    <row r="5690" spans="1:4" x14ac:dyDescent="0.25">
      <c r="A5690" t="s">
        <v>15</v>
      </c>
      <c r="B5690">
        <v>-80.463200000000001</v>
      </c>
      <c r="C5690">
        <v>25.158069999999999</v>
      </c>
      <c r="D5690">
        <f>IF(A5690=A5689,D5689,D5689+1)</f>
        <v>13</v>
      </c>
    </row>
    <row r="5691" spans="1:4" x14ac:dyDescent="0.25">
      <c r="A5691" t="s">
        <v>15</v>
      </c>
      <c r="B5691">
        <v>-80.637780000000006</v>
      </c>
      <c r="C5691">
        <v>25.16037</v>
      </c>
      <c r="D5691">
        <f>IF(A5691=A5690,D5690,D5690+1)</f>
        <v>13</v>
      </c>
    </row>
    <row r="5692" spans="1:4" x14ac:dyDescent="0.25">
      <c r="A5692" t="s">
        <v>15</v>
      </c>
      <c r="B5692">
        <v>-80.610110000000006</v>
      </c>
      <c r="C5692">
        <v>25.15889</v>
      </c>
      <c r="D5692">
        <f>IF(A5692=A5691,D5691,D5691+1)</f>
        <v>13</v>
      </c>
    </row>
    <row r="5693" spans="1:4" x14ac:dyDescent="0.25">
      <c r="A5693" t="s">
        <v>15</v>
      </c>
      <c r="B5693">
        <v>-80.64452</v>
      </c>
      <c r="C5693">
        <v>25.159890000000001</v>
      </c>
      <c r="D5693">
        <f>IF(A5693=A5692,D5692,D5692+1)</f>
        <v>13</v>
      </c>
    </row>
    <row r="5694" spans="1:4" x14ac:dyDescent="0.25">
      <c r="A5694" t="s">
        <v>15</v>
      </c>
      <c r="B5694">
        <v>-80.517849999999996</v>
      </c>
      <c r="C5694">
        <v>25.16009</v>
      </c>
      <c r="D5694">
        <f>IF(A5694=A5693,D5693,D5693+1)</f>
        <v>13</v>
      </c>
    </row>
    <row r="5695" spans="1:4" x14ac:dyDescent="0.25">
      <c r="A5695" t="s">
        <v>15</v>
      </c>
      <c r="B5695">
        <v>-80.517750000000007</v>
      </c>
      <c r="C5695">
        <v>25.160219999999999</v>
      </c>
      <c r="D5695">
        <f>IF(A5695=A5694,D5694,D5694+1)</f>
        <v>13</v>
      </c>
    </row>
    <row r="5696" spans="1:4" x14ac:dyDescent="0.25">
      <c r="A5696" t="s">
        <v>15</v>
      </c>
      <c r="B5696">
        <v>-80.499030000000005</v>
      </c>
      <c r="C5696">
        <v>25.160170000000001</v>
      </c>
      <c r="D5696">
        <f>IF(A5696=A5695,D5695,D5695+1)</f>
        <v>13</v>
      </c>
    </row>
    <row r="5697" spans="1:4" x14ac:dyDescent="0.25">
      <c r="A5697" t="s">
        <v>15</v>
      </c>
      <c r="B5697">
        <v>-80.623400000000004</v>
      </c>
      <c r="C5697">
        <v>25.158660000000001</v>
      </c>
      <c r="D5697">
        <f>IF(A5697=A5696,D5696,D5696+1)</f>
        <v>13</v>
      </c>
    </row>
    <row r="5698" spans="1:4" x14ac:dyDescent="0.25">
      <c r="A5698" t="s">
        <v>15</v>
      </c>
      <c r="B5698">
        <v>-80.624709999999993</v>
      </c>
      <c r="C5698">
        <v>25.160450000000001</v>
      </c>
      <c r="D5698">
        <f>IF(A5698=A5697,D5697,D5697+1)</f>
        <v>13</v>
      </c>
    </row>
    <row r="5699" spans="1:4" x14ac:dyDescent="0.25">
      <c r="A5699" t="s">
        <v>15</v>
      </c>
      <c r="B5699">
        <v>-80.507220000000004</v>
      </c>
      <c r="C5699">
        <v>25.161439999999999</v>
      </c>
      <c r="D5699">
        <f>IF(A5699=A5698,D5698,D5698+1)</f>
        <v>13</v>
      </c>
    </row>
    <row r="5700" spans="1:4" x14ac:dyDescent="0.25">
      <c r="A5700" t="s">
        <v>15</v>
      </c>
      <c r="B5700">
        <v>-80.463269999999994</v>
      </c>
      <c r="C5700">
        <v>25.16038</v>
      </c>
      <c r="D5700">
        <f>IF(A5700=A5699,D5699,D5699+1)</f>
        <v>13</v>
      </c>
    </row>
    <row r="5701" spans="1:4" x14ac:dyDescent="0.25">
      <c r="A5701" t="s">
        <v>15</v>
      </c>
      <c r="B5701">
        <v>-80.461269999999999</v>
      </c>
      <c r="C5701">
        <v>25.161899999999999</v>
      </c>
      <c r="D5701">
        <f>IF(A5701=A5700,D5700,D5700+1)</f>
        <v>13</v>
      </c>
    </row>
    <row r="5702" spans="1:4" x14ac:dyDescent="0.25">
      <c r="A5702" t="s">
        <v>15</v>
      </c>
      <c r="B5702">
        <v>-80.496510000000001</v>
      </c>
      <c r="C5702">
        <v>25.163139999999999</v>
      </c>
      <c r="D5702">
        <f>IF(A5702=A5701,D5701,D5701+1)</f>
        <v>13</v>
      </c>
    </row>
    <row r="5703" spans="1:4" x14ac:dyDescent="0.25">
      <c r="A5703" t="s">
        <v>15</v>
      </c>
      <c r="B5703">
        <v>-80.492769999999993</v>
      </c>
      <c r="C5703">
        <v>25.163119999999999</v>
      </c>
      <c r="D5703">
        <f>IF(A5703=A5702,D5702,D5702+1)</f>
        <v>13</v>
      </c>
    </row>
    <row r="5704" spans="1:4" x14ac:dyDescent="0.25">
      <c r="A5704" t="s">
        <v>15</v>
      </c>
      <c r="B5704">
        <v>-80.493960000000001</v>
      </c>
      <c r="C5704">
        <v>25.16367</v>
      </c>
      <c r="D5704">
        <f>IF(A5704=A5703,D5703,D5703+1)</f>
        <v>13</v>
      </c>
    </row>
    <row r="5705" spans="1:4" x14ac:dyDescent="0.25">
      <c r="A5705" t="s">
        <v>15</v>
      </c>
      <c r="B5705">
        <v>-80.491550000000004</v>
      </c>
      <c r="C5705">
        <v>25.16414</v>
      </c>
      <c r="D5705">
        <f>IF(A5705=A5704,D5704,D5704+1)</f>
        <v>13</v>
      </c>
    </row>
    <row r="5706" spans="1:4" x14ac:dyDescent="0.25">
      <c r="A5706" t="s">
        <v>15</v>
      </c>
      <c r="B5706">
        <v>-80.492469999999997</v>
      </c>
      <c r="C5706">
        <v>25.16423</v>
      </c>
      <c r="D5706">
        <f>IF(A5706=A5705,D5705,D5705+1)</f>
        <v>13</v>
      </c>
    </row>
    <row r="5707" spans="1:4" x14ac:dyDescent="0.25">
      <c r="A5707" t="s">
        <v>15</v>
      </c>
      <c r="B5707">
        <v>-80.469970000000004</v>
      </c>
      <c r="C5707">
        <v>25.163979999999999</v>
      </c>
      <c r="D5707">
        <f>IF(A5707=A5706,D5706,D5706+1)</f>
        <v>13</v>
      </c>
    </row>
    <row r="5708" spans="1:4" x14ac:dyDescent="0.25">
      <c r="A5708" t="s">
        <v>15</v>
      </c>
      <c r="B5708">
        <v>-80.467420000000004</v>
      </c>
      <c r="C5708">
        <v>25.163679999999999</v>
      </c>
      <c r="D5708">
        <f>IF(A5708=A5707,D5707,D5707+1)</f>
        <v>13</v>
      </c>
    </row>
    <row r="5709" spans="1:4" x14ac:dyDescent="0.25">
      <c r="A5709" t="s">
        <v>15</v>
      </c>
      <c r="B5709">
        <v>-80.503619999999998</v>
      </c>
      <c r="C5709">
        <v>25.164629999999999</v>
      </c>
      <c r="D5709">
        <f>IF(A5709=A5708,D5708,D5708+1)</f>
        <v>13</v>
      </c>
    </row>
    <row r="5710" spans="1:4" x14ac:dyDescent="0.25">
      <c r="A5710" t="s">
        <v>15</v>
      </c>
      <c r="B5710">
        <v>-80.481669999999994</v>
      </c>
      <c r="C5710">
        <v>25.163360000000001</v>
      </c>
      <c r="D5710">
        <f>IF(A5710=A5709,D5709,D5709+1)</f>
        <v>13</v>
      </c>
    </row>
    <row r="5711" spans="1:4" x14ac:dyDescent="0.25">
      <c r="A5711" t="s">
        <v>15</v>
      </c>
      <c r="B5711">
        <v>-80.626350000000002</v>
      </c>
      <c r="C5711">
        <v>25.164349999999999</v>
      </c>
      <c r="D5711">
        <f>IF(A5711=A5710,D5710,D5710+1)</f>
        <v>13</v>
      </c>
    </row>
    <row r="5712" spans="1:4" x14ac:dyDescent="0.25">
      <c r="A5712" t="s">
        <v>15</v>
      </c>
      <c r="B5712">
        <v>-80.514229999999998</v>
      </c>
      <c r="C5712">
        <v>25.162019999999998</v>
      </c>
      <c r="D5712">
        <f>IF(A5712=A5711,D5711,D5711+1)</f>
        <v>13</v>
      </c>
    </row>
    <row r="5713" spans="1:4" x14ac:dyDescent="0.25">
      <c r="A5713" t="s">
        <v>15</v>
      </c>
      <c r="B5713">
        <v>-80.642229999999998</v>
      </c>
      <c r="C5713">
        <v>25.167000000000002</v>
      </c>
      <c r="D5713">
        <f>IF(A5713=A5712,D5712,D5712+1)</f>
        <v>13</v>
      </c>
    </row>
    <row r="5714" spans="1:4" x14ac:dyDescent="0.25">
      <c r="A5714" t="s">
        <v>15</v>
      </c>
      <c r="B5714">
        <v>-80.636830000000003</v>
      </c>
      <c r="C5714">
        <v>25.166599999999999</v>
      </c>
      <c r="D5714">
        <f>IF(A5714=A5713,D5713,D5713+1)</f>
        <v>13</v>
      </c>
    </row>
    <row r="5715" spans="1:4" x14ac:dyDescent="0.25">
      <c r="A5715" t="s">
        <v>15</v>
      </c>
      <c r="B5715">
        <v>-80.636319999999998</v>
      </c>
      <c r="C5715">
        <v>25.167950000000001</v>
      </c>
      <c r="D5715">
        <f>IF(A5715=A5714,D5714,D5714+1)</f>
        <v>13</v>
      </c>
    </row>
    <row r="5716" spans="1:4" x14ac:dyDescent="0.25">
      <c r="A5716" t="s">
        <v>15</v>
      </c>
      <c r="B5716">
        <v>-80.465270000000004</v>
      </c>
      <c r="C5716">
        <v>25.168019999999999</v>
      </c>
      <c r="D5716">
        <f>IF(A5716=A5715,D5715,D5715+1)</f>
        <v>13</v>
      </c>
    </row>
    <row r="5717" spans="1:4" x14ac:dyDescent="0.25">
      <c r="A5717" t="s">
        <v>15</v>
      </c>
      <c r="B5717">
        <v>-80.500500000000002</v>
      </c>
      <c r="C5717">
        <v>25.166599999999999</v>
      </c>
      <c r="D5717">
        <f>IF(A5717=A5716,D5716,D5716+1)</f>
        <v>13</v>
      </c>
    </row>
    <row r="5718" spans="1:4" x14ac:dyDescent="0.25">
      <c r="A5718" t="s">
        <v>15</v>
      </c>
      <c r="B5718">
        <v>-80.502520000000004</v>
      </c>
      <c r="C5718">
        <v>25.167629999999999</v>
      </c>
      <c r="D5718">
        <f>IF(A5718=A5717,D5717,D5717+1)</f>
        <v>13</v>
      </c>
    </row>
    <row r="5719" spans="1:4" x14ac:dyDescent="0.25">
      <c r="A5719" t="s">
        <v>15</v>
      </c>
      <c r="B5719">
        <v>-80.502089999999995</v>
      </c>
      <c r="C5719">
        <v>25.170010000000001</v>
      </c>
      <c r="D5719">
        <f>IF(A5719=A5718,D5718,D5718+1)</f>
        <v>13</v>
      </c>
    </row>
    <row r="5720" spans="1:4" x14ac:dyDescent="0.25">
      <c r="A5720" t="s">
        <v>15</v>
      </c>
      <c r="B5720">
        <v>-80.462329999999994</v>
      </c>
      <c r="C5720">
        <v>25.16724</v>
      </c>
      <c r="D5720">
        <f>IF(A5720=A5719,D5719,D5719+1)</f>
        <v>13</v>
      </c>
    </row>
    <row r="5721" spans="1:4" x14ac:dyDescent="0.25">
      <c r="A5721" t="s">
        <v>15</v>
      </c>
      <c r="B5721">
        <v>-80.461780000000005</v>
      </c>
      <c r="C5721">
        <v>25.169339999999998</v>
      </c>
      <c r="D5721">
        <f>IF(A5721=A5720,D5720,D5720+1)</f>
        <v>13</v>
      </c>
    </row>
    <row r="5722" spans="1:4" x14ac:dyDescent="0.25">
      <c r="A5722" t="s">
        <v>15</v>
      </c>
      <c r="B5722">
        <v>-80.481120000000004</v>
      </c>
      <c r="C5722">
        <v>25.17043</v>
      </c>
      <c r="D5722">
        <f>IF(A5722=A5721,D5721,D5721+1)</f>
        <v>13</v>
      </c>
    </row>
    <row r="5723" spans="1:4" x14ac:dyDescent="0.25">
      <c r="A5723" t="s">
        <v>15</v>
      </c>
      <c r="B5723">
        <v>-80.479500000000002</v>
      </c>
      <c r="C5723">
        <v>25.1709</v>
      </c>
      <c r="D5723">
        <f>IF(A5723=A5722,D5722,D5722+1)</f>
        <v>13</v>
      </c>
    </row>
    <row r="5724" spans="1:4" x14ac:dyDescent="0.25">
      <c r="A5724" t="s">
        <v>15</v>
      </c>
      <c r="B5724">
        <v>-80.5167</v>
      </c>
      <c r="C5724">
        <v>25.171050000000001</v>
      </c>
      <c r="D5724">
        <f>IF(A5724=A5723,D5723,D5723+1)</f>
        <v>13</v>
      </c>
    </row>
    <row r="5725" spans="1:4" x14ac:dyDescent="0.25">
      <c r="A5725" t="s">
        <v>15</v>
      </c>
      <c r="B5725">
        <v>-80.464759999999998</v>
      </c>
      <c r="C5725">
        <v>25.171199999999999</v>
      </c>
      <c r="D5725">
        <f>IF(A5725=A5724,D5724,D5724+1)</f>
        <v>13</v>
      </c>
    </row>
    <row r="5726" spans="1:4" x14ac:dyDescent="0.25">
      <c r="A5726" t="s">
        <v>15</v>
      </c>
      <c r="B5726">
        <v>-80.484179999999995</v>
      </c>
      <c r="C5726">
        <v>25.171559999999999</v>
      </c>
      <c r="D5726">
        <f>IF(A5726=A5725,D5725,D5725+1)</f>
        <v>13</v>
      </c>
    </row>
    <row r="5727" spans="1:4" x14ac:dyDescent="0.25">
      <c r="A5727" t="s">
        <v>15</v>
      </c>
      <c r="B5727">
        <v>-80.471069999999997</v>
      </c>
      <c r="C5727">
        <v>25.173030000000001</v>
      </c>
      <c r="D5727">
        <f>IF(A5727=A5726,D5726,D5726+1)</f>
        <v>13</v>
      </c>
    </row>
    <row r="5728" spans="1:4" x14ac:dyDescent="0.25">
      <c r="A5728" t="s">
        <v>15</v>
      </c>
      <c r="B5728">
        <v>-80.501580000000004</v>
      </c>
      <c r="C5728">
        <v>25.174420000000001</v>
      </c>
      <c r="D5728">
        <f>IF(A5728=A5727,D5727,D5727+1)</f>
        <v>13</v>
      </c>
    </row>
    <row r="5729" spans="1:4" x14ac:dyDescent="0.25">
      <c r="A5729" t="s">
        <v>15</v>
      </c>
      <c r="B5729">
        <v>-80.460400000000007</v>
      </c>
      <c r="C5729">
        <v>25.171769999999999</v>
      </c>
      <c r="D5729">
        <f>IF(A5729=A5728,D5728,D5728+1)</f>
        <v>13</v>
      </c>
    </row>
    <row r="5730" spans="1:4" x14ac:dyDescent="0.25">
      <c r="A5730" t="s">
        <v>15</v>
      </c>
      <c r="B5730">
        <v>-80.527169999999998</v>
      </c>
      <c r="C5730">
        <v>25.173400000000001</v>
      </c>
      <c r="D5730">
        <f>IF(A5730=A5729,D5729,D5729+1)</f>
        <v>13</v>
      </c>
    </row>
    <row r="5731" spans="1:4" x14ac:dyDescent="0.25">
      <c r="A5731" t="s">
        <v>15</v>
      </c>
      <c r="B5731">
        <v>-80.510750000000002</v>
      </c>
      <c r="C5731">
        <v>25.172249999999998</v>
      </c>
      <c r="D5731">
        <f>IF(A5731=A5730,D5730,D5730+1)</f>
        <v>13</v>
      </c>
    </row>
    <row r="5732" spans="1:4" x14ac:dyDescent="0.25">
      <c r="A5732" t="s">
        <v>15</v>
      </c>
      <c r="B5732">
        <v>-80.509280000000004</v>
      </c>
      <c r="C5732">
        <v>25.172429999999999</v>
      </c>
      <c r="D5732">
        <f>IF(A5732=A5731,D5731,D5731+1)</f>
        <v>13</v>
      </c>
    </row>
    <row r="5733" spans="1:4" x14ac:dyDescent="0.25">
      <c r="A5733" t="s">
        <v>15</v>
      </c>
      <c r="B5733">
        <v>-80.509309999999999</v>
      </c>
      <c r="C5733">
        <v>25.174379999999999</v>
      </c>
      <c r="D5733">
        <f>IF(A5733=A5732,D5732,D5732+1)</f>
        <v>13</v>
      </c>
    </row>
    <row r="5734" spans="1:4" x14ac:dyDescent="0.25">
      <c r="A5734" t="s">
        <v>15</v>
      </c>
      <c r="B5734">
        <v>-80.509500000000003</v>
      </c>
      <c r="C5734">
        <v>25.17473</v>
      </c>
      <c r="D5734">
        <f>IF(A5734=A5733,D5733,D5733+1)</f>
        <v>13</v>
      </c>
    </row>
    <row r="5735" spans="1:4" x14ac:dyDescent="0.25">
      <c r="A5735" t="s">
        <v>15</v>
      </c>
      <c r="B5735">
        <v>-80.520610000000005</v>
      </c>
      <c r="C5735">
        <v>25.173089999999998</v>
      </c>
      <c r="D5735">
        <f>IF(A5735=A5734,D5734,D5734+1)</f>
        <v>13</v>
      </c>
    </row>
    <row r="5736" spans="1:4" x14ac:dyDescent="0.25">
      <c r="A5736" t="s">
        <v>15</v>
      </c>
      <c r="B5736">
        <v>-80.523070000000004</v>
      </c>
      <c r="C5736">
        <v>25.174620000000001</v>
      </c>
      <c r="D5736">
        <f>IF(A5736=A5735,D5735,D5735+1)</f>
        <v>13</v>
      </c>
    </row>
    <row r="5737" spans="1:4" x14ac:dyDescent="0.25">
      <c r="A5737" t="s">
        <v>15</v>
      </c>
      <c r="B5737">
        <v>-80.521609999999995</v>
      </c>
      <c r="C5737">
        <v>25.175190000000001</v>
      </c>
      <c r="D5737">
        <f>IF(A5737=A5736,D5736,D5736+1)</f>
        <v>13</v>
      </c>
    </row>
    <row r="5738" spans="1:4" x14ac:dyDescent="0.25">
      <c r="A5738" t="s">
        <v>15</v>
      </c>
      <c r="B5738">
        <v>-80.494990000000001</v>
      </c>
      <c r="C5738">
        <v>25.173580000000001</v>
      </c>
      <c r="D5738">
        <f>IF(A5738=A5737,D5737,D5737+1)</f>
        <v>13</v>
      </c>
    </row>
    <row r="5739" spans="1:4" x14ac:dyDescent="0.25">
      <c r="A5739" t="s">
        <v>15</v>
      </c>
      <c r="B5739">
        <v>-80.465419999999995</v>
      </c>
      <c r="C5739">
        <v>25.174669999999999</v>
      </c>
      <c r="D5739">
        <f>IF(A5739=A5738,D5738,D5738+1)</f>
        <v>13</v>
      </c>
    </row>
    <row r="5740" spans="1:4" x14ac:dyDescent="0.25">
      <c r="A5740" t="s">
        <v>15</v>
      </c>
      <c r="B5740">
        <v>-80.484260000000006</v>
      </c>
      <c r="C5740">
        <v>25.173819999999999</v>
      </c>
      <c r="D5740">
        <f>IF(A5740=A5739,D5739,D5739+1)</f>
        <v>13</v>
      </c>
    </row>
    <row r="5741" spans="1:4" x14ac:dyDescent="0.25">
      <c r="A5741" t="s">
        <v>15</v>
      </c>
      <c r="B5741">
        <v>-80.483710000000002</v>
      </c>
      <c r="C5741">
        <v>25.175239999999999</v>
      </c>
      <c r="D5741">
        <f>IF(A5741=A5740,D5740,D5740+1)</f>
        <v>13</v>
      </c>
    </row>
    <row r="5742" spans="1:4" x14ac:dyDescent="0.25">
      <c r="A5742" t="s">
        <v>15</v>
      </c>
      <c r="B5742">
        <v>-80.481999999999999</v>
      </c>
      <c r="C5742">
        <v>25.175519999999999</v>
      </c>
      <c r="D5742">
        <f>IF(A5742=A5741,D5741,D5741+1)</f>
        <v>13</v>
      </c>
    </row>
    <row r="5743" spans="1:4" x14ac:dyDescent="0.25">
      <c r="A5743" t="s">
        <v>15</v>
      </c>
      <c r="B5743">
        <v>-80.486260000000001</v>
      </c>
      <c r="C5743">
        <v>25.17426</v>
      </c>
      <c r="D5743">
        <f>IF(A5743=A5742,D5742,D5742+1)</f>
        <v>13</v>
      </c>
    </row>
    <row r="5744" spans="1:4" x14ac:dyDescent="0.25">
      <c r="A5744" t="s">
        <v>15</v>
      </c>
      <c r="B5744">
        <v>-80.47363</v>
      </c>
      <c r="C5744">
        <v>25.175820000000002</v>
      </c>
      <c r="D5744">
        <f>IF(A5744=A5743,D5743,D5743+1)</f>
        <v>13</v>
      </c>
    </row>
    <row r="5745" spans="1:4" x14ac:dyDescent="0.25">
      <c r="A5745" t="s">
        <v>15</v>
      </c>
      <c r="B5745">
        <v>-80.459339999999997</v>
      </c>
      <c r="C5745">
        <v>25.176269999999999</v>
      </c>
      <c r="D5745">
        <f>IF(A5745=A5744,D5744,D5744+1)</f>
        <v>13</v>
      </c>
    </row>
    <row r="5746" spans="1:4" x14ac:dyDescent="0.25">
      <c r="A5746" t="s">
        <v>15</v>
      </c>
      <c r="B5746">
        <v>-80.46011</v>
      </c>
      <c r="C5746">
        <v>25.176400000000001</v>
      </c>
      <c r="D5746">
        <f>IF(A5746=A5745,D5745,D5745+1)</f>
        <v>13</v>
      </c>
    </row>
    <row r="5747" spans="1:4" x14ac:dyDescent="0.25">
      <c r="A5747" t="s">
        <v>15</v>
      </c>
      <c r="B5747">
        <v>-80.529200000000003</v>
      </c>
      <c r="C5747">
        <v>25.176380000000002</v>
      </c>
      <c r="D5747">
        <f>IF(A5747=A5746,D5746,D5746+1)</f>
        <v>13</v>
      </c>
    </row>
    <row r="5748" spans="1:4" x14ac:dyDescent="0.25">
      <c r="A5748" t="s">
        <v>15</v>
      </c>
      <c r="B5748">
        <v>-80.529290000000003</v>
      </c>
      <c r="C5748">
        <v>25.176449999999999</v>
      </c>
      <c r="D5748">
        <f>IF(A5748=A5747,D5747,D5747+1)</f>
        <v>13</v>
      </c>
    </row>
    <row r="5749" spans="1:4" x14ac:dyDescent="0.25">
      <c r="A5749" t="s">
        <v>15</v>
      </c>
      <c r="B5749">
        <v>-80.469800000000006</v>
      </c>
      <c r="C5749">
        <v>25.17914</v>
      </c>
      <c r="D5749">
        <f>IF(A5749=A5748,D5748,D5748+1)</f>
        <v>13</v>
      </c>
    </row>
    <row r="5750" spans="1:4" x14ac:dyDescent="0.25">
      <c r="A5750" t="s">
        <v>15</v>
      </c>
      <c r="B5750">
        <v>-80.459199999999996</v>
      </c>
      <c r="C5750">
        <v>25.178599999999999</v>
      </c>
      <c r="D5750">
        <f>IF(A5750=A5749,D5749,D5749+1)</f>
        <v>13</v>
      </c>
    </row>
    <row r="5751" spans="1:4" x14ac:dyDescent="0.25">
      <c r="A5751" t="s">
        <v>15</v>
      </c>
      <c r="B5751">
        <v>-80.459190000000007</v>
      </c>
      <c r="C5751">
        <v>25.178830000000001</v>
      </c>
      <c r="D5751">
        <f>IF(A5751=A5750,D5750,D5750+1)</f>
        <v>13</v>
      </c>
    </row>
    <row r="5752" spans="1:4" x14ac:dyDescent="0.25">
      <c r="A5752" t="s">
        <v>15</v>
      </c>
      <c r="B5752">
        <v>-80.461600000000004</v>
      </c>
      <c r="C5752">
        <v>25.178239999999999</v>
      </c>
      <c r="D5752">
        <f>IF(A5752=A5751,D5751,D5751+1)</f>
        <v>13</v>
      </c>
    </row>
    <row r="5753" spans="1:4" x14ac:dyDescent="0.25">
      <c r="A5753" t="s">
        <v>15</v>
      </c>
      <c r="B5753">
        <v>-80.523359999999997</v>
      </c>
      <c r="C5753">
        <v>25.177679999999999</v>
      </c>
      <c r="D5753">
        <f>IF(A5753=A5752,D5752,D5752+1)</f>
        <v>13</v>
      </c>
    </row>
    <row r="5754" spans="1:4" x14ac:dyDescent="0.25">
      <c r="A5754" t="s">
        <v>15</v>
      </c>
      <c r="B5754">
        <v>-80.508219999999994</v>
      </c>
      <c r="C5754">
        <v>25.180949999999999</v>
      </c>
      <c r="D5754">
        <f>IF(A5754=A5753,D5753,D5753+1)</f>
        <v>13</v>
      </c>
    </row>
    <row r="5755" spans="1:4" x14ac:dyDescent="0.25">
      <c r="A5755" t="s">
        <v>15</v>
      </c>
      <c r="B5755">
        <v>-80.476339999999993</v>
      </c>
      <c r="C5755">
        <v>25.181249999999999</v>
      </c>
      <c r="D5755">
        <f>IF(A5755=A5754,D5754,D5754+1)</f>
        <v>13</v>
      </c>
    </row>
    <row r="5756" spans="1:4" x14ac:dyDescent="0.25">
      <c r="A5756" t="s">
        <v>15</v>
      </c>
      <c r="B5756">
        <v>-80.472269999999995</v>
      </c>
      <c r="C5756">
        <v>25.180759999999999</v>
      </c>
      <c r="D5756">
        <f>IF(A5756=A5755,D5755,D5755+1)</f>
        <v>13</v>
      </c>
    </row>
    <row r="5757" spans="1:4" x14ac:dyDescent="0.25">
      <c r="A5757" t="s">
        <v>15</v>
      </c>
      <c r="B5757">
        <v>-80.488569999999996</v>
      </c>
      <c r="C5757">
        <v>25.18018</v>
      </c>
      <c r="D5757">
        <f>IF(A5757=A5756,D5756,D5756+1)</f>
        <v>13</v>
      </c>
    </row>
    <row r="5758" spans="1:4" x14ac:dyDescent="0.25">
      <c r="A5758" t="s">
        <v>15</v>
      </c>
      <c r="B5758">
        <v>-80.452079999999995</v>
      </c>
      <c r="C5758">
        <v>25.18177</v>
      </c>
      <c r="D5758">
        <f>IF(A5758=A5757,D5757,D5757+1)</f>
        <v>13</v>
      </c>
    </row>
    <row r="5759" spans="1:4" x14ac:dyDescent="0.25">
      <c r="A5759" t="s">
        <v>15</v>
      </c>
      <c r="B5759">
        <v>-80.53313</v>
      </c>
      <c r="C5759">
        <v>25.182040000000001</v>
      </c>
      <c r="D5759">
        <f>IF(A5759=A5758,D5758,D5758+1)</f>
        <v>13</v>
      </c>
    </row>
    <row r="5760" spans="1:4" x14ac:dyDescent="0.25">
      <c r="A5760" t="s">
        <v>15</v>
      </c>
      <c r="B5760">
        <v>-80.526079999999993</v>
      </c>
      <c r="C5760">
        <v>25.18</v>
      </c>
      <c r="D5760">
        <f>IF(A5760=A5759,D5759,D5759+1)</f>
        <v>13</v>
      </c>
    </row>
    <row r="5761" spans="1:4" x14ac:dyDescent="0.25">
      <c r="A5761" t="s">
        <v>15</v>
      </c>
      <c r="B5761">
        <v>-80.526820000000001</v>
      </c>
      <c r="C5761">
        <v>25.181149999999999</v>
      </c>
      <c r="D5761">
        <f>IF(A5761=A5760,D5760,D5760+1)</f>
        <v>13</v>
      </c>
    </row>
    <row r="5762" spans="1:4" x14ac:dyDescent="0.25">
      <c r="A5762" t="s">
        <v>15</v>
      </c>
      <c r="B5762">
        <v>-80.526989999999998</v>
      </c>
      <c r="C5762">
        <v>25.182839999999999</v>
      </c>
      <c r="D5762">
        <f>IF(A5762=A5761,D5761,D5761+1)</f>
        <v>13</v>
      </c>
    </row>
    <row r="5763" spans="1:4" x14ac:dyDescent="0.25">
      <c r="A5763" t="s">
        <v>15</v>
      </c>
      <c r="B5763">
        <v>-80.499020000000002</v>
      </c>
      <c r="C5763">
        <v>25.183399999999999</v>
      </c>
      <c r="D5763">
        <f>IF(A5763=A5762,D5762,D5762+1)</f>
        <v>13</v>
      </c>
    </row>
    <row r="5764" spans="1:4" x14ac:dyDescent="0.25">
      <c r="A5764" t="s">
        <v>15</v>
      </c>
      <c r="B5764">
        <v>-80.522469999999998</v>
      </c>
      <c r="C5764">
        <v>25.182950000000002</v>
      </c>
      <c r="D5764">
        <f>IF(A5764=A5763,D5763,D5763+1)</f>
        <v>13</v>
      </c>
    </row>
    <row r="5765" spans="1:4" x14ac:dyDescent="0.25">
      <c r="A5765" t="s">
        <v>15</v>
      </c>
      <c r="B5765">
        <v>-80.522549999999995</v>
      </c>
      <c r="C5765">
        <v>25.184850000000001</v>
      </c>
      <c r="D5765">
        <f>IF(A5765=A5764,D5764,D5764+1)</f>
        <v>13</v>
      </c>
    </row>
    <row r="5766" spans="1:4" x14ac:dyDescent="0.25">
      <c r="A5766" t="s">
        <v>15</v>
      </c>
      <c r="B5766">
        <v>-80.515110000000007</v>
      </c>
      <c r="C5766">
        <v>25.184519999999999</v>
      </c>
      <c r="D5766">
        <f>IF(A5766=A5765,D5765,D5765+1)</f>
        <v>13</v>
      </c>
    </row>
    <row r="5767" spans="1:4" x14ac:dyDescent="0.25">
      <c r="A5767" t="s">
        <v>15</v>
      </c>
      <c r="B5767">
        <v>-80.460980000000006</v>
      </c>
      <c r="C5767">
        <v>25.187169999999998</v>
      </c>
      <c r="D5767">
        <f>IF(A5767=A5766,D5766,D5766+1)</f>
        <v>13</v>
      </c>
    </row>
    <row r="5768" spans="1:4" x14ac:dyDescent="0.25">
      <c r="A5768" t="s">
        <v>15</v>
      </c>
      <c r="B5768">
        <v>-80.509950000000003</v>
      </c>
      <c r="C5768">
        <v>25.183800000000002</v>
      </c>
      <c r="D5768">
        <f>IF(A5768=A5767,D5767,D5767+1)</f>
        <v>13</v>
      </c>
    </row>
    <row r="5769" spans="1:4" x14ac:dyDescent="0.25">
      <c r="A5769" t="s">
        <v>15</v>
      </c>
      <c r="B5769">
        <v>-80.511030000000005</v>
      </c>
      <c r="C5769">
        <v>25.184229999999999</v>
      </c>
      <c r="D5769">
        <f>IF(A5769=A5768,D5768,D5768+1)</f>
        <v>13</v>
      </c>
    </row>
    <row r="5770" spans="1:4" x14ac:dyDescent="0.25">
      <c r="A5770" t="s">
        <v>15</v>
      </c>
      <c r="B5770">
        <v>-80.480670000000003</v>
      </c>
      <c r="C5770">
        <v>25.185459999999999</v>
      </c>
      <c r="D5770">
        <f>IF(A5770=A5769,D5769,D5769+1)</f>
        <v>13</v>
      </c>
    </row>
    <row r="5771" spans="1:4" x14ac:dyDescent="0.25">
      <c r="A5771" t="s">
        <v>15</v>
      </c>
      <c r="B5771">
        <v>-80.453050000000005</v>
      </c>
      <c r="C5771">
        <v>25.186050000000002</v>
      </c>
      <c r="D5771">
        <f>IF(A5771=A5770,D5770,D5770+1)</f>
        <v>13</v>
      </c>
    </row>
    <row r="5772" spans="1:4" x14ac:dyDescent="0.25">
      <c r="A5772" t="s">
        <v>15</v>
      </c>
      <c r="B5772">
        <v>-80.474879999999999</v>
      </c>
      <c r="C5772">
        <v>25.186450000000001</v>
      </c>
      <c r="D5772">
        <f>IF(A5772=A5771,D5771,D5771+1)</f>
        <v>13</v>
      </c>
    </row>
    <row r="5773" spans="1:4" x14ac:dyDescent="0.25">
      <c r="A5773" t="s">
        <v>15</v>
      </c>
      <c r="B5773">
        <v>-80.475740000000002</v>
      </c>
      <c r="C5773">
        <v>25.187999999999999</v>
      </c>
      <c r="D5773">
        <f>IF(A5773=A5772,D5772,D5772+1)</f>
        <v>13</v>
      </c>
    </row>
    <row r="5774" spans="1:4" x14ac:dyDescent="0.25">
      <c r="A5774" t="s">
        <v>15</v>
      </c>
      <c r="B5774">
        <v>-80.528270000000006</v>
      </c>
      <c r="C5774">
        <v>25.185860000000002</v>
      </c>
      <c r="D5774">
        <f>IF(A5774=A5773,D5773,D5773+1)</f>
        <v>13</v>
      </c>
    </row>
    <row r="5775" spans="1:4" x14ac:dyDescent="0.25">
      <c r="A5775" t="s">
        <v>15</v>
      </c>
      <c r="B5775">
        <v>-80.500569999999996</v>
      </c>
      <c r="C5775">
        <v>25.186419999999998</v>
      </c>
      <c r="D5775">
        <f>IF(A5775=A5774,D5774,D5774+1)</f>
        <v>13</v>
      </c>
    </row>
    <row r="5776" spans="1:4" x14ac:dyDescent="0.25">
      <c r="A5776" t="s">
        <v>15</v>
      </c>
      <c r="B5776">
        <v>-80.489769999999993</v>
      </c>
      <c r="C5776">
        <v>25.18938</v>
      </c>
      <c r="D5776">
        <f>IF(A5776=A5775,D5775,D5775+1)</f>
        <v>13</v>
      </c>
    </row>
    <row r="5777" spans="1:4" x14ac:dyDescent="0.25">
      <c r="A5777" t="s">
        <v>15</v>
      </c>
      <c r="B5777">
        <v>-80.468609999999998</v>
      </c>
      <c r="C5777">
        <v>25.18975</v>
      </c>
      <c r="D5777">
        <f>IF(A5777=A5776,D5776,D5776+1)</f>
        <v>13</v>
      </c>
    </row>
    <row r="5778" spans="1:4" x14ac:dyDescent="0.25">
      <c r="A5778" t="s">
        <v>15</v>
      </c>
      <c r="B5778">
        <v>-80.459999999999994</v>
      </c>
      <c r="C5778">
        <v>25.188669999999998</v>
      </c>
      <c r="D5778">
        <f>IF(A5778=A5777,D5777,D5777+1)</f>
        <v>13</v>
      </c>
    </row>
    <row r="5779" spans="1:4" x14ac:dyDescent="0.25">
      <c r="A5779" t="s">
        <v>15</v>
      </c>
      <c r="B5779">
        <v>-80.459990000000005</v>
      </c>
      <c r="C5779">
        <v>25.18881</v>
      </c>
      <c r="D5779">
        <f>IF(A5779=A5778,D5778,D5778+1)</f>
        <v>13</v>
      </c>
    </row>
    <row r="5780" spans="1:4" x14ac:dyDescent="0.25">
      <c r="A5780" t="s">
        <v>15</v>
      </c>
      <c r="B5780">
        <v>-80.453419999999994</v>
      </c>
      <c r="C5780">
        <v>25.189630000000001</v>
      </c>
      <c r="D5780">
        <f>IF(A5780=A5779,D5779,D5779+1)</f>
        <v>13</v>
      </c>
    </row>
    <row r="5781" spans="1:4" x14ac:dyDescent="0.25">
      <c r="A5781" t="s">
        <v>15</v>
      </c>
      <c r="B5781">
        <v>-80.454499999999996</v>
      </c>
      <c r="C5781">
        <v>25.1907</v>
      </c>
      <c r="D5781">
        <f>IF(A5781=A5780,D5780,D5780+1)</f>
        <v>13</v>
      </c>
    </row>
    <row r="5782" spans="1:4" x14ac:dyDescent="0.25">
      <c r="A5782" t="s">
        <v>15</v>
      </c>
      <c r="B5782">
        <v>-80.46293</v>
      </c>
      <c r="C5782">
        <v>25.19069</v>
      </c>
      <c r="D5782">
        <f>IF(A5782=A5781,D5781,D5781+1)</f>
        <v>13</v>
      </c>
    </row>
    <row r="5783" spans="1:4" x14ac:dyDescent="0.25">
      <c r="A5783" t="s">
        <v>15</v>
      </c>
      <c r="B5783">
        <v>-80.498419999999996</v>
      </c>
      <c r="C5783">
        <v>25.18899</v>
      </c>
      <c r="D5783">
        <f>IF(A5783=A5782,D5782,D5782+1)</f>
        <v>13</v>
      </c>
    </row>
    <row r="5784" spans="1:4" x14ac:dyDescent="0.25">
      <c r="A5784" t="s">
        <v>15</v>
      </c>
      <c r="B5784">
        <v>-80.498900000000006</v>
      </c>
      <c r="C5784">
        <v>25.191870000000002</v>
      </c>
      <c r="D5784">
        <f>IF(A5784=A5783,D5783,D5783+1)</f>
        <v>13</v>
      </c>
    </row>
    <row r="5785" spans="1:4" x14ac:dyDescent="0.25">
      <c r="A5785" t="s">
        <v>15</v>
      </c>
      <c r="B5785">
        <v>-80.497529999999998</v>
      </c>
      <c r="C5785">
        <v>25.192830000000001</v>
      </c>
      <c r="D5785">
        <f>IF(A5785=A5784,D5784,D5784+1)</f>
        <v>13</v>
      </c>
    </row>
    <row r="5786" spans="1:4" x14ac:dyDescent="0.25">
      <c r="A5786" t="s">
        <v>15</v>
      </c>
      <c r="B5786">
        <v>-80.497439999999997</v>
      </c>
      <c r="C5786">
        <v>25.193339999999999</v>
      </c>
      <c r="D5786">
        <f>IF(A5786=A5785,D5785,D5785+1)</f>
        <v>13</v>
      </c>
    </row>
    <row r="5787" spans="1:4" x14ac:dyDescent="0.25">
      <c r="A5787" t="s">
        <v>15</v>
      </c>
      <c r="B5787">
        <v>-80.529120000000006</v>
      </c>
      <c r="C5787">
        <v>25.191970000000001</v>
      </c>
      <c r="D5787">
        <f>IF(A5787=A5786,D5786,D5786+1)</f>
        <v>13</v>
      </c>
    </row>
    <row r="5788" spans="1:4" x14ac:dyDescent="0.25">
      <c r="A5788" t="s">
        <v>15</v>
      </c>
      <c r="B5788">
        <v>-80.528139999999993</v>
      </c>
      <c r="C5788">
        <v>25.191980000000001</v>
      </c>
      <c r="D5788">
        <f>IF(A5788=A5787,D5787,D5787+1)</f>
        <v>13</v>
      </c>
    </row>
    <row r="5789" spans="1:4" x14ac:dyDescent="0.25">
      <c r="A5789" t="s">
        <v>15</v>
      </c>
      <c r="B5789">
        <v>-80.51849</v>
      </c>
      <c r="C5789">
        <v>25.191960000000002</v>
      </c>
      <c r="D5789">
        <f>IF(A5789=A5788,D5788,D5788+1)</f>
        <v>13</v>
      </c>
    </row>
    <row r="5790" spans="1:4" x14ac:dyDescent="0.25">
      <c r="A5790" t="s">
        <v>15</v>
      </c>
      <c r="B5790">
        <v>-80.522189999999995</v>
      </c>
      <c r="C5790">
        <v>25.193529999999999</v>
      </c>
      <c r="D5790">
        <f>IF(A5790=A5789,D5789,D5789+1)</f>
        <v>13</v>
      </c>
    </row>
    <row r="5791" spans="1:4" x14ac:dyDescent="0.25">
      <c r="A5791" t="s">
        <v>15</v>
      </c>
      <c r="B5791">
        <v>-80.464359999999999</v>
      </c>
      <c r="C5791">
        <v>25.193829999999998</v>
      </c>
      <c r="D5791">
        <f>IF(A5791=A5790,D5790,D5790+1)</f>
        <v>13</v>
      </c>
    </row>
    <row r="5792" spans="1:4" x14ac:dyDescent="0.25">
      <c r="A5792" t="s">
        <v>15</v>
      </c>
      <c r="B5792">
        <v>-80.490009999999998</v>
      </c>
      <c r="C5792">
        <v>25.195070000000001</v>
      </c>
      <c r="D5792">
        <f>IF(A5792=A5791,D5791,D5791+1)</f>
        <v>13</v>
      </c>
    </row>
    <row r="5793" spans="1:4" x14ac:dyDescent="0.25">
      <c r="A5793" t="s">
        <v>15</v>
      </c>
      <c r="B5793">
        <v>-80.471969999999999</v>
      </c>
      <c r="C5793">
        <v>25.19398</v>
      </c>
      <c r="D5793">
        <f>IF(A5793=A5792,D5792,D5792+1)</f>
        <v>13</v>
      </c>
    </row>
    <row r="5794" spans="1:4" x14ac:dyDescent="0.25">
      <c r="A5794" t="s">
        <v>15</v>
      </c>
      <c r="B5794">
        <v>-80.47072</v>
      </c>
      <c r="C5794">
        <v>25.195740000000001</v>
      </c>
      <c r="D5794">
        <f>IF(A5794=A5793,D5793,D5793+1)</f>
        <v>13</v>
      </c>
    </row>
    <row r="5795" spans="1:4" x14ac:dyDescent="0.25">
      <c r="A5795" t="s">
        <v>15</v>
      </c>
      <c r="B5795">
        <v>-80.470079999999996</v>
      </c>
      <c r="C5795">
        <v>25.196709999999999</v>
      </c>
      <c r="D5795">
        <f>IF(A5795=A5794,D5794,D5794+1)</f>
        <v>13</v>
      </c>
    </row>
    <row r="5796" spans="1:4" x14ac:dyDescent="0.25">
      <c r="A5796" t="s">
        <v>15</v>
      </c>
      <c r="B5796">
        <v>-80.482780000000005</v>
      </c>
      <c r="C5796">
        <v>25.196079999999998</v>
      </c>
      <c r="D5796">
        <f>IF(A5796=A5795,D5795,D5795+1)</f>
        <v>13</v>
      </c>
    </row>
    <row r="5797" spans="1:4" x14ac:dyDescent="0.25">
      <c r="A5797" t="s">
        <v>15</v>
      </c>
      <c r="B5797">
        <v>-80.531739999999999</v>
      </c>
      <c r="C5797">
        <v>25.196380000000001</v>
      </c>
      <c r="D5797">
        <f>IF(A5797=A5796,D5796,D5796+1)</f>
        <v>13</v>
      </c>
    </row>
    <row r="5798" spans="1:4" x14ac:dyDescent="0.25">
      <c r="A5798" t="s">
        <v>15</v>
      </c>
      <c r="B5798">
        <v>-80.501400000000004</v>
      </c>
      <c r="C5798">
        <v>25.195350000000001</v>
      </c>
      <c r="D5798">
        <f>IF(A5798=A5797,D5797,D5797+1)</f>
        <v>13</v>
      </c>
    </row>
    <row r="5799" spans="1:4" x14ac:dyDescent="0.25">
      <c r="A5799" t="s">
        <v>15</v>
      </c>
      <c r="B5799">
        <v>-80.458929999999995</v>
      </c>
      <c r="C5799">
        <v>25.19483</v>
      </c>
      <c r="D5799">
        <f>IF(A5799=A5798,D5798,D5798+1)</f>
        <v>13</v>
      </c>
    </row>
    <row r="5800" spans="1:4" x14ac:dyDescent="0.25">
      <c r="A5800" t="s">
        <v>15</v>
      </c>
      <c r="B5800">
        <v>-80.458529999999996</v>
      </c>
      <c r="C5800">
        <v>25.195419999999999</v>
      </c>
      <c r="D5800">
        <f>IF(A5800=A5799,D5799,D5799+1)</f>
        <v>13</v>
      </c>
    </row>
    <row r="5801" spans="1:4" x14ac:dyDescent="0.25">
      <c r="A5801" t="s">
        <v>15</v>
      </c>
      <c r="B5801">
        <v>-80.460189999999997</v>
      </c>
      <c r="C5801">
        <v>25.196999999999999</v>
      </c>
      <c r="D5801">
        <f>IF(A5801=A5800,D5800,D5800+1)</f>
        <v>13</v>
      </c>
    </row>
    <row r="5802" spans="1:4" x14ac:dyDescent="0.25">
      <c r="A5802" t="s">
        <v>15</v>
      </c>
      <c r="B5802">
        <v>-80.458020000000005</v>
      </c>
      <c r="C5802">
        <v>25.19707</v>
      </c>
      <c r="D5802">
        <f>IF(A5802=A5801,D5801,D5801+1)</f>
        <v>13</v>
      </c>
    </row>
    <row r="5803" spans="1:4" x14ac:dyDescent="0.25">
      <c r="A5803" t="s">
        <v>15</v>
      </c>
      <c r="B5803">
        <v>-80.533519999999996</v>
      </c>
      <c r="C5803">
        <v>25.196950000000001</v>
      </c>
      <c r="D5803">
        <f>IF(A5803=A5802,D5802,D5802+1)</f>
        <v>13</v>
      </c>
    </row>
    <row r="5804" spans="1:4" x14ac:dyDescent="0.25">
      <c r="A5804" t="s">
        <v>15</v>
      </c>
      <c r="B5804">
        <v>-80.523070000000004</v>
      </c>
      <c r="C5804">
        <v>25.19801</v>
      </c>
      <c r="D5804">
        <f>IF(A5804=A5803,D5803,D5803+1)</f>
        <v>13</v>
      </c>
    </row>
    <row r="5805" spans="1:4" x14ac:dyDescent="0.25">
      <c r="A5805" t="s">
        <v>15</v>
      </c>
      <c r="B5805">
        <v>-80.486509999999996</v>
      </c>
      <c r="C5805">
        <v>25.19716</v>
      </c>
      <c r="D5805">
        <f>IF(A5805=A5804,D5804,D5804+1)</f>
        <v>13</v>
      </c>
    </row>
    <row r="5806" spans="1:4" x14ac:dyDescent="0.25">
      <c r="A5806" t="s">
        <v>15</v>
      </c>
      <c r="B5806">
        <v>-80.465109999999996</v>
      </c>
      <c r="C5806">
        <v>25.198139999999999</v>
      </c>
      <c r="D5806">
        <f>IF(A5806=A5805,D5805,D5805+1)</f>
        <v>13</v>
      </c>
    </row>
    <row r="5807" spans="1:4" x14ac:dyDescent="0.25">
      <c r="A5807" t="s">
        <v>15</v>
      </c>
      <c r="B5807">
        <v>-80.508170000000007</v>
      </c>
      <c r="C5807">
        <v>25.19867</v>
      </c>
      <c r="D5807">
        <f>IF(A5807=A5806,D5806,D5806+1)</f>
        <v>13</v>
      </c>
    </row>
    <row r="5808" spans="1:4" x14ac:dyDescent="0.25">
      <c r="A5808" t="s">
        <v>15</v>
      </c>
      <c r="B5808">
        <v>-80.50797</v>
      </c>
      <c r="C5808">
        <v>25.198810000000002</v>
      </c>
      <c r="D5808">
        <f>IF(A5808=A5807,D5807,D5807+1)</f>
        <v>13</v>
      </c>
    </row>
    <row r="5809" spans="1:4" x14ac:dyDescent="0.25">
      <c r="A5809" t="s">
        <v>15</v>
      </c>
      <c r="B5809">
        <v>-80.39246</v>
      </c>
      <c r="C5809">
        <v>25.19886</v>
      </c>
      <c r="D5809">
        <f>IF(A5809=A5808,D5808,D5808+1)</f>
        <v>13</v>
      </c>
    </row>
    <row r="5810" spans="1:4" x14ac:dyDescent="0.25">
      <c r="A5810" t="s">
        <v>15</v>
      </c>
      <c r="B5810">
        <v>-80.394180000000006</v>
      </c>
      <c r="C5810">
        <v>25.199069999999999</v>
      </c>
      <c r="D5810">
        <f>IF(A5810=A5809,D5809,D5809+1)</f>
        <v>13</v>
      </c>
    </row>
    <row r="5811" spans="1:4" x14ac:dyDescent="0.25">
      <c r="A5811" t="s">
        <v>15</v>
      </c>
      <c r="B5811">
        <v>-80.471829999999997</v>
      </c>
      <c r="C5811">
        <v>25.1995</v>
      </c>
      <c r="D5811">
        <f>IF(A5811=A5810,D5810,D5810+1)</f>
        <v>13</v>
      </c>
    </row>
    <row r="5812" spans="1:4" x14ac:dyDescent="0.25">
      <c r="A5812" t="s">
        <v>15</v>
      </c>
      <c r="B5812">
        <v>-80.47063</v>
      </c>
      <c r="C5812">
        <v>25.199929999999998</v>
      </c>
      <c r="D5812">
        <f>IF(A5812=A5811,D5811,D5811+1)</f>
        <v>13</v>
      </c>
    </row>
    <row r="5813" spans="1:4" x14ac:dyDescent="0.25">
      <c r="A5813" t="s">
        <v>15</v>
      </c>
      <c r="B5813">
        <v>-80.375789999999995</v>
      </c>
      <c r="C5813">
        <v>25.198080000000001</v>
      </c>
      <c r="D5813">
        <f>IF(A5813=A5812,D5812,D5812+1)</f>
        <v>13</v>
      </c>
    </row>
    <row r="5814" spans="1:4" x14ac:dyDescent="0.25">
      <c r="A5814" t="s">
        <v>15</v>
      </c>
      <c r="B5814">
        <v>-80.374529999999993</v>
      </c>
      <c r="C5814">
        <v>25.199470000000002</v>
      </c>
      <c r="D5814">
        <f>IF(A5814=A5813,D5813,D5813+1)</f>
        <v>13</v>
      </c>
    </row>
    <row r="5815" spans="1:4" x14ac:dyDescent="0.25">
      <c r="A5815" t="s">
        <v>15</v>
      </c>
      <c r="B5815">
        <v>-80.376660000000001</v>
      </c>
      <c r="C5815">
        <v>25.20026</v>
      </c>
      <c r="D5815">
        <f>IF(A5815=A5814,D5814,D5814+1)</f>
        <v>13</v>
      </c>
    </row>
    <row r="5816" spans="1:4" x14ac:dyDescent="0.25">
      <c r="A5816" t="s">
        <v>15</v>
      </c>
      <c r="B5816">
        <v>-80.527439999999999</v>
      </c>
      <c r="C5816">
        <v>25.200679999999998</v>
      </c>
      <c r="D5816">
        <f>IF(A5816=A5815,D5815,D5815+1)</f>
        <v>13</v>
      </c>
    </row>
    <row r="5817" spans="1:4" x14ac:dyDescent="0.25">
      <c r="A5817" t="s">
        <v>15</v>
      </c>
      <c r="B5817">
        <v>-80.396510000000006</v>
      </c>
      <c r="C5817">
        <v>25.199000000000002</v>
      </c>
      <c r="D5817">
        <f>IF(A5817=A5816,D5816,D5816+1)</f>
        <v>13</v>
      </c>
    </row>
    <row r="5818" spans="1:4" x14ac:dyDescent="0.25">
      <c r="A5818" t="s">
        <v>15</v>
      </c>
      <c r="B5818">
        <v>-80.397419999999997</v>
      </c>
      <c r="C5818">
        <v>25.201830000000001</v>
      </c>
      <c r="D5818">
        <f>IF(A5818=A5817,D5817,D5817+1)</f>
        <v>13</v>
      </c>
    </row>
    <row r="5819" spans="1:4" x14ac:dyDescent="0.25">
      <c r="A5819" t="s">
        <v>15</v>
      </c>
      <c r="B5819">
        <v>-80.533869999999993</v>
      </c>
      <c r="C5819">
        <v>25.199570000000001</v>
      </c>
      <c r="D5819">
        <f>IF(A5819=A5818,D5818,D5818+1)</f>
        <v>13</v>
      </c>
    </row>
    <row r="5820" spans="1:4" x14ac:dyDescent="0.25">
      <c r="A5820" t="s">
        <v>15</v>
      </c>
      <c r="B5820">
        <v>-80.466809999999995</v>
      </c>
      <c r="C5820">
        <v>25.201419999999999</v>
      </c>
      <c r="D5820">
        <f>IF(A5820=A5819,D5819,D5819+1)</f>
        <v>13</v>
      </c>
    </row>
    <row r="5821" spans="1:4" x14ac:dyDescent="0.25">
      <c r="A5821" t="s">
        <v>15</v>
      </c>
      <c r="B5821">
        <v>-80.408150000000006</v>
      </c>
      <c r="C5821">
        <v>25.202909999999999</v>
      </c>
      <c r="D5821">
        <f>IF(A5821=A5820,D5820,D5820+1)</f>
        <v>13</v>
      </c>
    </row>
    <row r="5822" spans="1:4" x14ac:dyDescent="0.25">
      <c r="A5822" t="s">
        <v>15</v>
      </c>
      <c r="B5822">
        <v>-80.518240000000006</v>
      </c>
      <c r="C5822">
        <v>25.202369999999998</v>
      </c>
      <c r="D5822">
        <f>IF(A5822=A5821,D5821,D5821+1)</f>
        <v>13</v>
      </c>
    </row>
    <row r="5823" spans="1:4" x14ac:dyDescent="0.25">
      <c r="A5823" t="s">
        <v>15</v>
      </c>
      <c r="B5823">
        <v>-80.508369999999999</v>
      </c>
      <c r="C5823">
        <v>25.202169999999999</v>
      </c>
      <c r="D5823">
        <f>IF(A5823=A5822,D5822,D5822+1)</f>
        <v>13</v>
      </c>
    </row>
    <row r="5824" spans="1:4" x14ac:dyDescent="0.25">
      <c r="A5824" t="s">
        <v>15</v>
      </c>
      <c r="B5824">
        <v>-80.469629999999995</v>
      </c>
      <c r="C5824">
        <v>25.203130000000002</v>
      </c>
      <c r="D5824">
        <f>IF(A5824=A5823,D5823,D5823+1)</f>
        <v>13</v>
      </c>
    </row>
    <row r="5825" spans="1:4" x14ac:dyDescent="0.25">
      <c r="A5825" t="s">
        <v>15</v>
      </c>
      <c r="B5825">
        <v>-80.385810000000006</v>
      </c>
      <c r="C5825">
        <v>25.202169999999999</v>
      </c>
      <c r="D5825">
        <f>IF(A5825=A5824,D5824,D5824+1)</f>
        <v>13</v>
      </c>
    </row>
    <row r="5826" spans="1:4" x14ac:dyDescent="0.25">
      <c r="A5826" t="s">
        <v>15</v>
      </c>
      <c r="B5826">
        <v>-80.390829999999994</v>
      </c>
      <c r="C5826">
        <v>25.201750000000001</v>
      </c>
      <c r="D5826">
        <f>IF(A5826=A5825,D5825,D5825+1)</f>
        <v>13</v>
      </c>
    </row>
    <row r="5827" spans="1:4" x14ac:dyDescent="0.25">
      <c r="A5827" t="s">
        <v>15</v>
      </c>
      <c r="B5827">
        <v>-80.37921</v>
      </c>
      <c r="C5827">
        <v>25.202120000000001</v>
      </c>
      <c r="D5827">
        <f>IF(A5827=A5826,D5826,D5826+1)</f>
        <v>13</v>
      </c>
    </row>
    <row r="5828" spans="1:4" x14ac:dyDescent="0.25">
      <c r="A5828" t="s">
        <v>15</v>
      </c>
      <c r="B5828">
        <v>-80.535929999999993</v>
      </c>
      <c r="C5828">
        <v>25.20317</v>
      </c>
      <c r="D5828">
        <f>IF(A5828=A5827,D5827,D5827+1)</f>
        <v>13</v>
      </c>
    </row>
    <row r="5829" spans="1:4" x14ac:dyDescent="0.25">
      <c r="A5829" t="s">
        <v>15</v>
      </c>
      <c r="B5829">
        <v>-80.478840000000005</v>
      </c>
      <c r="C5829">
        <v>25.203579999999999</v>
      </c>
      <c r="D5829">
        <f>IF(A5829=A5828,D5828,D5828+1)</f>
        <v>13</v>
      </c>
    </row>
    <row r="5830" spans="1:4" x14ac:dyDescent="0.25">
      <c r="A5830" t="s">
        <v>15</v>
      </c>
      <c r="B5830">
        <v>-80.477050000000006</v>
      </c>
      <c r="C5830">
        <v>25.204709999999999</v>
      </c>
      <c r="D5830">
        <f>IF(A5830=A5829,D5829,D5829+1)</f>
        <v>13</v>
      </c>
    </row>
    <row r="5831" spans="1:4" x14ac:dyDescent="0.25">
      <c r="A5831" t="s">
        <v>15</v>
      </c>
      <c r="B5831">
        <v>-80.477999999999994</v>
      </c>
      <c r="C5831">
        <v>25.205390000000001</v>
      </c>
      <c r="D5831">
        <f>IF(A5831=A5830,D5830,D5830+1)</f>
        <v>13</v>
      </c>
    </row>
    <row r="5832" spans="1:4" x14ac:dyDescent="0.25">
      <c r="A5832" t="s">
        <v>15</v>
      </c>
      <c r="B5832">
        <v>-80.532619999999994</v>
      </c>
      <c r="C5832">
        <v>25.200330000000001</v>
      </c>
      <c r="D5832">
        <f>IF(A5832=A5831,D5831,D5831+1)</f>
        <v>13</v>
      </c>
    </row>
    <row r="5833" spans="1:4" x14ac:dyDescent="0.25">
      <c r="A5833" t="s">
        <v>15</v>
      </c>
      <c r="B5833">
        <v>-80.531469999999999</v>
      </c>
      <c r="C5833">
        <v>25.202480000000001</v>
      </c>
      <c r="D5833">
        <f>IF(A5833=A5832,D5832,D5832+1)</f>
        <v>13</v>
      </c>
    </row>
    <row r="5834" spans="1:4" x14ac:dyDescent="0.25">
      <c r="A5834" t="s">
        <v>15</v>
      </c>
      <c r="B5834">
        <v>-80.533280000000005</v>
      </c>
      <c r="C5834">
        <v>25.202580000000001</v>
      </c>
      <c r="D5834">
        <f>IF(A5834=A5833,D5833,D5833+1)</f>
        <v>13</v>
      </c>
    </row>
    <row r="5835" spans="1:4" x14ac:dyDescent="0.25">
      <c r="A5835" t="s">
        <v>15</v>
      </c>
      <c r="B5835">
        <v>-80.532179999999997</v>
      </c>
      <c r="C5835">
        <v>25.205279999999998</v>
      </c>
      <c r="D5835">
        <f>IF(A5835=A5834,D5834,D5834+1)</f>
        <v>13</v>
      </c>
    </row>
    <row r="5836" spans="1:4" x14ac:dyDescent="0.25">
      <c r="A5836" t="s">
        <v>15</v>
      </c>
      <c r="B5836">
        <v>-80.390370000000004</v>
      </c>
      <c r="C5836">
        <v>25.203340000000001</v>
      </c>
      <c r="D5836">
        <f>IF(A5836=A5835,D5835,D5835+1)</f>
        <v>13</v>
      </c>
    </row>
    <row r="5837" spans="1:4" x14ac:dyDescent="0.25">
      <c r="A5837" t="s">
        <v>15</v>
      </c>
      <c r="B5837">
        <v>-80.384360000000001</v>
      </c>
      <c r="C5837">
        <v>25.20384</v>
      </c>
      <c r="D5837">
        <f>IF(A5837=A5836,D5836,D5836+1)</f>
        <v>13</v>
      </c>
    </row>
    <row r="5838" spans="1:4" x14ac:dyDescent="0.25">
      <c r="A5838" t="s">
        <v>15</v>
      </c>
      <c r="B5838">
        <v>-80.411479999999997</v>
      </c>
      <c r="C5838">
        <v>25.203669999999999</v>
      </c>
      <c r="D5838">
        <f>IF(A5838=A5837,D5837,D5837+1)</f>
        <v>13</v>
      </c>
    </row>
    <row r="5839" spans="1:4" x14ac:dyDescent="0.25">
      <c r="A5839" t="s">
        <v>15</v>
      </c>
      <c r="B5839">
        <v>-80.410480000000007</v>
      </c>
      <c r="C5839">
        <v>25.204070000000002</v>
      </c>
      <c r="D5839">
        <f>IF(A5839=A5838,D5838,D5838+1)</f>
        <v>13</v>
      </c>
    </row>
    <row r="5840" spans="1:4" x14ac:dyDescent="0.25">
      <c r="A5840" t="s">
        <v>15</v>
      </c>
      <c r="B5840">
        <v>-80.410880000000006</v>
      </c>
      <c r="C5840">
        <v>25.204229999999999</v>
      </c>
      <c r="D5840">
        <f>IF(A5840=A5839,D5839,D5839+1)</f>
        <v>13</v>
      </c>
    </row>
    <row r="5841" spans="1:4" x14ac:dyDescent="0.25">
      <c r="A5841" t="s">
        <v>15</v>
      </c>
      <c r="B5841">
        <v>-80.376109999999997</v>
      </c>
      <c r="C5841">
        <v>25.203279999999999</v>
      </c>
      <c r="D5841">
        <f>IF(A5841=A5840,D5840,D5840+1)</f>
        <v>13</v>
      </c>
    </row>
    <row r="5842" spans="1:4" x14ac:dyDescent="0.25">
      <c r="A5842" t="s">
        <v>15</v>
      </c>
      <c r="B5842">
        <v>-80.510220000000004</v>
      </c>
      <c r="C5842">
        <v>25.204889999999999</v>
      </c>
      <c r="D5842">
        <f>IF(A5842=A5841,D5841,D5841+1)</f>
        <v>13</v>
      </c>
    </row>
    <row r="5843" spans="1:4" x14ac:dyDescent="0.25">
      <c r="A5843" t="s">
        <v>15</v>
      </c>
      <c r="B5843">
        <v>-80.399410000000003</v>
      </c>
      <c r="C5843">
        <v>25.203690000000002</v>
      </c>
      <c r="D5843">
        <f>IF(A5843=A5842,D5842,D5842+1)</f>
        <v>13</v>
      </c>
    </row>
    <row r="5844" spans="1:4" x14ac:dyDescent="0.25">
      <c r="A5844" t="s">
        <v>15</v>
      </c>
      <c r="B5844">
        <v>-80.399100000000004</v>
      </c>
      <c r="C5844">
        <v>25.205100000000002</v>
      </c>
      <c r="D5844">
        <f>IF(A5844=A5843,D5843,D5843+1)</f>
        <v>13</v>
      </c>
    </row>
    <row r="5845" spans="1:4" x14ac:dyDescent="0.25">
      <c r="A5845" t="s">
        <v>15</v>
      </c>
      <c r="B5845">
        <v>-80.473820000000003</v>
      </c>
      <c r="C5845">
        <v>25.20553</v>
      </c>
      <c r="D5845">
        <f>IF(A5845=A5844,D5844,D5844+1)</f>
        <v>13</v>
      </c>
    </row>
    <row r="5846" spans="1:4" x14ac:dyDescent="0.25">
      <c r="A5846" t="s">
        <v>15</v>
      </c>
      <c r="B5846">
        <v>-80.388310000000004</v>
      </c>
      <c r="C5846">
        <v>25.206040000000002</v>
      </c>
      <c r="D5846">
        <f>IF(A5846=A5845,D5845,D5845+1)</f>
        <v>13</v>
      </c>
    </row>
    <row r="5847" spans="1:4" x14ac:dyDescent="0.25">
      <c r="A5847" t="s">
        <v>15</v>
      </c>
      <c r="B5847">
        <v>-80.373760000000004</v>
      </c>
      <c r="C5847">
        <v>25.206939999999999</v>
      </c>
      <c r="D5847">
        <f>IF(A5847=A5846,D5846,D5846+1)</f>
        <v>13</v>
      </c>
    </row>
    <row r="5848" spans="1:4" x14ac:dyDescent="0.25">
      <c r="A5848" t="s">
        <v>15</v>
      </c>
      <c r="B5848">
        <v>-80.375209999999996</v>
      </c>
      <c r="C5848">
        <v>25.207100000000001</v>
      </c>
      <c r="D5848">
        <f>IF(A5848=A5847,D5847,D5847+1)</f>
        <v>13</v>
      </c>
    </row>
    <row r="5849" spans="1:4" x14ac:dyDescent="0.25">
      <c r="A5849" t="s">
        <v>15</v>
      </c>
      <c r="B5849">
        <v>-80.526250000000005</v>
      </c>
      <c r="C5849">
        <v>25.207229999999999</v>
      </c>
      <c r="D5849">
        <f>IF(A5849=A5848,D5848,D5848+1)</f>
        <v>13</v>
      </c>
    </row>
    <row r="5850" spans="1:4" x14ac:dyDescent="0.25">
      <c r="A5850" t="s">
        <v>15</v>
      </c>
      <c r="B5850">
        <v>-80.524569999999997</v>
      </c>
      <c r="C5850">
        <v>25.207249999999998</v>
      </c>
      <c r="D5850">
        <f>IF(A5850=A5849,D5849,D5849+1)</f>
        <v>13</v>
      </c>
    </row>
    <row r="5851" spans="1:4" x14ac:dyDescent="0.25">
      <c r="A5851" t="s">
        <v>15</v>
      </c>
      <c r="B5851">
        <v>-80.525139999999993</v>
      </c>
      <c r="C5851">
        <v>25.207619999999999</v>
      </c>
      <c r="D5851">
        <f>IF(A5851=A5850,D5850,D5850+1)</f>
        <v>13</v>
      </c>
    </row>
    <row r="5852" spans="1:4" x14ac:dyDescent="0.25">
      <c r="A5852" t="s">
        <v>15</v>
      </c>
      <c r="B5852">
        <v>-80.40128</v>
      </c>
      <c r="C5852">
        <v>25.205570000000002</v>
      </c>
      <c r="D5852">
        <f>IF(A5852=A5851,D5851,D5851+1)</f>
        <v>13</v>
      </c>
    </row>
    <row r="5853" spans="1:4" x14ac:dyDescent="0.25">
      <c r="A5853" t="s">
        <v>15</v>
      </c>
      <c r="B5853">
        <v>-80.401700000000005</v>
      </c>
      <c r="C5853">
        <v>25.20757</v>
      </c>
      <c r="D5853">
        <f>IF(A5853=A5852,D5852,D5852+1)</f>
        <v>13</v>
      </c>
    </row>
    <row r="5854" spans="1:4" x14ac:dyDescent="0.25">
      <c r="A5854" t="s">
        <v>15</v>
      </c>
      <c r="B5854">
        <v>-80.377350000000007</v>
      </c>
      <c r="C5854">
        <v>25.206849999999999</v>
      </c>
      <c r="D5854">
        <f>IF(A5854=A5853,D5853,D5853+1)</f>
        <v>13</v>
      </c>
    </row>
    <row r="5855" spans="1:4" x14ac:dyDescent="0.25">
      <c r="A5855" t="s">
        <v>15</v>
      </c>
      <c r="B5855">
        <v>-80.375529999999998</v>
      </c>
      <c r="C5855">
        <v>25.208729999999999</v>
      </c>
      <c r="D5855">
        <f>IF(A5855=A5854,D5854,D5854+1)</f>
        <v>13</v>
      </c>
    </row>
    <row r="5856" spans="1:4" x14ac:dyDescent="0.25">
      <c r="A5856" t="s">
        <v>15</v>
      </c>
      <c r="B5856">
        <v>-80.377610000000004</v>
      </c>
      <c r="C5856">
        <v>25.209379999999999</v>
      </c>
      <c r="D5856">
        <f>IF(A5856=A5855,D5855,D5855+1)</f>
        <v>13</v>
      </c>
    </row>
    <row r="5857" spans="1:4" x14ac:dyDescent="0.25">
      <c r="A5857" t="s">
        <v>15</v>
      </c>
      <c r="B5857">
        <v>-80.376009999999994</v>
      </c>
      <c r="C5857">
        <v>25.209589999999999</v>
      </c>
      <c r="D5857">
        <f>IF(A5857=A5856,D5856,D5856+1)</f>
        <v>13</v>
      </c>
    </row>
    <row r="5858" spans="1:4" x14ac:dyDescent="0.25">
      <c r="A5858" t="s">
        <v>15</v>
      </c>
      <c r="B5858">
        <v>-80.409229999999994</v>
      </c>
      <c r="C5858">
        <v>25.207740000000001</v>
      </c>
      <c r="D5858">
        <f>IF(A5858=A5857,D5857,D5857+1)</f>
        <v>13</v>
      </c>
    </row>
    <row r="5859" spans="1:4" x14ac:dyDescent="0.25">
      <c r="A5859" t="s">
        <v>15</v>
      </c>
      <c r="B5859">
        <v>-80.408209999999997</v>
      </c>
      <c r="C5859">
        <v>25.208400000000001</v>
      </c>
      <c r="D5859">
        <f>IF(A5859=A5858,D5858,D5858+1)</f>
        <v>13</v>
      </c>
    </row>
    <row r="5860" spans="1:4" x14ac:dyDescent="0.25">
      <c r="A5860" t="s">
        <v>15</v>
      </c>
      <c r="B5860">
        <v>-80.512699999999995</v>
      </c>
      <c r="C5860">
        <v>25.206790000000002</v>
      </c>
      <c r="D5860">
        <f>IF(A5860=A5859,D5859,D5859+1)</f>
        <v>13</v>
      </c>
    </row>
    <row r="5861" spans="1:4" x14ac:dyDescent="0.25">
      <c r="A5861" t="s">
        <v>15</v>
      </c>
      <c r="B5861">
        <v>-80.393230000000003</v>
      </c>
      <c r="C5861">
        <v>25.206469999999999</v>
      </c>
      <c r="D5861">
        <f>IF(A5861=A5860,D5860,D5860+1)</f>
        <v>13</v>
      </c>
    </row>
    <row r="5862" spans="1:4" x14ac:dyDescent="0.25">
      <c r="A5862" t="s">
        <v>15</v>
      </c>
      <c r="B5862">
        <v>-80.394229999999993</v>
      </c>
      <c r="C5862">
        <v>25.207249999999998</v>
      </c>
      <c r="D5862">
        <f>IF(A5862=A5861,D5861,D5861+1)</f>
        <v>13</v>
      </c>
    </row>
    <row r="5863" spans="1:4" x14ac:dyDescent="0.25">
      <c r="A5863" t="s">
        <v>15</v>
      </c>
      <c r="B5863">
        <v>-80.394279999999995</v>
      </c>
      <c r="C5863">
        <v>25.20797</v>
      </c>
      <c r="D5863">
        <f>IF(A5863=A5862,D5862,D5862+1)</f>
        <v>13</v>
      </c>
    </row>
    <row r="5864" spans="1:4" x14ac:dyDescent="0.25">
      <c r="A5864" t="s">
        <v>15</v>
      </c>
      <c r="B5864">
        <v>-80.395120000000006</v>
      </c>
      <c r="C5864">
        <v>25.209530000000001</v>
      </c>
      <c r="D5864">
        <f>IF(A5864=A5863,D5863,D5863+1)</f>
        <v>13</v>
      </c>
    </row>
    <row r="5865" spans="1:4" x14ac:dyDescent="0.25">
      <c r="A5865" t="s">
        <v>15</v>
      </c>
      <c r="B5865">
        <v>-80.404240000000001</v>
      </c>
      <c r="C5865">
        <v>25.208729999999999</v>
      </c>
      <c r="D5865">
        <f>IF(A5865=A5864,D5864,D5864+1)</f>
        <v>13</v>
      </c>
    </row>
    <row r="5866" spans="1:4" x14ac:dyDescent="0.25">
      <c r="A5866" t="s">
        <v>15</v>
      </c>
      <c r="B5866">
        <v>-80.379980000000003</v>
      </c>
      <c r="C5866">
        <v>25.209489999999999</v>
      </c>
      <c r="D5866">
        <f>IF(A5866=A5865,D5865,D5865+1)</f>
        <v>13</v>
      </c>
    </row>
    <row r="5867" spans="1:4" x14ac:dyDescent="0.25">
      <c r="A5867" t="s">
        <v>15</v>
      </c>
      <c r="B5867">
        <v>-80.365769999999998</v>
      </c>
      <c r="C5867">
        <v>25.210699999999999</v>
      </c>
      <c r="D5867">
        <f>IF(A5867=A5866,D5866,D5866+1)</f>
        <v>13</v>
      </c>
    </row>
    <row r="5868" spans="1:4" x14ac:dyDescent="0.25">
      <c r="A5868" t="s">
        <v>15</v>
      </c>
      <c r="B5868">
        <v>-80.530479999999997</v>
      </c>
      <c r="C5868">
        <v>25.208469999999998</v>
      </c>
      <c r="D5868">
        <f>IF(A5868=A5867,D5867,D5867+1)</f>
        <v>13</v>
      </c>
    </row>
    <row r="5869" spans="1:4" x14ac:dyDescent="0.25">
      <c r="A5869" t="s">
        <v>15</v>
      </c>
      <c r="B5869">
        <v>-80.530779999999993</v>
      </c>
      <c r="C5869">
        <v>25.20852</v>
      </c>
      <c r="D5869">
        <f>IF(A5869=A5868,D5868,D5868+1)</f>
        <v>13</v>
      </c>
    </row>
    <row r="5870" spans="1:4" x14ac:dyDescent="0.25">
      <c r="A5870" t="s">
        <v>15</v>
      </c>
      <c r="B5870">
        <v>-80.530649999999994</v>
      </c>
      <c r="C5870">
        <v>25.20983</v>
      </c>
      <c r="D5870">
        <f>IF(A5870=A5869,D5869,D5869+1)</f>
        <v>13</v>
      </c>
    </row>
    <row r="5871" spans="1:4" x14ac:dyDescent="0.25">
      <c r="A5871" t="s">
        <v>15</v>
      </c>
      <c r="B5871">
        <v>-80.373170000000002</v>
      </c>
      <c r="C5871">
        <v>25.208950000000002</v>
      </c>
      <c r="D5871">
        <f>IF(A5871=A5870,D5870,D5870+1)</f>
        <v>13</v>
      </c>
    </row>
    <row r="5872" spans="1:4" x14ac:dyDescent="0.25">
      <c r="A5872" t="s">
        <v>15</v>
      </c>
      <c r="B5872">
        <v>-80.373220000000003</v>
      </c>
      <c r="C5872">
        <v>25.20908</v>
      </c>
      <c r="D5872">
        <f>IF(A5872=A5871,D5871,D5871+1)</f>
        <v>13</v>
      </c>
    </row>
    <row r="5873" spans="1:4" x14ac:dyDescent="0.25">
      <c r="A5873" t="s">
        <v>15</v>
      </c>
      <c r="B5873">
        <v>-80.372169999999997</v>
      </c>
      <c r="C5873">
        <v>25.20983</v>
      </c>
      <c r="D5873">
        <f>IF(A5873=A5872,D5872,D5872+1)</f>
        <v>13</v>
      </c>
    </row>
    <row r="5874" spans="1:4" x14ac:dyDescent="0.25">
      <c r="A5874" t="s">
        <v>15</v>
      </c>
      <c r="B5874">
        <v>-80.371539999999996</v>
      </c>
      <c r="C5874">
        <v>25.21114</v>
      </c>
      <c r="D5874">
        <f>IF(A5874=A5873,D5873,D5873+1)</f>
        <v>13</v>
      </c>
    </row>
    <row r="5875" spans="1:4" x14ac:dyDescent="0.25">
      <c r="A5875" t="s">
        <v>15</v>
      </c>
      <c r="B5875">
        <v>-80.523349999999994</v>
      </c>
      <c r="C5875">
        <v>25.208079999999999</v>
      </c>
      <c r="D5875">
        <f>IF(A5875=A5874,D5874,D5874+1)</f>
        <v>13</v>
      </c>
    </row>
    <row r="5876" spans="1:4" x14ac:dyDescent="0.25">
      <c r="A5876" t="s">
        <v>15</v>
      </c>
      <c r="B5876">
        <v>-80.521799999999999</v>
      </c>
      <c r="C5876">
        <v>25.208950000000002</v>
      </c>
      <c r="D5876">
        <f>IF(A5876=A5875,D5875,D5875+1)</f>
        <v>13</v>
      </c>
    </row>
    <row r="5877" spans="1:4" x14ac:dyDescent="0.25">
      <c r="A5877" t="s">
        <v>15</v>
      </c>
      <c r="B5877">
        <v>-80.521640000000005</v>
      </c>
      <c r="C5877">
        <v>25.211320000000001</v>
      </c>
      <c r="D5877">
        <f>IF(A5877=A5876,D5876,D5876+1)</f>
        <v>13</v>
      </c>
    </row>
    <row r="5878" spans="1:4" x14ac:dyDescent="0.25">
      <c r="A5878" t="s">
        <v>15</v>
      </c>
      <c r="B5878">
        <v>-80.521510000000006</v>
      </c>
      <c r="C5878">
        <v>25.211400000000001</v>
      </c>
      <c r="D5878">
        <f>IF(A5878=A5877,D5877,D5877+1)</f>
        <v>13</v>
      </c>
    </row>
    <row r="5879" spans="1:4" x14ac:dyDescent="0.25">
      <c r="A5879" t="s">
        <v>15</v>
      </c>
      <c r="B5879">
        <v>-80.525210000000001</v>
      </c>
      <c r="C5879">
        <v>25.210380000000001</v>
      </c>
      <c r="D5879">
        <f>IF(A5879=A5878,D5878,D5878+1)</f>
        <v>13</v>
      </c>
    </row>
    <row r="5880" spans="1:4" x14ac:dyDescent="0.25">
      <c r="A5880" t="s">
        <v>15</v>
      </c>
      <c r="B5880">
        <v>-80.525279999999995</v>
      </c>
      <c r="C5880">
        <v>25.211279999999999</v>
      </c>
      <c r="D5880">
        <f>IF(A5880=A5879,D5879,D5879+1)</f>
        <v>13</v>
      </c>
    </row>
    <row r="5881" spans="1:4" x14ac:dyDescent="0.25">
      <c r="A5881" t="s">
        <v>15</v>
      </c>
      <c r="B5881">
        <v>-80.382220000000004</v>
      </c>
      <c r="C5881">
        <v>25.21077</v>
      </c>
      <c r="D5881">
        <f>IF(A5881=A5880,D5880,D5880+1)</f>
        <v>13</v>
      </c>
    </row>
    <row r="5882" spans="1:4" x14ac:dyDescent="0.25">
      <c r="A5882" t="s">
        <v>15</v>
      </c>
      <c r="B5882">
        <v>-80.38252</v>
      </c>
      <c r="C5882">
        <v>25.211680000000001</v>
      </c>
      <c r="D5882">
        <f>IF(A5882=A5881,D5881,D5881+1)</f>
        <v>13</v>
      </c>
    </row>
    <row r="5883" spans="1:4" x14ac:dyDescent="0.25">
      <c r="A5883" t="s">
        <v>15</v>
      </c>
      <c r="B5883">
        <v>-80.361760000000004</v>
      </c>
      <c r="C5883">
        <v>25.211639999999999</v>
      </c>
      <c r="D5883">
        <f>IF(A5883=A5882,D5882,D5882+1)</f>
        <v>13</v>
      </c>
    </row>
    <row r="5884" spans="1:4" x14ac:dyDescent="0.25">
      <c r="A5884" t="s">
        <v>15</v>
      </c>
      <c r="B5884">
        <v>-80.535759999999996</v>
      </c>
      <c r="C5884">
        <v>25.210570000000001</v>
      </c>
      <c r="D5884">
        <f>IF(A5884=A5883,D5883,D5883+1)</f>
        <v>13</v>
      </c>
    </row>
    <row r="5885" spans="1:4" x14ac:dyDescent="0.25">
      <c r="A5885" t="s">
        <v>15</v>
      </c>
      <c r="B5885">
        <v>-80.534130000000005</v>
      </c>
      <c r="C5885">
        <v>25.210979999999999</v>
      </c>
      <c r="D5885">
        <f>IF(A5885=A5884,D5884,D5884+1)</f>
        <v>13</v>
      </c>
    </row>
    <row r="5886" spans="1:4" x14ac:dyDescent="0.25">
      <c r="A5886" t="s">
        <v>15</v>
      </c>
      <c r="B5886">
        <v>-80.414119999999997</v>
      </c>
      <c r="C5886">
        <v>25.212209999999999</v>
      </c>
      <c r="D5886">
        <f>IF(A5886=A5885,D5885,D5885+1)</f>
        <v>13</v>
      </c>
    </row>
    <row r="5887" spans="1:4" x14ac:dyDescent="0.25">
      <c r="A5887" t="s">
        <v>15</v>
      </c>
      <c r="B5887">
        <v>-80.392679999999999</v>
      </c>
      <c r="C5887">
        <v>25.21191</v>
      </c>
      <c r="D5887">
        <f>IF(A5887=A5886,D5886,D5886+1)</f>
        <v>13</v>
      </c>
    </row>
    <row r="5888" spans="1:4" x14ac:dyDescent="0.25">
      <c r="A5888" t="s">
        <v>15</v>
      </c>
      <c r="B5888">
        <v>-80.394769999999994</v>
      </c>
      <c r="C5888">
        <v>25.212109999999999</v>
      </c>
      <c r="D5888">
        <f>IF(A5888=A5887,D5887,D5887+1)</f>
        <v>13</v>
      </c>
    </row>
    <row r="5889" spans="1:4" x14ac:dyDescent="0.25">
      <c r="A5889" t="s">
        <v>15</v>
      </c>
      <c r="B5889">
        <v>-80.376329999999996</v>
      </c>
      <c r="C5889">
        <v>25.212969999999999</v>
      </c>
      <c r="D5889">
        <f>IF(A5889=A5888,D5888,D5888+1)</f>
        <v>13</v>
      </c>
    </row>
    <row r="5890" spans="1:4" x14ac:dyDescent="0.25">
      <c r="A5890" t="s">
        <v>15</v>
      </c>
      <c r="B5890">
        <v>-80.363600000000005</v>
      </c>
      <c r="C5890">
        <v>25.212959999999999</v>
      </c>
      <c r="D5890">
        <f>IF(A5890=A5889,D5889,D5889+1)</f>
        <v>13</v>
      </c>
    </row>
    <row r="5891" spans="1:4" x14ac:dyDescent="0.25">
      <c r="A5891" t="s">
        <v>15</v>
      </c>
      <c r="B5891">
        <v>-80.379320000000007</v>
      </c>
      <c r="C5891">
        <v>25.213149999999999</v>
      </c>
      <c r="D5891">
        <f>IF(A5891=A5890,D5890,D5890+1)</f>
        <v>13</v>
      </c>
    </row>
    <row r="5892" spans="1:4" x14ac:dyDescent="0.25">
      <c r="A5892" t="s">
        <v>15</v>
      </c>
      <c r="B5892">
        <v>-80.380200000000002</v>
      </c>
      <c r="C5892">
        <v>25.213619999999999</v>
      </c>
      <c r="D5892">
        <f>IF(A5892=A5891,D5891,D5891+1)</f>
        <v>13</v>
      </c>
    </row>
    <row r="5893" spans="1:4" x14ac:dyDescent="0.25">
      <c r="A5893" t="s">
        <v>15</v>
      </c>
      <c r="B5893">
        <v>-80.387339999999995</v>
      </c>
      <c r="C5893">
        <v>25.21386</v>
      </c>
      <c r="D5893">
        <f>IF(A5893=A5892,D5892,D5892+1)</f>
        <v>13</v>
      </c>
    </row>
    <row r="5894" spans="1:4" x14ac:dyDescent="0.25">
      <c r="A5894" t="s">
        <v>15</v>
      </c>
      <c r="B5894">
        <v>-80.402860000000004</v>
      </c>
      <c r="C5894">
        <v>25.213819999999998</v>
      </c>
      <c r="D5894">
        <f>IF(A5894=A5893,D5893,D5893+1)</f>
        <v>13</v>
      </c>
    </row>
    <row r="5895" spans="1:4" x14ac:dyDescent="0.25">
      <c r="A5895" t="s">
        <v>15</v>
      </c>
      <c r="B5895">
        <v>-80.524330000000006</v>
      </c>
      <c r="C5895">
        <v>25.214269999999999</v>
      </c>
      <c r="D5895">
        <f>IF(A5895=A5894,D5894,D5894+1)</f>
        <v>13</v>
      </c>
    </row>
    <row r="5896" spans="1:4" x14ac:dyDescent="0.25">
      <c r="A5896" t="s">
        <v>15</v>
      </c>
      <c r="B5896">
        <v>-80.367530000000002</v>
      </c>
      <c r="C5896">
        <v>25.215789999999998</v>
      </c>
      <c r="D5896">
        <f>IF(A5896=A5895,D5895,D5895+1)</f>
        <v>13</v>
      </c>
    </row>
    <row r="5897" spans="1:4" x14ac:dyDescent="0.25">
      <c r="A5897" t="s">
        <v>15</v>
      </c>
      <c r="B5897">
        <v>-80.520769999999999</v>
      </c>
      <c r="C5897">
        <v>25.215229999999998</v>
      </c>
      <c r="D5897">
        <f>IF(A5897=A5896,D5896,D5896+1)</f>
        <v>13</v>
      </c>
    </row>
    <row r="5898" spans="1:4" x14ac:dyDescent="0.25">
      <c r="A5898" t="s">
        <v>15</v>
      </c>
      <c r="B5898">
        <v>-80.521159999999995</v>
      </c>
      <c r="C5898">
        <v>25.216809999999999</v>
      </c>
      <c r="D5898">
        <f>IF(A5898=A5897,D5897,D5897+1)</f>
        <v>13</v>
      </c>
    </row>
    <row r="5899" spans="1:4" x14ac:dyDescent="0.25">
      <c r="A5899" t="s">
        <v>15</v>
      </c>
      <c r="B5899">
        <v>-80.370930000000001</v>
      </c>
      <c r="C5899">
        <v>25.217469999999999</v>
      </c>
      <c r="D5899">
        <f>IF(A5899=A5898,D5898,D5898+1)</f>
        <v>13</v>
      </c>
    </row>
    <row r="5900" spans="1:4" x14ac:dyDescent="0.25">
      <c r="A5900" t="s">
        <v>15</v>
      </c>
      <c r="B5900">
        <v>-80.364949999999993</v>
      </c>
      <c r="C5900">
        <v>25.216909999999999</v>
      </c>
      <c r="D5900">
        <f>IF(A5900=A5899,D5899,D5899+1)</f>
        <v>13</v>
      </c>
    </row>
    <row r="5901" spans="1:4" x14ac:dyDescent="0.25">
      <c r="A5901" t="s">
        <v>15</v>
      </c>
      <c r="B5901">
        <v>-80.386579999999995</v>
      </c>
      <c r="C5901">
        <v>25.21726</v>
      </c>
      <c r="D5901">
        <f>IF(A5901=A5900,D5900,D5900+1)</f>
        <v>13</v>
      </c>
    </row>
    <row r="5902" spans="1:4" x14ac:dyDescent="0.25">
      <c r="A5902" t="s">
        <v>15</v>
      </c>
      <c r="B5902">
        <v>-80.381219999999999</v>
      </c>
      <c r="C5902">
        <v>25.217860000000002</v>
      </c>
      <c r="D5902">
        <f>IF(A5902=A5901,D5901,D5901+1)</f>
        <v>13</v>
      </c>
    </row>
    <row r="5903" spans="1:4" x14ac:dyDescent="0.25">
      <c r="A5903" t="s">
        <v>15</v>
      </c>
      <c r="B5903">
        <v>-80.361599999999996</v>
      </c>
      <c r="C5903">
        <v>25.217040000000001</v>
      </c>
      <c r="D5903">
        <f>IF(A5903=A5902,D5902,D5902+1)</f>
        <v>13</v>
      </c>
    </row>
    <row r="5904" spans="1:4" x14ac:dyDescent="0.25">
      <c r="A5904" t="s">
        <v>15</v>
      </c>
      <c r="B5904">
        <v>-80.360479999999995</v>
      </c>
      <c r="C5904">
        <v>25.21932</v>
      </c>
      <c r="D5904">
        <f>IF(A5904=A5903,D5903,D5903+1)</f>
        <v>13</v>
      </c>
    </row>
    <row r="5905" spans="1:4" x14ac:dyDescent="0.25">
      <c r="A5905" t="s">
        <v>15</v>
      </c>
      <c r="B5905">
        <v>-80.402330000000006</v>
      </c>
      <c r="C5905">
        <v>25.218430000000001</v>
      </c>
      <c r="D5905">
        <f>IF(A5905=A5904,D5904,D5904+1)</f>
        <v>13</v>
      </c>
    </row>
    <row r="5906" spans="1:4" x14ac:dyDescent="0.25">
      <c r="A5906" t="s">
        <v>15</v>
      </c>
      <c r="B5906">
        <v>-80.374160000000003</v>
      </c>
      <c r="C5906">
        <v>25.219809999999999</v>
      </c>
      <c r="D5906">
        <f>IF(A5906=A5905,D5905,D5905+1)</f>
        <v>13</v>
      </c>
    </row>
    <row r="5907" spans="1:4" x14ac:dyDescent="0.25">
      <c r="A5907" t="s">
        <v>15</v>
      </c>
      <c r="B5907">
        <v>-80.377570000000006</v>
      </c>
      <c r="C5907">
        <v>25.21998</v>
      </c>
      <c r="D5907">
        <f>IF(A5907=A5906,D5906,D5906+1)</f>
        <v>13</v>
      </c>
    </row>
    <row r="5908" spans="1:4" x14ac:dyDescent="0.25">
      <c r="A5908" t="s">
        <v>15</v>
      </c>
      <c r="B5908">
        <v>-80.366590000000002</v>
      </c>
      <c r="C5908">
        <v>25.218170000000001</v>
      </c>
      <c r="D5908">
        <f>IF(A5908=A5907,D5907,D5907+1)</f>
        <v>13</v>
      </c>
    </row>
    <row r="5909" spans="1:4" x14ac:dyDescent="0.25">
      <c r="A5909" t="s">
        <v>15</v>
      </c>
      <c r="B5909">
        <v>-80.365219999999994</v>
      </c>
      <c r="C5909">
        <v>25.218969999999999</v>
      </c>
      <c r="D5909">
        <f>IF(A5909=A5908,D5908,D5908+1)</f>
        <v>13</v>
      </c>
    </row>
    <row r="5910" spans="1:4" x14ac:dyDescent="0.25">
      <c r="A5910" t="s">
        <v>15</v>
      </c>
      <c r="B5910">
        <v>-80.364519999999999</v>
      </c>
      <c r="C5910">
        <v>25.22146</v>
      </c>
      <c r="D5910">
        <f>IF(A5910=A5909,D5909,D5909+1)</f>
        <v>13</v>
      </c>
    </row>
    <row r="5911" spans="1:4" x14ac:dyDescent="0.25">
      <c r="A5911" t="s">
        <v>15</v>
      </c>
      <c r="B5911">
        <v>-80.358019999999996</v>
      </c>
      <c r="C5911">
        <v>25.220700000000001</v>
      </c>
      <c r="D5911">
        <f>IF(A5911=A5910,D5910,D5910+1)</f>
        <v>13</v>
      </c>
    </row>
    <row r="5912" spans="1:4" x14ac:dyDescent="0.25">
      <c r="A5912" t="s">
        <v>15</v>
      </c>
      <c r="B5912">
        <v>-80.417330000000007</v>
      </c>
      <c r="C5912">
        <v>25.222049999999999</v>
      </c>
      <c r="D5912">
        <f>IF(A5912=A5911,D5911,D5911+1)</f>
        <v>13</v>
      </c>
    </row>
    <row r="5913" spans="1:4" x14ac:dyDescent="0.25">
      <c r="A5913" t="s">
        <v>15</v>
      </c>
      <c r="B5913">
        <v>-80.379679999999993</v>
      </c>
      <c r="C5913">
        <v>25.22193</v>
      </c>
      <c r="D5913">
        <f>IF(A5913=A5912,D5912,D5912+1)</f>
        <v>13</v>
      </c>
    </row>
    <row r="5914" spans="1:4" x14ac:dyDescent="0.25">
      <c r="A5914" t="s">
        <v>15</v>
      </c>
      <c r="B5914">
        <v>-80.367940000000004</v>
      </c>
      <c r="C5914">
        <v>25.222110000000001</v>
      </c>
      <c r="D5914">
        <f>IF(A5914=A5913,D5913,D5913+1)</f>
        <v>13</v>
      </c>
    </row>
    <row r="5915" spans="1:4" x14ac:dyDescent="0.25">
      <c r="A5915" t="s">
        <v>15</v>
      </c>
      <c r="B5915">
        <v>-80.377279999999999</v>
      </c>
      <c r="C5915">
        <v>25.22221</v>
      </c>
      <c r="D5915">
        <f>IF(A5915=A5914,D5914,D5914+1)</f>
        <v>13</v>
      </c>
    </row>
    <row r="5916" spans="1:4" x14ac:dyDescent="0.25">
      <c r="A5916" t="s">
        <v>15</v>
      </c>
      <c r="B5916">
        <v>-80.374889999999994</v>
      </c>
      <c r="C5916">
        <v>25.223939999999999</v>
      </c>
      <c r="D5916">
        <f>IF(A5916=A5915,D5915,D5915+1)</f>
        <v>13</v>
      </c>
    </row>
    <row r="5917" spans="1:4" x14ac:dyDescent="0.25">
      <c r="A5917" t="s">
        <v>15</v>
      </c>
      <c r="B5917">
        <v>-80.354680000000002</v>
      </c>
      <c r="C5917">
        <v>25.22363</v>
      </c>
      <c r="D5917">
        <f>IF(A5917=A5916,D5916,D5916+1)</f>
        <v>13</v>
      </c>
    </row>
    <row r="5918" spans="1:4" x14ac:dyDescent="0.25">
      <c r="A5918" t="s">
        <v>15</v>
      </c>
      <c r="B5918">
        <v>-80.415580000000006</v>
      </c>
      <c r="C5918">
        <v>25.224679999999999</v>
      </c>
      <c r="D5918">
        <f>IF(A5918=A5917,D5917,D5917+1)</f>
        <v>13</v>
      </c>
    </row>
    <row r="5919" spans="1:4" x14ac:dyDescent="0.25">
      <c r="A5919" t="s">
        <v>15</v>
      </c>
      <c r="B5919">
        <v>-80.415580000000006</v>
      </c>
      <c r="C5919">
        <v>25.22475</v>
      </c>
      <c r="D5919">
        <f>IF(A5919=A5918,D5918,D5918+1)</f>
        <v>13</v>
      </c>
    </row>
    <row r="5920" spans="1:4" x14ac:dyDescent="0.25">
      <c r="A5920" t="s">
        <v>15</v>
      </c>
      <c r="B5920">
        <v>-80.421559999999999</v>
      </c>
      <c r="C5920">
        <v>25.22457</v>
      </c>
      <c r="D5920">
        <f>IF(A5920=A5919,D5919,D5919+1)</f>
        <v>13</v>
      </c>
    </row>
    <row r="5921" spans="1:4" x14ac:dyDescent="0.25">
      <c r="A5921" t="s">
        <v>15</v>
      </c>
      <c r="B5921">
        <v>-80.366159999999994</v>
      </c>
      <c r="C5921">
        <v>25.22448</v>
      </c>
      <c r="D5921">
        <f>IF(A5921=A5920,D5920,D5920+1)</f>
        <v>13</v>
      </c>
    </row>
    <row r="5922" spans="1:4" x14ac:dyDescent="0.25">
      <c r="A5922" t="s">
        <v>15</v>
      </c>
      <c r="B5922">
        <v>-80.359960000000001</v>
      </c>
      <c r="C5922">
        <v>25.223890000000001</v>
      </c>
      <c r="D5922">
        <f>IF(A5922=A5921,D5921,D5921+1)</f>
        <v>13</v>
      </c>
    </row>
    <row r="5923" spans="1:4" x14ac:dyDescent="0.25">
      <c r="A5923" t="s">
        <v>15</v>
      </c>
      <c r="B5923">
        <v>-80.361680000000007</v>
      </c>
      <c r="C5923">
        <v>25.224869999999999</v>
      </c>
      <c r="D5923">
        <f>IF(A5923=A5922,D5922,D5922+1)</f>
        <v>13</v>
      </c>
    </row>
    <row r="5924" spans="1:4" x14ac:dyDescent="0.25">
      <c r="A5924" t="s">
        <v>15</v>
      </c>
      <c r="B5924">
        <v>-80.401660000000007</v>
      </c>
      <c r="C5924">
        <v>25.224530000000001</v>
      </c>
      <c r="D5924">
        <f>IF(A5924=A5923,D5923,D5923+1)</f>
        <v>13</v>
      </c>
    </row>
    <row r="5925" spans="1:4" x14ac:dyDescent="0.25">
      <c r="A5925" t="s">
        <v>15</v>
      </c>
      <c r="B5925">
        <v>-80.399739999999994</v>
      </c>
      <c r="C5925">
        <v>25.224959999999999</v>
      </c>
      <c r="D5925">
        <f>IF(A5925=A5924,D5924,D5924+1)</f>
        <v>13</v>
      </c>
    </row>
    <row r="5926" spans="1:4" x14ac:dyDescent="0.25">
      <c r="A5926" t="s">
        <v>15</v>
      </c>
      <c r="B5926">
        <v>-80.38252</v>
      </c>
      <c r="C5926">
        <v>25.224160000000001</v>
      </c>
      <c r="D5926">
        <f>IF(A5926=A5925,D5925,D5925+1)</f>
        <v>13</v>
      </c>
    </row>
    <row r="5927" spans="1:4" x14ac:dyDescent="0.25">
      <c r="A5927" t="s">
        <v>15</v>
      </c>
      <c r="B5927">
        <v>-80.384029999999996</v>
      </c>
      <c r="C5927">
        <v>25.225239999999999</v>
      </c>
      <c r="D5927">
        <f>IF(A5927=A5926,D5926,D5926+1)</f>
        <v>13</v>
      </c>
    </row>
    <row r="5928" spans="1:4" x14ac:dyDescent="0.25">
      <c r="A5928" t="s">
        <v>15</v>
      </c>
      <c r="B5928">
        <v>-80.371889999999993</v>
      </c>
      <c r="C5928">
        <v>25.225269999999998</v>
      </c>
      <c r="D5928">
        <f>IF(A5928=A5927,D5927,D5927+1)</f>
        <v>13</v>
      </c>
    </row>
    <row r="5929" spans="1:4" x14ac:dyDescent="0.25">
      <c r="A5929" t="s">
        <v>15</v>
      </c>
      <c r="B5929">
        <v>-80.417400000000001</v>
      </c>
      <c r="C5929">
        <v>25.223849999999999</v>
      </c>
      <c r="D5929">
        <f>IF(A5929=A5928,D5928,D5928+1)</f>
        <v>13</v>
      </c>
    </row>
    <row r="5930" spans="1:4" x14ac:dyDescent="0.25">
      <c r="A5930" t="s">
        <v>15</v>
      </c>
      <c r="B5930">
        <v>-80.416330000000002</v>
      </c>
      <c r="C5930">
        <v>25.226400000000002</v>
      </c>
      <c r="D5930">
        <f>IF(A5930=A5929,D5929,D5929+1)</f>
        <v>13</v>
      </c>
    </row>
    <row r="5931" spans="1:4" x14ac:dyDescent="0.25">
      <c r="A5931" t="s">
        <v>15</v>
      </c>
      <c r="B5931">
        <v>-80.415520000000001</v>
      </c>
      <c r="C5931">
        <v>25.226479999999999</v>
      </c>
      <c r="D5931">
        <f>IF(A5931=A5930,D5930,D5930+1)</f>
        <v>13</v>
      </c>
    </row>
    <row r="5932" spans="1:4" x14ac:dyDescent="0.25">
      <c r="A5932" t="s">
        <v>15</v>
      </c>
      <c r="B5932">
        <v>-80.416300000000007</v>
      </c>
      <c r="C5932">
        <v>25.226659999999999</v>
      </c>
      <c r="D5932">
        <f>IF(A5932=A5931,D5931,D5931+1)</f>
        <v>13</v>
      </c>
    </row>
    <row r="5933" spans="1:4" x14ac:dyDescent="0.25">
      <c r="A5933" t="s">
        <v>15</v>
      </c>
      <c r="B5933">
        <v>-80.416979999999995</v>
      </c>
      <c r="C5933">
        <v>25.227239999999998</v>
      </c>
      <c r="D5933">
        <f>IF(A5933=A5932,D5932,D5932+1)</f>
        <v>13</v>
      </c>
    </row>
    <row r="5934" spans="1:4" x14ac:dyDescent="0.25">
      <c r="A5934" t="s">
        <v>15</v>
      </c>
      <c r="B5934">
        <v>-80.364620000000002</v>
      </c>
      <c r="C5934">
        <v>25.22662</v>
      </c>
      <c r="D5934">
        <f>IF(A5934=A5933,D5933,D5933+1)</f>
        <v>13</v>
      </c>
    </row>
    <row r="5935" spans="1:4" x14ac:dyDescent="0.25">
      <c r="A5935" t="s">
        <v>15</v>
      </c>
      <c r="B5935">
        <v>-80.363429999999994</v>
      </c>
      <c r="C5935">
        <v>25.22756</v>
      </c>
      <c r="D5935">
        <f>IF(A5935=A5934,D5934,D5934+1)</f>
        <v>13</v>
      </c>
    </row>
    <row r="5936" spans="1:4" x14ac:dyDescent="0.25">
      <c r="A5936" t="s">
        <v>15</v>
      </c>
      <c r="B5936">
        <v>-80.403319999999994</v>
      </c>
      <c r="C5936">
        <v>25.2258</v>
      </c>
      <c r="D5936">
        <f>IF(A5936=A5935,D5935,D5935+1)</f>
        <v>13</v>
      </c>
    </row>
    <row r="5937" spans="1:4" x14ac:dyDescent="0.25">
      <c r="A5937" t="s">
        <v>15</v>
      </c>
      <c r="B5937">
        <v>-80.402789999999996</v>
      </c>
      <c r="C5937">
        <v>25.226579999999998</v>
      </c>
      <c r="D5937">
        <f>IF(A5937=A5936,D5936,D5936+1)</f>
        <v>13</v>
      </c>
    </row>
    <row r="5938" spans="1:4" x14ac:dyDescent="0.25">
      <c r="A5938" t="s">
        <v>15</v>
      </c>
      <c r="B5938">
        <v>-80.404949999999999</v>
      </c>
      <c r="C5938">
        <v>25.227350000000001</v>
      </c>
      <c r="D5938">
        <f>IF(A5938=A5937,D5937,D5937+1)</f>
        <v>13</v>
      </c>
    </row>
    <row r="5939" spans="1:4" x14ac:dyDescent="0.25">
      <c r="A5939" t="s">
        <v>15</v>
      </c>
      <c r="B5939">
        <v>-80.403459999999995</v>
      </c>
      <c r="C5939">
        <v>25.227810000000002</v>
      </c>
      <c r="D5939">
        <f>IF(A5939=A5938,D5938,D5938+1)</f>
        <v>13</v>
      </c>
    </row>
    <row r="5940" spans="1:4" x14ac:dyDescent="0.25">
      <c r="A5940" t="s">
        <v>15</v>
      </c>
      <c r="B5940">
        <v>-80.395110000000003</v>
      </c>
      <c r="C5940">
        <v>25.22588</v>
      </c>
      <c r="D5940">
        <f>IF(A5940=A5939,D5939,D5939+1)</f>
        <v>13</v>
      </c>
    </row>
    <row r="5941" spans="1:4" x14ac:dyDescent="0.25">
      <c r="A5941" t="s">
        <v>15</v>
      </c>
      <c r="B5941">
        <v>-80.421300000000002</v>
      </c>
      <c r="C5941">
        <v>25.225490000000001</v>
      </c>
      <c r="D5941">
        <f>IF(A5941=A5940,D5940,D5940+1)</f>
        <v>13</v>
      </c>
    </row>
    <row r="5942" spans="1:4" x14ac:dyDescent="0.25">
      <c r="A5942" t="s">
        <v>15</v>
      </c>
      <c r="B5942">
        <v>-80.421580000000006</v>
      </c>
      <c r="C5942">
        <v>25.228249999999999</v>
      </c>
      <c r="D5942">
        <f>IF(A5942=A5941,D5941,D5941+1)</f>
        <v>13</v>
      </c>
    </row>
    <row r="5943" spans="1:4" x14ac:dyDescent="0.25">
      <c r="A5943" t="s">
        <v>15</v>
      </c>
      <c r="B5943">
        <v>-80.422169999999994</v>
      </c>
      <c r="C5943">
        <v>25.228580000000001</v>
      </c>
      <c r="D5943">
        <f>IF(A5943=A5942,D5942,D5942+1)</f>
        <v>13</v>
      </c>
    </row>
    <row r="5944" spans="1:4" x14ac:dyDescent="0.25">
      <c r="A5944" t="s">
        <v>15</v>
      </c>
      <c r="B5944">
        <v>-80.388220000000004</v>
      </c>
      <c r="C5944">
        <v>25.227519999999998</v>
      </c>
      <c r="D5944">
        <f>IF(A5944=A5943,D5943,D5943+1)</f>
        <v>13</v>
      </c>
    </row>
    <row r="5945" spans="1:4" x14ac:dyDescent="0.25">
      <c r="A5945" t="s">
        <v>15</v>
      </c>
      <c r="B5945">
        <v>-80.375960000000006</v>
      </c>
      <c r="C5945">
        <v>25.228390000000001</v>
      </c>
      <c r="D5945">
        <f>IF(A5945=A5944,D5944,D5944+1)</f>
        <v>13</v>
      </c>
    </row>
    <row r="5946" spans="1:4" x14ac:dyDescent="0.25">
      <c r="A5946" t="s">
        <v>15</v>
      </c>
      <c r="B5946">
        <v>-80.361930000000001</v>
      </c>
      <c r="C5946">
        <v>25.228850000000001</v>
      </c>
      <c r="D5946">
        <f>IF(A5946=A5945,D5945,D5945+1)</f>
        <v>13</v>
      </c>
    </row>
    <row r="5947" spans="1:4" x14ac:dyDescent="0.25">
      <c r="A5947" t="s">
        <v>15</v>
      </c>
      <c r="B5947">
        <v>-80.372820000000004</v>
      </c>
      <c r="C5947">
        <v>25.227869999999999</v>
      </c>
      <c r="D5947">
        <f>IF(A5947=A5946,D5946,D5946+1)</f>
        <v>13</v>
      </c>
    </row>
    <row r="5948" spans="1:4" x14ac:dyDescent="0.25">
      <c r="A5948" t="s">
        <v>15</v>
      </c>
      <c r="B5948">
        <v>-80.370059999999995</v>
      </c>
      <c r="C5948">
        <v>25.22878</v>
      </c>
      <c r="D5948">
        <f>IF(A5948=A5947,D5947,D5947+1)</f>
        <v>13</v>
      </c>
    </row>
    <row r="5949" spans="1:4" x14ac:dyDescent="0.25">
      <c r="A5949" t="s">
        <v>15</v>
      </c>
      <c r="B5949">
        <v>-80.368179999999995</v>
      </c>
      <c r="C5949">
        <v>25.227519999999998</v>
      </c>
      <c r="D5949">
        <f>IF(A5949=A5948,D5948,D5948+1)</f>
        <v>13</v>
      </c>
    </row>
    <row r="5950" spans="1:4" x14ac:dyDescent="0.25">
      <c r="A5950" t="s">
        <v>15</v>
      </c>
      <c r="B5950">
        <v>-80.36703</v>
      </c>
      <c r="C5950">
        <v>25.230779999999999</v>
      </c>
      <c r="D5950">
        <f>IF(A5950=A5949,D5949,D5949+1)</f>
        <v>13</v>
      </c>
    </row>
    <row r="5951" spans="1:4" x14ac:dyDescent="0.25">
      <c r="A5951" t="s">
        <v>15</v>
      </c>
      <c r="B5951">
        <v>-80.366730000000004</v>
      </c>
      <c r="C5951">
        <v>25.23104</v>
      </c>
      <c r="D5951">
        <f>IF(A5951=A5950,D5950,D5950+1)</f>
        <v>13</v>
      </c>
    </row>
    <row r="5952" spans="1:4" x14ac:dyDescent="0.25">
      <c r="A5952" t="s">
        <v>15</v>
      </c>
      <c r="B5952">
        <v>-80.41901</v>
      </c>
      <c r="C5952">
        <v>25.22813</v>
      </c>
      <c r="D5952">
        <f>IF(A5952=A5951,D5951,D5951+1)</f>
        <v>13</v>
      </c>
    </row>
    <row r="5953" spans="1:4" x14ac:dyDescent="0.25">
      <c r="A5953" t="s">
        <v>15</v>
      </c>
      <c r="B5953">
        <v>-80.385990000000007</v>
      </c>
      <c r="C5953">
        <v>25.230350000000001</v>
      </c>
      <c r="D5953">
        <f>IF(A5953=A5952,D5952,D5952+1)</f>
        <v>13</v>
      </c>
    </row>
    <row r="5954" spans="1:4" x14ac:dyDescent="0.25">
      <c r="A5954" t="s">
        <v>15</v>
      </c>
      <c r="B5954">
        <v>-80.378360000000001</v>
      </c>
      <c r="C5954">
        <v>25.22954</v>
      </c>
      <c r="D5954">
        <f>IF(A5954=A5953,D5953,D5953+1)</f>
        <v>13</v>
      </c>
    </row>
    <row r="5955" spans="1:4" x14ac:dyDescent="0.25">
      <c r="A5955" t="s">
        <v>15</v>
      </c>
      <c r="B5955">
        <v>-80.354060000000004</v>
      </c>
      <c r="C5955">
        <v>25.229099999999999</v>
      </c>
      <c r="D5955">
        <f>IF(A5955=A5954,D5954,D5954+1)</f>
        <v>13</v>
      </c>
    </row>
    <row r="5956" spans="1:4" x14ac:dyDescent="0.25">
      <c r="A5956" t="s">
        <v>15</v>
      </c>
      <c r="B5956">
        <v>-80.354129999999998</v>
      </c>
      <c r="C5956">
        <v>25.231850000000001</v>
      </c>
      <c r="D5956">
        <f>IF(A5956=A5955,D5955,D5955+1)</f>
        <v>13</v>
      </c>
    </row>
    <row r="5957" spans="1:4" x14ac:dyDescent="0.25">
      <c r="A5957" t="s">
        <v>15</v>
      </c>
      <c r="B5957">
        <v>-80.395179999999996</v>
      </c>
      <c r="C5957">
        <v>25.230119999999999</v>
      </c>
      <c r="D5957">
        <f>IF(A5957=A5956,D5956,D5956+1)</f>
        <v>13</v>
      </c>
    </row>
    <row r="5958" spans="1:4" x14ac:dyDescent="0.25">
      <c r="A5958" t="s">
        <v>15</v>
      </c>
      <c r="B5958">
        <v>-80.423159999999996</v>
      </c>
      <c r="C5958">
        <v>25.229890000000001</v>
      </c>
      <c r="D5958">
        <f>IF(A5958=A5957,D5957,D5957+1)</f>
        <v>13</v>
      </c>
    </row>
    <row r="5959" spans="1:4" x14ac:dyDescent="0.25">
      <c r="A5959" t="s">
        <v>15</v>
      </c>
      <c r="B5959">
        <v>-80.423519999999996</v>
      </c>
      <c r="C5959">
        <v>25.23085</v>
      </c>
      <c r="D5959">
        <f>IF(A5959=A5958,D5958,D5958+1)</f>
        <v>13</v>
      </c>
    </row>
    <row r="5960" spans="1:4" x14ac:dyDescent="0.25">
      <c r="A5960" t="s">
        <v>15</v>
      </c>
      <c r="B5960">
        <v>-80.419899999999998</v>
      </c>
      <c r="C5960">
        <v>25.232469999999999</v>
      </c>
      <c r="D5960">
        <f>IF(A5960=A5959,D5959,D5959+1)</f>
        <v>13</v>
      </c>
    </row>
    <row r="5961" spans="1:4" x14ac:dyDescent="0.25">
      <c r="A5961" t="s">
        <v>15</v>
      </c>
      <c r="B5961">
        <v>-80.382350000000002</v>
      </c>
      <c r="C5961">
        <v>25.23217</v>
      </c>
      <c r="D5961">
        <f>IF(A5961=A5960,D5960,D5960+1)</f>
        <v>13</v>
      </c>
    </row>
    <row r="5962" spans="1:4" x14ac:dyDescent="0.25">
      <c r="A5962" t="s">
        <v>15</v>
      </c>
      <c r="B5962">
        <v>-80.380420000000001</v>
      </c>
      <c r="C5962">
        <v>25.232209999999998</v>
      </c>
      <c r="D5962">
        <f>IF(A5962=A5961,D5961,D5961+1)</f>
        <v>13</v>
      </c>
    </row>
    <row r="5963" spans="1:4" x14ac:dyDescent="0.25">
      <c r="A5963" t="s">
        <v>15</v>
      </c>
      <c r="B5963">
        <v>-80.380290000000002</v>
      </c>
      <c r="C5963">
        <v>25.232800000000001</v>
      </c>
      <c r="D5963">
        <f>IF(A5963=A5962,D5962,D5962+1)</f>
        <v>13</v>
      </c>
    </row>
    <row r="5964" spans="1:4" x14ac:dyDescent="0.25">
      <c r="A5964" t="s">
        <v>15</v>
      </c>
      <c r="B5964">
        <v>-80.375100000000003</v>
      </c>
      <c r="C5964">
        <v>25.234059999999999</v>
      </c>
      <c r="D5964">
        <f>IF(A5964=A5963,D5963,D5963+1)</f>
        <v>13</v>
      </c>
    </row>
    <row r="5965" spans="1:4" x14ac:dyDescent="0.25">
      <c r="A5965" t="s">
        <v>15</v>
      </c>
      <c r="B5965">
        <v>-80.35669</v>
      </c>
      <c r="C5965">
        <v>25.233809999999998</v>
      </c>
      <c r="D5965">
        <f>IF(A5965=A5964,D5964,D5964+1)</f>
        <v>13</v>
      </c>
    </row>
    <row r="5966" spans="1:4" x14ac:dyDescent="0.25">
      <c r="A5966" t="s">
        <v>15</v>
      </c>
      <c r="B5966">
        <v>-80.418419999999998</v>
      </c>
      <c r="C5966">
        <v>25.234120000000001</v>
      </c>
      <c r="D5966">
        <f>IF(A5966=A5965,D5965,D5965+1)</f>
        <v>13</v>
      </c>
    </row>
    <row r="5967" spans="1:4" x14ac:dyDescent="0.25">
      <c r="A5967" t="s">
        <v>15</v>
      </c>
      <c r="B5967">
        <v>-80.351060000000004</v>
      </c>
      <c r="C5967">
        <v>25.234760000000001</v>
      </c>
      <c r="D5967">
        <f>IF(A5967=A5966,D5966,D5966+1)</f>
        <v>13</v>
      </c>
    </row>
    <row r="5968" spans="1:4" x14ac:dyDescent="0.25">
      <c r="A5968" t="s">
        <v>15</v>
      </c>
      <c r="B5968">
        <v>-80.353390000000005</v>
      </c>
      <c r="C5968">
        <v>25.234950000000001</v>
      </c>
      <c r="D5968">
        <f>IF(A5968=A5967,D5967,D5967+1)</f>
        <v>13</v>
      </c>
    </row>
    <row r="5969" spans="1:4" x14ac:dyDescent="0.25">
      <c r="A5969" t="s">
        <v>15</v>
      </c>
      <c r="B5969">
        <v>-80.353530000000006</v>
      </c>
      <c r="C5969">
        <v>25.235299999999999</v>
      </c>
      <c r="D5969">
        <f>IF(A5969=A5968,D5968,D5968+1)</f>
        <v>13</v>
      </c>
    </row>
    <row r="5970" spans="1:4" x14ac:dyDescent="0.25">
      <c r="A5970" t="s">
        <v>15</v>
      </c>
      <c r="B5970">
        <v>-80.416300000000007</v>
      </c>
      <c r="C5970">
        <v>25.235389999999999</v>
      </c>
      <c r="D5970">
        <f>IF(A5970=A5969,D5969,D5969+1)</f>
        <v>13</v>
      </c>
    </row>
    <row r="5971" spans="1:4" x14ac:dyDescent="0.25">
      <c r="A5971" t="s">
        <v>15</v>
      </c>
      <c r="B5971">
        <v>-80.394490000000005</v>
      </c>
      <c r="C5971">
        <v>25.23405</v>
      </c>
      <c r="D5971">
        <f>IF(A5971=A5970,D5970,D5970+1)</f>
        <v>13</v>
      </c>
    </row>
    <row r="5972" spans="1:4" x14ac:dyDescent="0.25">
      <c r="A5972" t="s">
        <v>15</v>
      </c>
      <c r="B5972">
        <v>-80.3476</v>
      </c>
      <c r="C5972">
        <v>25.235040000000001</v>
      </c>
      <c r="D5972">
        <f>IF(A5972=A5971,D5971,D5971+1)</f>
        <v>13</v>
      </c>
    </row>
    <row r="5973" spans="1:4" x14ac:dyDescent="0.25">
      <c r="A5973" t="s">
        <v>15</v>
      </c>
      <c r="B5973">
        <v>-80.348820000000003</v>
      </c>
      <c r="C5973">
        <v>25.235510000000001</v>
      </c>
      <c r="D5973">
        <f>IF(A5973=A5972,D5972,D5972+1)</f>
        <v>13</v>
      </c>
    </row>
    <row r="5974" spans="1:4" x14ac:dyDescent="0.25">
      <c r="A5974" t="s">
        <v>15</v>
      </c>
      <c r="B5974">
        <v>-80.411990000000003</v>
      </c>
      <c r="C5974">
        <v>25.236540000000002</v>
      </c>
      <c r="D5974">
        <f>IF(A5974=A5973,D5973,D5973+1)</f>
        <v>13</v>
      </c>
    </row>
    <row r="5975" spans="1:4" x14ac:dyDescent="0.25">
      <c r="A5975" t="s">
        <v>15</v>
      </c>
      <c r="B5975">
        <v>-80.409139999999994</v>
      </c>
      <c r="C5975">
        <v>25.23723</v>
      </c>
      <c r="D5975">
        <f>IF(A5975=A5974,D5974,D5974+1)</f>
        <v>13</v>
      </c>
    </row>
    <row r="5976" spans="1:4" x14ac:dyDescent="0.25">
      <c r="A5976" t="s">
        <v>15</v>
      </c>
      <c r="B5976">
        <v>-80.410120000000006</v>
      </c>
      <c r="C5976">
        <v>25.23789</v>
      </c>
      <c r="D5976">
        <f>IF(A5976=A5975,D5975,D5975+1)</f>
        <v>13</v>
      </c>
    </row>
    <row r="5977" spans="1:4" x14ac:dyDescent="0.25">
      <c r="A5977" t="s">
        <v>15</v>
      </c>
      <c r="B5977">
        <v>-80.366330000000005</v>
      </c>
      <c r="C5977">
        <v>25.235230000000001</v>
      </c>
      <c r="D5977">
        <f>IF(A5977=A5976,D5976,D5976+1)</f>
        <v>13</v>
      </c>
    </row>
    <row r="5978" spans="1:4" x14ac:dyDescent="0.25">
      <c r="A5978" t="s">
        <v>15</v>
      </c>
      <c r="B5978">
        <v>-80.367639999999994</v>
      </c>
      <c r="C5978">
        <v>25.238019999999999</v>
      </c>
      <c r="D5978">
        <f>IF(A5978=A5977,D5977,D5977+1)</f>
        <v>13</v>
      </c>
    </row>
    <row r="5979" spans="1:4" x14ac:dyDescent="0.25">
      <c r="A5979" t="s">
        <v>15</v>
      </c>
      <c r="B5979">
        <v>-80.372979999999998</v>
      </c>
      <c r="C5979">
        <v>25.23668</v>
      </c>
      <c r="D5979">
        <f>IF(A5979=A5978,D5978,D5978+1)</f>
        <v>13</v>
      </c>
    </row>
    <row r="5980" spans="1:4" x14ac:dyDescent="0.25">
      <c r="A5980" t="s">
        <v>15</v>
      </c>
      <c r="B5980">
        <v>-80.374089999999995</v>
      </c>
      <c r="C5980">
        <v>25.23817</v>
      </c>
      <c r="D5980">
        <f>IF(A5980=A5979,D5979,D5979+1)</f>
        <v>13</v>
      </c>
    </row>
    <row r="5981" spans="1:4" x14ac:dyDescent="0.25">
      <c r="A5981" t="s">
        <v>15</v>
      </c>
      <c r="B5981">
        <v>-80.373990000000006</v>
      </c>
      <c r="C5981">
        <v>25.238379999999999</v>
      </c>
      <c r="D5981">
        <f>IF(A5981=A5980,D5980,D5980+1)</f>
        <v>13</v>
      </c>
    </row>
    <row r="5982" spans="1:4" x14ac:dyDescent="0.25">
      <c r="A5982" t="s">
        <v>15</v>
      </c>
      <c r="B5982">
        <v>-80.382890000000003</v>
      </c>
      <c r="C5982">
        <v>25.238530000000001</v>
      </c>
      <c r="D5982">
        <f>IF(A5982=A5981,D5981,D5981+1)</f>
        <v>13</v>
      </c>
    </row>
    <row r="5983" spans="1:4" x14ac:dyDescent="0.25">
      <c r="A5983" t="s">
        <v>15</v>
      </c>
      <c r="B5983">
        <v>-80.376580000000004</v>
      </c>
      <c r="C5983">
        <v>25.23762</v>
      </c>
      <c r="D5983">
        <f>IF(A5983=A5982,D5982,D5982+1)</f>
        <v>13</v>
      </c>
    </row>
    <row r="5984" spans="1:4" x14ac:dyDescent="0.25">
      <c r="A5984" t="s">
        <v>15</v>
      </c>
      <c r="B5984">
        <v>-80.376980000000003</v>
      </c>
      <c r="C5984">
        <v>25.237780000000001</v>
      </c>
      <c r="D5984">
        <f>IF(A5984=A5983,D5983,D5983+1)</f>
        <v>13</v>
      </c>
    </row>
    <row r="5985" spans="1:4" x14ac:dyDescent="0.25">
      <c r="A5985" t="s">
        <v>15</v>
      </c>
      <c r="B5985">
        <v>-80.419690000000003</v>
      </c>
      <c r="C5985">
        <v>25.238710000000001</v>
      </c>
      <c r="D5985">
        <f>IF(A5985=A5984,D5984,D5984+1)</f>
        <v>13</v>
      </c>
    </row>
    <row r="5986" spans="1:4" x14ac:dyDescent="0.25">
      <c r="A5986" t="s">
        <v>15</v>
      </c>
      <c r="B5986">
        <v>-80.358699999999999</v>
      </c>
      <c r="C5986">
        <v>25.238489999999999</v>
      </c>
      <c r="D5986">
        <f>IF(A5986=A5985,D5985,D5985+1)</f>
        <v>13</v>
      </c>
    </row>
    <row r="5987" spans="1:4" x14ac:dyDescent="0.25">
      <c r="A5987" t="s">
        <v>15</v>
      </c>
      <c r="B5987">
        <v>-80.369900000000001</v>
      </c>
      <c r="C5987">
        <v>25.23903</v>
      </c>
      <c r="D5987">
        <f>IF(A5987=A5986,D5986,D5986+1)</f>
        <v>13</v>
      </c>
    </row>
    <row r="5988" spans="1:4" x14ac:dyDescent="0.25">
      <c r="A5988" t="s">
        <v>15</v>
      </c>
      <c r="B5988">
        <v>-80.371409999999997</v>
      </c>
      <c r="C5988">
        <v>25.240400000000001</v>
      </c>
      <c r="D5988">
        <f>IF(A5988=A5987,D5987,D5987+1)</f>
        <v>13</v>
      </c>
    </row>
    <row r="5989" spans="1:4" x14ac:dyDescent="0.25">
      <c r="A5989" t="s">
        <v>15</v>
      </c>
      <c r="B5989">
        <v>-80.411490000000001</v>
      </c>
      <c r="C5989">
        <v>25.23883</v>
      </c>
      <c r="D5989">
        <f>IF(A5989=A5988,D5988,D5988+1)</f>
        <v>13</v>
      </c>
    </row>
    <row r="5990" spans="1:4" x14ac:dyDescent="0.25">
      <c r="A5990" t="s">
        <v>15</v>
      </c>
      <c r="B5990">
        <v>-80.410550000000001</v>
      </c>
      <c r="C5990">
        <v>25.239450000000001</v>
      </c>
      <c r="D5990">
        <f>IF(A5990=A5989,D5989,D5989+1)</f>
        <v>13</v>
      </c>
    </row>
    <row r="5991" spans="1:4" x14ac:dyDescent="0.25">
      <c r="A5991" t="s">
        <v>15</v>
      </c>
      <c r="B5991">
        <v>-80.411799999999999</v>
      </c>
      <c r="C5991">
        <v>25.23948</v>
      </c>
      <c r="D5991">
        <f>IF(A5991=A5990,D5990,D5990+1)</f>
        <v>13</v>
      </c>
    </row>
    <row r="5992" spans="1:4" x14ac:dyDescent="0.25">
      <c r="A5992" t="s">
        <v>15</v>
      </c>
      <c r="B5992">
        <v>-80.408730000000006</v>
      </c>
      <c r="C5992">
        <v>25.239930000000001</v>
      </c>
      <c r="D5992">
        <f>IF(A5992=A5991,D5991,D5991+1)</f>
        <v>13</v>
      </c>
    </row>
    <row r="5993" spans="1:4" x14ac:dyDescent="0.25">
      <c r="A5993" t="s">
        <v>15</v>
      </c>
      <c r="B5993">
        <v>-80.410060000000001</v>
      </c>
      <c r="C5993">
        <v>25.24118</v>
      </c>
      <c r="D5993">
        <f>IF(A5993=A5992,D5992,D5992+1)</f>
        <v>13</v>
      </c>
    </row>
    <row r="5994" spans="1:4" x14ac:dyDescent="0.25">
      <c r="A5994" t="s">
        <v>15</v>
      </c>
      <c r="B5994">
        <v>-80.368219999999994</v>
      </c>
      <c r="C5994">
        <v>25.240130000000001</v>
      </c>
      <c r="D5994">
        <f>IF(A5994=A5993,D5993,D5993+1)</f>
        <v>13</v>
      </c>
    </row>
    <row r="5995" spans="1:4" x14ac:dyDescent="0.25">
      <c r="A5995" t="s">
        <v>15</v>
      </c>
      <c r="B5995">
        <v>-80.417289999999994</v>
      </c>
      <c r="C5995">
        <v>25.23959</v>
      </c>
      <c r="D5995">
        <f>IF(A5995=A5994,D5994,D5994+1)</f>
        <v>13</v>
      </c>
    </row>
    <row r="5996" spans="1:4" x14ac:dyDescent="0.25">
      <c r="A5996" t="s">
        <v>15</v>
      </c>
      <c r="B5996">
        <v>-80.415019999999998</v>
      </c>
      <c r="C5996">
        <v>25.240600000000001</v>
      </c>
      <c r="D5996">
        <f>IF(A5996=A5995,D5995,D5995+1)</f>
        <v>13</v>
      </c>
    </row>
    <row r="5997" spans="1:4" x14ac:dyDescent="0.25">
      <c r="A5997" t="s">
        <v>15</v>
      </c>
      <c r="B5997">
        <v>-80.418019999999999</v>
      </c>
      <c r="C5997">
        <v>25.240639999999999</v>
      </c>
      <c r="D5997">
        <f>IF(A5997=A5996,D5996,D5996+1)</f>
        <v>13</v>
      </c>
    </row>
    <row r="5998" spans="1:4" x14ac:dyDescent="0.25">
      <c r="A5998" t="s">
        <v>15</v>
      </c>
      <c r="B5998">
        <v>-80.416489999999996</v>
      </c>
      <c r="C5998">
        <v>25.2409</v>
      </c>
      <c r="D5998">
        <f>IF(A5998=A5997,D5997,D5997+1)</f>
        <v>13</v>
      </c>
    </row>
    <row r="5999" spans="1:4" x14ac:dyDescent="0.25">
      <c r="A5999" t="s">
        <v>15</v>
      </c>
      <c r="B5999">
        <v>-80.417940000000002</v>
      </c>
      <c r="C5999">
        <v>25.241779999999999</v>
      </c>
      <c r="D5999">
        <f>IF(A5999=A5998,D5998,D5998+1)</f>
        <v>13</v>
      </c>
    </row>
    <row r="6000" spans="1:4" x14ac:dyDescent="0.25">
      <c r="A6000" t="s">
        <v>15</v>
      </c>
      <c r="B6000">
        <v>-80.350219999999993</v>
      </c>
      <c r="C6000">
        <v>25.240649999999999</v>
      </c>
      <c r="D6000">
        <f>IF(A6000=A5999,D5999,D5999+1)</f>
        <v>13</v>
      </c>
    </row>
    <row r="6001" spans="1:4" x14ac:dyDescent="0.25">
      <c r="A6001" t="s">
        <v>15</v>
      </c>
      <c r="B6001">
        <v>-80.362909999999999</v>
      </c>
      <c r="C6001">
        <v>25.239460000000001</v>
      </c>
      <c r="D6001">
        <f>IF(A6001=A6000,D6000,D6000+1)</f>
        <v>13</v>
      </c>
    </row>
    <row r="6002" spans="1:4" x14ac:dyDescent="0.25">
      <c r="A6002" t="s">
        <v>15</v>
      </c>
      <c r="B6002">
        <v>-80.36009</v>
      </c>
      <c r="C6002">
        <v>25.240079999999999</v>
      </c>
      <c r="D6002">
        <f>IF(A6002=A6001,D6001,D6001+1)</f>
        <v>13</v>
      </c>
    </row>
    <row r="6003" spans="1:4" x14ac:dyDescent="0.25">
      <c r="A6003" t="s">
        <v>15</v>
      </c>
      <c r="B6003">
        <v>-80.362369999999999</v>
      </c>
      <c r="C6003">
        <v>25.241859999999999</v>
      </c>
      <c r="D6003">
        <f>IF(A6003=A6002,D6002,D6002+1)</f>
        <v>13</v>
      </c>
    </row>
    <row r="6004" spans="1:4" x14ac:dyDescent="0.25">
      <c r="A6004" t="s">
        <v>15</v>
      </c>
      <c r="B6004">
        <v>-80.385660000000001</v>
      </c>
      <c r="C6004">
        <v>25.241669999999999</v>
      </c>
      <c r="D6004">
        <f>IF(A6004=A6003,D6003,D6003+1)</f>
        <v>13</v>
      </c>
    </row>
    <row r="6005" spans="1:4" x14ac:dyDescent="0.25">
      <c r="A6005" t="s">
        <v>15</v>
      </c>
      <c r="B6005">
        <v>-80.422389999999993</v>
      </c>
      <c r="C6005">
        <v>25.241430000000001</v>
      </c>
      <c r="D6005">
        <f>IF(A6005=A6004,D6004,D6004+1)</f>
        <v>13</v>
      </c>
    </row>
    <row r="6006" spans="1:4" x14ac:dyDescent="0.25">
      <c r="A6006" t="s">
        <v>15</v>
      </c>
      <c r="B6006">
        <v>-80.420630000000003</v>
      </c>
      <c r="C6006">
        <v>25.24165</v>
      </c>
      <c r="D6006">
        <f>IF(A6006=A6005,D6005,D6005+1)</f>
        <v>13</v>
      </c>
    </row>
    <row r="6007" spans="1:4" x14ac:dyDescent="0.25">
      <c r="A6007" t="s">
        <v>15</v>
      </c>
      <c r="B6007">
        <v>-80.413740000000004</v>
      </c>
      <c r="C6007">
        <v>25.24211</v>
      </c>
      <c r="D6007">
        <f>IF(A6007=A6006,D6006,D6006+1)</f>
        <v>13</v>
      </c>
    </row>
    <row r="6008" spans="1:4" x14ac:dyDescent="0.25">
      <c r="A6008" t="s">
        <v>15</v>
      </c>
      <c r="B6008">
        <v>-80.391000000000005</v>
      </c>
      <c r="C6008">
        <v>25.24278</v>
      </c>
      <c r="D6008">
        <f>IF(A6008=A6007,D6007,D6007+1)</f>
        <v>13</v>
      </c>
    </row>
    <row r="6009" spans="1:4" x14ac:dyDescent="0.25">
      <c r="A6009" t="s">
        <v>15</v>
      </c>
      <c r="B6009">
        <v>-80.345470000000006</v>
      </c>
      <c r="C6009">
        <v>25.242740000000001</v>
      </c>
      <c r="D6009">
        <f>IF(A6009=A6008,D6008,D6008+1)</f>
        <v>13</v>
      </c>
    </row>
    <row r="6010" spans="1:4" x14ac:dyDescent="0.25">
      <c r="A6010" t="s">
        <v>15</v>
      </c>
      <c r="B6010">
        <v>-80.417659999999998</v>
      </c>
      <c r="C6010">
        <v>25.243510000000001</v>
      </c>
      <c r="D6010">
        <f>IF(A6010=A6009,D6009,D6009+1)</f>
        <v>13</v>
      </c>
    </row>
    <row r="6011" spans="1:4" x14ac:dyDescent="0.25">
      <c r="A6011" t="s">
        <v>15</v>
      </c>
      <c r="B6011">
        <v>-80.41807</v>
      </c>
      <c r="C6011">
        <v>25.243690000000001</v>
      </c>
      <c r="D6011">
        <f>IF(A6011=A6010,D6010,D6010+1)</f>
        <v>13</v>
      </c>
    </row>
    <row r="6012" spans="1:4" x14ac:dyDescent="0.25">
      <c r="A6012" t="s">
        <v>15</v>
      </c>
      <c r="B6012">
        <v>-80.416730000000001</v>
      </c>
      <c r="C6012">
        <v>25.244540000000001</v>
      </c>
      <c r="D6012">
        <f>IF(A6012=A6011,D6011,D6011+1)</f>
        <v>13</v>
      </c>
    </row>
    <row r="6013" spans="1:4" x14ac:dyDescent="0.25">
      <c r="A6013" t="s">
        <v>15</v>
      </c>
      <c r="B6013">
        <v>-80.409930000000003</v>
      </c>
      <c r="C6013">
        <v>25.242920000000002</v>
      </c>
      <c r="D6013">
        <f>IF(A6013=A6012,D6012,D6012+1)</f>
        <v>13</v>
      </c>
    </row>
    <row r="6014" spans="1:4" x14ac:dyDescent="0.25">
      <c r="A6014" t="s">
        <v>15</v>
      </c>
      <c r="B6014">
        <v>-80.408779999999993</v>
      </c>
      <c r="C6014">
        <v>25.243770000000001</v>
      </c>
      <c r="D6014">
        <f>IF(A6014=A6013,D6013,D6013+1)</f>
        <v>13</v>
      </c>
    </row>
    <row r="6015" spans="1:4" x14ac:dyDescent="0.25">
      <c r="A6015" t="s">
        <v>15</v>
      </c>
      <c r="B6015">
        <v>-80.408529999999999</v>
      </c>
      <c r="C6015">
        <v>25.243970000000001</v>
      </c>
      <c r="D6015">
        <f>IF(A6015=A6014,D6014,D6014+1)</f>
        <v>13</v>
      </c>
    </row>
    <row r="6016" spans="1:4" x14ac:dyDescent="0.25">
      <c r="A6016" t="s">
        <v>15</v>
      </c>
      <c r="B6016">
        <v>-80.411100000000005</v>
      </c>
      <c r="C6016">
        <v>25.244309999999999</v>
      </c>
      <c r="D6016">
        <f>IF(A6016=A6015,D6015,D6015+1)</f>
        <v>13</v>
      </c>
    </row>
    <row r="6017" spans="1:4" x14ac:dyDescent="0.25">
      <c r="A6017" t="s">
        <v>15</v>
      </c>
      <c r="B6017">
        <v>-80.364949999999993</v>
      </c>
      <c r="C6017">
        <v>25.243770000000001</v>
      </c>
      <c r="D6017">
        <f>IF(A6017=A6016,D6016,D6016+1)</f>
        <v>13</v>
      </c>
    </row>
    <row r="6018" spans="1:4" x14ac:dyDescent="0.25">
      <c r="A6018" t="s">
        <v>15</v>
      </c>
      <c r="B6018">
        <v>-80.404309999999995</v>
      </c>
      <c r="C6018">
        <v>25.242450000000002</v>
      </c>
      <c r="D6018">
        <f>IF(A6018=A6017,D6017,D6017+1)</f>
        <v>13</v>
      </c>
    </row>
    <row r="6019" spans="1:4" x14ac:dyDescent="0.25">
      <c r="A6019" t="s">
        <v>15</v>
      </c>
      <c r="B6019">
        <v>-80.424729999999997</v>
      </c>
      <c r="C6019">
        <v>25.242699999999999</v>
      </c>
      <c r="D6019">
        <f>IF(A6019=A6018,D6018,D6018+1)</f>
        <v>13</v>
      </c>
    </row>
    <row r="6020" spans="1:4" x14ac:dyDescent="0.25">
      <c r="A6020" t="s">
        <v>15</v>
      </c>
      <c r="B6020">
        <v>-80.422979999999995</v>
      </c>
      <c r="C6020">
        <v>25.243980000000001</v>
      </c>
      <c r="D6020">
        <f>IF(A6020=A6019,D6019,D6019+1)</f>
        <v>13</v>
      </c>
    </row>
    <row r="6021" spans="1:4" x14ac:dyDescent="0.25">
      <c r="A6021" t="s">
        <v>15</v>
      </c>
      <c r="B6021">
        <v>-80.424629999999993</v>
      </c>
      <c r="C6021">
        <v>25.244150000000001</v>
      </c>
      <c r="D6021">
        <f>IF(A6021=A6020,D6020,D6020+1)</f>
        <v>13</v>
      </c>
    </row>
    <row r="6022" spans="1:4" x14ac:dyDescent="0.25">
      <c r="A6022" t="s">
        <v>15</v>
      </c>
      <c r="B6022">
        <v>-80.423460000000006</v>
      </c>
      <c r="C6022">
        <v>25.245529999999999</v>
      </c>
      <c r="D6022">
        <f>IF(A6022=A6021,D6021,D6021+1)</f>
        <v>13</v>
      </c>
    </row>
    <row r="6023" spans="1:4" x14ac:dyDescent="0.25">
      <c r="A6023" t="s">
        <v>15</v>
      </c>
      <c r="B6023">
        <v>-80.347570000000005</v>
      </c>
      <c r="C6023">
        <v>25.243729999999999</v>
      </c>
      <c r="D6023">
        <f>IF(A6023=A6022,D6022,D6022+1)</f>
        <v>13</v>
      </c>
    </row>
    <row r="6024" spans="1:4" x14ac:dyDescent="0.25">
      <c r="A6024" t="s">
        <v>15</v>
      </c>
      <c r="B6024">
        <v>-80.348169999999996</v>
      </c>
      <c r="C6024">
        <v>25.24494</v>
      </c>
      <c r="D6024">
        <f>IF(A6024=A6023,D6023,D6023+1)</f>
        <v>13</v>
      </c>
    </row>
    <row r="6025" spans="1:4" x14ac:dyDescent="0.25">
      <c r="A6025" t="s">
        <v>15</v>
      </c>
      <c r="B6025">
        <v>-80.340549999999993</v>
      </c>
      <c r="C6025">
        <v>25.245190000000001</v>
      </c>
      <c r="D6025">
        <f>IF(A6025=A6024,D6024,D6024+1)</f>
        <v>13</v>
      </c>
    </row>
    <row r="6026" spans="1:4" x14ac:dyDescent="0.25">
      <c r="A6026" t="s">
        <v>15</v>
      </c>
      <c r="B6026">
        <v>-80.356899999999996</v>
      </c>
      <c r="C6026">
        <v>25.245380000000001</v>
      </c>
      <c r="D6026">
        <f>IF(A6026=A6025,D6025,D6025+1)</f>
        <v>13</v>
      </c>
    </row>
    <row r="6027" spans="1:4" x14ac:dyDescent="0.25">
      <c r="A6027" t="s">
        <v>15</v>
      </c>
      <c r="B6027">
        <v>-80.360349999999997</v>
      </c>
      <c r="C6027">
        <v>25.246089999999999</v>
      </c>
      <c r="D6027">
        <f>IF(A6027=A6026,D6026,D6026+1)</f>
        <v>13</v>
      </c>
    </row>
    <row r="6028" spans="1:4" x14ac:dyDescent="0.25">
      <c r="A6028" t="s">
        <v>15</v>
      </c>
      <c r="B6028">
        <v>-80.358800000000002</v>
      </c>
      <c r="C6028">
        <v>25.24634</v>
      </c>
      <c r="D6028">
        <f>IF(A6028=A6027,D6027,D6027+1)</f>
        <v>13</v>
      </c>
    </row>
    <row r="6029" spans="1:4" x14ac:dyDescent="0.25">
      <c r="A6029" t="s">
        <v>15</v>
      </c>
      <c r="B6029">
        <v>-80.410659999999993</v>
      </c>
      <c r="C6029">
        <v>25.245519999999999</v>
      </c>
      <c r="D6029">
        <f>IF(A6029=A6028,D6028,D6028+1)</f>
        <v>13</v>
      </c>
    </row>
    <row r="6030" spans="1:4" x14ac:dyDescent="0.25">
      <c r="A6030" t="s">
        <v>15</v>
      </c>
      <c r="B6030">
        <v>-80.412049999999994</v>
      </c>
      <c r="C6030">
        <v>25.246130000000001</v>
      </c>
      <c r="D6030">
        <f>IF(A6030=A6029,D6029,D6029+1)</f>
        <v>13</v>
      </c>
    </row>
    <row r="6031" spans="1:4" x14ac:dyDescent="0.25">
      <c r="A6031" t="s">
        <v>15</v>
      </c>
      <c r="B6031">
        <v>-80.412989999999994</v>
      </c>
      <c r="C6031">
        <v>25.247219999999999</v>
      </c>
      <c r="D6031">
        <f>IF(A6031=A6030,D6030,D6030+1)</f>
        <v>13</v>
      </c>
    </row>
    <row r="6032" spans="1:4" x14ac:dyDescent="0.25">
      <c r="A6032" t="s">
        <v>15</v>
      </c>
      <c r="B6032">
        <v>-80.411529999999999</v>
      </c>
      <c r="C6032">
        <v>25.247669999999999</v>
      </c>
      <c r="D6032">
        <f>IF(A6032=A6031,D6031,D6031+1)</f>
        <v>13</v>
      </c>
    </row>
    <row r="6033" spans="1:4" x14ac:dyDescent="0.25">
      <c r="A6033" t="s">
        <v>15</v>
      </c>
      <c r="B6033">
        <v>-80.409049999999993</v>
      </c>
      <c r="C6033">
        <v>25.247820000000001</v>
      </c>
      <c r="D6033">
        <f>IF(A6033=A6032,D6032,D6032+1)</f>
        <v>13</v>
      </c>
    </row>
    <row r="6034" spans="1:4" x14ac:dyDescent="0.25">
      <c r="A6034" t="s">
        <v>15</v>
      </c>
      <c r="B6034">
        <v>-80.410489999999996</v>
      </c>
      <c r="C6034">
        <v>25.248429999999999</v>
      </c>
      <c r="D6034">
        <f>IF(A6034=A6033,D6033,D6033+1)</f>
        <v>13</v>
      </c>
    </row>
    <row r="6035" spans="1:4" x14ac:dyDescent="0.25">
      <c r="A6035" t="s">
        <v>15</v>
      </c>
      <c r="B6035">
        <v>-80.411900000000003</v>
      </c>
      <c r="C6035">
        <v>25.248480000000001</v>
      </c>
      <c r="D6035">
        <f>IF(A6035=A6034,D6034,D6034+1)</f>
        <v>13</v>
      </c>
    </row>
    <row r="6036" spans="1:4" x14ac:dyDescent="0.25">
      <c r="A6036" t="s">
        <v>15</v>
      </c>
      <c r="B6036">
        <v>-80.372259999999997</v>
      </c>
      <c r="C6036">
        <v>25.245850000000001</v>
      </c>
      <c r="D6036">
        <f>IF(A6036=A6035,D6035,D6035+1)</f>
        <v>13</v>
      </c>
    </row>
    <row r="6037" spans="1:4" x14ac:dyDescent="0.25">
      <c r="A6037" t="s">
        <v>15</v>
      </c>
      <c r="B6037">
        <v>-80.370189999999994</v>
      </c>
      <c r="C6037">
        <v>25.246009999999998</v>
      </c>
      <c r="D6037">
        <f>IF(A6037=A6036,D6036,D6036+1)</f>
        <v>13</v>
      </c>
    </row>
    <row r="6038" spans="1:4" x14ac:dyDescent="0.25">
      <c r="A6038" t="s">
        <v>15</v>
      </c>
      <c r="B6038">
        <v>-80.363969999999995</v>
      </c>
      <c r="C6038">
        <v>25.24746</v>
      </c>
      <c r="D6038">
        <f>IF(A6038=A6037,D6037,D6037+1)</f>
        <v>13</v>
      </c>
    </row>
    <row r="6039" spans="1:4" x14ac:dyDescent="0.25">
      <c r="A6039" t="s">
        <v>15</v>
      </c>
      <c r="B6039">
        <v>-80.351569999999995</v>
      </c>
      <c r="C6039">
        <v>25.247330000000002</v>
      </c>
      <c r="D6039">
        <f>IF(A6039=A6038,D6038,D6038+1)</f>
        <v>13</v>
      </c>
    </row>
    <row r="6040" spans="1:4" x14ac:dyDescent="0.25">
      <c r="A6040" t="s">
        <v>15</v>
      </c>
      <c r="B6040">
        <v>-80.41507</v>
      </c>
      <c r="C6040">
        <v>25.24682</v>
      </c>
      <c r="D6040">
        <f>IF(A6040=A6039,D6039,D6039+1)</f>
        <v>13</v>
      </c>
    </row>
    <row r="6041" spans="1:4" x14ac:dyDescent="0.25">
      <c r="A6041" t="s">
        <v>15</v>
      </c>
      <c r="B6041">
        <v>-80.415539999999993</v>
      </c>
      <c r="C6041">
        <v>25.248670000000001</v>
      </c>
      <c r="D6041">
        <f>IF(A6041=A6040,D6040,D6040+1)</f>
        <v>13</v>
      </c>
    </row>
    <row r="6042" spans="1:4" x14ac:dyDescent="0.25">
      <c r="A6042" t="s">
        <v>15</v>
      </c>
      <c r="B6042">
        <v>-80.41422</v>
      </c>
      <c r="C6042">
        <v>25.249739999999999</v>
      </c>
      <c r="D6042">
        <f>IF(A6042=A6041,D6041,D6041+1)</f>
        <v>13</v>
      </c>
    </row>
    <row r="6043" spans="1:4" x14ac:dyDescent="0.25">
      <c r="A6043" t="s">
        <v>15</v>
      </c>
      <c r="B6043">
        <v>-80.407300000000006</v>
      </c>
      <c r="C6043">
        <v>25.248360000000002</v>
      </c>
      <c r="D6043">
        <f>IF(A6043=A6042,D6042,D6042+1)</f>
        <v>13</v>
      </c>
    </row>
    <row r="6044" spans="1:4" x14ac:dyDescent="0.25">
      <c r="A6044" t="s">
        <v>15</v>
      </c>
      <c r="B6044">
        <v>-80.406809999999993</v>
      </c>
      <c r="C6044">
        <v>25.25038</v>
      </c>
      <c r="D6044">
        <f>IF(A6044=A6043,D6043,D6043+1)</f>
        <v>13</v>
      </c>
    </row>
    <row r="6045" spans="1:4" x14ac:dyDescent="0.25">
      <c r="A6045" t="s">
        <v>15</v>
      </c>
      <c r="B6045">
        <v>-80.416700000000006</v>
      </c>
      <c r="C6045">
        <v>25.24644</v>
      </c>
      <c r="D6045">
        <f>IF(A6045=A6044,D6044,D6044+1)</f>
        <v>13</v>
      </c>
    </row>
    <row r="6046" spans="1:4" x14ac:dyDescent="0.25">
      <c r="A6046" t="s">
        <v>15</v>
      </c>
      <c r="B6046">
        <v>-80.418689999999998</v>
      </c>
      <c r="C6046">
        <v>25.246569999999998</v>
      </c>
      <c r="D6046">
        <f>IF(A6046=A6045,D6045,D6045+1)</f>
        <v>13</v>
      </c>
    </row>
    <row r="6047" spans="1:4" x14ac:dyDescent="0.25">
      <c r="A6047" t="s">
        <v>15</v>
      </c>
      <c r="B6047">
        <v>-80.417310000000001</v>
      </c>
      <c r="C6047">
        <v>25.246780000000001</v>
      </c>
      <c r="D6047">
        <f>IF(A6047=A6046,D6046,D6046+1)</f>
        <v>13</v>
      </c>
    </row>
    <row r="6048" spans="1:4" x14ac:dyDescent="0.25">
      <c r="A6048" t="s">
        <v>15</v>
      </c>
      <c r="B6048">
        <v>-80.417500000000004</v>
      </c>
      <c r="C6048">
        <v>25.246880000000001</v>
      </c>
      <c r="D6048">
        <f>IF(A6048=A6047,D6047,D6047+1)</f>
        <v>13</v>
      </c>
    </row>
    <row r="6049" spans="1:4" x14ac:dyDescent="0.25">
      <c r="A6049" t="s">
        <v>15</v>
      </c>
      <c r="B6049">
        <v>-80.418499999999995</v>
      </c>
      <c r="C6049">
        <v>25.247430000000001</v>
      </c>
      <c r="D6049">
        <f>IF(A6049=A6048,D6048,D6048+1)</f>
        <v>13</v>
      </c>
    </row>
    <row r="6050" spans="1:4" x14ac:dyDescent="0.25">
      <c r="A6050" t="s">
        <v>15</v>
      </c>
      <c r="B6050">
        <v>-80.419650000000004</v>
      </c>
      <c r="C6050">
        <v>25.24868</v>
      </c>
      <c r="D6050">
        <f>IF(A6050=A6049,D6049,D6049+1)</f>
        <v>13</v>
      </c>
    </row>
    <row r="6051" spans="1:4" x14ac:dyDescent="0.25">
      <c r="A6051" t="s">
        <v>15</v>
      </c>
      <c r="B6051">
        <v>-80.41892</v>
      </c>
      <c r="C6051">
        <v>25.25027</v>
      </c>
      <c r="D6051">
        <f>IF(A6051=A6050,D6050,D6050+1)</f>
        <v>13</v>
      </c>
    </row>
    <row r="6052" spans="1:4" x14ac:dyDescent="0.25">
      <c r="A6052" t="s">
        <v>15</v>
      </c>
      <c r="B6052">
        <v>-80.418719999999993</v>
      </c>
      <c r="C6052">
        <v>25.25028</v>
      </c>
      <c r="D6052">
        <f>IF(A6052=A6051,D6051,D6051+1)</f>
        <v>13</v>
      </c>
    </row>
    <row r="6053" spans="1:4" x14ac:dyDescent="0.25">
      <c r="A6053" t="s">
        <v>15</v>
      </c>
      <c r="B6053">
        <v>-80.348439999999997</v>
      </c>
      <c r="C6053">
        <v>25.24813</v>
      </c>
      <c r="D6053">
        <f>IF(A6053=A6052,D6052,D6052+1)</f>
        <v>13</v>
      </c>
    </row>
    <row r="6054" spans="1:4" x14ac:dyDescent="0.25">
      <c r="A6054" t="s">
        <v>15</v>
      </c>
      <c r="B6054">
        <v>-80.345200000000006</v>
      </c>
      <c r="C6054">
        <v>25.247499999999999</v>
      </c>
      <c r="D6054">
        <f>IF(A6054=A6053,D6053,D6053+1)</f>
        <v>13</v>
      </c>
    </row>
    <row r="6055" spans="1:4" x14ac:dyDescent="0.25">
      <c r="A6055" t="s">
        <v>15</v>
      </c>
      <c r="B6055">
        <v>-80.345280000000002</v>
      </c>
      <c r="C6055">
        <v>25.249870000000001</v>
      </c>
      <c r="D6055">
        <f>IF(A6055=A6054,D6054,D6054+1)</f>
        <v>13</v>
      </c>
    </row>
    <row r="6056" spans="1:4" x14ac:dyDescent="0.25">
      <c r="A6056" t="s">
        <v>15</v>
      </c>
      <c r="B6056">
        <v>-80.422020000000003</v>
      </c>
      <c r="C6056">
        <v>25.247330000000002</v>
      </c>
      <c r="D6056">
        <f>IF(A6056=A6055,D6055,D6055+1)</f>
        <v>13</v>
      </c>
    </row>
    <row r="6057" spans="1:4" x14ac:dyDescent="0.25">
      <c r="A6057" t="s">
        <v>15</v>
      </c>
      <c r="B6057">
        <v>-80.422970000000007</v>
      </c>
      <c r="C6057">
        <v>25.247910000000001</v>
      </c>
      <c r="D6057">
        <f>IF(A6057=A6056,D6056,D6056+1)</f>
        <v>13</v>
      </c>
    </row>
    <row r="6058" spans="1:4" x14ac:dyDescent="0.25">
      <c r="A6058" t="s">
        <v>15</v>
      </c>
      <c r="B6058">
        <v>-80.422809999999998</v>
      </c>
      <c r="C6058">
        <v>25.24934</v>
      </c>
      <c r="D6058">
        <f>IF(A6058=A6057,D6057,D6057+1)</f>
        <v>13</v>
      </c>
    </row>
    <row r="6059" spans="1:4" x14ac:dyDescent="0.25">
      <c r="A6059" t="s">
        <v>15</v>
      </c>
      <c r="B6059">
        <v>-80.421520000000001</v>
      </c>
      <c r="C6059">
        <v>25.25055</v>
      </c>
      <c r="D6059">
        <f>IF(A6059=A6058,D6058,D6058+1)</f>
        <v>13</v>
      </c>
    </row>
    <row r="6060" spans="1:4" x14ac:dyDescent="0.25">
      <c r="A6060" t="s">
        <v>15</v>
      </c>
      <c r="B6060">
        <v>-80.383200000000002</v>
      </c>
      <c r="C6060">
        <v>25.247779999999999</v>
      </c>
      <c r="D6060">
        <f>IF(A6060=A6059,D6059,D6059+1)</f>
        <v>13</v>
      </c>
    </row>
    <row r="6061" spans="1:4" x14ac:dyDescent="0.25">
      <c r="A6061" t="s">
        <v>15</v>
      </c>
      <c r="B6061">
        <v>-80.370869999999996</v>
      </c>
      <c r="C6061">
        <v>25.248840000000001</v>
      </c>
      <c r="D6061">
        <f>IF(A6061=A6060,D6060,D6060+1)</f>
        <v>13</v>
      </c>
    </row>
    <row r="6062" spans="1:4" x14ac:dyDescent="0.25">
      <c r="A6062" t="s">
        <v>15</v>
      </c>
      <c r="B6062">
        <v>-80.370930000000001</v>
      </c>
      <c r="C6062">
        <v>25.249929999999999</v>
      </c>
      <c r="D6062">
        <f>IF(A6062=A6061,D6061,D6061+1)</f>
        <v>13</v>
      </c>
    </row>
    <row r="6063" spans="1:4" x14ac:dyDescent="0.25">
      <c r="A6063" t="s">
        <v>15</v>
      </c>
      <c r="B6063">
        <v>-80.359889999999993</v>
      </c>
      <c r="C6063">
        <v>25.248629999999999</v>
      </c>
      <c r="D6063">
        <f>IF(A6063=A6062,D6062,D6062+1)</f>
        <v>13</v>
      </c>
    </row>
    <row r="6064" spans="1:4" x14ac:dyDescent="0.25">
      <c r="A6064" t="s">
        <v>15</v>
      </c>
      <c r="B6064">
        <v>-80.417140000000003</v>
      </c>
      <c r="C6064">
        <v>25.249549999999999</v>
      </c>
      <c r="D6064">
        <f>IF(A6064=A6063,D6063,D6063+1)</f>
        <v>13</v>
      </c>
    </row>
    <row r="6065" spans="1:4" x14ac:dyDescent="0.25">
      <c r="A6065" t="s">
        <v>15</v>
      </c>
      <c r="B6065">
        <v>-80.415599999999998</v>
      </c>
      <c r="C6065">
        <v>25.25197</v>
      </c>
      <c r="D6065">
        <f>IF(A6065=A6064,D6064,D6064+1)</f>
        <v>13</v>
      </c>
    </row>
    <row r="6066" spans="1:4" x14ac:dyDescent="0.25">
      <c r="A6066" t="s">
        <v>15</v>
      </c>
      <c r="B6066">
        <v>-80.374570000000006</v>
      </c>
      <c r="C6066">
        <v>25.251570000000001</v>
      </c>
      <c r="D6066">
        <f>IF(A6066=A6065,D6065,D6065+1)</f>
        <v>13</v>
      </c>
    </row>
    <row r="6067" spans="1:4" x14ac:dyDescent="0.25">
      <c r="A6067" t="s">
        <v>15</v>
      </c>
      <c r="B6067">
        <v>-80.356039999999993</v>
      </c>
      <c r="C6067">
        <v>25.252099999999999</v>
      </c>
      <c r="D6067">
        <f>IF(A6067=A6066,D6066,D6066+1)</f>
        <v>13</v>
      </c>
    </row>
    <row r="6068" spans="1:4" x14ac:dyDescent="0.25">
      <c r="A6068" t="s">
        <v>15</v>
      </c>
      <c r="B6068">
        <v>-80.357370000000003</v>
      </c>
      <c r="C6068">
        <v>25.25339</v>
      </c>
      <c r="D6068">
        <f>IF(A6068=A6067,D6067,D6067+1)</f>
        <v>13</v>
      </c>
    </row>
    <row r="6069" spans="1:4" x14ac:dyDescent="0.25">
      <c r="A6069" t="s">
        <v>15</v>
      </c>
      <c r="B6069">
        <v>-80.412670000000006</v>
      </c>
      <c r="C6069">
        <v>25.251159999999999</v>
      </c>
      <c r="D6069">
        <f>IF(A6069=A6068,D6068,D6068+1)</f>
        <v>13</v>
      </c>
    </row>
    <row r="6070" spans="1:4" x14ac:dyDescent="0.25">
      <c r="A6070" t="s">
        <v>15</v>
      </c>
      <c r="B6070">
        <v>-80.413420000000002</v>
      </c>
      <c r="C6070">
        <v>25.251249999999999</v>
      </c>
      <c r="D6070">
        <f>IF(A6070=A6069,D6069,D6069+1)</f>
        <v>13</v>
      </c>
    </row>
    <row r="6071" spans="1:4" x14ac:dyDescent="0.25">
      <c r="A6071" t="s">
        <v>15</v>
      </c>
      <c r="B6071">
        <v>-80.413259999999994</v>
      </c>
      <c r="C6071">
        <v>25.253309999999999</v>
      </c>
      <c r="D6071">
        <f>IF(A6071=A6070,D6070,D6070+1)</f>
        <v>13</v>
      </c>
    </row>
    <row r="6072" spans="1:4" x14ac:dyDescent="0.25">
      <c r="A6072" t="s">
        <v>15</v>
      </c>
      <c r="B6072">
        <v>-80.404690000000002</v>
      </c>
      <c r="C6072">
        <v>25.251909999999999</v>
      </c>
      <c r="D6072">
        <f>IF(A6072=A6071,D6071,D6071+1)</f>
        <v>13</v>
      </c>
    </row>
    <row r="6073" spans="1:4" x14ac:dyDescent="0.25">
      <c r="A6073" t="s">
        <v>15</v>
      </c>
      <c r="B6073">
        <v>-80.36833</v>
      </c>
      <c r="C6073">
        <v>25.252199999999998</v>
      </c>
      <c r="D6073">
        <f>IF(A6073=A6072,D6072,D6072+1)</f>
        <v>13</v>
      </c>
    </row>
    <row r="6074" spans="1:4" x14ac:dyDescent="0.25">
      <c r="A6074" t="s">
        <v>15</v>
      </c>
      <c r="B6074">
        <v>-80.351879999999994</v>
      </c>
      <c r="C6074">
        <v>25.253150000000002</v>
      </c>
      <c r="D6074">
        <f>IF(A6074=A6073,D6073,D6073+1)</f>
        <v>13</v>
      </c>
    </row>
    <row r="6075" spans="1:4" x14ac:dyDescent="0.25">
      <c r="A6075" t="s">
        <v>15</v>
      </c>
      <c r="B6075">
        <v>-80.420069999999996</v>
      </c>
      <c r="C6075">
        <v>25.251999999999999</v>
      </c>
      <c r="D6075">
        <f>IF(A6075=A6074,D6074,D6074+1)</f>
        <v>13</v>
      </c>
    </row>
    <row r="6076" spans="1:4" x14ac:dyDescent="0.25">
      <c r="A6076" t="s">
        <v>15</v>
      </c>
      <c r="B6076">
        <v>-80.370609999999999</v>
      </c>
      <c r="C6076">
        <v>25.25311</v>
      </c>
      <c r="D6076">
        <f>IF(A6076=A6075,D6075,D6075+1)</f>
        <v>13</v>
      </c>
    </row>
    <row r="6077" spans="1:4" x14ac:dyDescent="0.25">
      <c r="A6077" t="s">
        <v>15</v>
      </c>
      <c r="B6077">
        <v>-80.361369999999994</v>
      </c>
      <c r="C6077">
        <v>25.252020000000002</v>
      </c>
      <c r="D6077">
        <f>IF(A6077=A6076,D6076,D6076+1)</f>
        <v>13</v>
      </c>
    </row>
    <row r="6078" spans="1:4" x14ac:dyDescent="0.25">
      <c r="A6078" t="s">
        <v>15</v>
      </c>
      <c r="B6078">
        <v>-80.362589999999997</v>
      </c>
      <c r="C6078">
        <v>25.252230000000001</v>
      </c>
      <c r="D6078">
        <f>IF(A6078=A6077,D6077,D6077+1)</f>
        <v>13</v>
      </c>
    </row>
    <row r="6079" spans="1:4" x14ac:dyDescent="0.25">
      <c r="A6079" t="s">
        <v>15</v>
      </c>
      <c r="B6079">
        <v>-80.343530000000001</v>
      </c>
      <c r="C6079">
        <v>25.252649999999999</v>
      </c>
      <c r="D6079">
        <f>IF(A6079=A6078,D6078,D6078+1)</f>
        <v>13</v>
      </c>
    </row>
    <row r="6080" spans="1:4" x14ac:dyDescent="0.25">
      <c r="A6080" t="s">
        <v>15</v>
      </c>
      <c r="B6080">
        <v>-80.344949999999997</v>
      </c>
      <c r="C6080">
        <v>25.25478</v>
      </c>
      <c r="D6080">
        <f>IF(A6080=A6079,D6079,D6079+1)</f>
        <v>13</v>
      </c>
    </row>
    <row r="6081" spans="1:4" x14ac:dyDescent="0.25">
      <c r="A6081" t="s">
        <v>15</v>
      </c>
      <c r="B6081">
        <v>-80.347290000000001</v>
      </c>
      <c r="C6081">
        <v>25.253329999999998</v>
      </c>
      <c r="D6081">
        <f>IF(A6081=A6080,D6080,D6080+1)</f>
        <v>13</v>
      </c>
    </row>
    <row r="6082" spans="1:4" x14ac:dyDescent="0.25">
      <c r="A6082" t="s">
        <v>15</v>
      </c>
      <c r="B6082">
        <v>-80.34693</v>
      </c>
      <c r="C6082">
        <v>25.254049999999999</v>
      </c>
      <c r="D6082">
        <f>IF(A6082=A6081,D6081,D6081+1)</f>
        <v>13</v>
      </c>
    </row>
    <row r="6083" spans="1:4" x14ac:dyDescent="0.25">
      <c r="A6083" t="s">
        <v>15</v>
      </c>
      <c r="B6083">
        <v>-80.347930000000005</v>
      </c>
      <c r="C6083">
        <v>25.254200000000001</v>
      </c>
      <c r="D6083">
        <f>IF(A6083=A6082,D6082,D6082+1)</f>
        <v>13</v>
      </c>
    </row>
    <row r="6084" spans="1:4" x14ac:dyDescent="0.25">
      <c r="A6084" t="s">
        <v>15</v>
      </c>
      <c r="B6084">
        <v>-80.349770000000007</v>
      </c>
      <c r="C6084">
        <v>25.254239999999999</v>
      </c>
      <c r="D6084">
        <f>IF(A6084=A6083,D6083,D6083+1)</f>
        <v>13</v>
      </c>
    </row>
    <row r="6085" spans="1:4" x14ac:dyDescent="0.25">
      <c r="A6085" t="s">
        <v>15</v>
      </c>
      <c r="B6085">
        <v>-80.416079999999994</v>
      </c>
      <c r="C6085">
        <v>25.253319999999999</v>
      </c>
      <c r="D6085">
        <f>IF(A6085=A6084,D6084,D6084+1)</f>
        <v>13</v>
      </c>
    </row>
    <row r="6086" spans="1:4" x14ac:dyDescent="0.25">
      <c r="A6086" t="s">
        <v>15</v>
      </c>
      <c r="B6086">
        <v>-80.417490000000001</v>
      </c>
      <c r="C6086">
        <v>25.254100000000001</v>
      </c>
      <c r="D6086">
        <f>IF(A6086=A6085,D6085,D6085+1)</f>
        <v>13</v>
      </c>
    </row>
    <row r="6087" spans="1:4" x14ac:dyDescent="0.25">
      <c r="A6087" t="s">
        <v>15</v>
      </c>
      <c r="B6087">
        <v>-80.416899999999998</v>
      </c>
      <c r="C6087">
        <v>25.25421</v>
      </c>
      <c r="D6087">
        <f>IF(A6087=A6086,D6086,D6086+1)</f>
        <v>13</v>
      </c>
    </row>
    <row r="6088" spans="1:4" x14ac:dyDescent="0.25">
      <c r="A6088" t="s">
        <v>15</v>
      </c>
      <c r="B6088">
        <v>-80.420850000000002</v>
      </c>
      <c r="C6088">
        <v>25.253799999999998</v>
      </c>
      <c r="D6088">
        <f>IF(A6088=A6087,D6087,D6087+1)</f>
        <v>13</v>
      </c>
    </row>
    <row r="6089" spans="1:4" x14ac:dyDescent="0.25">
      <c r="A6089" t="s">
        <v>15</v>
      </c>
      <c r="B6089">
        <v>-80.421989999999994</v>
      </c>
      <c r="C6089">
        <v>25.25423</v>
      </c>
      <c r="D6089">
        <f>IF(A6089=A6088,D6088,D6088+1)</f>
        <v>13</v>
      </c>
    </row>
    <row r="6090" spans="1:4" x14ac:dyDescent="0.25">
      <c r="A6090" t="s">
        <v>15</v>
      </c>
      <c r="B6090">
        <v>-80.423050000000003</v>
      </c>
      <c r="C6090">
        <v>25.255109999999998</v>
      </c>
      <c r="D6090">
        <f>IF(A6090=A6089,D6089,D6089+1)</f>
        <v>13</v>
      </c>
    </row>
    <row r="6091" spans="1:4" x14ac:dyDescent="0.25">
      <c r="A6091" t="s">
        <v>15</v>
      </c>
      <c r="B6091">
        <v>-80.421260000000004</v>
      </c>
      <c r="C6091">
        <v>25.255269999999999</v>
      </c>
      <c r="D6091">
        <f>IF(A6091=A6090,D6090,D6090+1)</f>
        <v>13</v>
      </c>
    </row>
    <row r="6092" spans="1:4" x14ac:dyDescent="0.25">
      <c r="A6092" t="s">
        <v>15</v>
      </c>
      <c r="B6092">
        <v>-80.423929999999999</v>
      </c>
      <c r="C6092">
        <v>25.255269999999999</v>
      </c>
      <c r="D6092">
        <f>IF(A6092=A6091,D6091,D6091+1)</f>
        <v>13</v>
      </c>
    </row>
    <row r="6093" spans="1:4" x14ac:dyDescent="0.25">
      <c r="A6093" t="s">
        <v>15</v>
      </c>
      <c r="B6093">
        <v>-80.421329999999998</v>
      </c>
      <c r="C6093">
        <v>25.25535</v>
      </c>
      <c r="D6093">
        <f>IF(A6093=A6092,D6092,D6092+1)</f>
        <v>13</v>
      </c>
    </row>
    <row r="6094" spans="1:4" x14ac:dyDescent="0.25">
      <c r="A6094" t="s">
        <v>15</v>
      </c>
      <c r="B6094">
        <v>-80.410610000000005</v>
      </c>
      <c r="C6094">
        <v>25.253409999999999</v>
      </c>
      <c r="D6094">
        <f>IF(A6094=A6093,D6093,D6093+1)</f>
        <v>13</v>
      </c>
    </row>
    <row r="6095" spans="1:4" x14ac:dyDescent="0.25">
      <c r="A6095" t="s">
        <v>15</v>
      </c>
      <c r="B6095">
        <v>-80.41001</v>
      </c>
      <c r="C6095">
        <v>25.25376</v>
      </c>
      <c r="D6095">
        <f>IF(A6095=A6094,D6094,D6094+1)</f>
        <v>13</v>
      </c>
    </row>
    <row r="6096" spans="1:4" x14ac:dyDescent="0.25">
      <c r="A6096" t="s">
        <v>15</v>
      </c>
      <c r="B6096">
        <v>-80.410139999999998</v>
      </c>
      <c r="C6096">
        <v>25.255220000000001</v>
      </c>
      <c r="D6096">
        <f>IF(A6096=A6095,D6095,D6095+1)</f>
        <v>13</v>
      </c>
    </row>
    <row r="6097" spans="1:4" x14ac:dyDescent="0.25">
      <c r="A6097" t="s">
        <v>15</v>
      </c>
      <c r="B6097">
        <v>-80.408540000000002</v>
      </c>
      <c r="C6097">
        <v>25.257380000000001</v>
      </c>
      <c r="D6097">
        <f>IF(A6097=A6096,D6096,D6096+1)</f>
        <v>13</v>
      </c>
    </row>
    <row r="6098" spans="1:4" x14ac:dyDescent="0.25">
      <c r="A6098" t="s">
        <v>15</v>
      </c>
      <c r="B6098">
        <v>-80.354619999999997</v>
      </c>
      <c r="C6098">
        <v>25.256239999999998</v>
      </c>
      <c r="D6098">
        <f>IF(A6098=A6097,D6097,D6097+1)</f>
        <v>13</v>
      </c>
    </row>
    <row r="6099" spans="1:4" x14ac:dyDescent="0.25">
      <c r="A6099" t="s">
        <v>15</v>
      </c>
      <c r="B6099">
        <v>-80.366900000000001</v>
      </c>
      <c r="C6099">
        <v>25.258199999999999</v>
      </c>
      <c r="D6099">
        <f>IF(A6099=A6098,D6098,D6098+1)</f>
        <v>13</v>
      </c>
    </row>
    <row r="6100" spans="1:4" x14ac:dyDescent="0.25">
      <c r="A6100" t="s">
        <v>15</v>
      </c>
      <c r="B6100">
        <v>-80.367249999999999</v>
      </c>
      <c r="C6100">
        <v>25.25883</v>
      </c>
      <c r="D6100">
        <f>IF(A6100=A6099,D6099,D6099+1)</f>
        <v>13</v>
      </c>
    </row>
    <row r="6101" spans="1:4" x14ac:dyDescent="0.25">
      <c r="A6101" t="s">
        <v>15</v>
      </c>
      <c r="B6101">
        <v>-80.357889999999998</v>
      </c>
      <c r="C6101">
        <v>25.258320000000001</v>
      </c>
      <c r="D6101">
        <f>IF(A6101=A6100,D6100,D6100+1)</f>
        <v>13</v>
      </c>
    </row>
    <row r="6102" spans="1:4" x14ac:dyDescent="0.25">
      <c r="A6102" t="s">
        <v>15</v>
      </c>
      <c r="B6102">
        <v>-80.358429999999998</v>
      </c>
      <c r="C6102">
        <v>25.259550000000001</v>
      </c>
      <c r="D6102">
        <f>IF(A6102=A6101,D6101,D6101+1)</f>
        <v>13</v>
      </c>
    </row>
    <row r="6103" spans="1:4" x14ac:dyDescent="0.25">
      <c r="A6103" t="s">
        <v>15</v>
      </c>
      <c r="B6103">
        <v>-80.347309999999993</v>
      </c>
      <c r="C6103">
        <v>25.25778</v>
      </c>
      <c r="D6103">
        <f>IF(A6103=A6102,D6102,D6102+1)</f>
        <v>13</v>
      </c>
    </row>
    <row r="6104" spans="1:4" x14ac:dyDescent="0.25">
      <c r="A6104" t="s">
        <v>15</v>
      </c>
      <c r="B6104">
        <v>-80.349800000000002</v>
      </c>
      <c r="C6104">
        <v>25.258700000000001</v>
      </c>
      <c r="D6104">
        <f>IF(A6104=A6103,D6103,D6103+1)</f>
        <v>13</v>
      </c>
    </row>
    <row r="6105" spans="1:4" x14ac:dyDescent="0.25">
      <c r="A6105" t="s">
        <v>15</v>
      </c>
      <c r="B6105">
        <v>-80.350239999999999</v>
      </c>
      <c r="C6105">
        <v>25.25874</v>
      </c>
      <c r="D6105">
        <f>IF(A6105=A6104,D6104,D6104+1)</f>
        <v>13</v>
      </c>
    </row>
    <row r="6106" spans="1:4" x14ac:dyDescent="0.25">
      <c r="A6106" t="s">
        <v>15</v>
      </c>
      <c r="B6106">
        <v>-80.350390000000004</v>
      </c>
      <c r="C6106">
        <v>25.25883</v>
      </c>
      <c r="D6106">
        <f>IF(A6106=A6105,D6105,D6105+1)</f>
        <v>13</v>
      </c>
    </row>
    <row r="6107" spans="1:4" x14ac:dyDescent="0.25">
      <c r="A6107" t="s">
        <v>15</v>
      </c>
      <c r="B6107">
        <v>-80.414230000000003</v>
      </c>
      <c r="C6107">
        <v>25.259229999999999</v>
      </c>
      <c r="D6107">
        <f>IF(A6107=A6106,D6106,D6106+1)</f>
        <v>13</v>
      </c>
    </row>
    <row r="6108" spans="1:4" x14ac:dyDescent="0.25">
      <c r="A6108" t="s">
        <v>15</v>
      </c>
      <c r="B6108">
        <v>-80.415000000000006</v>
      </c>
      <c r="C6108">
        <v>25.259820000000001</v>
      </c>
      <c r="D6108">
        <f>IF(A6108=A6107,D6107,D6107+1)</f>
        <v>13</v>
      </c>
    </row>
    <row r="6109" spans="1:4" x14ac:dyDescent="0.25">
      <c r="A6109" t="s">
        <v>15</v>
      </c>
      <c r="B6109">
        <v>-80.415660000000003</v>
      </c>
      <c r="C6109">
        <v>25.25994</v>
      </c>
      <c r="D6109">
        <f>IF(A6109=A6108,D6108,D6108+1)</f>
        <v>13</v>
      </c>
    </row>
    <row r="6110" spans="1:4" x14ac:dyDescent="0.25">
      <c r="A6110" t="s">
        <v>15</v>
      </c>
      <c r="B6110">
        <v>-80.373599999999996</v>
      </c>
      <c r="C6110">
        <v>25.258939999999999</v>
      </c>
      <c r="D6110">
        <f>IF(A6110=A6109,D6109,D6109+1)</f>
        <v>13</v>
      </c>
    </row>
    <row r="6111" spans="1:4" x14ac:dyDescent="0.25">
      <c r="A6111" t="s">
        <v>15</v>
      </c>
      <c r="B6111">
        <v>-80.372219999999999</v>
      </c>
      <c r="C6111">
        <v>25.259889999999999</v>
      </c>
      <c r="D6111">
        <f>IF(A6111=A6110,D6110,D6110+1)</f>
        <v>13</v>
      </c>
    </row>
    <row r="6112" spans="1:4" x14ac:dyDescent="0.25">
      <c r="A6112" t="s">
        <v>15</v>
      </c>
      <c r="B6112">
        <v>-80.353679999999997</v>
      </c>
      <c r="C6112">
        <v>25.25958</v>
      </c>
      <c r="D6112">
        <f>IF(A6112=A6111,D6111,D6111+1)</f>
        <v>13</v>
      </c>
    </row>
    <row r="6113" spans="1:4" x14ac:dyDescent="0.25">
      <c r="A6113" t="s">
        <v>15</v>
      </c>
      <c r="B6113">
        <v>-80.408019999999993</v>
      </c>
      <c r="C6113">
        <v>25.261859999999999</v>
      </c>
      <c r="D6113">
        <f>IF(A6113=A6112,D6112,D6112+1)</f>
        <v>13</v>
      </c>
    </row>
    <row r="6114" spans="1:4" x14ac:dyDescent="0.25">
      <c r="A6114" t="s">
        <v>15</v>
      </c>
      <c r="B6114">
        <v>-80.407250000000005</v>
      </c>
      <c r="C6114">
        <v>25.26229</v>
      </c>
      <c r="D6114">
        <f>IF(A6114=A6113,D6113,D6113+1)</f>
        <v>13</v>
      </c>
    </row>
    <row r="6115" spans="1:4" x14ac:dyDescent="0.25">
      <c r="A6115" t="s">
        <v>15</v>
      </c>
      <c r="B6115">
        <v>-80.408249999999995</v>
      </c>
      <c r="C6115">
        <v>25.26238</v>
      </c>
      <c r="D6115">
        <f>IF(A6115=A6114,D6114,D6114+1)</f>
        <v>13</v>
      </c>
    </row>
    <row r="6116" spans="1:4" x14ac:dyDescent="0.25">
      <c r="A6116" t="s">
        <v>15</v>
      </c>
      <c r="B6116">
        <v>-80.408569999999997</v>
      </c>
      <c r="C6116">
        <v>25.263100000000001</v>
      </c>
      <c r="D6116">
        <f>IF(A6116=A6115,D6115,D6115+1)</f>
        <v>13</v>
      </c>
    </row>
    <row r="6117" spans="1:4" x14ac:dyDescent="0.25">
      <c r="A6117" t="s">
        <v>15</v>
      </c>
      <c r="B6117">
        <v>-80.407480000000007</v>
      </c>
      <c r="C6117">
        <v>25.263249999999999</v>
      </c>
      <c r="D6117">
        <f>IF(A6117=A6116,D6116,D6116+1)</f>
        <v>13</v>
      </c>
    </row>
    <row r="6118" spans="1:4" x14ac:dyDescent="0.25">
      <c r="A6118" t="s">
        <v>15</v>
      </c>
      <c r="B6118">
        <v>-80.409329999999997</v>
      </c>
      <c r="C6118">
        <v>25.263359999999999</v>
      </c>
      <c r="D6118">
        <f>IF(A6118=A6117,D6117,D6117+1)</f>
        <v>13</v>
      </c>
    </row>
    <row r="6119" spans="1:4" x14ac:dyDescent="0.25">
      <c r="A6119" t="s">
        <v>15</v>
      </c>
      <c r="B6119">
        <v>-80.414119999999997</v>
      </c>
      <c r="C6119">
        <v>25.260940000000002</v>
      </c>
      <c r="D6119">
        <f>IF(A6119=A6118,D6118,D6118+1)</f>
        <v>13</v>
      </c>
    </row>
    <row r="6120" spans="1:4" x14ac:dyDescent="0.25">
      <c r="A6120" t="s">
        <v>15</v>
      </c>
      <c r="B6120">
        <v>-80.412700000000001</v>
      </c>
      <c r="C6120">
        <v>25.261030000000002</v>
      </c>
      <c r="D6120">
        <f>IF(A6120=A6119,D6119,D6119+1)</f>
        <v>13</v>
      </c>
    </row>
    <row r="6121" spans="1:4" x14ac:dyDescent="0.25">
      <c r="A6121" t="s">
        <v>15</v>
      </c>
      <c r="B6121">
        <v>-80.413169999999994</v>
      </c>
      <c r="C6121">
        <v>25.263919999999999</v>
      </c>
      <c r="D6121">
        <f>IF(A6121=A6120,D6120,D6120+1)</f>
        <v>13</v>
      </c>
    </row>
    <row r="6122" spans="1:4" x14ac:dyDescent="0.25">
      <c r="A6122" t="s">
        <v>15</v>
      </c>
      <c r="B6122">
        <v>-80.351979999999998</v>
      </c>
      <c r="C6122">
        <v>25.261749999999999</v>
      </c>
      <c r="D6122">
        <f>IF(A6122=A6121,D6121,D6121+1)</f>
        <v>13</v>
      </c>
    </row>
    <row r="6123" spans="1:4" x14ac:dyDescent="0.25">
      <c r="A6123" t="s">
        <v>15</v>
      </c>
      <c r="B6123">
        <v>-80.354029999999995</v>
      </c>
      <c r="C6123">
        <v>25.263000000000002</v>
      </c>
      <c r="D6123">
        <f>IF(A6123=A6122,D6122,D6122+1)</f>
        <v>13</v>
      </c>
    </row>
    <row r="6124" spans="1:4" x14ac:dyDescent="0.25">
      <c r="A6124" t="s">
        <v>15</v>
      </c>
      <c r="B6124">
        <v>-80.354020000000006</v>
      </c>
      <c r="C6124">
        <v>25.26342</v>
      </c>
      <c r="D6124">
        <f>IF(A6124=A6123,D6123,D6123+1)</f>
        <v>13</v>
      </c>
    </row>
    <row r="6125" spans="1:4" x14ac:dyDescent="0.25">
      <c r="A6125" t="s">
        <v>15</v>
      </c>
      <c r="B6125">
        <v>-80.364040000000003</v>
      </c>
      <c r="C6125">
        <v>25.261569999999999</v>
      </c>
      <c r="D6125">
        <f>IF(A6125=A6124,D6124,D6124+1)</f>
        <v>13</v>
      </c>
    </row>
    <row r="6126" spans="1:4" x14ac:dyDescent="0.25">
      <c r="A6126" t="s">
        <v>15</v>
      </c>
      <c r="B6126">
        <v>-80.362769999999998</v>
      </c>
      <c r="C6126">
        <v>25.262499999999999</v>
      </c>
      <c r="D6126">
        <f>IF(A6126=A6125,D6125,D6125+1)</f>
        <v>13</v>
      </c>
    </row>
    <row r="6127" spans="1:4" x14ac:dyDescent="0.25">
      <c r="A6127" t="s">
        <v>15</v>
      </c>
      <c r="B6127">
        <v>-80.361220000000003</v>
      </c>
      <c r="C6127">
        <v>25.26351</v>
      </c>
      <c r="D6127">
        <f>IF(A6127=A6126,D6126,D6126+1)</f>
        <v>13</v>
      </c>
    </row>
    <row r="6128" spans="1:4" x14ac:dyDescent="0.25">
      <c r="A6128" t="s">
        <v>15</v>
      </c>
      <c r="B6128">
        <v>-80.357960000000006</v>
      </c>
      <c r="C6128">
        <v>25.261810000000001</v>
      </c>
      <c r="D6128">
        <f>IF(A6128=A6127,D6127,D6127+1)</f>
        <v>13</v>
      </c>
    </row>
    <row r="6129" spans="1:4" x14ac:dyDescent="0.25">
      <c r="A6129" t="s">
        <v>15</v>
      </c>
      <c r="B6129">
        <v>-80.372200000000007</v>
      </c>
      <c r="C6129">
        <v>25.263169999999999</v>
      </c>
      <c r="D6129">
        <f>IF(A6129=A6128,D6128,D6128+1)</f>
        <v>13</v>
      </c>
    </row>
    <row r="6130" spans="1:4" x14ac:dyDescent="0.25">
      <c r="A6130" t="s">
        <v>15</v>
      </c>
      <c r="B6130">
        <v>-80.97157</v>
      </c>
      <c r="C6130">
        <v>25.2654</v>
      </c>
      <c r="D6130">
        <f>IF(A6130=A6129,D6129,D6129+1)</f>
        <v>13</v>
      </c>
    </row>
    <row r="6131" spans="1:4" x14ac:dyDescent="0.25">
      <c r="A6131" t="s">
        <v>15</v>
      </c>
      <c r="B6131">
        <v>-80.959919999999997</v>
      </c>
      <c r="C6131">
        <v>25.265260000000001</v>
      </c>
      <c r="D6131">
        <f>IF(A6131=A6130,D6130,D6130+1)</f>
        <v>13</v>
      </c>
    </row>
    <row r="6132" spans="1:4" x14ac:dyDescent="0.25">
      <c r="A6132" t="s">
        <v>15</v>
      </c>
      <c r="B6132">
        <v>-80.961299999999994</v>
      </c>
      <c r="C6132">
        <v>25.266929999999999</v>
      </c>
      <c r="D6132">
        <f>IF(A6132=A6131,D6131,D6131+1)</f>
        <v>13</v>
      </c>
    </row>
    <row r="6133" spans="1:4" x14ac:dyDescent="0.25">
      <c r="A6133" t="s">
        <v>15</v>
      </c>
      <c r="B6133">
        <v>-80.957040000000006</v>
      </c>
      <c r="C6133">
        <v>25.264939999999999</v>
      </c>
      <c r="D6133">
        <f>IF(A6133=A6132,D6132,D6132+1)</f>
        <v>13</v>
      </c>
    </row>
    <row r="6134" spans="1:4" x14ac:dyDescent="0.25">
      <c r="A6134" t="s">
        <v>15</v>
      </c>
      <c r="B6134">
        <v>-80.956829999999997</v>
      </c>
      <c r="C6134">
        <v>25.265270000000001</v>
      </c>
      <c r="D6134">
        <f>IF(A6134=A6133,D6133,D6133+1)</f>
        <v>13</v>
      </c>
    </row>
    <row r="6135" spans="1:4" x14ac:dyDescent="0.25">
      <c r="A6135" t="s">
        <v>15</v>
      </c>
      <c r="B6135">
        <v>-80.956559999999996</v>
      </c>
      <c r="C6135">
        <v>25.265550000000001</v>
      </c>
      <c r="D6135">
        <f>IF(A6135=A6134,D6134,D6134+1)</f>
        <v>13</v>
      </c>
    </row>
    <row r="6136" spans="1:4" x14ac:dyDescent="0.25">
      <c r="A6136" t="s">
        <v>15</v>
      </c>
      <c r="B6136">
        <v>-80.955060000000003</v>
      </c>
      <c r="C6136">
        <v>25.266760000000001</v>
      </c>
      <c r="D6136">
        <f>IF(A6136=A6135,D6135,D6135+1)</f>
        <v>13</v>
      </c>
    </row>
    <row r="6137" spans="1:4" x14ac:dyDescent="0.25">
      <c r="A6137" t="s">
        <v>15</v>
      </c>
      <c r="B6137">
        <v>-80.356080000000006</v>
      </c>
      <c r="C6137">
        <v>25.26746</v>
      </c>
      <c r="D6137">
        <f>IF(A6137=A6136,D6136,D6136+1)</f>
        <v>13</v>
      </c>
    </row>
    <row r="6138" spans="1:4" x14ac:dyDescent="0.25">
      <c r="A6138" t="s">
        <v>15</v>
      </c>
      <c r="B6138">
        <v>-80.967320000000001</v>
      </c>
      <c r="C6138">
        <v>25.267769999999999</v>
      </c>
      <c r="D6138">
        <f>IF(A6138=A6137,D6137,D6137+1)</f>
        <v>13</v>
      </c>
    </row>
    <row r="6139" spans="1:4" x14ac:dyDescent="0.25">
      <c r="A6139" t="s">
        <v>15</v>
      </c>
      <c r="B6139">
        <v>-80.967470000000006</v>
      </c>
      <c r="C6139">
        <v>25.26812</v>
      </c>
      <c r="D6139">
        <f>IF(A6139=A6138,D6138,D6138+1)</f>
        <v>13</v>
      </c>
    </row>
    <row r="6140" spans="1:4" x14ac:dyDescent="0.25">
      <c r="A6140" t="s">
        <v>15</v>
      </c>
      <c r="B6140">
        <v>-80.964389999999995</v>
      </c>
      <c r="C6140">
        <v>25.268519999999999</v>
      </c>
      <c r="D6140">
        <f>IF(A6140=A6139,D6139,D6139+1)</f>
        <v>13</v>
      </c>
    </row>
    <row r="6141" spans="1:4" x14ac:dyDescent="0.25">
      <c r="A6141" t="s">
        <v>15</v>
      </c>
      <c r="B6141">
        <v>-80.953699999999998</v>
      </c>
      <c r="C6141">
        <v>25.267499999999998</v>
      </c>
      <c r="D6141">
        <f>IF(A6141=A6140,D6140,D6140+1)</f>
        <v>13</v>
      </c>
    </row>
    <row r="6142" spans="1:4" x14ac:dyDescent="0.25">
      <c r="A6142" t="s">
        <v>15</v>
      </c>
      <c r="B6142">
        <v>-80.954260000000005</v>
      </c>
      <c r="C6142">
        <v>25.267589999999998</v>
      </c>
      <c r="D6142">
        <f>IF(A6142=A6141,D6141,D6141+1)</f>
        <v>13</v>
      </c>
    </row>
    <row r="6143" spans="1:4" x14ac:dyDescent="0.25">
      <c r="A6143" t="s">
        <v>15</v>
      </c>
      <c r="B6143">
        <v>-80.953310000000002</v>
      </c>
      <c r="C6143">
        <v>25.268329999999999</v>
      </c>
      <c r="D6143">
        <f>IF(A6143=A6142,D6142,D6142+1)</f>
        <v>13</v>
      </c>
    </row>
    <row r="6144" spans="1:4" x14ac:dyDescent="0.25">
      <c r="A6144" t="s">
        <v>15</v>
      </c>
      <c r="B6144">
        <v>-80.955389999999994</v>
      </c>
      <c r="C6144">
        <v>25.26942</v>
      </c>
      <c r="D6144">
        <f>IF(A6144=A6143,D6143,D6143+1)</f>
        <v>13</v>
      </c>
    </row>
    <row r="6145" spans="1:4" x14ac:dyDescent="0.25">
      <c r="A6145" t="s">
        <v>15</v>
      </c>
      <c r="B6145">
        <v>-80.957239999999999</v>
      </c>
      <c r="C6145">
        <v>25.26858</v>
      </c>
      <c r="D6145">
        <f>IF(A6145=A6144,D6144,D6144+1)</f>
        <v>13</v>
      </c>
    </row>
    <row r="6146" spans="1:4" x14ac:dyDescent="0.25">
      <c r="A6146" t="s">
        <v>15</v>
      </c>
      <c r="B6146">
        <v>-80.96002</v>
      </c>
      <c r="C6146">
        <v>25.269010000000002</v>
      </c>
      <c r="D6146">
        <f>IF(A6146=A6145,D6145,D6145+1)</f>
        <v>13</v>
      </c>
    </row>
    <row r="6147" spans="1:4" x14ac:dyDescent="0.25">
      <c r="A6147" t="s">
        <v>15</v>
      </c>
      <c r="B6147">
        <v>-80.959969999999998</v>
      </c>
      <c r="C6147">
        <v>25.271450000000002</v>
      </c>
      <c r="D6147">
        <f>IF(A6147=A6146,D6146,D6146+1)</f>
        <v>13</v>
      </c>
    </row>
    <row r="6148" spans="1:4" x14ac:dyDescent="0.25">
      <c r="A6148" t="s">
        <v>15</v>
      </c>
      <c r="B6148">
        <v>-80.958920000000006</v>
      </c>
      <c r="C6148">
        <v>25.271619999999999</v>
      </c>
      <c r="D6148">
        <f>IF(A6148=A6147,D6147,D6147+1)</f>
        <v>13</v>
      </c>
    </row>
    <row r="6149" spans="1:4" x14ac:dyDescent="0.25">
      <c r="A6149" t="s">
        <v>15</v>
      </c>
      <c r="B6149">
        <v>-80.35615</v>
      </c>
      <c r="C6149">
        <v>25.269739999999999</v>
      </c>
      <c r="D6149">
        <f>IF(A6149=A6148,D6148,D6148+1)</f>
        <v>13</v>
      </c>
    </row>
    <row r="6150" spans="1:4" x14ac:dyDescent="0.25">
      <c r="A6150" t="s">
        <v>15</v>
      </c>
      <c r="B6150">
        <v>-80.354349999999997</v>
      </c>
      <c r="C6150">
        <v>25.27047</v>
      </c>
      <c r="D6150">
        <f>IF(A6150=A6149,D6149,D6149+1)</f>
        <v>13</v>
      </c>
    </row>
    <row r="6151" spans="1:4" x14ac:dyDescent="0.25">
      <c r="A6151" t="s">
        <v>15</v>
      </c>
      <c r="B6151">
        <v>-80.357900000000001</v>
      </c>
      <c r="C6151">
        <v>25.270769999999999</v>
      </c>
      <c r="D6151">
        <f>IF(A6151=A6150,D6150,D6150+1)</f>
        <v>13</v>
      </c>
    </row>
    <row r="6152" spans="1:4" x14ac:dyDescent="0.25">
      <c r="A6152" t="s">
        <v>15</v>
      </c>
      <c r="B6152">
        <v>-80.356499999999997</v>
      </c>
      <c r="C6152">
        <v>25.272040000000001</v>
      </c>
      <c r="D6152">
        <f>IF(A6152=A6151,D6151,D6151+1)</f>
        <v>13</v>
      </c>
    </row>
    <row r="6153" spans="1:4" x14ac:dyDescent="0.25">
      <c r="A6153" t="s">
        <v>15</v>
      </c>
      <c r="B6153">
        <v>-80.951080000000005</v>
      </c>
      <c r="C6153">
        <v>25.270050000000001</v>
      </c>
      <c r="D6153">
        <f>IF(A6153=A6152,D6152,D6152+1)</f>
        <v>13</v>
      </c>
    </row>
    <row r="6154" spans="1:4" x14ac:dyDescent="0.25">
      <c r="A6154" t="s">
        <v>15</v>
      </c>
      <c r="B6154">
        <v>-80.950360000000003</v>
      </c>
      <c r="C6154">
        <v>25.270869999999999</v>
      </c>
      <c r="D6154">
        <f>IF(A6154=A6153,D6153,D6153+1)</f>
        <v>13</v>
      </c>
    </row>
    <row r="6155" spans="1:4" x14ac:dyDescent="0.25">
      <c r="A6155" t="s">
        <v>15</v>
      </c>
      <c r="B6155">
        <v>-80.950829999999996</v>
      </c>
      <c r="C6155">
        <v>25.273140000000001</v>
      </c>
      <c r="D6155">
        <f>IF(A6155=A6154,D6154,D6154+1)</f>
        <v>13</v>
      </c>
    </row>
    <row r="6156" spans="1:4" x14ac:dyDescent="0.25">
      <c r="A6156" t="s">
        <v>15</v>
      </c>
      <c r="B6156">
        <v>-80.95496</v>
      </c>
      <c r="C6156">
        <v>25.27158</v>
      </c>
      <c r="D6156">
        <f>IF(A6156=A6155,D6155,D6155+1)</f>
        <v>13</v>
      </c>
    </row>
    <row r="6157" spans="1:4" x14ac:dyDescent="0.25">
      <c r="A6157" t="s">
        <v>15</v>
      </c>
      <c r="B6157">
        <v>-80.358450000000005</v>
      </c>
      <c r="C6157">
        <v>25.27345</v>
      </c>
      <c r="D6157">
        <f>IF(A6157=A6156,D6156,D6156+1)</f>
        <v>13</v>
      </c>
    </row>
    <row r="6158" spans="1:4" x14ac:dyDescent="0.25">
      <c r="A6158" t="s">
        <v>15</v>
      </c>
      <c r="B6158">
        <v>-80.980320000000006</v>
      </c>
      <c r="C6158">
        <v>25.273900000000001</v>
      </c>
      <c r="D6158">
        <f>IF(A6158=A6157,D6157,D6157+1)</f>
        <v>13</v>
      </c>
    </row>
    <row r="6159" spans="1:4" x14ac:dyDescent="0.25">
      <c r="A6159" t="s">
        <v>15</v>
      </c>
      <c r="B6159">
        <v>-80.964780000000005</v>
      </c>
      <c r="C6159">
        <v>25.27252</v>
      </c>
      <c r="D6159">
        <f>IF(A6159=A6158,D6158,D6158+1)</f>
        <v>13</v>
      </c>
    </row>
    <row r="6160" spans="1:4" x14ac:dyDescent="0.25">
      <c r="A6160" t="s">
        <v>15</v>
      </c>
      <c r="B6160">
        <v>-80.963909999999998</v>
      </c>
      <c r="C6160">
        <v>25.27347</v>
      </c>
      <c r="D6160">
        <f>IF(A6160=A6159,D6159,D6159+1)</f>
        <v>13</v>
      </c>
    </row>
    <row r="6161" spans="1:4" x14ac:dyDescent="0.25">
      <c r="A6161" t="s">
        <v>15</v>
      </c>
      <c r="B6161">
        <v>-80.963880000000003</v>
      </c>
      <c r="C6161">
        <v>25.274629999999998</v>
      </c>
      <c r="D6161">
        <f>IF(A6161=A6160,D6160,D6160+1)</f>
        <v>13</v>
      </c>
    </row>
    <row r="6162" spans="1:4" x14ac:dyDescent="0.25">
      <c r="A6162" t="s">
        <v>15</v>
      </c>
      <c r="B6162">
        <v>-80.965310000000002</v>
      </c>
      <c r="C6162">
        <v>25.27486</v>
      </c>
      <c r="D6162">
        <f>IF(A6162=A6161,D6161,D6161+1)</f>
        <v>13</v>
      </c>
    </row>
    <row r="6163" spans="1:4" x14ac:dyDescent="0.25">
      <c r="A6163" t="s">
        <v>15</v>
      </c>
      <c r="B6163">
        <v>-80.370639999999995</v>
      </c>
      <c r="C6163">
        <v>25.274419999999999</v>
      </c>
      <c r="D6163">
        <f>IF(A6163=A6162,D6162,D6162+1)</f>
        <v>13</v>
      </c>
    </row>
    <row r="6164" spans="1:4" x14ac:dyDescent="0.25">
      <c r="A6164" t="s">
        <v>15</v>
      </c>
      <c r="B6164">
        <v>-80.373649999999998</v>
      </c>
      <c r="C6164">
        <v>25.27486</v>
      </c>
      <c r="D6164">
        <f>IF(A6164=A6163,D6163,D6163+1)</f>
        <v>13</v>
      </c>
    </row>
    <row r="6165" spans="1:4" x14ac:dyDescent="0.25">
      <c r="A6165" t="s">
        <v>15</v>
      </c>
      <c r="B6165">
        <v>-80.974329999999995</v>
      </c>
      <c r="C6165">
        <v>25.274719999999999</v>
      </c>
      <c r="D6165">
        <f>IF(A6165=A6164,D6164,D6164+1)</f>
        <v>13</v>
      </c>
    </row>
    <row r="6166" spans="1:4" x14ac:dyDescent="0.25">
      <c r="A6166" t="s">
        <v>15</v>
      </c>
      <c r="B6166">
        <v>-80.971890000000002</v>
      </c>
      <c r="C6166">
        <v>25.275649999999999</v>
      </c>
      <c r="D6166">
        <f>IF(A6166=A6165,D6165,D6165+1)</f>
        <v>13</v>
      </c>
    </row>
    <row r="6167" spans="1:4" x14ac:dyDescent="0.25">
      <c r="A6167" t="s">
        <v>15</v>
      </c>
      <c r="B6167">
        <v>-80.948269999999994</v>
      </c>
      <c r="C6167">
        <v>25.27373</v>
      </c>
      <c r="D6167">
        <f>IF(A6167=A6166,D6166,D6166+1)</f>
        <v>13</v>
      </c>
    </row>
    <row r="6168" spans="1:4" x14ac:dyDescent="0.25">
      <c r="A6168" t="s">
        <v>15</v>
      </c>
      <c r="B6168">
        <v>-80.948800000000006</v>
      </c>
      <c r="C6168">
        <v>25.273990000000001</v>
      </c>
      <c r="D6168">
        <f>IF(A6168=A6167,D6167,D6167+1)</f>
        <v>13</v>
      </c>
    </row>
    <row r="6169" spans="1:4" x14ac:dyDescent="0.25">
      <c r="A6169" t="s">
        <v>15</v>
      </c>
      <c r="B6169">
        <v>-80.949939999999998</v>
      </c>
      <c r="C6169">
        <v>25.275089999999999</v>
      </c>
      <c r="D6169">
        <f>IF(A6169=A6168,D6168,D6168+1)</f>
        <v>13</v>
      </c>
    </row>
    <row r="6170" spans="1:4" x14ac:dyDescent="0.25">
      <c r="A6170" t="s">
        <v>15</v>
      </c>
      <c r="B6170">
        <v>-80.950640000000007</v>
      </c>
      <c r="C6170">
        <v>25.275449999999999</v>
      </c>
      <c r="D6170">
        <f>IF(A6170=A6169,D6169,D6169+1)</f>
        <v>13</v>
      </c>
    </row>
    <row r="6171" spans="1:4" x14ac:dyDescent="0.25">
      <c r="A6171" t="s">
        <v>15</v>
      </c>
      <c r="B6171">
        <v>-80.950199999999995</v>
      </c>
      <c r="C6171">
        <v>25.275880000000001</v>
      </c>
      <c r="D6171">
        <f>IF(A6171=A6170,D6170,D6170+1)</f>
        <v>13</v>
      </c>
    </row>
    <row r="6172" spans="1:4" x14ac:dyDescent="0.25">
      <c r="A6172" t="s">
        <v>15</v>
      </c>
      <c r="B6172">
        <v>-80.385959999999997</v>
      </c>
      <c r="C6172">
        <v>25.275379999999998</v>
      </c>
      <c r="D6172">
        <f>IF(A6172=A6171,D6171,D6171+1)</f>
        <v>13</v>
      </c>
    </row>
    <row r="6173" spans="1:4" x14ac:dyDescent="0.25">
      <c r="A6173" t="s">
        <v>15</v>
      </c>
      <c r="B6173">
        <v>-80.959959999999995</v>
      </c>
      <c r="C6173">
        <v>25.273689999999998</v>
      </c>
      <c r="D6173">
        <f>IF(A6173=A6172,D6172,D6172+1)</f>
        <v>13</v>
      </c>
    </row>
    <row r="6174" spans="1:4" x14ac:dyDescent="0.25">
      <c r="A6174" t="s">
        <v>15</v>
      </c>
      <c r="B6174">
        <v>-80.959339999999997</v>
      </c>
      <c r="C6174">
        <v>25.274059999999999</v>
      </c>
      <c r="D6174">
        <f>IF(A6174=A6173,D6173,D6173+1)</f>
        <v>13</v>
      </c>
    </row>
    <row r="6175" spans="1:4" x14ac:dyDescent="0.25">
      <c r="A6175" t="s">
        <v>15</v>
      </c>
      <c r="B6175">
        <v>-80.961730000000003</v>
      </c>
      <c r="C6175">
        <v>25.274360000000001</v>
      </c>
      <c r="D6175">
        <f>IF(A6175=A6174,D6174,D6174+1)</f>
        <v>13</v>
      </c>
    </row>
    <row r="6176" spans="1:4" x14ac:dyDescent="0.25">
      <c r="A6176" t="s">
        <v>15</v>
      </c>
      <c r="B6176">
        <v>-80.9602</v>
      </c>
      <c r="C6176">
        <v>25.274560000000001</v>
      </c>
      <c r="D6176">
        <f>IF(A6176=A6175,D6175,D6175+1)</f>
        <v>13</v>
      </c>
    </row>
    <row r="6177" spans="1:4" x14ac:dyDescent="0.25">
      <c r="A6177" t="s">
        <v>15</v>
      </c>
      <c r="B6177">
        <v>-80.959879999999998</v>
      </c>
      <c r="C6177">
        <v>25.275179999999999</v>
      </c>
      <c r="D6177">
        <f>IF(A6177=A6176,D6176,D6176+1)</f>
        <v>13</v>
      </c>
    </row>
    <row r="6178" spans="1:4" x14ac:dyDescent="0.25">
      <c r="A6178" t="s">
        <v>15</v>
      </c>
      <c r="B6178">
        <v>-80.962779999999995</v>
      </c>
      <c r="C6178">
        <v>25.275549999999999</v>
      </c>
      <c r="D6178">
        <f>IF(A6178=A6177,D6177,D6177+1)</f>
        <v>13</v>
      </c>
    </row>
    <row r="6179" spans="1:4" x14ac:dyDescent="0.25">
      <c r="A6179" t="s">
        <v>15</v>
      </c>
      <c r="B6179">
        <v>-80.961089999999999</v>
      </c>
      <c r="C6179">
        <v>25.277290000000001</v>
      </c>
      <c r="D6179">
        <f>IF(A6179=A6178,D6178,D6178+1)</f>
        <v>13</v>
      </c>
    </row>
    <row r="6180" spans="1:4" x14ac:dyDescent="0.25">
      <c r="A6180" t="s">
        <v>15</v>
      </c>
      <c r="B6180">
        <v>-80.943280000000001</v>
      </c>
      <c r="C6180">
        <v>25.276299999999999</v>
      </c>
      <c r="D6180">
        <f>IF(A6180=A6179,D6179,D6179+1)</f>
        <v>13</v>
      </c>
    </row>
    <row r="6181" spans="1:4" x14ac:dyDescent="0.25">
      <c r="A6181" t="s">
        <v>15</v>
      </c>
      <c r="B6181">
        <v>-80.945009999999996</v>
      </c>
      <c r="C6181">
        <v>25.27637</v>
      </c>
      <c r="D6181">
        <f>IF(A6181=A6180,D6180,D6180+1)</f>
        <v>13</v>
      </c>
    </row>
    <row r="6182" spans="1:4" x14ac:dyDescent="0.25">
      <c r="A6182" t="s">
        <v>15</v>
      </c>
      <c r="B6182">
        <v>-80.9435</v>
      </c>
      <c r="C6182">
        <v>25.276599999999998</v>
      </c>
      <c r="D6182">
        <f>IF(A6182=A6181,D6181,D6181+1)</f>
        <v>13</v>
      </c>
    </row>
    <row r="6183" spans="1:4" x14ac:dyDescent="0.25">
      <c r="A6183" t="s">
        <v>15</v>
      </c>
      <c r="B6183">
        <v>-80.943709999999996</v>
      </c>
      <c r="C6183">
        <v>25.27684</v>
      </c>
      <c r="D6183">
        <f>IF(A6183=A6182,D6182,D6182+1)</f>
        <v>13</v>
      </c>
    </row>
    <row r="6184" spans="1:4" x14ac:dyDescent="0.25">
      <c r="A6184" t="s">
        <v>15</v>
      </c>
      <c r="B6184">
        <v>-80.945689999999999</v>
      </c>
      <c r="C6184">
        <v>25.276879999999998</v>
      </c>
      <c r="D6184">
        <f>IF(A6184=A6183,D6183,D6183+1)</f>
        <v>13</v>
      </c>
    </row>
    <row r="6185" spans="1:4" x14ac:dyDescent="0.25">
      <c r="A6185" t="s">
        <v>15</v>
      </c>
      <c r="B6185">
        <v>-80.975179999999995</v>
      </c>
      <c r="C6185">
        <v>25.277899999999999</v>
      </c>
      <c r="D6185">
        <f>IF(A6185=A6184,D6184,D6184+1)</f>
        <v>13</v>
      </c>
    </row>
    <row r="6186" spans="1:4" x14ac:dyDescent="0.25">
      <c r="A6186" t="s">
        <v>15</v>
      </c>
      <c r="B6186">
        <v>-80.958650000000006</v>
      </c>
      <c r="C6186">
        <v>25.278379999999999</v>
      </c>
      <c r="D6186">
        <f>IF(A6186=A6185,D6185,D6185+1)</f>
        <v>13</v>
      </c>
    </row>
    <row r="6187" spans="1:4" x14ac:dyDescent="0.25">
      <c r="A6187" t="s">
        <v>15</v>
      </c>
      <c r="B6187">
        <v>-80.981120000000004</v>
      </c>
      <c r="C6187">
        <v>25.276199999999999</v>
      </c>
      <c r="D6187">
        <f>IF(A6187=A6186,D6186,D6186+1)</f>
        <v>13</v>
      </c>
    </row>
    <row r="6188" spans="1:4" x14ac:dyDescent="0.25">
      <c r="A6188" t="s">
        <v>15</v>
      </c>
      <c r="B6188">
        <v>-80.981740000000002</v>
      </c>
      <c r="C6188">
        <v>25.27636</v>
      </c>
      <c r="D6188">
        <f>IF(A6188=A6187,D6187,D6187+1)</f>
        <v>13</v>
      </c>
    </row>
    <row r="6189" spans="1:4" x14ac:dyDescent="0.25">
      <c r="A6189" t="s">
        <v>15</v>
      </c>
      <c r="B6189">
        <v>-80.979389999999995</v>
      </c>
      <c r="C6189">
        <v>25.278089999999999</v>
      </c>
      <c r="D6189">
        <f>IF(A6189=A6188,D6188,D6188+1)</f>
        <v>13</v>
      </c>
    </row>
    <row r="6190" spans="1:4" x14ac:dyDescent="0.25">
      <c r="A6190" t="s">
        <v>15</v>
      </c>
      <c r="B6190">
        <v>-80.979939999999999</v>
      </c>
      <c r="C6190">
        <v>25.2791</v>
      </c>
      <c r="D6190">
        <f>IF(A6190=A6189,D6189,D6189+1)</f>
        <v>13</v>
      </c>
    </row>
    <row r="6191" spans="1:4" x14ac:dyDescent="0.25">
      <c r="A6191" t="s">
        <v>15</v>
      </c>
      <c r="B6191">
        <v>-80.982119999999995</v>
      </c>
      <c r="C6191">
        <v>25.279630000000001</v>
      </c>
      <c r="D6191">
        <f>IF(A6191=A6190,D6190,D6190+1)</f>
        <v>13</v>
      </c>
    </row>
    <row r="6192" spans="1:4" x14ac:dyDescent="0.25">
      <c r="A6192" t="s">
        <v>15</v>
      </c>
      <c r="B6192">
        <v>-80.979939999999999</v>
      </c>
      <c r="C6192">
        <v>25.279789999999998</v>
      </c>
      <c r="D6192">
        <f>IF(A6192=A6191,D6191,D6191+1)</f>
        <v>13</v>
      </c>
    </row>
    <row r="6193" spans="1:4" x14ac:dyDescent="0.25">
      <c r="A6193" t="s">
        <v>15</v>
      </c>
      <c r="B6193">
        <v>-80.952449999999999</v>
      </c>
      <c r="C6193">
        <v>25.277819999999998</v>
      </c>
      <c r="D6193">
        <f>IF(A6193=A6192,D6192,D6192+1)</f>
        <v>13</v>
      </c>
    </row>
    <row r="6194" spans="1:4" x14ac:dyDescent="0.25">
      <c r="A6194" t="s">
        <v>15</v>
      </c>
      <c r="B6194">
        <v>-80.952629999999999</v>
      </c>
      <c r="C6194">
        <v>25.278279999999999</v>
      </c>
      <c r="D6194">
        <f>IF(A6194=A6193,D6193,D6193+1)</f>
        <v>13</v>
      </c>
    </row>
    <row r="6195" spans="1:4" x14ac:dyDescent="0.25">
      <c r="A6195" t="s">
        <v>15</v>
      </c>
      <c r="B6195">
        <v>-80.948390000000003</v>
      </c>
      <c r="C6195">
        <v>25.277239999999999</v>
      </c>
      <c r="D6195">
        <f>IF(A6195=A6194,D6194,D6194+1)</f>
        <v>13</v>
      </c>
    </row>
    <row r="6196" spans="1:4" x14ac:dyDescent="0.25">
      <c r="A6196" t="s">
        <v>15</v>
      </c>
      <c r="B6196">
        <v>-80.94914</v>
      </c>
      <c r="C6196">
        <v>25.27769</v>
      </c>
      <c r="D6196">
        <f>IF(A6196=A6195,D6195,D6195+1)</f>
        <v>13</v>
      </c>
    </row>
    <row r="6197" spans="1:4" x14ac:dyDescent="0.25">
      <c r="A6197" t="s">
        <v>15</v>
      </c>
      <c r="B6197">
        <v>-80.949029999999993</v>
      </c>
      <c r="C6197">
        <v>25.277729999999998</v>
      </c>
      <c r="D6197">
        <f>IF(A6197=A6196,D6196,D6196+1)</f>
        <v>13</v>
      </c>
    </row>
    <row r="6198" spans="1:4" x14ac:dyDescent="0.25">
      <c r="A6198" t="s">
        <v>15</v>
      </c>
      <c r="B6198">
        <v>-80.948800000000006</v>
      </c>
      <c r="C6198">
        <v>25.278269999999999</v>
      </c>
      <c r="D6198">
        <f>IF(A6198=A6197,D6197,D6197+1)</f>
        <v>13</v>
      </c>
    </row>
    <row r="6199" spans="1:4" x14ac:dyDescent="0.25">
      <c r="A6199" t="s">
        <v>15</v>
      </c>
      <c r="B6199">
        <v>-80.950329999999994</v>
      </c>
      <c r="C6199">
        <v>25.278600000000001</v>
      </c>
      <c r="D6199">
        <f>IF(A6199=A6198,D6198,D6198+1)</f>
        <v>13</v>
      </c>
    </row>
    <row r="6200" spans="1:4" x14ac:dyDescent="0.25">
      <c r="A6200" t="s">
        <v>15</v>
      </c>
      <c r="B6200">
        <v>-80.947299999999998</v>
      </c>
      <c r="C6200">
        <v>25.279160000000001</v>
      </c>
      <c r="D6200">
        <f>IF(A6200=A6199,D6199,D6199+1)</f>
        <v>13</v>
      </c>
    </row>
    <row r="6201" spans="1:4" x14ac:dyDescent="0.25">
      <c r="A6201" t="s">
        <v>15</v>
      </c>
      <c r="B6201">
        <v>-80.947140000000005</v>
      </c>
      <c r="C6201">
        <v>25.279309999999999</v>
      </c>
      <c r="D6201">
        <f>IF(A6201=A6200,D6200,D6200+1)</f>
        <v>13</v>
      </c>
    </row>
    <row r="6202" spans="1:4" x14ac:dyDescent="0.25">
      <c r="A6202" t="s">
        <v>15</v>
      </c>
      <c r="B6202">
        <v>-80.94923</v>
      </c>
      <c r="C6202">
        <v>25.279610000000002</v>
      </c>
      <c r="D6202">
        <f>IF(A6202=A6201,D6201,D6201+1)</f>
        <v>13</v>
      </c>
    </row>
    <row r="6203" spans="1:4" x14ac:dyDescent="0.25">
      <c r="A6203" t="s">
        <v>15</v>
      </c>
      <c r="B6203">
        <v>-80.946330000000003</v>
      </c>
      <c r="C6203">
        <v>25.279769999999999</v>
      </c>
      <c r="D6203">
        <f>IF(A6203=A6202,D6202,D6202+1)</f>
        <v>13</v>
      </c>
    </row>
    <row r="6204" spans="1:4" x14ac:dyDescent="0.25">
      <c r="A6204" t="s">
        <v>15</v>
      </c>
      <c r="B6204">
        <v>-80.950729999999993</v>
      </c>
      <c r="C6204">
        <v>25.27993</v>
      </c>
      <c r="D6204">
        <f>IF(A6204=A6203,D6203,D6203+1)</f>
        <v>13</v>
      </c>
    </row>
    <row r="6205" spans="1:4" x14ac:dyDescent="0.25">
      <c r="A6205" t="s">
        <v>15</v>
      </c>
      <c r="B6205">
        <v>-80.948530000000005</v>
      </c>
      <c r="C6205">
        <v>25.281330000000001</v>
      </c>
      <c r="D6205">
        <f>IF(A6205=A6204,D6204,D6204+1)</f>
        <v>13</v>
      </c>
    </row>
    <row r="6206" spans="1:4" x14ac:dyDescent="0.25">
      <c r="A6206" t="s">
        <v>15</v>
      </c>
      <c r="B6206">
        <v>-80.949969999999993</v>
      </c>
      <c r="C6206">
        <v>25.28143</v>
      </c>
      <c r="D6206">
        <f>IF(A6206=A6205,D6205,D6205+1)</f>
        <v>13</v>
      </c>
    </row>
    <row r="6207" spans="1:4" x14ac:dyDescent="0.25">
      <c r="A6207" t="s">
        <v>15</v>
      </c>
      <c r="B6207">
        <v>-80.970820000000003</v>
      </c>
      <c r="C6207">
        <v>25.278500000000001</v>
      </c>
      <c r="D6207">
        <f>IF(A6207=A6206,D6206,D6206+1)</f>
        <v>13</v>
      </c>
    </row>
    <row r="6208" spans="1:4" x14ac:dyDescent="0.25">
      <c r="A6208" t="s">
        <v>15</v>
      </c>
      <c r="B6208">
        <v>-80.970939999999999</v>
      </c>
      <c r="C6208">
        <v>25.280390000000001</v>
      </c>
      <c r="D6208">
        <f>IF(A6208=A6207,D6207,D6207+1)</f>
        <v>13</v>
      </c>
    </row>
    <row r="6209" spans="1:4" x14ac:dyDescent="0.25">
      <c r="A6209" t="s">
        <v>15</v>
      </c>
      <c r="B6209">
        <v>-80.962760000000003</v>
      </c>
      <c r="C6209">
        <v>25.280809999999999</v>
      </c>
      <c r="D6209">
        <f>IF(A6209=A6208,D6208,D6208+1)</f>
        <v>13</v>
      </c>
    </row>
    <row r="6210" spans="1:4" x14ac:dyDescent="0.25">
      <c r="A6210" t="s">
        <v>15</v>
      </c>
      <c r="B6210">
        <v>-80.980180000000004</v>
      </c>
      <c r="C6210">
        <v>25.28098</v>
      </c>
      <c r="D6210">
        <f>IF(A6210=A6209,D6209,D6209+1)</f>
        <v>13</v>
      </c>
    </row>
    <row r="6211" spans="1:4" x14ac:dyDescent="0.25">
      <c r="A6211" t="s">
        <v>15</v>
      </c>
      <c r="B6211">
        <v>-80.979129999999998</v>
      </c>
      <c r="C6211">
        <v>25.28106</v>
      </c>
      <c r="D6211">
        <f>IF(A6211=A6210,D6210,D6210+1)</f>
        <v>13</v>
      </c>
    </row>
    <row r="6212" spans="1:4" x14ac:dyDescent="0.25">
      <c r="A6212" t="s">
        <v>15</v>
      </c>
      <c r="B6212">
        <v>-80.960040000000006</v>
      </c>
      <c r="C6212">
        <v>25.279979999999998</v>
      </c>
      <c r="D6212">
        <f>IF(A6212=A6211,D6211,D6211+1)</f>
        <v>13</v>
      </c>
    </row>
    <row r="6213" spans="1:4" x14ac:dyDescent="0.25">
      <c r="A6213" t="s">
        <v>15</v>
      </c>
      <c r="B6213">
        <v>-80.958269999999999</v>
      </c>
      <c r="C6213">
        <v>25.280930000000001</v>
      </c>
      <c r="D6213">
        <f>IF(A6213=A6212,D6212,D6212+1)</f>
        <v>13</v>
      </c>
    </row>
    <row r="6214" spans="1:4" x14ac:dyDescent="0.25">
      <c r="A6214" t="s">
        <v>15</v>
      </c>
      <c r="B6214">
        <v>-80.95478</v>
      </c>
      <c r="C6214">
        <v>25.281320000000001</v>
      </c>
      <c r="D6214">
        <f>IF(A6214=A6213,D6213,D6213+1)</f>
        <v>13</v>
      </c>
    </row>
    <row r="6215" spans="1:4" x14ac:dyDescent="0.25">
      <c r="A6215" t="s">
        <v>15</v>
      </c>
      <c r="B6215">
        <v>-80.946680000000001</v>
      </c>
      <c r="C6215">
        <v>25.281970000000001</v>
      </c>
      <c r="D6215">
        <f>IF(A6215=A6214,D6214,D6214+1)</f>
        <v>13</v>
      </c>
    </row>
    <row r="6216" spans="1:4" x14ac:dyDescent="0.25">
      <c r="A6216" t="s">
        <v>15</v>
      </c>
      <c r="B6216">
        <v>-80.946520000000007</v>
      </c>
      <c r="C6216">
        <v>25.282889999999998</v>
      </c>
      <c r="D6216">
        <f>IF(A6216=A6215,D6215,D6215+1)</f>
        <v>13</v>
      </c>
    </row>
    <row r="6217" spans="1:4" x14ac:dyDescent="0.25">
      <c r="A6217" t="s">
        <v>15</v>
      </c>
      <c r="B6217">
        <v>-80.965299999999999</v>
      </c>
      <c r="C6217">
        <v>25.282499999999999</v>
      </c>
      <c r="D6217">
        <f>IF(A6217=A6216,D6216,D6216+1)</f>
        <v>13</v>
      </c>
    </row>
    <row r="6218" spans="1:4" x14ac:dyDescent="0.25">
      <c r="A6218" t="s">
        <v>15</v>
      </c>
      <c r="B6218">
        <v>-80.964680000000001</v>
      </c>
      <c r="C6218">
        <v>25.28314</v>
      </c>
      <c r="D6218">
        <f>IF(A6218=A6217,D6217,D6217+1)</f>
        <v>13</v>
      </c>
    </row>
    <row r="6219" spans="1:4" x14ac:dyDescent="0.25">
      <c r="A6219" t="s">
        <v>15</v>
      </c>
      <c r="B6219">
        <v>-80.967600000000004</v>
      </c>
      <c r="C6219">
        <v>25.28219</v>
      </c>
      <c r="D6219">
        <f>IF(A6219=A6218,D6218,D6218+1)</f>
        <v>13</v>
      </c>
    </row>
    <row r="6220" spans="1:4" x14ac:dyDescent="0.25">
      <c r="A6220" t="s">
        <v>15</v>
      </c>
      <c r="B6220">
        <v>-80.96893</v>
      </c>
      <c r="C6220">
        <v>25.284050000000001</v>
      </c>
      <c r="D6220">
        <f>IF(A6220=A6219,D6219,D6219+1)</f>
        <v>13</v>
      </c>
    </row>
    <row r="6221" spans="1:4" x14ac:dyDescent="0.25">
      <c r="A6221" t="s">
        <v>15</v>
      </c>
      <c r="B6221">
        <v>-80.982190000000003</v>
      </c>
      <c r="C6221">
        <v>25.281929999999999</v>
      </c>
      <c r="D6221">
        <f>IF(A6221=A6220,D6220,D6220+1)</f>
        <v>13</v>
      </c>
    </row>
    <row r="6222" spans="1:4" x14ac:dyDescent="0.25">
      <c r="A6222" t="s">
        <v>15</v>
      </c>
      <c r="B6222">
        <v>-80.983609999999999</v>
      </c>
      <c r="C6222">
        <v>25.28228</v>
      </c>
      <c r="D6222">
        <f>IF(A6222=A6221,D6221,D6221+1)</f>
        <v>13</v>
      </c>
    </row>
    <row r="6223" spans="1:4" x14ac:dyDescent="0.25">
      <c r="A6223" t="s">
        <v>15</v>
      </c>
      <c r="B6223">
        <v>-80.98424</v>
      </c>
      <c r="C6223">
        <v>25.282340000000001</v>
      </c>
      <c r="D6223">
        <f>IF(A6223=A6222,D6222,D6222+1)</f>
        <v>13</v>
      </c>
    </row>
    <row r="6224" spans="1:4" x14ac:dyDescent="0.25">
      <c r="A6224" t="s">
        <v>15</v>
      </c>
      <c r="B6224">
        <v>-80.984309999999994</v>
      </c>
      <c r="C6224">
        <v>25.282399999999999</v>
      </c>
      <c r="D6224">
        <f>IF(A6224=A6223,D6223,D6223+1)</f>
        <v>13</v>
      </c>
    </row>
    <row r="6225" spans="1:4" x14ac:dyDescent="0.25">
      <c r="A6225" t="s">
        <v>15</v>
      </c>
      <c r="B6225">
        <v>-80.983050000000006</v>
      </c>
      <c r="C6225">
        <v>25.284179999999999</v>
      </c>
      <c r="D6225">
        <f>IF(A6225=A6224,D6224,D6224+1)</f>
        <v>13</v>
      </c>
    </row>
    <row r="6226" spans="1:4" x14ac:dyDescent="0.25">
      <c r="A6226" t="s">
        <v>15</v>
      </c>
      <c r="B6226">
        <v>-80.975849999999994</v>
      </c>
      <c r="C6226">
        <v>25.28201</v>
      </c>
      <c r="D6226">
        <f>IF(A6226=A6225,D6225,D6225+1)</f>
        <v>13</v>
      </c>
    </row>
    <row r="6227" spans="1:4" x14ac:dyDescent="0.25">
      <c r="A6227" t="s">
        <v>15</v>
      </c>
      <c r="B6227">
        <v>-80.97533</v>
      </c>
      <c r="C6227">
        <v>25.282109999999999</v>
      </c>
      <c r="D6227">
        <f>IF(A6227=A6226,D6226,D6226+1)</f>
        <v>13</v>
      </c>
    </row>
    <row r="6228" spans="1:4" x14ac:dyDescent="0.25">
      <c r="A6228" t="s">
        <v>15</v>
      </c>
      <c r="B6228">
        <v>-80.975610000000003</v>
      </c>
      <c r="C6228">
        <v>25.28424</v>
      </c>
      <c r="D6228">
        <f>IF(A6228=A6227,D6227,D6227+1)</f>
        <v>13</v>
      </c>
    </row>
    <row r="6229" spans="1:4" x14ac:dyDescent="0.25">
      <c r="A6229" t="s">
        <v>15</v>
      </c>
      <c r="B6229">
        <v>-80.974770000000007</v>
      </c>
      <c r="C6229">
        <v>25.284549999999999</v>
      </c>
      <c r="D6229">
        <f>IF(A6229=A6228,D6228,D6228+1)</f>
        <v>13</v>
      </c>
    </row>
    <row r="6230" spans="1:4" x14ac:dyDescent="0.25">
      <c r="A6230" t="s">
        <v>15</v>
      </c>
      <c r="B6230">
        <v>-80.957340000000002</v>
      </c>
      <c r="C6230">
        <v>25.282399999999999</v>
      </c>
      <c r="D6230">
        <f>IF(A6230=A6229,D6229,D6229+1)</f>
        <v>13</v>
      </c>
    </row>
    <row r="6231" spans="1:4" x14ac:dyDescent="0.25">
      <c r="A6231" t="s">
        <v>15</v>
      </c>
      <c r="B6231">
        <v>-80.95823</v>
      </c>
      <c r="C6231">
        <v>25.28257</v>
      </c>
      <c r="D6231">
        <f>IF(A6231=A6230,D6230,D6230+1)</f>
        <v>13</v>
      </c>
    </row>
    <row r="6232" spans="1:4" x14ac:dyDescent="0.25">
      <c r="A6232" t="s">
        <v>15</v>
      </c>
      <c r="B6232">
        <v>-80.957750000000004</v>
      </c>
      <c r="C6232">
        <v>25.2837</v>
      </c>
      <c r="D6232">
        <f>IF(A6232=A6231,D6231,D6231+1)</f>
        <v>13</v>
      </c>
    </row>
    <row r="6233" spans="1:4" x14ac:dyDescent="0.25">
      <c r="A6233" t="s">
        <v>15</v>
      </c>
      <c r="B6233">
        <v>-80.961190000000002</v>
      </c>
      <c r="C6233">
        <v>25.283860000000001</v>
      </c>
      <c r="D6233">
        <f>IF(A6233=A6232,D6232,D6232+1)</f>
        <v>13</v>
      </c>
    </row>
    <row r="6234" spans="1:4" x14ac:dyDescent="0.25">
      <c r="A6234" t="s">
        <v>15</v>
      </c>
      <c r="B6234">
        <v>-80.959429999999998</v>
      </c>
      <c r="C6234">
        <v>25.284199999999998</v>
      </c>
      <c r="D6234">
        <f>IF(A6234=A6233,D6233,D6233+1)</f>
        <v>13</v>
      </c>
    </row>
    <row r="6235" spans="1:4" x14ac:dyDescent="0.25">
      <c r="A6235" t="s">
        <v>15</v>
      </c>
      <c r="B6235">
        <v>-80.987719999999996</v>
      </c>
      <c r="C6235">
        <v>25.284379999999999</v>
      </c>
      <c r="D6235">
        <f>IF(A6235=A6234,D6234,D6234+1)</f>
        <v>13</v>
      </c>
    </row>
    <row r="6236" spans="1:4" x14ac:dyDescent="0.25">
      <c r="A6236" t="s">
        <v>15</v>
      </c>
      <c r="B6236">
        <v>-80.97784</v>
      </c>
      <c r="C6236">
        <v>25.28518</v>
      </c>
      <c r="D6236">
        <f>IF(A6236=A6235,D6235,D6235+1)</f>
        <v>13</v>
      </c>
    </row>
    <row r="6237" spans="1:4" x14ac:dyDescent="0.25">
      <c r="A6237" t="s">
        <v>15</v>
      </c>
      <c r="B6237">
        <v>-80.977720000000005</v>
      </c>
      <c r="C6237">
        <v>25.28528</v>
      </c>
      <c r="D6237">
        <f>IF(A6237=A6236,D6236,D6236+1)</f>
        <v>13</v>
      </c>
    </row>
    <row r="6238" spans="1:4" x14ac:dyDescent="0.25">
      <c r="A6238" t="s">
        <v>15</v>
      </c>
      <c r="B6238">
        <v>-80.965739999999997</v>
      </c>
      <c r="C6238">
        <v>25.284890000000001</v>
      </c>
      <c r="D6238">
        <f>IF(A6238=A6237,D6237,D6237+1)</f>
        <v>13</v>
      </c>
    </row>
    <row r="6239" spans="1:4" x14ac:dyDescent="0.25">
      <c r="A6239" t="s">
        <v>15</v>
      </c>
      <c r="B6239">
        <v>-80.964830000000006</v>
      </c>
      <c r="C6239">
        <v>25.285219999999999</v>
      </c>
      <c r="D6239">
        <f>IF(A6239=A6238,D6238,D6238+1)</f>
        <v>13</v>
      </c>
    </row>
    <row r="6240" spans="1:4" x14ac:dyDescent="0.25">
      <c r="A6240" t="s">
        <v>15</v>
      </c>
      <c r="B6240">
        <v>-80.964979999999997</v>
      </c>
      <c r="C6240">
        <v>25.285450000000001</v>
      </c>
      <c r="D6240">
        <f>IF(A6240=A6239,D6239,D6239+1)</f>
        <v>13</v>
      </c>
    </row>
    <row r="6241" spans="1:4" x14ac:dyDescent="0.25">
      <c r="A6241" t="s">
        <v>15</v>
      </c>
      <c r="B6241">
        <v>-80.965900000000005</v>
      </c>
      <c r="C6241">
        <v>25.28668</v>
      </c>
      <c r="D6241">
        <f>IF(A6241=A6240,D6240,D6240+1)</f>
        <v>13</v>
      </c>
    </row>
    <row r="6242" spans="1:4" x14ac:dyDescent="0.25">
      <c r="A6242" t="s">
        <v>15</v>
      </c>
      <c r="B6242">
        <v>-80.96987</v>
      </c>
      <c r="C6242">
        <v>25.28501</v>
      </c>
      <c r="D6242">
        <f>IF(A6242=A6241,D6241,D6241+1)</f>
        <v>13</v>
      </c>
    </row>
    <row r="6243" spans="1:4" x14ac:dyDescent="0.25">
      <c r="A6243" t="s">
        <v>15</v>
      </c>
      <c r="B6243">
        <v>-80.953429999999997</v>
      </c>
      <c r="C6243">
        <v>25.285499999999999</v>
      </c>
      <c r="D6243">
        <f>IF(A6243=A6242,D6242,D6242+1)</f>
        <v>13</v>
      </c>
    </row>
    <row r="6244" spans="1:4" x14ac:dyDescent="0.25">
      <c r="A6244" t="s">
        <v>15</v>
      </c>
      <c r="B6244">
        <v>-80.953609999999998</v>
      </c>
      <c r="C6244">
        <v>25.285640000000001</v>
      </c>
      <c r="D6244">
        <f>IF(A6244=A6243,D6243,D6243+1)</f>
        <v>13</v>
      </c>
    </row>
    <row r="6245" spans="1:4" x14ac:dyDescent="0.25">
      <c r="A6245" t="s">
        <v>15</v>
      </c>
      <c r="B6245">
        <v>-80.955299999999994</v>
      </c>
      <c r="C6245">
        <v>25.28593</v>
      </c>
      <c r="D6245">
        <f>IF(A6245=A6244,D6244,D6244+1)</f>
        <v>13</v>
      </c>
    </row>
    <row r="6246" spans="1:4" x14ac:dyDescent="0.25">
      <c r="A6246" t="s">
        <v>15</v>
      </c>
      <c r="B6246">
        <v>-80.953410000000005</v>
      </c>
      <c r="C6246">
        <v>25.28755</v>
      </c>
      <c r="D6246">
        <f>IF(A6246=A6245,D6245,D6245+1)</f>
        <v>13</v>
      </c>
    </row>
    <row r="6247" spans="1:4" x14ac:dyDescent="0.25">
      <c r="A6247" t="s">
        <v>15</v>
      </c>
      <c r="B6247">
        <v>-80.972399999999993</v>
      </c>
      <c r="C6247">
        <v>25.285540000000001</v>
      </c>
      <c r="D6247">
        <f>IF(A6247=A6246,D6246,D6246+1)</f>
        <v>13</v>
      </c>
    </row>
    <row r="6248" spans="1:4" x14ac:dyDescent="0.25">
      <c r="A6248" t="s">
        <v>15</v>
      </c>
      <c r="B6248">
        <v>-80.971530000000001</v>
      </c>
      <c r="C6248">
        <v>25.286919999999999</v>
      </c>
      <c r="D6248">
        <f>IF(A6248=A6247,D6247,D6247+1)</f>
        <v>13</v>
      </c>
    </row>
    <row r="6249" spans="1:4" x14ac:dyDescent="0.25">
      <c r="A6249" t="s">
        <v>15</v>
      </c>
      <c r="B6249">
        <v>-80.971519999999998</v>
      </c>
      <c r="C6249">
        <v>25.287410000000001</v>
      </c>
      <c r="D6249">
        <f>IF(A6249=A6248,D6248,D6248+1)</f>
        <v>13</v>
      </c>
    </row>
    <row r="6250" spans="1:4" x14ac:dyDescent="0.25">
      <c r="A6250" t="s">
        <v>15</v>
      </c>
      <c r="B6250">
        <v>-80.973179999999999</v>
      </c>
      <c r="C6250">
        <v>25.287500000000001</v>
      </c>
      <c r="D6250">
        <f>IF(A6250=A6249,D6249,D6249+1)</f>
        <v>13</v>
      </c>
    </row>
    <row r="6251" spans="1:4" x14ac:dyDescent="0.25">
      <c r="A6251" t="s">
        <v>15</v>
      </c>
      <c r="B6251">
        <v>-80.973709999999997</v>
      </c>
      <c r="C6251">
        <v>25.28857</v>
      </c>
      <c r="D6251">
        <f>IF(A6251=A6250,D6250,D6250+1)</f>
        <v>13</v>
      </c>
    </row>
    <row r="6252" spans="1:4" x14ac:dyDescent="0.25">
      <c r="A6252" t="s">
        <v>15</v>
      </c>
      <c r="B6252">
        <v>-80.957030000000003</v>
      </c>
      <c r="C6252">
        <v>25.28792</v>
      </c>
      <c r="D6252">
        <f>IF(A6252=A6251,D6251,D6251+1)</f>
        <v>13</v>
      </c>
    </row>
    <row r="6253" spans="1:4" x14ac:dyDescent="0.25">
      <c r="A6253" t="s">
        <v>15</v>
      </c>
      <c r="B6253">
        <v>-80.987399999999994</v>
      </c>
      <c r="C6253">
        <v>25.287420000000001</v>
      </c>
      <c r="D6253">
        <f>IF(A6253=A6252,D6252,D6252+1)</f>
        <v>13</v>
      </c>
    </row>
    <row r="6254" spans="1:4" x14ac:dyDescent="0.25">
      <c r="A6254" t="s">
        <v>15</v>
      </c>
      <c r="B6254">
        <v>-80.965630000000004</v>
      </c>
      <c r="C6254">
        <v>25.288219999999999</v>
      </c>
      <c r="D6254">
        <f>IF(A6254=A6253,D6253,D6253+1)</f>
        <v>13</v>
      </c>
    </row>
    <row r="6255" spans="1:4" x14ac:dyDescent="0.25">
      <c r="A6255" t="s">
        <v>15</v>
      </c>
      <c r="B6255">
        <v>-80.964320000000001</v>
      </c>
      <c r="C6255">
        <v>25.28828</v>
      </c>
      <c r="D6255">
        <f>IF(A6255=A6254,D6254,D6254+1)</f>
        <v>13</v>
      </c>
    </row>
    <row r="6256" spans="1:4" x14ac:dyDescent="0.25">
      <c r="A6256" t="s">
        <v>15</v>
      </c>
      <c r="B6256">
        <v>-80.978340000000003</v>
      </c>
      <c r="C6256">
        <v>25.28745</v>
      </c>
      <c r="D6256">
        <f>IF(A6256=A6255,D6255,D6255+1)</f>
        <v>13</v>
      </c>
    </row>
    <row r="6257" spans="1:4" x14ac:dyDescent="0.25">
      <c r="A6257" t="s">
        <v>15</v>
      </c>
      <c r="B6257">
        <v>-80.967820000000003</v>
      </c>
      <c r="C6257">
        <v>25.288930000000001</v>
      </c>
      <c r="D6257">
        <f>IF(A6257=A6256,D6256,D6256+1)</f>
        <v>13</v>
      </c>
    </row>
    <row r="6258" spans="1:4" x14ac:dyDescent="0.25">
      <c r="A6258" t="s">
        <v>15</v>
      </c>
      <c r="B6258">
        <v>-80.967969999999994</v>
      </c>
      <c r="C6258">
        <v>25.289000000000001</v>
      </c>
      <c r="D6258">
        <f>IF(A6258=A6257,D6257,D6257+1)</f>
        <v>13</v>
      </c>
    </row>
    <row r="6259" spans="1:4" x14ac:dyDescent="0.25">
      <c r="A6259" t="s">
        <v>15</v>
      </c>
      <c r="B6259">
        <v>-80.970650000000006</v>
      </c>
      <c r="C6259">
        <v>25.290030000000002</v>
      </c>
      <c r="D6259">
        <f>IF(A6259=A6258,D6258,D6258+1)</f>
        <v>13</v>
      </c>
    </row>
    <row r="6260" spans="1:4" x14ac:dyDescent="0.25">
      <c r="A6260" t="s">
        <v>15</v>
      </c>
      <c r="B6260">
        <v>-80.985100000000003</v>
      </c>
      <c r="C6260">
        <v>25.290209999999998</v>
      </c>
      <c r="D6260">
        <f>IF(A6260=A6259,D6259,D6259+1)</f>
        <v>13</v>
      </c>
    </row>
    <row r="6261" spans="1:4" x14ac:dyDescent="0.25">
      <c r="A6261" t="s">
        <v>15</v>
      </c>
      <c r="B6261">
        <v>-80.958219999999997</v>
      </c>
      <c r="C6261">
        <v>25.290510000000001</v>
      </c>
      <c r="D6261">
        <f>IF(A6261=A6260,D6260,D6260+1)</f>
        <v>13</v>
      </c>
    </row>
    <row r="6262" spans="1:4" x14ac:dyDescent="0.25">
      <c r="A6262" t="s">
        <v>15</v>
      </c>
      <c r="B6262">
        <v>-80.959879999999998</v>
      </c>
      <c r="C6262">
        <v>25.29053</v>
      </c>
      <c r="D6262">
        <f>IF(A6262=A6261,D6261,D6261+1)</f>
        <v>13</v>
      </c>
    </row>
    <row r="6263" spans="1:4" x14ac:dyDescent="0.25">
      <c r="A6263" t="s">
        <v>15</v>
      </c>
      <c r="B6263">
        <v>-80.957769999999996</v>
      </c>
      <c r="C6263">
        <v>25.29064</v>
      </c>
      <c r="D6263">
        <f>IF(A6263=A6262,D6262,D6262+1)</f>
        <v>13</v>
      </c>
    </row>
    <row r="6264" spans="1:4" x14ac:dyDescent="0.25">
      <c r="A6264" t="s">
        <v>15</v>
      </c>
      <c r="B6264">
        <v>-80.960459999999998</v>
      </c>
      <c r="C6264">
        <v>25.29073</v>
      </c>
      <c r="D6264">
        <f>IF(A6264=A6263,D6263,D6263+1)</f>
        <v>13</v>
      </c>
    </row>
    <row r="6265" spans="1:4" x14ac:dyDescent="0.25">
      <c r="A6265" t="s">
        <v>15</v>
      </c>
      <c r="B6265">
        <v>-80.957570000000004</v>
      </c>
      <c r="C6265">
        <v>25.29232</v>
      </c>
      <c r="D6265">
        <f>IF(A6265=A6264,D6264,D6264+1)</f>
        <v>13</v>
      </c>
    </row>
    <row r="6266" spans="1:4" x14ac:dyDescent="0.25">
      <c r="A6266" t="s">
        <v>15</v>
      </c>
      <c r="B6266">
        <v>-80.981380000000001</v>
      </c>
      <c r="C6266">
        <v>25.290140000000001</v>
      </c>
      <c r="D6266">
        <f>IF(A6266=A6265,D6265,D6265+1)</f>
        <v>13</v>
      </c>
    </row>
    <row r="6267" spans="1:4" x14ac:dyDescent="0.25">
      <c r="A6267" t="s">
        <v>15</v>
      </c>
      <c r="B6267">
        <v>-80.980639999999994</v>
      </c>
      <c r="C6267">
        <v>25.29083</v>
      </c>
      <c r="D6267">
        <f>IF(A6267=A6266,D6266,D6266+1)</f>
        <v>13</v>
      </c>
    </row>
    <row r="6268" spans="1:4" x14ac:dyDescent="0.25">
      <c r="A6268" t="s">
        <v>15</v>
      </c>
      <c r="B6268">
        <v>-80.980729999999994</v>
      </c>
      <c r="C6268">
        <v>25.29092</v>
      </c>
      <c r="D6268">
        <f>IF(A6268=A6267,D6267,D6267+1)</f>
        <v>13</v>
      </c>
    </row>
    <row r="6269" spans="1:4" x14ac:dyDescent="0.25">
      <c r="A6269" t="s">
        <v>15</v>
      </c>
      <c r="B6269">
        <v>-80.982060000000004</v>
      </c>
      <c r="C6269">
        <v>25.291049999999998</v>
      </c>
      <c r="D6269">
        <f>IF(A6269=A6268,D6268,D6268+1)</f>
        <v>13</v>
      </c>
    </row>
    <row r="6270" spans="1:4" x14ac:dyDescent="0.25">
      <c r="A6270" t="s">
        <v>15</v>
      </c>
      <c r="B6270">
        <v>-80.982150000000004</v>
      </c>
      <c r="C6270">
        <v>25.292149999999999</v>
      </c>
      <c r="D6270">
        <f>IF(A6270=A6269,D6269,D6269+1)</f>
        <v>13</v>
      </c>
    </row>
    <row r="6271" spans="1:4" x14ac:dyDescent="0.25">
      <c r="A6271" t="s">
        <v>15</v>
      </c>
      <c r="B6271">
        <v>-80.973950000000002</v>
      </c>
      <c r="C6271">
        <v>25.29055</v>
      </c>
      <c r="D6271">
        <f>IF(A6271=A6270,D6270,D6270+1)</f>
        <v>13</v>
      </c>
    </row>
    <row r="6272" spans="1:4" x14ac:dyDescent="0.25">
      <c r="A6272" t="s">
        <v>15</v>
      </c>
      <c r="B6272">
        <v>-80.973389999999995</v>
      </c>
      <c r="C6272">
        <v>25.291889999999999</v>
      </c>
      <c r="D6272">
        <f>IF(A6272=A6271,D6271,D6271+1)</f>
        <v>13</v>
      </c>
    </row>
    <row r="6273" spans="1:4" x14ac:dyDescent="0.25">
      <c r="A6273" t="s">
        <v>15</v>
      </c>
      <c r="B6273">
        <v>-80.969030000000004</v>
      </c>
      <c r="C6273">
        <v>25.292300000000001</v>
      </c>
      <c r="D6273">
        <f>IF(A6273=A6272,D6272,D6272+1)</f>
        <v>13</v>
      </c>
    </row>
    <row r="6274" spans="1:4" x14ac:dyDescent="0.25">
      <c r="A6274" t="s">
        <v>15</v>
      </c>
      <c r="B6274">
        <v>-80.971530000000001</v>
      </c>
      <c r="C6274">
        <v>25.293150000000001</v>
      </c>
      <c r="D6274">
        <f>IF(A6274=A6273,D6273,D6273+1)</f>
        <v>13</v>
      </c>
    </row>
    <row r="6275" spans="1:4" x14ac:dyDescent="0.25">
      <c r="A6275" t="s">
        <v>15</v>
      </c>
      <c r="B6275">
        <v>-80.965260000000001</v>
      </c>
      <c r="C6275">
        <v>25.290220000000001</v>
      </c>
      <c r="D6275">
        <f>IF(A6275=A6274,D6274,D6274+1)</f>
        <v>13</v>
      </c>
    </row>
    <row r="6276" spans="1:4" x14ac:dyDescent="0.25">
      <c r="A6276" t="s">
        <v>15</v>
      </c>
      <c r="B6276">
        <v>-80.965389999999999</v>
      </c>
      <c r="C6276">
        <v>25.290469999999999</v>
      </c>
      <c r="D6276">
        <f>IF(A6276=A6275,D6275,D6275+1)</f>
        <v>13</v>
      </c>
    </row>
    <row r="6277" spans="1:4" x14ac:dyDescent="0.25">
      <c r="A6277" t="s">
        <v>15</v>
      </c>
      <c r="B6277">
        <v>-80.964320000000001</v>
      </c>
      <c r="C6277">
        <v>25.291170000000001</v>
      </c>
      <c r="D6277">
        <f>IF(A6277=A6276,D6276,D6276+1)</f>
        <v>13</v>
      </c>
    </row>
    <row r="6278" spans="1:4" x14ac:dyDescent="0.25">
      <c r="A6278" t="s">
        <v>15</v>
      </c>
      <c r="B6278">
        <v>-80.965969999999999</v>
      </c>
      <c r="C6278">
        <v>25.291450000000001</v>
      </c>
      <c r="D6278">
        <f>IF(A6278=A6277,D6277,D6277+1)</f>
        <v>13</v>
      </c>
    </row>
    <row r="6279" spans="1:4" x14ac:dyDescent="0.25">
      <c r="A6279" t="s">
        <v>15</v>
      </c>
      <c r="B6279">
        <v>-80.963549999999998</v>
      </c>
      <c r="C6279">
        <v>25.293299999999999</v>
      </c>
      <c r="D6279">
        <f>IF(A6279=A6278,D6278,D6278+1)</f>
        <v>13</v>
      </c>
    </row>
    <row r="6280" spans="1:4" x14ac:dyDescent="0.25">
      <c r="A6280" t="s">
        <v>15</v>
      </c>
      <c r="B6280">
        <v>-80.964609999999993</v>
      </c>
      <c r="C6280">
        <v>25.293410000000002</v>
      </c>
      <c r="D6280">
        <f>IF(A6280=A6279,D6279,D6279+1)</f>
        <v>13</v>
      </c>
    </row>
    <row r="6281" spans="1:4" x14ac:dyDescent="0.25">
      <c r="A6281" t="s">
        <v>15</v>
      </c>
      <c r="B6281">
        <v>-80.962620000000001</v>
      </c>
      <c r="C6281">
        <v>25.294</v>
      </c>
      <c r="D6281">
        <f>IF(A6281=A6280,D6280,D6280+1)</f>
        <v>13</v>
      </c>
    </row>
    <row r="6282" spans="1:4" x14ac:dyDescent="0.25">
      <c r="A6282" t="s">
        <v>15</v>
      </c>
      <c r="B6282">
        <v>-80.979550000000003</v>
      </c>
      <c r="C6282">
        <v>25.292310000000001</v>
      </c>
      <c r="D6282">
        <f>IF(A6282=A6281,D6281,D6281+1)</f>
        <v>13</v>
      </c>
    </row>
    <row r="6283" spans="1:4" x14ac:dyDescent="0.25">
      <c r="A6283" t="s">
        <v>15</v>
      </c>
      <c r="B6283">
        <v>-80.980260000000001</v>
      </c>
      <c r="C6283">
        <v>25.293659999999999</v>
      </c>
      <c r="D6283">
        <f>IF(A6283=A6282,D6282,D6282+1)</f>
        <v>13</v>
      </c>
    </row>
    <row r="6284" spans="1:4" x14ac:dyDescent="0.25">
      <c r="A6284" t="s">
        <v>15</v>
      </c>
      <c r="B6284">
        <v>-80.977549999999994</v>
      </c>
      <c r="C6284">
        <v>25.2944</v>
      </c>
      <c r="D6284">
        <f>IF(A6284=A6283,D6283,D6283+1)</f>
        <v>13</v>
      </c>
    </row>
    <row r="6285" spans="1:4" x14ac:dyDescent="0.25">
      <c r="A6285" t="s">
        <v>15</v>
      </c>
      <c r="B6285">
        <v>-81.001040000000003</v>
      </c>
      <c r="C6285">
        <v>25.294930000000001</v>
      </c>
      <c r="D6285">
        <f>IF(A6285=A6284,D6284,D6284+1)</f>
        <v>13</v>
      </c>
    </row>
    <row r="6286" spans="1:4" x14ac:dyDescent="0.25">
      <c r="A6286" t="s">
        <v>15</v>
      </c>
      <c r="B6286">
        <v>-80.982780000000005</v>
      </c>
      <c r="C6286">
        <v>25.29421</v>
      </c>
      <c r="D6286">
        <f>IF(A6286=A6285,D6285,D6285+1)</f>
        <v>13</v>
      </c>
    </row>
    <row r="6287" spans="1:4" x14ac:dyDescent="0.25">
      <c r="A6287" t="s">
        <v>15</v>
      </c>
      <c r="B6287">
        <v>-80.981570000000005</v>
      </c>
      <c r="C6287">
        <v>25.296220000000002</v>
      </c>
      <c r="D6287">
        <f>IF(A6287=A6286,D6286,D6286+1)</f>
        <v>13</v>
      </c>
    </row>
    <row r="6288" spans="1:4" x14ac:dyDescent="0.25">
      <c r="A6288" t="s">
        <v>15</v>
      </c>
      <c r="B6288">
        <v>-80.983379999999997</v>
      </c>
      <c r="C6288">
        <v>25.29777</v>
      </c>
      <c r="D6288">
        <f>IF(A6288=A6287,D6287,D6287+1)</f>
        <v>13</v>
      </c>
    </row>
    <row r="6289" spans="1:4" x14ac:dyDescent="0.25">
      <c r="A6289" t="s">
        <v>15</v>
      </c>
      <c r="B6289">
        <v>-80.982640000000004</v>
      </c>
      <c r="C6289">
        <v>25.297889999999999</v>
      </c>
      <c r="D6289">
        <f>IF(A6289=A6288,D6288,D6288+1)</f>
        <v>13</v>
      </c>
    </row>
    <row r="6290" spans="1:4" x14ac:dyDescent="0.25">
      <c r="A6290" t="s">
        <v>15</v>
      </c>
      <c r="B6290">
        <v>-80.9679</v>
      </c>
      <c r="C6290">
        <v>25.294139999999999</v>
      </c>
      <c r="D6290">
        <f>IF(A6290=A6289,D6289,D6289+1)</f>
        <v>13</v>
      </c>
    </row>
    <row r="6291" spans="1:4" x14ac:dyDescent="0.25">
      <c r="A6291" t="s">
        <v>15</v>
      </c>
      <c r="B6291">
        <v>-80.967709999999997</v>
      </c>
      <c r="C6291">
        <v>25.294779999999999</v>
      </c>
      <c r="D6291">
        <f>IF(A6291=A6290,D6290,D6290+1)</f>
        <v>13</v>
      </c>
    </row>
    <row r="6292" spans="1:4" x14ac:dyDescent="0.25">
      <c r="A6292" t="s">
        <v>15</v>
      </c>
      <c r="B6292">
        <v>-80.967380000000006</v>
      </c>
      <c r="C6292">
        <v>25.295480000000001</v>
      </c>
      <c r="D6292">
        <f>IF(A6292=A6291,D6291,D6291+1)</f>
        <v>13</v>
      </c>
    </row>
    <row r="6293" spans="1:4" x14ac:dyDescent="0.25">
      <c r="A6293" t="s">
        <v>15</v>
      </c>
      <c r="B6293">
        <v>-80.966660000000005</v>
      </c>
      <c r="C6293">
        <v>25.295760000000001</v>
      </c>
      <c r="D6293">
        <f>IF(A6293=A6292,D6292,D6292+1)</f>
        <v>13</v>
      </c>
    </row>
    <row r="6294" spans="1:4" x14ac:dyDescent="0.25">
      <c r="A6294" t="s">
        <v>15</v>
      </c>
      <c r="B6294">
        <v>-80.967479999999995</v>
      </c>
      <c r="C6294">
        <v>25.295780000000001</v>
      </c>
      <c r="D6294">
        <f>IF(A6294=A6293,D6293,D6293+1)</f>
        <v>13</v>
      </c>
    </row>
    <row r="6295" spans="1:4" x14ac:dyDescent="0.25">
      <c r="A6295" t="s">
        <v>15</v>
      </c>
      <c r="B6295">
        <v>-80.968180000000004</v>
      </c>
      <c r="C6295">
        <v>25.29757</v>
      </c>
      <c r="D6295">
        <f>IF(A6295=A6294,D6294,D6294+1)</f>
        <v>13</v>
      </c>
    </row>
    <row r="6296" spans="1:4" x14ac:dyDescent="0.25">
      <c r="A6296" t="s">
        <v>15</v>
      </c>
      <c r="B6296">
        <v>-80.961730000000003</v>
      </c>
      <c r="C6296">
        <v>25.29684</v>
      </c>
      <c r="D6296">
        <f>IF(A6296=A6295,D6295,D6295+1)</f>
        <v>13</v>
      </c>
    </row>
    <row r="6297" spans="1:4" x14ac:dyDescent="0.25">
      <c r="A6297" t="s">
        <v>15</v>
      </c>
      <c r="B6297">
        <v>-80.961309999999997</v>
      </c>
      <c r="C6297">
        <v>25.296869999999998</v>
      </c>
      <c r="D6297">
        <f>IF(A6297=A6296,D6296,D6296+1)</f>
        <v>13</v>
      </c>
    </row>
    <row r="6298" spans="1:4" x14ac:dyDescent="0.25">
      <c r="A6298" t="s">
        <v>15</v>
      </c>
      <c r="B6298">
        <v>-81.005669999999995</v>
      </c>
      <c r="C6298">
        <v>25.296600000000002</v>
      </c>
      <c r="D6298">
        <f>IF(A6298=A6297,D6297,D6297+1)</f>
        <v>13</v>
      </c>
    </row>
    <row r="6299" spans="1:4" x14ac:dyDescent="0.25">
      <c r="A6299" t="s">
        <v>15</v>
      </c>
      <c r="B6299">
        <v>-80.970640000000003</v>
      </c>
      <c r="C6299">
        <v>25.296810000000001</v>
      </c>
      <c r="D6299">
        <f>IF(A6299=A6298,D6298,D6298+1)</f>
        <v>13</v>
      </c>
    </row>
    <row r="6300" spans="1:4" x14ac:dyDescent="0.25">
      <c r="A6300" t="s">
        <v>15</v>
      </c>
      <c r="B6300">
        <v>-80.974699999999999</v>
      </c>
      <c r="C6300">
        <v>25.296019999999999</v>
      </c>
      <c r="D6300">
        <f>IF(A6300=A6299,D6299,D6299+1)</f>
        <v>13</v>
      </c>
    </row>
    <row r="6301" spans="1:4" x14ac:dyDescent="0.25">
      <c r="A6301" t="s">
        <v>15</v>
      </c>
      <c r="B6301">
        <v>-80.974879999999999</v>
      </c>
      <c r="C6301">
        <v>25.296399999999998</v>
      </c>
      <c r="D6301">
        <f>IF(A6301=A6300,D6300,D6300+1)</f>
        <v>13</v>
      </c>
    </row>
    <row r="6302" spans="1:4" x14ac:dyDescent="0.25">
      <c r="A6302" t="s">
        <v>15</v>
      </c>
      <c r="B6302">
        <v>-80.974999999999994</v>
      </c>
      <c r="C6302">
        <v>25.296669999999999</v>
      </c>
      <c r="D6302">
        <f>IF(A6302=A6301,D6301,D6301+1)</f>
        <v>13</v>
      </c>
    </row>
    <row r="6303" spans="1:4" x14ac:dyDescent="0.25">
      <c r="A6303" t="s">
        <v>15</v>
      </c>
      <c r="B6303">
        <v>-80.977220000000003</v>
      </c>
      <c r="C6303">
        <v>25.298069999999999</v>
      </c>
      <c r="D6303">
        <f>IF(A6303=A6302,D6302,D6302+1)</f>
        <v>13</v>
      </c>
    </row>
    <row r="6304" spans="1:4" x14ac:dyDescent="0.25">
      <c r="A6304" t="s">
        <v>15</v>
      </c>
      <c r="B6304">
        <v>-80.974260000000001</v>
      </c>
      <c r="C6304">
        <v>25.298539999999999</v>
      </c>
      <c r="D6304">
        <f>IF(A6304=A6303,D6303,D6303+1)</f>
        <v>13</v>
      </c>
    </row>
    <row r="6305" spans="1:4" x14ac:dyDescent="0.25">
      <c r="A6305" t="s">
        <v>15</v>
      </c>
      <c r="B6305">
        <v>-80.990840000000006</v>
      </c>
      <c r="C6305">
        <v>25.298439999999999</v>
      </c>
      <c r="D6305">
        <f>IF(A6305=A6304,D6304,D6304+1)</f>
        <v>13</v>
      </c>
    </row>
    <row r="6306" spans="1:4" x14ac:dyDescent="0.25">
      <c r="A6306" t="s">
        <v>15</v>
      </c>
      <c r="B6306">
        <v>-80.984750000000005</v>
      </c>
      <c r="C6306">
        <v>25.299479999999999</v>
      </c>
      <c r="D6306">
        <f>IF(A6306=A6305,D6305,D6305+1)</f>
        <v>13</v>
      </c>
    </row>
    <row r="6307" spans="1:4" x14ac:dyDescent="0.25">
      <c r="A6307" t="s">
        <v>15</v>
      </c>
      <c r="B6307">
        <v>-80.980819999999994</v>
      </c>
      <c r="C6307">
        <v>25.298970000000001</v>
      </c>
      <c r="D6307">
        <f>IF(A6307=A6306,D6306,D6306+1)</f>
        <v>13</v>
      </c>
    </row>
    <row r="6308" spans="1:4" x14ac:dyDescent="0.25">
      <c r="A6308" t="s">
        <v>15</v>
      </c>
      <c r="B6308">
        <v>-80.979249999999993</v>
      </c>
      <c r="C6308">
        <v>25.29926</v>
      </c>
      <c r="D6308">
        <f>IF(A6308=A6307,D6307,D6307+1)</f>
        <v>13</v>
      </c>
    </row>
    <row r="6309" spans="1:4" x14ac:dyDescent="0.25">
      <c r="A6309" t="s">
        <v>15</v>
      </c>
      <c r="B6309">
        <v>-80.980819999999994</v>
      </c>
      <c r="C6309">
        <v>25.29982</v>
      </c>
      <c r="D6309">
        <f>IF(A6309=A6308,D6308,D6308+1)</f>
        <v>13</v>
      </c>
    </row>
    <row r="6310" spans="1:4" x14ac:dyDescent="0.25">
      <c r="A6310" t="s">
        <v>15</v>
      </c>
      <c r="B6310">
        <v>-80.970690000000005</v>
      </c>
      <c r="C6310">
        <v>25.299240000000001</v>
      </c>
      <c r="D6310">
        <f>IF(A6310=A6309,D6309,D6309+1)</f>
        <v>13</v>
      </c>
    </row>
    <row r="6311" spans="1:4" x14ac:dyDescent="0.25">
      <c r="A6311" t="s">
        <v>15</v>
      </c>
      <c r="B6311">
        <v>-80.971789999999999</v>
      </c>
      <c r="C6311">
        <v>25.299769999999999</v>
      </c>
      <c r="D6311">
        <f>IF(A6311=A6310,D6310,D6310+1)</f>
        <v>13</v>
      </c>
    </row>
    <row r="6312" spans="1:4" x14ac:dyDescent="0.25">
      <c r="A6312" t="s">
        <v>15</v>
      </c>
      <c r="B6312">
        <v>-80.970010000000002</v>
      </c>
      <c r="C6312">
        <v>25.3003</v>
      </c>
      <c r="D6312">
        <f>IF(A6312=A6311,D6311,D6311+1)</f>
        <v>13</v>
      </c>
    </row>
    <row r="6313" spans="1:4" x14ac:dyDescent="0.25">
      <c r="A6313" t="s">
        <v>15</v>
      </c>
      <c r="B6313">
        <v>-80.961079999999995</v>
      </c>
      <c r="C6313">
        <v>25.298999999999999</v>
      </c>
      <c r="D6313">
        <f>IF(A6313=A6312,D6312,D6312+1)</f>
        <v>13</v>
      </c>
    </row>
    <row r="6314" spans="1:4" x14ac:dyDescent="0.25">
      <c r="A6314" t="s">
        <v>15</v>
      </c>
      <c r="B6314">
        <v>-80.962000000000003</v>
      </c>
      <c r="C6314">
        <v>25.299019999999999</v>
      </c>
      <c r="D6314">
        <f>IF(A6314=A6313,D6313,D6313+1)</f>
        <v>13</v>
      </c>
    </row>
    <row r="6315" spans="1:4" x14ac:dyDescent="0.25">
      <c r="A6315" t="s">
        <v>15</v>
      </c>
      <c r="B6315">
        <v>-81.002880000000005</v>
      </c>
      <c r="C6315">
        <v>25.300280000000001</v>
      </c>
      <c r="D6315">
        <f>IF(A6315=A6314,D6314,D6314+1)</f>
        <v>13</v>
      </c>
    </row>
    <row r="6316" spans="1:4" x14ac:dyDescent="0.25">
      <c r="A6316" t="s">
        <v>15</v>
      </c>
      <c r="B6316">
        <v>-81.002679999999998</v>
      </c>
      <c r="C6316">
        <v>25.30208</v>
      </c>
      <c r="D6316">
        <f>IF(A6316=A6315,D6315,D6315+1)</f>
        <v>13</v>
      </c>
    </row>
    <row r="6317" spans="1:4" x14ac:dyDescent="0.25">
      <c r="A6317" t="s">
        <v>15</v>
      </c>
      <c r="B6317">
        <v>-80.976780000000005</v>
      </c>
      <c r="C6317">
        <v>25.30097</v>
      </c>
      <c r="D6317">
        <f>IF(A6317=A6316,D6316,D6316+1)</f>
        <v>13</v>
      </c>
    </row>
    <row r="6318" spans="1:4" x14ac:dyDescent="0.25">
      <c r="A6318" t="s">
        <v>15</v>
      </c>
      <c r="B6318">
        <v>-80.977699999999999</v>
      </c>
      <c r="C6318">
        <v>25.302620000000001</v>
      </c>
      <c r="D6318">
        <f>IF(A6318=A6317,D6317,D6317+1)</f>
        <v>13</v>
      </c>
    </row>
    <row r="6319" spans="1:4" x14ac:dyDescent="0.25">
      <c r="A6319" t="s">
        <v>15</v>
      </c>
      <c r="B6319">
        <v>-80.972809999999996</v>
      </c>
      <c r="C6319">
        <v>25.30115</v>
      </c>
      <c r="D6319">
        <f>IF(A6319=A6318,D6318,D6318+1)</f>
        <v>13</v>
      </c>
    </row>
    <row r="6320" spans="1:4" x14ac:dyDescent="0.25">
      <c r="A6320" t="s">
        <v>15</v>
      </c>
      <c r="B6320">
        <v>-80.974549999999994</v>
      </c>
      <c r="C6320">
        <v>25.30132</v>
      </c>
      <c r="D6320">
        <f>IF(A6320=A6319,D6319,D6319+1)</f>
        <v>13</v>
      </c>
    </row>
    <row r="6321" spans="1:4" x14ac:dyDescent="0.25">
      <c r="A6321" t="s">
        <v>15</v>
      </c>
      <c r="B6321">
        <v>-80.9739</v>
      </c>
      <c r="C6321">
        <v>25.30397</v>
      </c>
      <c r="D6321">
        <f>IF(A6321=A6320,D6320,D6320+1)</f>
        <v>13</v>
      </c>
    </row>
    <row r="6322" spans="1:4" x14ac:dyDescent="0.25">
      <c r="A6322" t="s">
        <v>15</v>
      </c>
      <c r="B6322">
        <v>-80.308549999999997</v>
      </c>
      <c r="C6322">
        <v>25.30095</v>
      </c>
      <c r="D6322">
        <f>IF(A6322=A6321,D6321,D6321+1)</f>
        <v>13</v>
      </c>
    </row>
    <row r="6323" spans="1:4" x14ac:dyDescent="0.25">
      <c r="A6323" t="s">
        <v>15</v>
      </c>
      <c r="B6323">
        <v>-80.307739999999995</v>
      </c>
      <c r="C6323">
        <v>25.30226</v>
      </c>
      <c r="D6323">
        <f>IF(A6323=A6322,D6322,D6322+1)</f>
        <v>13</v>
      </c>
    </row>
    <row r="6324" spans="1:4" x14ac:dyDescent="0.25">
      <c r="A6324" t="s">
        <v>15</v>
      </c>
      <c r="B6324">
        <v>-80.979550000000003</v>
      </c>
      <c r="C6324">
        <v>25.301950000000001</v>
      </c>
      <c r="D6324">
        <f>IF(A6324=A6323,D6323,D6323+1)</f>
        <v>13</v>
      </c>
    </row>
    <row r="6325" spans="1:4" x14ac:dyDescent="0.25">
      <c r="A6325" t="s">
        <v>15</v>
      </c>
      <c r="B6325">
        <v>-80.981769999999997</v>
      </c>
      <c r="C6325">
        <v>25.30284</v>
      </c>
      <c r="D6325">
        <f>IF(A6325=A6324,D6324,D6324+1)</f>
        <v>13</v>
      </c>
    </row>
    <row r="6326" spans="1:4" x14ac:dyDescent="0.25">
      <c r="A6326" t="s">
        <v>15</v>
      </c>
      <c r="B6326">
        <v>-80.98142</v>
      </c>
      <c r="C6326">
        <v>25.30284</v>
      </c>
      <c r="D6326">
        <f>IF(A6326=A6325,D6325,D6325+1)</f>
        <v>13</v>
      </c>
    </row>
    <row r="6327" spans="1:4" x14ac:dyDescent="0.25">
      <c r="A6327" t="s">
        <v>15</v>
      </c>
      <c r="B6327">
        <v>-80.970399999999998</v>
      </c>
      <c r="C6327">
        <v>25.301459999999999</v>
      </c>
      <c r="D6327">
        <f>IF(A6327=A6326,D6326,D6326+1)</f>
        <v>13</v>
      </c>
    </row>
    <row r="6328" spans="1:4" x14ac:dyDescent="0.25">
      <c r="A6328" t="s">
        <v>15</v>
      </c>
      <c r="B6328">
        <v>-80.970529999999997</v>
      </c>
      <c r="C6328">
        <v>25.302479999999999</v>
      </c>
      <c r="D6328">
        <f>IF(A6328=A6327,D6327,D6327+1)</f>
        <v>13</v>
      </c>
    </row>
    <row r="6329" spans="1:4" x14ac:dyDescent="0.25">
      <c r="A6329" t="s">
        <v>15</v>
      </c>
      <c r="B6329">
        <v>-80.969399999999993</v>
      </c>
      <c r="C6329">
        <v>25.302890000000001</v>
      </c>
      <c r="D6329">
        <f>IF(A6329=A6328,D6328,D6328+1)</f>
        <v>13</v>
      </c>
    </row>
    <row r="6330" spans="1:4" x14ac:dyDescent="0.25">
      <c r="A6330" t="s">
        <v>15</v>
      </c>
      <c r="B6330">
        <v>-80.96799</v>
      </c>
      <c r="C6330">
        <v>25.302959999999999</v>
      </c>
      <c r="D6330">
        <f>IF(A6330=A6329,D6329,D6329+1)</f>
        <v>13</v>
      </c>
    </row>
    <row r="6331" spans="1:4" x14ac:dyDescent="0.25">
      <c r="A6331" t="s">
        <v>15</v>
      </c>
      <c r="B6331">
        <v>-80.9709</v>
      </c>
      <c r="C6331">
        <v>25.303750000000001</v>
      </c>
      <c r="D6331">
        <f>IF(A6331=A6330,D6330,D6330+1)</f>
        <v>13</v>
      </c>
    </row>
    <row r="6332" spans="1:4" x14ac:dyDescent="0.25">
      <c r="A6332" t="s">
        <v>15</v>
      </c>
      <c r="B6332">
        <v>-80.971969999999999</v>
      </c>
      <c r="C6332">
        <v>25.303840000000001</v>
      </c>
      <c r="D6332">
        <f>IF(A6332=A6331,D6331,D6331+1)</f>
        <v>13</v>
      </c>
    </row>
    <row r="6333" spans="1:4" x14ac:dyDescent="0.25">
      <c r="A6333" t="s">
        <v>15</v>
      </c>
      <c r="B6333">
        <v>-80.968860000000006</v>
      </c>
      <c r="C6333">
        <v>25.303989999999999</v>
      </c>
      <c r="D6333">
        <f>IF(A6333=A6332,D6332,D6332+1)</f>
        <v>13</v>
      </c>
    </row>
    <row r="6334" spans="1:4" x14ac:dyDescent="0.25">
      <c r="A6334" t="s">
        <v>15</v>
      </c>
      <c r="B6334">
        <v>-80.969250000000002</v>
      </c>
      <c r="C6334">
        <v>25.30425</v>
      </c>
      <c r="D6334">
        <f>IF(A6334=A6333,D6333,D6333+1)</f>
        <v>13</v>
      </c>
    </row>
    <row r="6335" spans="1:4" x14ac:dyDescent="0.25">
      <c r="A6335" t="s">
        <v>15</v>
      </c>
      <c r="B6335">
        <v>-80.983810000000005</v>
      </c>
      <c r="C6335">
        <v>25.303699999999999</v>
      </c>
      <c r="D6335">
        <f>IF(A6335=A6334,D6334,D6334+1)</f>
        <v>13</v>
      </c>
    </row>
    <row r="6336" spans="1:4" x14ac:dyDescent="0.25">
      <c r="A6336" t="s">
        <v>15</v>
      </c>
      <c r="B6336">
        <v>-80.983639999999994</v>
      </c>
      <c r="C6336">
        <v>25.304670000000002</v>
      </c>
      <c r="D6336">
        <f>IF(A6336=A6335,D6335,D6335+1)</f>
        <v>13</v>
      </c>
    </row>
    <row r="6337" spans="1:4" x14ac:dyDescent="0.25">
      <c r="A6337" t="s">
        <v>15</v>
      </c>
      <c r="B6337">
        <v>-80.984409999999997</v>
      </c>
      <c r="C6337">
        <v>25.305620000000001</v>
      </c>
      <c r="D6337">
        <f>IF(A6337=A6336,D6336,D6336+1)</f>
        <v>13</v>
      </c>
    </row>
    <row r="6338" spans="1:4" x14ac:dyDescent="0.25">
      <c r="A6338" t="s">
        <v>15</v>
      </c>
      <c r="B6338">
        <v>-80.987430000000003</v>
      </c>
      <c r="C6338">
        <v>25.304670000000002</v>
      </c>
      <c r="D6338">
        <f>IF(A6338=A6337,D6337,D6337+1)</f>
        <v>13</v>
      </c>
    </row>
    <row r="6339" spans="1:4" x14ac:dyDescent="0.25">
      <c r="A6339" t="s">
        <v>15</v>
      </c>
      <c r="B6339">
        <v>-80.986469999999997</v>
      </c>
      <c r="C6339">
        <v>25.305240000000001</v>
      </c>
      <c r="D6339">
        <f>IF(A6339=A6338,D6338,D6338+1)</f>
        <v>13</v>
      </c>
    </row>
    <row r="6340" spans="1:4" x14ac:dyDescent="0.25">
      <c r="A6340" t="s">
        <v>15</v>
      </c>
      <c r="B6340">
        <v>-80.987849999999995</v>
      </c>
      <c r="C6340">
        <v>25.306229999999999</v>
      </c>
      <c r="D6340">
        <f>IF(A6340=A6339,D6339,D6339+1)</f>
        <v>13</v>
      </c>
    </row>
    <row r="6341" spans="1:4" x14ac:dyDescent="0.25">
      <c r="A6341" t="s">
        <v>15</v>
      </c>
      <c r="B6341">
        <v>-80.976389999999995</v>
      </c>
      <c r="C6341">
        <v>25.30462</v>
      </c>
      <c r="D6341">
        <f>IF(A6341=A6340,D6340,D6340+1)</f>
        <v>13</v>
      </c>
    </row>
    <row r="6342" spans="1:4" x14ac:dyDescent="0.25">
      <c r="A6342" t="s">
        <v>15</v>
      </c>
      <c r="B6342">
        <v>-80.977999999999994</v>
      </c>
      <c r="C6342">
        <v>25.3063</v>
      </c>
      <c r="D6342">
        <f>IF(A6342=A6341,D6341,D6341+1)</f>
        <v>13</v>
      </c>
    </row>
    <row r="6343" spans="1:4" x14ac:dyDescent="0.25">
      <c r="A6343" t="s">
        <v>15</v>
      </c>
      <c r="B6343">
        <v>-80.977180000000004</v>
      </c>
      <c r="C6343">
        <v>25.307189999999999</v>
      </c>
      <c r="D6343">
        <f>IF(A6343=A6342,D6342,D6342+1)</f>
        <v>13</v>
      </c>
    </row>
    <row r="6344" spans="1:4" x14ac:dyDescent="0.25">
      <c r="A6344" t="s">
        <v>15</v>
      </c>
      <c r="B6344">
        <v>-80.311859999999996</v>
      </c>
      <c r="C6344">
        <v>25.30612</v>
      </c>
      <c r="D6344">
        <f>IF(A6344=A6343,D6343,D6343+1)</f>
        <v>13</v>
      </c>
    </row>
    <row r="6345" spans="1:4" x14ac:dyDescent="0.25">
      <c r="A6345" t="s">
        <v>15</v>
      </c>
      <c r="B6345">
        <v>-80.990880000000004</v>
      </c>
      <c r="C6345">
        <v>25.3066</v>
      </c>
      <c r="D6345">
        <f>IF(A6345=A6344,D6344,D6344+1)</f>
        <v>13</v>
      </c>
    </row>
    <row r="6346" spans="1:4" x14ac:dyDescent="0.25">
      <c r="A6346" t="s">
        <v>15</v>
      </c>
      <c r="B6346">
        <v>-80.981380000000001</v>
      </c>
      <c r="C6346">
        <v>25.306999999999999</v>
      </c>
      <c r="D6346">
        <f>IF(A6346=A6345,D6345,D6345+1)</f>
        <v>13</v>
      </c>
    </row>
    <row r="6347" spans="1:4" x14ac:dyDescent="0.25">
      <c r="A6347" t="s">
        <v>15</v>
      </c>
      <c r="B6347">
        <v>-80.307980000000001</v>
      </c>
      <c r="C6347">
        <v>25.306809999999999</v>
      </c>
      <c r="D6347">
        <f>IF(A6347=A6346,D6346,D6346+1)</f>
        <v>13</v>
      </c>
    </row>
    <row r="6348" spans="1:4" x14ac:dyDescent="0.25">
      <c r="A6348" t="s">
        <v>15</v>
      </c>
      <c r="B6348">
        <v>-80.303330000000003</v>
      </c>
      <c r="C6348">
        <v>25.307359999999999</v>
      </c>
      <c r="D6348">
        <f>IF(A6348=A6347,D6347,D6347+1)</f>
        <v>13</v>
      </c>
    </row>
    <row r="6349" spans="1:4" x14ac:dyDescent="0.25">
      <c r="A6349" t="s">
        <v>15</v>
      </c>
      <c r="B6349">
        <v>-80.301400000000001</v>
      </c>
      <c r="C6349">
        <v>25.307950000000002</v>
      </c>
      <c r="D6349">
        <f>IF(A6349=A6348,D6348,D6348+1)</f>
        <v>13</v>
      </c>
    </row>
    <row r="6350" spans="1:4" x14ac:dyDescent="0.25">
      <c r="A6350" t="s">
        <v>15</v>
      </c>
      <c r="B6350">
        <v>-80.974850000000004</v>
      </c>
      <c r="C6350">
        <v>25.307870000000001</v>
      </c>
      <c r="D6350">
        <f>IF(A6350=A6349,D6349,D6349+1)</f>
        <v>13</v>
      </c>
    </row>
    <row r="6351" spans="1:4" x14ac:dyDescent="0.25">
      <c r="A6351" t="s">
        <v>15</v>
      </c>
      <c r="B6351">
        <v>-80.974260000000001</v>
      </c>
      <c r="C6351">
        <v>25.309229999999999</v>
      </c>
      <c r="D6351">
        <f>IF(A6351=A6350,D6350,D6350+1)</f>
        <v>13</v>
      </c>
    </row>
    <row r="6352" spans="1:4" x14ac:dyDescent="0.25">
      <c r="A6352" t="s">
        <v>15</v>
      </c>
      <c r="B6352">
        <v>-80.987080000000006</v>
      </c>
      <c r="C6352">
        <v>25.308129999999998</v>
      </c>
      <c r="D6352">
        <f>IF(A6352=A6351,D6351,D6351+1)</f>
        <v>13</v>
      </c>
    </row>
    <row r="6353" spans="1:4" x14ac:dyDescent="0.25">
      <c r="A6353" t="s">
        <v>15</v>
      </c>
      <c r="B6353">
        <v>-80.985280000000003</v>
      </c>
      <c r="C6353">
        <v>25.309640000000002</v>
      </c>
      <c r="D6353">
        <f>IF(A6353=A6352,D6352,D6352+1)</f>
        <v>13</v>
      </c>
    </row>
    <row r="6354" spans="1:4" x14ac:dyDescent="0.25">
      <c r="A6354" t="s">
        <v>15</v>
      </c>
      <c r="B6354">
        <v>-80.971599999999995</v>
      </c>
      <c r="C6354">
        <v>25.309190000000001</v>
      </c>
      <c r="D6354">
        <f>IF(A6354=A6353,D6353,D6353+1)</f>
        <v>13</v>
      </c>
    </row>
    <row r="6355" spans="1:4" x14ac:dyDescent="0.25">
      <c r="A6355" t="s">
        <v>15</v>
      </c>
      <c r="B6355">
        <v>-80.307050000000004</v>
      </c>
      <c r="C6355">
        <v>25.30875</v>
      </c>
      <c r="D6355">
        <f>IF(A6355=A6354,D6354,D6354+1)</f>
        <v>13</v>
      </c>
    </row>
    <row r="6356" spans="1:4" x14ac:dyDescent="0.25">
      <c r="A6356" t="s">
        <v>15</v>
      </c>
      <c r="B6356">
        <v>-80.97927</v>
      </c>
      <c r="C6356">
        <v>25.307960000000001</v>
      </c>
      <c r="D6356">
        <f>IF(A6356=A6355,D6355,D6355+1)</f>
        <v>13</v>
      </c>
    </row>
    <row r="6357" spans="1:4" x14ac:dyDescent="0.25">
      <c r="A6357" t="s">
        <v>15</v>
      </c>
      <c r="B6357">
        <v>-80.978949999999998</v>
      </c>
      <c r="C6357">
        <v>25.30885</v>
      </c>
      <c r="D6357">
        <f>IF(A6357=A6356,D6356,D6356+1)</f>
        <v>13</v>
      </c>
    </row>
    <row r="6358" spans="1:4" x14ac:dyDescent="0.25">
      <c r="A6358" t="s">
        <v>15</v>
      </c>
      <c r="B6358">
        <v>-80.979600000000005</v>
      </c>
      <c r="C6358">
        <v>25.309850000000001</v>
      </c>
      <c r="D6358">
        <f>IF(A6358=A6357,D6357,D6357+1)</f>
        <v>13</v>
      </c>
    </row>
    <row r="6359" spans="1:4" x14ac:dyDescent="0.25">
      <c r="A6359" t="s">
        <v>15</v>
      </c>
      <c r="B6359">
        <v>-80.297979999999995</v>
      </c>
      <c r="C6359">
        <v>25.310479999999998</v>
      </c>
      <c r="D6359">
        <f>IF(A6359=A6358,D6358,D6358+1)</f>
        <v>13</v>
      </c>
    </row>
    <row r="6360" spans="1:4" x14ac:dyDescent="0.25">
      <c r="A6360" t="s">
        <v>15</v>
      </c>
      <c r="B6360">
        <v>-80.303160000000005</v>
      </c>
      <c r="C6360">
        <v>25.309840000000001</v>
      </c>
      <c r="D6360">
        <f>IF(A6360=A6359,D6359,D6359+1)</f>
        <v>13</v>
      </c>
    </row>
    <row r="6361" spans="1:4" x14ac:dyDescent="0.25">
      <c r="A6361" t="s">
        <v>15</v>
      </c>
      <c r="B6361">
        <v>-80.303229999999999</v>
      </c>
      <c r="C6361">
        <v>25.309979999999999</v>
      </c>
      <c r="D6361">
        <f>IF(A6361=A6360,D6360,D6360+1)</f>
        <v>13</v>
      </c>
    </row>
    <row r="6362" spans="1:4" x14ac:dyDescent="0.25">
      <c r="A6362" t="s">
        <v>15</v>
      </c>
      <c r="B6362">
        <v>-80.314869999999999</v>
      </c>
      <c r="C6362">
        <v>25.31101</v>
      </c>
      <c r="D6362">
        <f>IF(A6362=A6361,D6361,D6361+1)</f>
        <v>13</v>
      </c>
    </row>
    <row r="6363" spans="1:4" x14ac:dyDescent="0.25">
      <c r="A6363" t="s">
        <v>15</v>
      </c>
      <c r="B6363">
        <v>-80.314899999999994</v>
      </c>
      <c r="C6363">
        <v>25.311699999999998</v>
      </c>
      <c r="D6363">
        <f>IF(A6363=A6362,D6362,D6362+1)</f>
        <v>13</v>
      </c>
    </row>
    <row r="6364" spans="1:4" x14ac:dyDescent="0.25">
      <c r="A6364" t="s">
        <v>15</v>
      </c>
      <c r="B6364">
        <v>-80.982929999999996</v>
      </c>
      <c r="C6364">
        <v>25.311630000000001</v>
      </c>
      <c r="D6364">
        <f>IF(A6364=A6363,D6363,D6363+1)</f>
        <v>13</v>
      </c>
    </row>
    <row r="6365" spans="1:4" x14ac:dyDescent="0.25">
      <c r="A6365" t="s">
        <v>15</v>
      </c>
      <c r="B6365">
        <v>-80.983649999999997</v>
      </c>
      <c r="C6365">
        <v>25.312049999999999</v>
      </c>
      <c r="D6365">
        <f>IF(A6365=A6364,D6364,D6364+1)</f>
        <v>13</v>
      </c>
    </row>
    <row r="6366" spans="1:4" x14ac:dyDescent="0.25">
      <c r="A6366" t="s">
        <v>15</v>
      </c>
      <c r="B6366">
        <v>-80.975849999999994</v>
      </c>
      <c r="C6366">
        <v>25.311129999999999</v>
      </c>
      <c r="D6366">
        <f>IF(A6366=A6365,D6365,D6365+1)</f>
        <v>13</v>
      </c>
    </row>
    <row r="6367" spans="1:4" x14ac:dyDescent="0.25">
      <c r="A6367" t="s">
        <v>15</v>
      </c>
      <c r="B6367">
        <v>-80.975380000000001</v>
      </c>
      <c r="C6367">
        <v>25.311499999999999</v>
      </c>
      <c r="D6367">
        <f>IF(A6367=A6366,D6366,D6366+1)</f>
        <v>13</v>
      </c>
    </row>
    <row r="6368" spans="1:4" x14ac:dyDescent="0.25">
      <c r="A6368" t="s">
        <v>15</v>
      </c>
      <c r="B6368">
        <v>-80.977010000000007</v>
      </c>
      <c r="C6368">
        <v>25.311620000000001</v>
      </c>
      <c r="D6368">
        <f>IF(A6368=A6367,D6367,D6367+1)</f>
        <v>13</v>
      </c>
    </row>
    <row r="6369" spans="1:4" x14ac:dyDescent="0.25">
      <c r="A6369" t="s">
        <v>15</v>
      </c>
      <c r="B6369">
        <v>-80.974670000000003</v>
      </c>
      <c r="C6369">
        <v>25.311859999999999</v>
      </c>
      <c r="D6369">
        <f>IF(A6369=A6368,D6368,D6368+1)</f>
        <v>13</v>
      </c>
    </row>
    <row r="6370" spans="1:4" x14ac:dyDescent="0.25">
      <c r="A6370" t="s">
        <v>15</v>
      </c>
      <c r="B6370">
        <v>-80.975120000000004</v>
      </c>
      <c r="C6370">
        <v>25.31268</v>
      </c>
      <c r="D6370">
        <f>IF(A6370=A6369,D6369,D6369+1)</f>
        <v>13</v>
      </c>
    </row>
    <row r="6371" spans="1:4" x14ac:dyDescent="0.25">
      <c r="A6371" t="s">
        <v>15</v>
      </c>
      <c r="B6371">
        <v>-80.322140000000005</v>
      </c>
      <c r="C6371">
        <v>25.311150000000001</v>
      </c>
      <c r="D6371">
        <f>IF(A6371=A6370,D6370,D6370+1)</f>
        <v>13</v>
      </c>
    </row>
    <row r="6372" spans="1:4" x14ac:dyDescent="0.25">
      <c r="A6372" t="s">
        <v>15</v>
      </c>
      <c r="B6372">
        <v>-80.321889999999996</v>
      </c>
      <c r="C6372">
        <v>25.312360000000002</v>
      </c>
      <c r="D6372">
        <f>IF(A6372=A6371,D6371,D6371+1)</f>
        <v>13</v>
      </c>
    </row>
    <row r="6373" spans="1:4" x14ac:dyDescent="0.25">
      <c r="A6373" t="s">
        <v>15</v>
      </c>
      <c r="B6373">
        <v>-80.300640000000001</v>
      </c>
      <c r="C6373">
        <v>25.311769999999999</v>
      </c>
      <c r="D6373">
        <f>IF(A6373=A6372,D6372,D6372+1)</f>
        <v>13</v>
      </c>
    </row>
    <row r="6374" spans="1:4" x14ac:dyDescent="0.25">
      <c r="A6374" t="s">
        <v>15</v>
      </c>
      <c r="B6374">
        <v>-80.300399999999996</v>
      </c>
      <c r="C6374">
        <v>25.31268</v>
      </c>
      <c r="D6374">
        <f>IF(A6374=A6373,D6373,D6373+1)</f>
        <v>13</v>
      </c>
    </row>
    <row r="6375" spans="1:4" x14ac:dyDescent="0.25">
      <c r="A6375" t="s">
        <v>15</v>
      </c>
      <c r="B6375">
        <v>-80.3095</v>
      </c>
      <c r="C6375">
        <v>25.312930000000001</v>
      </c>
      <c r="D6375">
        <f>IF(A6375=A6374,D6374,D6374+1)</f>
        <v>13</v>
      </c>
    </row>
    <row r="6376" spans="1:4" x14ac:dyDescent="0.25">
      <c r="A6376" t="s">
        <v>15</v>
      </c>
      <c r="B6376">
        <v>-80.309889999999996</v>
      </c>
      <c r="C6376">
        <v>25.313880000000001</v>
      </c>
      <c r="D6376">
        <f>IF(A6376=A6375,D6375,D6375+1)</f>
        <v>13</v>
      </c>
    </row>
    <row r="6377" spans="1:4" x14ac:dyDescent="0.25">
      <c r="A6377" t="s">
        <v>15</v>
      </c>
      <c r="B6377">
        <v>-80.310169999999999</v>
      </c>
      <c r="C6377">
        <v>25.314599999999999</v>
      </c>
      <c r="D6377">
        <f>IF(A6377=A6376,D6376,D6376+1)</f>
        <v>13</v>
      </c>
    </row>
    <row r="6378" spans="1:4" x14ac:dyDescent="0.25">
      <c r="A6378" t="s">
        <v>15</v>
      </c>
      <c r="B6378">
        <v>-80.31183</v>
      </c>
      <c r="C6378">
        <v>25.31485</v>
      </c>
      <c r="D6378">
        <f>IF(A6378=A6377,D6377,D6377+1)</f>
        <v>13</v>
      </c>
    </row>
    <row r="6379" spans="1:4" x14ac:dyDescent="0.25">
      <c r="A6379" t="s">
        <v>15</v>
      </c>
      <c r="B6379">
        <v>-80.973479999999995</v>
      </c>
      <c r="C6379">
        <v>25.313749999999999</v>
      </c>
      <c r="D6379">
        <f>IF(A6379=A6378,D6378,D6378+1)</f>
        <v>13</v>
      </c>
    </row>
    <row r="6380" spans="1:4" x14ac:dyDescent="0.25">
      <c r="A6380" t="s">
        <v>15</v>
      </c>
      <c r="B6380">
        <v>-80.988799999999998</v>
      </c>
      <c r="C6380">
        <v>25.312419999999999</v>
      </c>
      <c r="D6380">
        <f>IF(A6380=A6379,D6379,D6379+1)</f>
        <v>13</v>
      </c>
    </row>
    <row r="6381" spans="1:4" x14ac:dyDescent="0.25">
      <c r="A6381" t="s">
        <v>15</v>
      </c>
      <c r="B6381">
        <v>-80.988029999999995</v>
      </c>
      <c r="C6381">
        <v>25.31277</v>
      </c>
      <c r="D6381">
        <f>IF(A6381=A6380,D6380,D6380+1)</f>
        <v>13</v>
      </c>
    </row>
    <row r="6382" spans="1:4" x14ac:dyDescent="0.25">
      <c r="A6382" t="s">
        <v>15</v>
      </c>
      <c r="B6382">
        <v>-80.986400000000003</v>
      </c>
      <c r="C6382">
        <v>25.313870000000001</v>
      </c>
      <c r="D6382">
        <f>IF(A6382=A6381,D6381,D6381+1)</f>
        <v>13</v>
      </c>
    </row>
    <row r="6383" spans="1:4" x14ac:dyDescent="0.25">
      <c r="A6383" t="s">
        <v>15</v>
      </c>
      <c r="B6383">
        <v>-80.988560000000007</v>
      </c>
      <c r="C6383">
        <v>25.314319999999999</v>
      </c>
      <c r="D6383">
        <f>IF(A6383=A6382,D6382,D6382+1)</f>
        <v>13</v>
      </c>
    </row>
    <row r="6384" spans="1:4" x14ac:dyDescent="0.25">
      <c r="A6384" t="s">
        <v>15</v>
      </c>
      <c r="B6384">
        <v>-80.986620000000002</v>
      </c>
      <c r="C6384">
        <v>25.316050000000001</v>
      </c>
      <c r="D6384">
        <f>IF(A6384=A6383,D6383,D6383+1)</f>
        <v>13</v>
      </c>
    </row>
    <row r="6385" spans="1:4" x14ac:dyDescent="0.25">
      <c r="A6385" t="s">
        <v>15</v>
      </c>
      <c r="B6385">
        <v>-80.318399999999997</v>
      </c>
      <c r="C6385">
        <v>25.31512</v>
      </c>
      <c r="D6385">
        <f>IF(A6385=A6384,D6384,D6384+1)</f>
        <v>13</v>
      </c>
    </row>
    <row r="6386" spans="1:4" x14ac:dyDescent="0.25">
      <c r="A6386" t="s">
        <v>15</v>
      </c>
      <c r="B6386">
        <v>-80.982100000000003</v>
      </c>
      <c r="C6386">
        <v>25.314250000000001</v>
      </c>
      <c r="D6386">
        <f>IF(A6386=A6385,D6385,D6385+1)</f>
        <v>13</v>
      </c>
    </row>
    <row r="6387" spans="1:4" x14ac:dyDescent="0.25">
      <c r="A6387" t="s">
        <v>15</v>
      </c>
      <c r="B6387">
        <v>-80.984250000000003</v>
      </c>
      <c r="C6387">
        <v>25.31512</v>
      </c>
      <c r="D6387">
        <f>IF(A6387=A6386,D6386,D6386+1)</f>
        <v>13</v>
      </c>
    </row>
    <row r="6388" spans="1:4" x14ac:dyDescent="0.25">
      <c r="A6388" t="s">
        <v>15</v>
      </c>
      <c r="B6388">
        <v>-80.982780000000005</v>
      </c>
      <c r="C6388">
        <v>25.31588</v>
      </c>
      <c r="D6388">
        <f>IF(A6388=A6387,D6387,D6387+1)</f>
        <v>13</v>
      </c>
    </row>
    <row r="6389" spans="1:4" x14ac:dyDescent="0.25">
      <c r="A6389" t="s">
        <v>15</v>
      </c>
      <c r="B6389">
        <v>-80.982990000000001</v>
      </c>
      <c r="C6389">
        <v>25.316009999999999</v>
      </c>
      <c r="D6389">
        <f>IF(A6389=A6388,D6388,D6388+1)</f>
        <v>13</v>
      </c>
    </row>
    <row r="6390" spans="1:4" x14ac:dyDescent="0.25">
      <c r="A6390" t="s">
        <v>15</v>
      </c>
      <c r="B6390">
        <v>-80.981579999999994</v>
      </c>
      <c r="C6390">
        <v>25.316379999999999</v>
      </c>
      <c r="D6390">
        <f>IF(A6390=A6389,D6389,D6389+1)</f>
        <v>13</v>
      </c>
    </row>
    <row r="6391" spans="1:4" x14ac:dyDescent="0.25">
      <c r="A6391" t="s">
        <v>15</v>
      </c>
      <c r="B6391">
        <v>-80.976920000000007</v>
      </c>
      <c r="C6391">
        <v>25.314599999999999</v>
      </c>
      <c r="D6391">
        <f>IF(A6391=A6390,D6390,D6390+1)</f>
        <v>13</v>
      </c>
    </row>
    <row r="6392" spans="1:4" x14ac:dyDescent="0.25">
      <c r="A6392" t="s">
        <v>15</v>
      </c>
      <c r="B6392">
        <v>-80.97663</v>
      </c>
      <c r="C6392">
        <v>25.315449999999998</v>
      </c>
      <c r="D6392">
        <f>IF(A6392=A6391,D6391,D6391+1)</f>
        <v>13</v>
      </c>
    </row>
    <row r="6393" spans="1:4" x14ac:dyDescent="0.25">
      <c r="A6393" t="s">
        <v>15</v>
      </c>
      <c r="B6393">
        <v>-80.977990000000005</v>
      </c>
      <c r="C6393">
        <v>25.316680000000002</v>
      </c>
      <c r="D6393">
        <f>IF(A6393=A6392,D6392,D6392+1)</f>
        <v>13</v>
      </c>
    </row>
    <row r="6394" spans="1:4" x14ac:dyDescent="0.25">
      <c r="A6394" t="s">
        <v>15</v>
      </c>
      <c r="B6394">
        <v>-80.302530000000004</v>
      </c>
      <c r="C6394">
        <v>25.313949999999998</v>
      </c>
      <c r="D6394">
        <f>IF(A6394=A6393,D6393,D6393+1)</f>
        <v>13</v>
      </c>
    </row>
    <row r="6395" spans="1:4" x14ac:dyDescent="0.25">
      <c r="A6395" t="s">
        <v>15</v>
      </c>
      <c r="B6395">
        <v>-80.300280000000001</v>
      </c>
      <c r="C6395">
        <v>25.315370000000001</v>
      </c>
      <c r="D6395">
        <f>IF(A6395=A6394,D6394,D6394+1)</f>
        <v>13</v>
      </c>
    </row>
    <row r="6396" spans="1:4" x14ac:dyDescent="0.25">
      <c r="A6396" t="s">
        <v>15</v>
      </c>
      <c r="B6396">
        <v>-80.301199999999994</v>
      </c>
      <c r="C6396">
        <v>25.315760000000001</v>
      </c>
      <c r="D6396">
        <f>IF(A6396=A6395,D6395,D6395+1)</f>
        <v>13</v>
      </c>
    </row>
    <row r="6397" spans="1:4" x14ac:dyDescent="0.25">
      <c r="A6397" t="s">
        <v>15</v>
      </c>
      <c r="B6397">
        <v>-80.292460000000005</v>
      </c>
      <c r="C6397">
        <v>25.31719</v>
      </c>
      <c r="D6397">
        <f>IF(A6397=A6396,D6396,D6396+1)</f>
        <v>13</v>
      </c>
    </row>
    <row r="6398" spans="1:4" x14ac:dyDescent="0.25">
      <c r="A6398" t="s">
        <v>15</v>
      </c>
      <c r="B6398">
        <v>-80.307119999999998</v>
      </c>
      <c r="C6398">
        <v>25.316990000000001</v>
      </c>
      <c r="D6398">
        <f>IF(A6398=A6397,D6397,D6397+1)</f>
        <v>13</v>
      </c>
    </row>
    <row r="6399" spans="1:4" x14ac:dyDescent="0.25">
      <c r="A6399" t="s">
        <v>15</v>
      </c>
      <c r="B6399">
        <v>-80.305589999999995</v>
      </c>
      <c r="C6399">
        <v>25.318110000000001</v>
      </c>
      <c r="D6399">
        <f>IF(A6399=A6398,D6398,D6398+1)</f>
        <v>13</v>
      </c>
    </row>
    <row r="6400" spans="1:4" x14ac:dyDescent="0.25">
      <c r="A6400" t="s">
        <v>15</v>
      </c>
      <c r="B6400">
        <v>-80.305719999999994</v>
      </c>
      <c r="C6400">
        <v>25.31812</v>
      </c>
      <c r="D6400">
        <f>IF(A6400=A6399,D6399,D6399+1)</f>
        <v>13</v>
      </c>
    </row>
    <row r="6401" spans="1:4" x14ac:dyDescent="0.25">
      <c r="A6401" t="s">
        <v>15</v>
      </c>
      <c r="B6401">
        <v>-80.30565</v>
      </c>
      <c r="C6401">
        <v>25.31907</v>
      </c>
      <c r="D6401">
        <f>IF(A6401=A6400,D6400,D6400+1)</f>
        <v>13</v>
      </c>
    </row>
    <row r="6402" spans="1:4" x14ac:dyDescent="0.25">
      <c r="A6402" t="s">
        <v>15</v>
      </c>
      <c r="B6402">
        <v>-80.309970000000007</v>
      </c>
      <c r="C6402">
        <v>25.318539999999999</v>
      </c>
      <c r="D6402">
        <f>IF(A6402=A6401,D6401,D6401+1)</f>
        <v>13</v>
      </c>
    </row>
    <row r="6403" spans="1:4" x14ac:dyDescent="0.25">
      <c r="A6403" t="s">
        <v>15</v>
      </c>
      <c r="B6403">
        <v>-80.309119999999993</v>
      </c>
      <c r="C6403">
        <v>25.31878</v>
      </c>
      <c r="D6403">
        <f>IF(A6403=A6402,D6402,D6402+1)</f>
        <v>13</v>
      </c>
    </row>
    <row r="6404" spans="1:4" x14ac:dyDescent="0.25">
      <c r="A6404" t="s">
        <v>15</v>
      </c>
      <c r="B6404">
        <v>-80.982900000000001</v>
      </c>
      <c r="C6404">
        <v>25.318349999999999</v>
      </c>
      <c r="D6404">
        <f>IF(A6404=A6403,D6403,D6403+1)</f>
        <v>13</v>
      </c>
    </row>
    <row r="6405" spans="1:4" x14ac:dyDescent="0.25">
      <c r="A6405" t="s">
        <v>15</v>
      </c>
      <c r="B6405">
        <v>-80.982759999999999</v>
      </c>
      <c r="C6405">
        <v>25.3185</v>
      </c>
      <c r="D6405">
        <f>IF(A6405=A6404,D6404,D6404+1)</f>
        <v>13</v>
      </c>
    </row>
    <row r="6406" spans="1:4" x14ac:dyDescent="0.25">
      <c r="A6406" t="s">
        <v>15</v>
      </c>
      <c r="B6406">
        <v>-80.980829999999997</v>
      </c>
      <c r="C6406">
        <v>25.32002</v>
      </c>
      <c r="D6406">
        <f>IF(A6406=A6405,D6405,D6405+1)</f>
        <v>13</v>
      </c>
    </row>
    <row r="6407" spans="1:4" x14ac:dyDescent="0.25">
      <c r="A6407" t="s">
        <v>15</v>
      </c>
      <c r="B6407">
        <v>-80.982960000000006</v>
      </c>
      <c r="C6407">
        <v>25.3203</v>
      </c>
      <c r="D6407">
        <f>IF(A6407=A6406,D6406,D6406+1)</f>
        <v>13</v>
      </c>
    </row>
    <row r="6408" spans="1:4" x14ac:dyDescent="0.25">
      <c r="A6408" t="s">
        <v>15</v>
      </c>
      <c r="B6408">
        <v>-80.983490000000003</v>
      </c>
      <c r="C6408">
        <v>25.322030000000002</v>
      </c>
      <c r="D6408">
        <f>IF(A6408=A6407,D6407,D6407+1)</f>
        <v>13</v>
      </c>
    </row>
    <row r="6409" spans="1:4" x14ac:dyDescent="0.25">
      <c r="A6409" t="s">
        <v>15</v>
      </c>
      <c r="B6409">
        <v>-80.297309999999996</v>
      </c>
      <c r="C6409">
        <v>25.32037</v>
      </c>
      <c r="D6409">
        <f>IF(A6409=A6408,D6408,D6408+1)</f>
        <v>13</v>
      </c>
    </row>
    <row r="6410" spans="1:4" x14ac:dyDescent="0.25">
      <c r="A6410" t="s">
        <v>15</v>
      </c>
      <c r="B6410">
        <v>-80.341909999999999</v>
      </c>
      <c r="C6410">
        <v>25.321639999999999</v>
      </c>
      <c r="D6410">
        <f>IF(A6410=A6409,D6409,D6409+1)</f>
        <v>13</v>
      </c>
    </row>
    <row r="6411" spans="1:4" x14ac:dyDescent="0.25">
      <c r="A6411" t="s">
        <v>15</v>
      </c>
      <c r="B6411">
        <v>-80.342219999999998</v>
      </c>
      <c r="C6411">
        <v>25.321760000000001</v>
      </c>
      <c r="D6411">
        <f>IF(A6411=A6410,D6410,D6410+1)</f>
        <v>13</v>
      </c>
    </row>
    <row r="6412" spans="1:4" x14ac:dyDescent="0.25">
      <c r="A6412" t="s">
        <v>15</v>
      </c>
      <c r="B6412">
        <v>-80.326179999999994</v>
      </c>
      <c r="C6412">
        <v>25.31907</v>
      </c>
      <c r="D6412">
        <f>IF(A6412=A6411,D6411,D6411+1)</f>
        <v>13</v>
      </c>
    </row>
    <row r="6413" spans="1:4" x14ac:dyDescent="0.25">
      <c r="A6413" t="s">
        <v>15</v>
      </c>
      <c r="B6413">
        <v>-80.325839999999999</v>
      </c>
      <c r="C6413">
        <v>25.321709999999999</v>
      </c>
      <c r="D6413">
        <f>IF(A6413=A6412,D6412,D6412+1)</f>
        <v>13</v>
      </c>
    </row>
    <row r="6414" spans="1:4" x14ac:dyDescent="0.25">
      <c r="A6414" t="s">
        <v>15</v>
      </c>
      <c r="B6414">
        <v>-80.328019999999995</v>
      </c>
      <c r="C6414">
        <v>25.321729999999999</v>
      </c>
      <c r="D6414">
        <f>IF(A6414=A6413,D6413,D6413+1)</f>
        <v>13</v>
      </c>
    </row>
    <row r="6415" spans="1:4" x14ac:dyDescent="0.25">
      <c r="A6415" t="s">
        <v>15</v>
      </c>
      <c r="B6415">
        <v>-80.31917</v>
      </c>
      <c r="C6415">
        <v>25.321829999999999</v>
      </c>
      <c r="D6415">
        <f>IF(A6415=A6414,D6414,D6414+1)</f>
        <v>13</v>
      </c>
    </row>
    <row r="6416" spans="1:4" x14ac:dyDescent="0.25">
      <c r="A6416" t="s">
        <v>15</v>
      </c>
      <c r="B6416">
        <v>-80.291669999999996</v>
      </c>
      <c r="C6416">
        <v>25.323550000000001</v>
      </c>
      <c r="D6416">
        <f>IF(A6416=A6415,D6415,D6415+1)</f>
        <v>13</v>
      </c>
    </row>
    <row r="6417" spans="1:4" x14ac:dyDescent="0.25">
      <c r="A6417" t="s">
        <v>15</v>
      </c>
      <c r="B6417">
        <v>-80.291020000000003</v>
      </c>
      <c r="C6417">
        <v>25.323899999999998</v>
      </c>
      <c r="D6417">
        <f>IF(A6417=A6416,D6416,D6416+1)</f>
        <v>13</v>
      </c>
    </row>
    <row r="6418" spans="1:4" x14ac:dyDescent="0.25">
      <c r="A6418" t="s">
        <v>15</v>
      </c>
      <c r="B6418">
        <v>-80.29419</v>
      </c>
      <c r="C6418">
        <v>25.32367</v>
      </c>
      <c r="D6418">
        <f>IF(A6418=A6417,D6417,D6417+1)</f>
        <v>13</v>
      </c>
    </row>
    <row r="6419" spans="1:4" x14ac:dyDescent="0.25">
      <c r="A6419" t="s">
        <v>15</v>
      </c>
      <c r="B6419">
        <v>-80.294039999999995</v>
      </c>
      <c r="C6419">
        <v>25.323810000000002</v>
      </c>
      <c r="D6419">
        <f>IF(A6419=A6418,D6418,D6418+1)</f>
        <v>13</v>
      </c>
    </row>
    <row r="6420" spans="1:4" x14ac:dyDescent="0.25">
      <c r="A6420" t="s">
        <v>15</v>
      </c>
      <c r="B6420">
        <v>-80.296329999999998</v>
      </c>
      <c r="C6420">
        <v>25.324200000000001</v>
      </c>
      <c r="D6420">
        <f>IF(A6420=A6419,D6419,D6419+1)</f>
        <v>13</v>
      </c>
    </row>
    <row r="6421" spans="1:4" x14ac:dyDescent="0.25">
      <c r="A6421" t="s">
        <v>15</v>
      </c>
      <c r="B6421">
        <v>-80.306929999999994</v>
      </c>
      <c r="C6421">
        <v>25.325479999999999</v>
      </c>
      <c r="D6421">
        <f>IF(A6421=A6420,D6420,D6420+1)</f>
        <v>13</v>
      </c>
    </row>
    <row r="6422" spans="1:4" x14ac:dyDescent="0.25">
      <c r="A6422" t="s">
        <v>15</v>
      </c>
      <c r="B6422">
        <v>-80.340389999999999</v>
      </c>
      <c r="C6422">
        <v>25.327639999999999</v>
      </c>
      <c r="D6422">
        <f>IF(A6422=A6421,D6421,D6421+1)</f>
        <v>13</v>
      </c>
    </row>
    <row r="6423" spans="1:4" x14ac:dyDescent="0.25">
      <c r="A6423" t="s">
        <v>15</v>
      </c>
      <c r="B6423">
        <v>-80.322490000000002</v>
      </c>
      <c r="C6423">
        <v>25.32809</v>
      </c>
      <c r="D6423">
        <f>IF(A6423=A6422,D6422,D6422+1)</f>
        <v>13</v>
      </c>
    </row>
    <row r="6424" spans="1:4" x14ac:dyDescent="0.25">
      <c r="A6424" t="s">
        <v>15</v>
      </c>
      <c r="B6424">
        <v>-80.288669999999996</v>
      </c>
      <c r="C6424">
        <v>25.32902</v>
      </c>
      <c r="D6424">
        <f>IF(A6424=A6423,D6423,D6423+1)</f>
        <v>13</v>
      </c>
    </row>
    <row r="6425" spans="1:4" x14ac:dyDescent="0.25">
      <c r="A6425" t="s">
        <v>15</v>
      </c>
      <c r="B6425">
        <v>-80.302430000000001</v>
      </c>
      <c r="C6425">
        <v>25.329350000000002</v>
      </c>
      <c r="D6425">
        <f>IF(A6425=A6424,D6424,D6424+1)</f>
        <v>13</v>
      </c>
    </row>
    <row r="6426" spans="1:4" x14ac:dyDescent="0.25">
      <c r="A6426" t="s">
        <v>15</v>
      </c>
      <c r="B6426">
        <v>-80.3279</v>
      </c>
      <c r="C6426">
        <v>25.341719999999999</v>
      </c>
      <c r="D6426">
        <f>IF(A6426=A6425,D6425,D6425+1)</f>
        <v>13</v>
      </c>
    </row>
    <row r="6427" spans="1:4" x14ac:dyDescent="0.25">
      <c r="A6427" t="s">
        <v>15</v>
      </c>
      <c r="B6427">
        <v>-80.319460000000007</v>
      </c>
      <c r="C6427">
        <v>25.343240000000002</v>
      </c>
      <c r="D6427">
        <f>IF(A6427=A6426,D6426,D6426+1)</f>
        <v>13</v>
      </c>
    </row>
    <row r="6428" spans="1:4" x14ac:dyDescent="0.25">
      <c r="A6428" t="s">
        <v>15</v>
      </c>
      <c r="B6428">
        <v>-80.306269999999998</v>
      </c>
      <c r="C6428">
        <v>25.344280000000001</v>
      </c>
      <c r="D6428">
        <f>IF(A6428=A6427,D6427,D6427+1)</f>
        <v>13</v>
      </c>
    </row>
    <row r="6429" spans="1:4" x14ac:dyDescent="0.25">
      <c r="A6429" t="s">
        <v>15</v>
      </c>
      <c r="B6429">
        <v>-81.123919999999998</v>
      </c>
      <c r="C6429">
        <v>25.344519999999999</v>
      </c>
      <c r="D6429">
        <f>IF(A6429=A6428,D6428,D6428+1)</f>
        <v>13</v>
      </c>
    </row>
    <row r="6430" spans="1:4" x14ac:dyDescent="0.25">
      <c r="A6430" t="s">
        <v>15</v>
      </c>
      <c r="B6430">
        <v>-81.146900000000002</v>
      </c>
      <c r="C6430">
        <v>25.345179999999999</v>
      </c>
      <c r="D6430">
        <f>IF(A6430=A6429,D6429,D6429+1)</f>
        <v>13</v>
      </c>
    </row>
    <row r="6431" spans="1:4" x14ac:dyDescent="0.25">
      <c r="A6431" t="s">
        <v>15</v>
      </c>
      <c r="B6431">
        <v>-80.326769999999996</v>
      </c>
      <c r="C6431">
        <v>25.342880000000001</v>
      </c>
      <c r="D6431">
        <f>IF(A6431=A6430,D6430,D6430+1)</f>
        <v>13</v>
      </c>
    </row>
    <row r="6432" spans="1:4" x14ac:dyDescent="0.25">
      <c r="A6432" t="s">
        <v>15</v>
      </c>
      <c r="B6432">
        <v>-80.325500000000005</v>
      </c>
      <c r="C6432">
        <v>25.34498</v>
      </c>
      <c r="D6432">
        <f>IF(A6432=A6431,D6431,D6431+1)</f>
        <v>13</v>
      </c>
    </row>
    <row r="6433" spans="1:4" x14ac:dyDescent="0.25">
      <c r="A6433" t="s">
        <v>15</v>
      </c>
      <c r="B6433">
        <v>-80.326549999999997</v>
      </c>
      <c r="C6433">
        <v>25.345929999999999</v>
      </c>
      <c r="D6433">
        <f>IF(A6433=A6432,D6432,D6432+1)</f>
        <v>13</v>
      </c>
    </row>
    <row r="6434" spans="1:4" x14ac:dyDescent="0.25">
      <c r="A6434" t="s">
        <v>15</v>
      </c>
      <c r="B6434">
        <v>-81.129469999999998</v>
      </c>
      <c r="C6434">
        <v>25.347190000000001</v>
      </c>
      <c r="D6434">
        <f>IF(A6434=A6433,D6433,D6433+1)</f>
        <v>13</v>
      </c>
    </row>
    <row r="6435" spans="1:4" x14ac:dyDescent="0.25">
      <c r="A6435" t="s">
        <v>15</v>
      </c>
      <c r="B6435">
        <v>-81.128919999999994</v>
      </c>
      <c r="C6435">
        <v>25.347750000000001</v>
      </c>
      <c r="D6435">
        <f>IF(A6435=A6434,D6434,D6434+1)</f>
        <v>13</v>
      </c>
    </row>
    <row r="6436" spans="1:4" x14ac:dyDescent="0.25">
      <c r="A6436" t="s">
        <v>15</v>
      </c>
      <c r="B6436">
        <v>-80.324280000000002</v>
      </c>
      <c r="C6436">
        <v>25.348120000000002</v>
      </c>
      <c r="D6436">
        <f>IF(A6436=A6435,D6435,D6435+1)</f>
        <v>13</v>
      </c>
    </row>
    <row r="6437" spans="1:4" x14ac:dyDescent="0.25">
      <c r="A6437" t="s">
        <v>15</v>
      </c>
      <c r="B6437">
        <v>-80.31326</v>
      </c>
      <c r="C6437">
        <v>25.350239999999999</v>
      </c>
      <c r="D6437">
        <f>IF(A6437=A6436,D6436,D6436+1)</f>
        <v>13</v>
      </c>
    </row>
    <row r="6438" spans="1:4" x14ac:dyDescent="0.25">
      <c r="A6438" t="s">
        <v>15</v>
      </c>
      <c r="B6438">
        <v>-80.304400000000001</v>
      </c>
      <c r="C6438">
        <v>25.355499999999999</v>
      </c>
      <c r="D6438">
        <f>IF(A6438=A6437,D6437,D6437+1)</f>
        <v>13</v>
      </c>
    </row>
    <row r="6439" spans="1:4" x14ac:dyDescent="0.25">
      <c r="A6439" t="s">
        <v>15</v>
      </c>
      <c r="B6439">
        <v>-80.311620000000005</v>
      </c>
      <c r="C6439">
        <v>25.35688</v>
      </c>
      <c r="D6439">
        <f>IF(A6439=A6438,D6438,D6438+1)</f>
        <v>13</v>
      </c>
    </row>
    <row r="6440" spans="1:4" x14ac:dyDescent="0.25">
      <c r="A6440" t="s">
        <v>15</v>
      </c>
      <c r="B6440">
        <v>-80.310609999999997</v>
      </c>
      <c r="C6440">
        <v>25.362690000000001</v>
      </c>
      <c r="D6440">
        <f>IF(A6440=A6439,D6439,D6439+1)</f>
        <v>13</v>
      </c>
    </row>
    <row r="6441" spans="1:4" x14ac:dyDescent="0.25">
      <c r="A6441" t="s">
        <v>15</v>
      </c>
      <c r="B6441">
        <v>-80.30292</v>
      </c>
      <c r="C6441">
        <v>25.363499999999998</v>
      </c>
      <c r="D6441">
        <f>IF(A6441=A6440,D6440,D6440+1)</f>
        <v>13</v>
      </c>
    </row>
    <row r="6442" spans="1:4" x14ac:dyDescent="0.25">
      <c r="A6442" t="s">
        <v>15</v>
      </c>
      <c r="B6442">
        <v>-80.306030000000007</v>
      </c>
      <c r="C6442">
        <v>25.366990000000001</v>
      </c>
      <c r="D6442">
        <f>IF(A6442=A6441,D6441,D6441+1)</f>
        <v>13</v>
      </c>
    </row>
    <row r="6443" spans="1:4" x14ac:dyDescent="0.25">
      <c r="A6443" t="s">
        <v>15</v>
      </c>
      <c r="B6443">
        <v>-80.306340000000006</v>
      </c>
      <c r="C6443">
        <v>25.367000000000001</v>
      </c>
      <c r="D6443">
        <f>IF(A6443=A6442,D6442,D6442+1)</f>
        <v>13</v>
      </c>
    </row>
    <row r="6444" spans="1:4" x14ac:dyDescent="0.25">
      <c r="A6444" t="s">
        <v>15</v>
      </c>
      <c r="B6444">
        <v>-80.273070000000004</v>
      </c>
      <c r="C6444">
        <v>25.369450000000001</v>
      </c>
      <c r="D6444">
        <f>IF(A6444=A6443,D6443,D6443+1)</f>
        <v>13</v>
      </c>
    </row>
    <row r="6445" spans="1:4" x14ac:dyDescent="0.25">
      <c r="A6445" t="s">
        <v>15</v>
      </c>
      <c r="B6445">
        <v>-80.304280000000006</v>
      </c>
      <c r="C6445">
        <v>25.372140000000002</v>
      </c>
      <c r="D6445">
        <f>IF(A6445=A6444,D6444,D6444+1)</f>
        <v>13</v>
      </c>
    </row>
    <row r="6446" spans="1:4" x14ac:dyDescent="0.25">
      <c r="A6446" t="s">
        <v>15</v>
      </c>
      <c r="B6446">
        <v>-80.288250000000005</v>
      </c>
      <c r="C6446">
        <v>25.37377</v>
      </c>
      <c r="D6446">
        <f>IF(A6446=A6445,D6445,D6445+1)</f>
        <v>13</v>
      </c>
    </row>
    <row r="6447" spans="1:4" x14ac:dyDescent="0.25">
      <c r="A6447" t="s">
        <v>15</v>
      </c>
      <c r="B6447">
        <v>-80.302319999999995</v>
      </c>
      <c r="C6447">
        <v>25.37435</v>
      </c>
      <c r="D6447">
        <f>IF(A6447=A6446,D6446,D6446+1)</f>
        <v>13</v>
      </c>
    </row>
    <row r="6448" spans="1:4" x14ac:dyDescent="0.25">
      <c r="A6448" t="s">
        <v>15</v>
      </c>
      <c r="B6448">
        <v>-80.328329999999994</v>
      </c>
      <c r="C6448">
        <v>25.44877</v>
      </c>
      <c r="D6448">
        <f>IF(A6448=A6447,D6447,D6447+1)</f>
        <v>13</v>
      </c>
    </row>
    <row r="6449" spans="1:4" x14ac:dyDescent="0.25">
      <c r="A6449" t="s">
        <v>15</v>
      </c>
      <c r="B6449">
        <v>-80.332120000000003</v>
      </c>
      <c r="C6449">
        <v>25.456810000000001</v>
      </c>
      <c r="D6449">
        <f>IF(A6449=A6448,D6448,D6448+1)</f>
        <v>13</v>
      </c>
    </row>
    <row r="6450" spans="1:4" x14ac:dyDescent="0.25">
      <c r="A6450" t="s">
        <v>15</v>
      </c>
      <c r="B6450">
        <v>-80.314670000000007</v>
      </c>
      <c r="C6450">
        <v>25.459409999999998</v>
      </c>
      <c r="D6450">
        <f>IF(A6450=A6449,D6449,D6449+1)</f>
        <v>13</v>
      </c>
    </row>
    <row r="6451" spans="1:4" x14ac:dyDescent="0.25">
      <c r="A6451" t="s">
        <v>15</v>
      </c>
      <c r="B6451">
        <v>-80.330020000000005</v>
      </c>
      <c r="C6451">
        <v>25.459250000000001</v>
      </c>
      <c r="D6451">
        <f>IF(A6451=A6450,D6450,D6450+1)</f>
        <v>13</v>
      </c>
    </row>
    <row r="6452" spans="1:4" x14ac:dyDescent="0.25">
      <c r="A6452" t="s">
        <v>15</v>
      </c>
      <c r="B6452">
        <v>-80.328429999999997</v>
      </c>
      <c r="C6452">
        <v>25.45947</v>
      </c>
      <c r="D6452">
        <f>IF(A6452=A6451,D6451,D6451+1)</f>
        <v>13</v>
      </c>
    </row>
    <row r="6453" spans="1:4" x14ac:dyDescent="0.25">
      <c r="A6453" t="s">
        <v>15</v>
      </c>
      <c r="B6453">
        <v>-80.331509999999994</v>
      </c>
      <c r="C6453">
        <v>25.459589999999999</v>
      </c>
      <c r="D6453">
        <f>IF(A6453=A6452,D6452,D6452+1)</f>
        <v>13</v>
      </c>
    </row>
    <row r="6454" spans="1:4" x14ac:dyDescent="0.25">
      <c r="A6454" t="s">
        <v>15</v>
      </c>
      <c r="B6454">
        <v>-80.331609999999998</v>
      </c>
      <c r="C6454">
        <v>25.461200000000002</v>
      </c>
      <c r="D6454">
        <f>IF(A6454=A6453,D6453,D6453+1)</f>
        <v>13</v>
      </c>
    </row>
    <row r="6455" spans="1:4" x14ac:dyDescent="0.25">
      <c r="A6455" t="s">
        <v>15</v>
      </c>
      <c r="B6455">
        <v>-80.331810000000004</v>
      </c>
      <c r="C6455">
        <v>25.462879999999998</v>
      </c>
      <c r="D6455">
        <f>IF(A6455=A6454,D6454,D6454+1)</f>
        <v>13</v>
      </c>
    </row>
    <row r="6456" spans="1:4" x14ac:dyDescent="0.25">
      <c r="A6456" t="s">
        <v>15</v>
      </c>
      <c r="B6456">
        <v>-80.328010000000006</v>
      </c>
      <c r="C6456">
        <v>25.46217</v>
      </c>
      <c r="D6456">
        <f>IF(A6456=A6455,D6455,D6455+1)</f>
        <v>13</v>
      </c>
    </row>
    <row r="6457" spans="1:4" x14ac:dyDescent="0.25">
      <c r="A6457" t="s">
        <v>15</v>
      </c>
      <c r="B6457">
        <v>-80.295029999999997</v>
      </c>
      <c r="C6457">
        <v>25.469100000000001</v>
      </c>
      <c r="D6457">
        <f>IF(A6457=A6456,D6456,D6456+1)</f>
        <v>13</v>
      </c>
    </row>
    <row r="6458" spans="1:4" x14ac:dyDescent="0.25">
      <c r="A6458" t="s">
        <v>15</v>
      </c>
      <c r="B6458">
        <v>-80.311229999999995</v>
      </c>
      <c r="C6458">
        <v>25.473649999999999</v>
      </c>
      <c r="D6458">
        <f>IF(A6458=A6457,D6457,D6457+1)</f>
        <v>13</v>
      </c>
    </row>
    <row r="6459" spans="1:4" x14ac:dyDescent="0.25">
      <c r="A6459" t="s">
        <v>15</v>
      </c>
      <c r="B6459">
        <v>-80.334329999999994</v>
      </c>
      <c r="C6459">
        <v>25.478470000000002</v>
      </c>
      <c r="D6459">
        <f>IF(A6459=A6458,D6458,D6458+1)</f>
        <v>13</v>
      </c>
    </row>
    <row r="6460" spans="1:4" x14ac:dyDescent="0.25">
      <c r="A6460" t="s">
        <v>15</v>
      </c>
      <c r="B6460">
        <v>-80.334019999999995</v>
      </c>
      <c r="C6460">
        <v>25.478470000000002</v>
      </c>
      <c r="D6460">
        <f>IF(A6460=A6459,D6459,D6459+1)</f>
        <v>13</v>
      </c>
    </row>
    <row r="6461" spans="1:4" x14ac:dyDescent="0.25">
      <c r="A6461" t="s">
        <v>15</v>
      </c>
      <c r="B6461">
        <v>-80.293809999999993</v>
      </c>
      <c r="C6461">
        <v>25.47992</v>
      </c>
      <c r="D6461">
        <f>IF(A6461=A6460,D6460,D6460+1)</f>
        <v>13</v>
      </c>
    </row>
    <row r="6462" spans="1:4" x14ac:dyDescent="0.25">
      <c r="A6462" t="s">
        <v>15</v>
      </c>
      <c r="B6462">
        <v>-80.333749999999995</v>
      </c>
      <c r="C6462">
        <v>25.481870000000001</v>
      </c>
      <c r="D6462">
        <f>IF(A6462=A6461,D6461,D6461+1)</f>
        <v>13</v>
      </c>
    </row>
    <row r="6463" spans="1:4" x14ac:dyDescent="0.25">
      <c r="A6463" t="s">
        <v>15</v>
      </c>
      <c r="B6463">
        <v>-80.2988</v>
      </c>
      <c r="C6463">
        <v>25.485250000000001</v>
      </c>
      <c r="D6463">
        <f>IF(A6463=A6462,D6462,D6462+1)</f>
        <v>13</v>
      </c>
    </row>
    <row r="6464" spans="1:4" x14ac:dyDescent="0.25">
      <c r="A6464" t="s">
        <v>15</v>
      </c>
      <c r="B6464">
        <v>-80.309600000000003</v>
      </c>
      <c r="C6464">
        <v>25.4863</v>
      </c>
      <c r="D6464">
        <f>IF(A6464=A6463,D6463,D6463+1)</f>
        <v>13</v>
      </c>
    </row>
    <row r="6465" spans="1:4" x14ac:dyDescent="0.25">
      <c r="A6465" t="s">
        <v>15</v>
      </c>
      <c r="B6465">
        <v>-80.308430000000001</v>
      </c>
      <c r="C6465">
        <v>25.48724</v>
      </c>
      <c r="D6465">
        <f>IF(A6465=A6464,D6464,D6464+1)</f>
        <v>13</v>
      </c>
    </row>
    <row r="6466" spans="1:4" x14ac:dyDescent="0.25">
      <c r="A6466" t="s">
        <v>15</v>
      </c>
      <c r="B6466">
        <v>-80.292259999999999</v>
      </c>
      <c r="C6466">
        <v>25.489450000000001</v>
      </c>
      <c r="D6466">
        <f>IF(A6466=A6465,D6465,D6465+1)</f>
        <v>13</v>
      </c>
    </row>
    <row r="6467" spans="1:4" x14ac:dyDescent="0.25">
      <c r="A6467" t="s">
        <v>15</v>
      </c>
      <c r="B6467">
        <v>-80.292580000000001</v>
      </c>
      <c r="C6467">
        <v>25.48995</v>
      </c>
      <c r="D6467">
        <f>IF(A6467=A6466,D6466,D6466+1)</f>
        <v>13</v>
      </c>
    </row>
    <row r="6468" spans="1:4" x14ac:dyDescent="0.25">
      <c r="A6468" t="s">
        <v>15</v>
      </c>
      <c r="B6468">
        <v>-80.297780000000003</v>
      </c>
      <c r="C6468">
        <v>25.48789</v>
      </c>
      <c r="D6468">
        <f>IF(A6468=A6467,D6467,D6467+1)</f>
        <v>13</v>
      </c>
    </row>
    <row r="6469" spans="1:4" x14ac:dyDescent="0.25">
      <c r="A6469" t="s">
        <v>15</v>
      </c>
      <c r="B6469">
        <v>-80.298590000000004</v>
      </c>
      <c r="C6469">
        <v>25.48939</v>
      </c>
      <c r="D6469">
        <f>IF(A6469=A6468,D6468,D6468+1)</f>
        <v>13</v>
      </c>
    </row>
    <row r="6470" spans="1:4" x14ac:dyDescent="0.25">
      <c r="A6470" t="s">
        <v>15</v>
      </c>
      <c r="B6470">
        <v>-80.332440000000005</v>
      </c>
      <c r="C6470">
        <v>25.493020000000001</v>
      </c>
      <c r="D6470">
        <f>IF(A6470=A6469,D6469,D6469+1)</f>
        <v>13</v>
      </c>
    </row>
    <row r="6471" spans="1:4" x14ac:dyDescent="0.25">
      <c r="A6471" t="s">
        <v>15</v>
      </c>
      <c r="B6471">
        <v>-80.332819999999998</v>
      </c>
      <c r="C6471">
        <v>25.4938</v>
      </c>
      <c r="D6471">
        <f>IF(A6471=A6470,D6470,D6470+1)</f>
        <v>13</v>
      </c>
    </row>
    <row r="6472" spans="1:4" x14ac:dyDescent="0.25">
      <c r="A6472" t="s">
        <v>15</v>
      </c>
      <c r="B6472">
        <v>-80.298739999999995</v>
      </c>
      <c r="C6472">
        <v>25.496390000000002</v>
      </c>
      <c r="D6472">
        <f>IF(A6472=A6471,D6471,D6471+1)</f>
        <v>13</v>
      </c>
    </row>
    <row r="6473" spans="1:4" x14ac:dyDescent="0.25">
      <c r="A6473" t="s">
        <v>15</v>
      </c>
      <c r="B6473">
        <v>-80.292029999999997</v>
      </c>
      <c r="C6473">
        <v>25.498080000000002</v>
      </c>
      <c r="D6473">
        <f>IF(A6473=A6472,D6472,D6472+1)</f>
        <v>13</v>
      </c>
    </row>
    <row r="6474" spans="1:4" x14ac:dyDescent="0.25">
      <c r="A6474" t="s">
        <v>15</v>
      </c>
      <c r="B6474">
        <v>-80.294079999999994</v>
      </c>
      <c r="C6474">
        <v>25.49905</v>
      </c>
      <c r="D6474">
        <f>IF(A6474=A6473,D6473,D6473+1)</f>
        <v>13</v>
      </c>
    </row>
    <row r="6475" spans="1:4" x14ac:dyDescent="0.25">
      <c r="A6475" t="s">
        <v>15</v>
      </c>
      <c r="B6475">
        <v>-80.285790000000006</v>
      </c>
      <c r="C6475">
        <v>25.498799999999999</v>
      </c>
      <c r="D6475">
        <f>IF(A6475=A6474,D6474,D6474+1)</f>
        <v>13</v>
      </c>
    </row>
    <row r="6476" spans="1:4" x14ac:dyDescent="0.25">
      <c r="A6476" t="s">
        <v>15</v>
      </c>
      <c r="B6476">
        <v>-80.332080000000005</v>
      </c>
      <c r="C6476">
        <v>25.497869999999999</v>
      </c>
      <c r="D6476">
        <f>IF(A6476=A6475,D6475,D6475+1)</f>
        <v>13</v>
      </c>
    </row>
    <row r="6477" spans="1:4" x14ac:dyDescent="0.25">
      <c r="A6477" t="s">
        <v>15</v>
      </c>
      <c r="B6477">
        <v>-80.299480000000003</v>
      </c>
      <c r="C6477">
        <v>25.50714</v>
      </c>
      <c r="D6477">
        <f>IF(A6477=A6476,D6476,D6476+1)</f>
        <v>13</v>
      </c>
    </row>
    <row r="6478" spans="1:4" x14ac:dyDescent="0.25">
      <c r="A6478" t="s">
        <v>15</v>
      </c>
      <c r="B6478">
        <v>-80.324150000000003</v>
      </c>
      <c r="C6478">
        <v>25.51887</v>
      </c>
      <c r="D6478">
        <f>IF(A6478=A6477,D6477,D6477+1)</f>
        <v>13</v>
      </c>
    </row>
    <row r="6479" spans="1:4" x14ac:dyDescent="0.25">
      <c r="A6479" t="s">
        <v>15</v>
      </c>
      <c r="B6479">
        <v>-80.322429999999997</v>
      </c>
      <c r="C6479">
        <v>25.519120000000001</v>
      </c>
      <c r="D6479">
        <f>IF(A6479=A6478,D6478,D6478+1)</f>
        <v>13</v>
      </c>
    </row>
    <row r="6480" spans="1:4" x14ac:dyDescent="0.25">
      <c r="A6480" t="s">
        <v>15</v>
      </c>
      <c r="B6480">
        <v>-80.324569999999994</v>
      </c>
      <c r="C6480">
        <v>25.52047</v>
      </c>
      <c r="D6480">
        <f>IF(A6480=A6479,D6479,D6479+1)</f>
        <v>13</v>
      </c>
    </row>
    <row r="6481" spans="1:4" x14ac:dyDescent="0.25">
      <c r="A6481" t="s">
        <v>15</v>
      </c>
      <c r="B6481">
        <v>-80.32499</v>
      </c>
      <c r="C6481">
        <v>25.521180000000001</v>
      </c>
      <c r="D6481">
        <f>IF(A6481=A6480,D6480,D6480+1)</f>
        <v>13</v>
      </c>
    </row>
    <row r="6482" spans="1:4" x14ac:dyDescent="0.25">
      <c r="A6482" t="s">
        <v>15</v>
      </c>
      <c r="B6482">
        <v>-81.209509999999995</v>
      </c>
      <c r="C6482">
        <v>25.52291</v>
      </c>
      <c r="D6482">
        <f>IF(A6482=A6481,D6481,D6481+1)</f>
        <v>13</v>
      </c>
    </row>
    <row r="6483" spans="1:4" x14ac:dyDescent="0.25">
      <c r="A6483" t="s">
        <v>15</v>
      </c>
      <c r="B6483">
        <v>-81.209239999999994</v>
      </c>
      <c r="C6483">
        <v>25.523160000000001</v>
      </c>
      <c r="D6483">
        <f>IF(A6483=A6482,D6482,D6482+1)</f>
        <v>13</v>
      </c>
    </row>
    <row r="6484" spans="1:4" x14ac:dyDescent="0.25">
      <c r="A6484" t="s">
        <v>15</v>
      </c>
      <c r="B6484">
        <v>-81.208969999999994</v>
      </c>
      <c r="C6484">
        <v>25.52346</v>
      </c>
      <c r="D6484">
        <f>IF(A6484=A6483,D6483,D6483+1)</f>
        <v>13</v>
      </c>
    </row>
    <row r="6485" spans="1:4" x14ac:dyDescent="0.25">
      <c r="A6485" t="s">
        <v>15</v>
      </c>
      <c r="B6485">
        <v>-81.209509999999995</v>
      </c>
      <c r="C6485">
        <v>25.52392</v>
      </c>
      <c r="D6485">
        <f>IF(A6485=A6484,D6484,D6484+1)</f>
        <v>13</v>
      </c>
    </row>
    <row r="6486" spans="1:4" x14ac:dyDescent="0.25">
      <c r="A6486" t="s">
        <v>15</v>
      </c>
      <c r="B6486">
        <v>-81.210049999999995</v>
      </c>
      <c r="C6486">
        <v>25.524080000000001</v>
      </c>
      <c r="D6486">
        <f>IF(A6486=A6485,D6485,D6485+1)</f>
        <v>13</v>
      </c>
    </row>
    <row r="6487" spans="1:4" x14ac:dyDescent="0.25">
      <c r="A6487" t="s">
        <v>15</v>
      </c>
      <c r="B6487">
        <v>-80.32011</v>
      </c>
      <c r="C6487">
        <v>25.524080000000001</v>
      </c>
      <c r="D6487">
        <f>IF(A6487=A6486,D6486,D6486+1)</f>
        <v>13</v>
      </c>
    </row>
    <row r="6488" spans="1:4" x14ac:dyDescent="0.25">
      <c r="A6488" t="s">
        <v>15</v>
      </c>
      <c r="B6488">
        <v>-80.323369999999997</v>
      </c>
      <c r="C6488">
        <v>25.52327</v>
      </c>
      <c r="D6488">
        <f>IF(A6488=A6487,D6487,D6487+1)</f>
        <v>13</v>
      </c>
    </row>
    <row r="6489" spans="1:4" x14ac:dyDescent="0.25">
      <c r="A6489" t="s">
        <v>15</v>
      </c>
      <c r="B6489">
        <v>-80.324280000000002</v>
      </c>
      <c r="C6489">
        <v>25.523540000000001</v>
      </c>
      <c r="D6489">
        <f>IF(A6489=A6488,D6488,D6488+1)</f>
        <v>13</v>
      </c>
    </row>
    <row r="6490" spans="1:4" x14ac:dyDescent="0.25">
      <c r="A6490" t="s">
        <v>15</v>
      </c>
      <c r="B6490">
        <v>-80.326009999999997</v>
      </c>
      <c r="C6490">
        <v>25.523800000000001</v>
      </c>
      <c r="D6490">
        <f>IF(A6490=A6489,D6489,D6489+1)</f>
        <v>13</v>
      </c>
    </row>
    <row r="6491" spans="1:4" x14ac:dyDescent="0.25">
      <c r="A6491" t="s">
        <v>15</v>
      </c>
      <c r="B6491">
        <v>-80.325890000000001</v>
      </c>
      <c r="C6491">
        <v>25.524989999999999</v>
      </c>
      <c r="D6491">
        <f>IF(A6491=A6490,D6490,D6490+1)</f>
        <v>13</v>
      </c>
    </row>
    <row r="6492" spans="1:4" x14ac:dyDescent="0.25">
      <c r="A6492" t="s">
        <v>15</v>
      </c>
      <c r="B6492">
        <v>-81.214230000000001</v>
      </c>
      <c r="C6492">
        <v>25.523150000000001</v>
      </c>
      <c r="D6492">
        <f>IF(A6492=A6491,D6491,D6491+1)</f>
        <v>13</v>
      </c>
    </row>
    <row r="6493" spans="1:4" x14ac:dyDescent="0.25">
      <c r="A6493" t="s">
        <v>15</v>
      </c>
      <c r="B6493">
        <v>-81.213560000000001</v>
      </c>
      <c r="C6493">
        <v>25.523679999999999</v>
      </c>
      <c r="D6493">
        <f>IF(A6493=A6492,D6492,D6492+1)</f>
        <v>13</v>
      </c>
    </row>
    <row r="6494" spans="1:4" x14ac:dyDescent="0.25">
      <c r="A6494" t="s">
        <v>15</v>
      </c>
      <c r="B6494">
        <v>-81.213099999999997</v>
      </c>
      <c r="C6494">
        <v>25.524080000000001</v>
      </c>
      <c r="D6494">
        <f>IF(A6494=A6493,D6493,D6493+1)</f>
        <v>13</v>
      </c>
    </row>
    <row r="6495" spans="1:4" x14ac:dyDescent="0.25">
      <c r="A6495" t="s">
        <v>15</v>
      </c>
      <c r="B6495">
        <v>-81.213669999999993</v>
      </c>
      <c r="C6495">
        <v>25.524319999999999</v>
      </c>
      <c r="D6495">
        <f>IF(A6495=A6494,D6494,D6494+1)</f>
        <v>13</v>
      </c>
    </row>
    <row r="6496" spans="1:4" x14ac:dyDescent="0.25">
      <c r="A6496" t="s">
        <v>15</v>
      </c>
      <c r="B6496">
        <v>-81.213200000000001</v>
      </c>
      <c r="C6496">
        <v>25.5245</v>
      </c>
      <c r="D6496">
        <f>IF(A6496=A6495,D6495,D6495+1)</f>
        <v>13</v>
      </c>
    </row>
    <row r="6497" spans="1:4" x14ac:dyDescent="0.25">
      <c r="A6497" t="s">
        <v>15</v>
      </c>
      <c r="B6497">
        <v>-81.212919999999997</v>
      </c>
      <c r="C6497">
        <v>25.525320000000001</v>
      </c>
      <c r="D6497">
        <f>IF(A6497=A6496,D6496,D6496+1)</f>
        <v>13</v>
      </c>
    </row>
    <row r="6498" spans="1:4" x14ac:dyDescent="0.25">
      <c r="A6498" t="s">
        <v>15</v>
      </c>
      <c r="B6498">
        <v>-81.212360000000004</v>
      </c>
      <c r="C6498">
        <v>25.525590000000001</v>
      </c>
      <c r="D6498">
        <f>IF(A6498=A6497,D6497,D6497+1)</f>
        <v>13</v>
      </c>
    </row>
    <row r="6499" spans="1:4" x14ac:dyDescent="0.25">
      <c r="A6499" t="s">
        <v>15</v>
      </c>
      <c r="B6499">
        <v>-81.211650000000006</v>
      </c>
      <c r="C6499">
        <v>25.52561</v>
      </c>
      <c r="D6499">
        <f>IF(A6499=A6498,D6498,D6498+1)</f>
        <v>13</v>
      </c>
    </row>
    <row r="6500" spans="1:4" x14ac:dyDescent="0.25">
      <c r="A6500" t="s">
        <v>15</v>
      </c>
      <c r="B6500">
        <v>-80.314229999999995</v>
      </c>
      <c r="C6500">
        <v>25.524529999999999</v>
      </c>
      <c r="D6500">
        <f>IF(A6500=A6499,D6499,D6499+1)</f>
        <v>13</v>
      </c>
    </row>
    <row r="6501" spans="1:4" x14ac:dyDescent="0.25">
      <c r="A6501" t="s">
        <v>15</v>
      </c>
      <c r="B6501">
        <v>-80.312550000000002</v>
      </c>
      <c r="C6501">
        <v>25.524889999999999</v>
      </c>
      <c r="D6501">
        <f>IF(A6501=A6500,D6500,D6500+1)</f>
        <v>13</v>
      </c>
    </row>
    <row r="6502" spans="1:4" x14ac:dyDescent="0.25">
      <c r="A6502" t="s">
        <v>15</v>
      </c>
      <c r="B6502">
        <v>-80.313919999999996</v>
      </c>
      <c r="C6502">
        <v>25.525300000000001</v>
      </c>
      <c r="D6502">
        <f>IF(A6502=A6501,D6501,D6501+1)</f>
        <v>13</v>
      </c>
    </row>
    <row r="6503" spans="1:4" x14ac:dyDescent="0.25">
      <c r="A6503" t="s">
        <v>15</v>
      </c>
      <c r="B6503">
        <v>-80.31617</v>
      </c>
      <c r="C6503">
        <v>25.524049999999999</v>
      </c>
      <c r="D6503">
        <f>IF(A6503=A6502,D6502,D6502+1)</f>
        <v>13</v>
      </c>
    </row>
    <row r="6504" spans="1:4" x14ac:dyDescent="0.25">
      <c r="A6504" t="s">
        <v>15</v>
      </c>
      <c r="B6504">
        <v>-80.316509999999994</v>
      </c>
      <c r="C6504">
        <v>25.525200000000002</v>
      </c>
      <c r="D6504">
        <f>IF(A6504=A6503,D6503,D6503+1)</f>
        <v>13</v>
      </c>
    </row>
    <row r="6505" spans="1:4" x14ac:dyDescent="0.25">
      <c r="A6505" t="s">
        <v>15</v>
      </c>
      <c r="B6505">
        <v>-81.207920000000001</v>
      </c>
      <c r="C6505">
        <v>25.524270000000001</v>
      </c>
      <c r="D6505">
        <f>IF(A6505=A6504,D6504,D6504+1)</f>
        <v>13</v>
      </c>
    </row>
    <row r="6506" spans="1:4" x14ac:dyDescent="0.25">
      <c r="A6506" t="s">
        <v>15</v>
      </c>
      <c r="B6506">
        <v>-81.206990000000005</v>
      </c>
      <c r="C6506">
        <v>25.525259999999999</v>
      </c>
      <c r="D6506">
        <f>IF(A6506=A6505,D6505,D6505+1)</f>
        <v>13</v>
      </c>
    </row>
    <row r="6507" spans="1:4" x14ac:dyDescent="0.25">
      <c r="A6507" t="s">
        <v>15</v>
      </c>
      <c r="B6507">
        <v>-81.206389999999999</v>
      </c>
      <c r="C6507">
        <v>25.525600000000001</v>
      </c>
      <c r="D6507">
        <f>IF(A6507=A6506,D6506,D6506+1)</f>
        <v>13</v>
      </c>
    </row>
    <row r="6508" spans="1:4" x14ac:dyDescent="0.25">
      <c r="A6508" t="s">
        <v>15</v>
      </c>
      <c r="B6508">
        <v>-81.20729</v>
      </c>
      <c r="C6508">
        <v>25.52561</v>
      </c>
      <c r="D6508">
        <f>IF(A6508=A6507,D6507,D6507+1)</f>
        <v>13</v>
      </c>
    </row>
    <row r="6509" spans="1:4" x14ac:dyDescent="0.25">
      <c r="A6509" t="s">
        <v>15</v>
      </c>
      <c r="B6509">
        <v>-81.207239999999999</v>
      </c>
      <c r="C6509">
        <v>25.525680000000001</v>
      </c>
      <c r="D6509">
        <f>IF(A6509=A6508,D6508,D6508+1)</f>
        <v>13</v>
      </c>
    </row>
    <row r="6510" spans="1:4" x14ac:dyDescent="0.25">
      <c r="A6510" t="s">
        <v>15</v>
      </c>
      <c r="B6510">
        <v>-81.206699999999998</v>
      </c>
      <c r="C6510">
        <v>25.525980000000001</v>
      </c>
      <c r="D6510">
        <f>IF(A6510=A6509,D6509,D6509+1)</f>
        <v>13</v>
      </c>
    </row>
    <row r="6511" spans="1:4" x14ac:dyDescent="0.25">
      <c r="A6511" t="s">
        <v>15</v>
      </c>
      <c r="B6511">
        <v>-81.207220000000007</v>
      </c>
      <c r="C6511">
        <v>25.526129999999998</v>
      </c>
      <c r="D6511">
        <f>IF(A6511=A6510,D6510,D6510+1)</f>
        <v>13</v>
      </c>
    </row>
    <row r="6512" spans="1:4" x14ac:dyDescent="0.25">
      <c r="A6512" t="s">
        <v>15</v>
      </c>
      <c r="B6512">
        <v>-80.309650000000005</v>
      </c>
      <c r="C6512">
        <v>25.52495</v>
      </c>
      <c r="D6512">
        <f>IF(A6512=A6511,D6511,D6511+1)</f>
        <v>13</v>
      </c>
    </row>
    <row r="6513" spans="1:4" x14ac:dyDescent="0.25">
      <c r="A6513" t="s">
        <v>15</v>
      </c>
      <c r="B6513">
        <v>-80.307019999999994</v>
      </c>
      <c r="C6513">
        <v>25.52665</v>
      </c>
      <c r="D6513">
        <f>IF(A6513=A6512,D6512,D6512+1)</f>
        <v>13</v>
      </c>
    </row>
    <row r="6514" spans="1:4" x14ac:dyDescent="0.25">
      <c r="A6514" t="s">
        <v>15</v>
      </c>
      <c r="B6514">
        <v>-80.308490000000006</v>
      </c>
      <c r="C6514">
        <v>25.527100000000001</v>
      </c>
      <c r="D6514">
        <f>IF(A6514=A6513,D6513,D6513+1)</f>
        <v>13</v>
      </c>
    </row>
    <row r="6515" spans="1:4" x14ac:dyDescent="0.25">
      <c r="A6515" t="s">
        <v>15</v>
      </c>
      <c r="B6515">
        <v>-80.307990000000004</v>
      </c>
      <c r="C6515">
        <v>25.52731</v>
      </c>
      <c r="D6515">
        <f>IF(A6515=A6514,D6514,D6514+1)</f>
        <v>13</v>
      </c>
    </row>
    <row r="6516" spans="1:4" x14ac:dyDescent="0.25">
      <c r="A6516" t="s">
        <v>15</v>
      </c>
      <c r="B6516">
        <v>-81.215100000000007</v>
      </c>
      <c r="C6516">
        <v>25.524740000000001</v>
      </c>
      <c r="D6516">
        <f>IF(A6516=A6515,D6515,D6515+1)</f>
        <v>13</v>
      </c>
    </row>
    <row r="6517" spans="1:4" x14ac:dyDescent="0.25">
      <c r="A6517" t="s">
        <v>15</v>
      </c>
      <c r="B6517">
        <v>-81.215220000000002</v>
      </c>
      <c r="C6517">
        <v>25.52514</v>
      </c>
      <c r="D6517">
        <f>IF(A6517=A6516,D6516,D6516+1)</f>
        <v>13</v>
      </c>
    </row>
    <row r="6518" spans="1:4" x14ac:dyDescent="0.25">
      <c r="A6518" t="s">
        <v>15</v>
      </c>
      <c r="B6518">
        <v>-81.213899999999995</v>
      </c>
      <c r="C6518">
        <v>25.525929999999999</v>
      </c>
      <c r="D6518">
        <f>IF(A6518=A6517,D6517,D6517+1)</f>
        <v>13</v>
      </c>
    </row>
    <row r="6519" spans="1:4" x14ac:dyDescent="0.25">
      <c r="A6519" t="s">
        <v>15</v>
      </c>
      <c r="B6519">
        <v>-81.214299999999994</v>
      </c>
      <c r="C6519">
        <v>25.526620000000001</v>
      </c>
      <c r="D6519">
        <f>IF(A6519=A6518,D6518,D6518+1)</f>
        <v>13</v>
      </c>
    </row>
    <row r="6520" spans="1:4" x14ac:dyDescent="0.25">
      <c r="A6520" t="s">
        <v>15</v>
      </c>
      <c r="B6520">
        <v>-81.215320000000006</v>
      </c>
      <c r="C6520">
        <v>25.526890000000002</v>
      </c>
      <c r="D6520">
        <f>IF(A6520=A6519,D6519,D6519+1)</f>
        <v>13</v>
      </c>
    </row>
    <row r="6521" spans="1:4" x14ac:dyDescent="0.25">
      <c r="A6521" t="s">
        <v>15</v>
      </c>
      <c r="B6521">
        <v>-81.214780000000005</v>
      </c>
      <c r="C6521">
        <v>25.52711</v>
      </c>
      <c r="D6521">
        <f>IF(A6521=A6520,D6520,D6520+1)</f>
        <v>13</v>
      </c>
    </row>
    <row r="6522" spans="1:4" x14ac:dyDescent="0.25">
      <c r="A6522" t="s">
        <v>15</v>
      </c>
      <c r="B6522">
        <v>-81.212590000000006</v>
      </c>
      <c r="C6522">
        <v>25.52779</v>
      </c>
      <c r="D6522">
        <f>IF(A6522=A6521,D6521,D6521+1)</f>
        <v>13</v>
      </c>
    </row>
    <row r="6523" spans="1:4" x14ac:dyDescent="0.25">
      <c r="A6523" t="s">
        <v>15</v>
      </c>
      <c r="B6523">
        <v>-81.21181</v>
      </c>
      <c r="C6523">
        <v>25.527809999999999</v>
      </c>
      <c r="D6523">
        <f>IF(A6523=A6522,D6522,D6522+1)</f>
        <v>13</v>
      </c>
    </row>
    <row r="6524" spans="1:4" x14ac:dyDescent="0.25">
      <c r="A6524" t="s">
        <v>15</v>
      </c>
      <c r="B6524">
        <v>-80.322059999999993</v>
      </c>
      <c r="C6524">
        <v>25.527930000000001</v>
      </c>
      <c r="D6524">
        <f>IF(A6524=A6523,D6523,D6523+1)</f>
        <v>13</v>
      </c>
    </row>
    <row r="6525" spans="1:4" x14ac:dyDescent="0.25">
      <c r="A6525" t="s">
        <v>15</v>
      </c>
      <c r="B6525">
        <v>-81.209760000000003</v>
      </c>
      <c r="C6525">
        <v>25.526209999999999</v>
      </c>
      <c r="D6525">
        <f>IF(A6525=A6524,D6524,D6524+1)</f>
        <v>13</v>
      </c>
    </row>
    <row r="6526" spans="1:4" x14ac:dyDescent="0.25">
      <c r="A6526" t="s">
        <v>15</v>
      </c>
      <c r="B6526">
        <v>-81.208879999999994</v>
      </c>
      <c r="C6526">
        <v>25.52647</v>
      </c>
      <c r="D6526">
        <f>IF(A6526=A6525,D6525,D6525+1)</f>
        <v>13</v>
      </c>
    </row>
    <row r="6527" spans="1:4" x14ac:dyDescent="0.25">
      <c r="A6527" t="s">
        <v>15</v>
      </c>
      <c r="B6527">
        <v>-81.210089999999994</v>
      </c>
      <c r="C6527">
        <v>25.526779999999999</v>
      </c>
      <c r="D6527">
        <f>IF(A6527=A6526,D6526,D6526+1)</f>
        <v>13</v>
      </c>
    </row>
    <row r="6528" spans="1:4" x14ac:dyDescent="0.25">
      <c r="A6528" t="s">
        <v>15</v>
      </c>
      <c r="B6528">
        <v>-81.206180000000003</v>
      </c>
      <c r="C6528">
        <v>25.527170000000002</v>
      </c>
      <c r="D6528">
        <f>IF(A6528=A6527,D6527,D6527+1)</f>
        <v>13</v>
      </c>
    </row>
    <row r="6529" spans="1:4" x14ac:dyDescent="0.25">
      <c r="A6529" t="s">
        <v>15</v>
      </c>
      <c r="B6529">
        <v>-81.208659999999995</v>
      </c>
      <c r="C6529">
        <v>25.52721</v>
      </c>
      <c r="D6529">
        <f>IF(A6529=A6528,D6528,D6528+1)</f>
        <v>13</v>
      </c>
    </row>
    <row r="6530" spans="1:4" x14ac:dyDescent="0.25">
      <c r="A6530" t="s">
        <v>15</v>
      </c>
      <c r="B6530">
        <v>-81.208690000000004</v>
      </c>
      <c r="C6530">
        <v>25.527640000000002</v>
      </c>
      <c r="D6530">
        <f>IF(A6530=A6529,D6529,D6529+1)</f>
        <v>13</v>
      </c>
    </row>
    <row r="6531" spans="1:4" x14ac:dyDescent="0.25">
      <c r="A6531" t="s">
        <v>15</v>
      </c>
      <c r="B6531">
        <v>-81.210949999999997</v>
      </c>
      <c r="C6531">
        <v>25.527740000000001</v>
      </c>
      <c r="D6531">
        <f>IF(A6531=A6530,D6530,D6530+1)</f>
        <v>13</v>
      </c>
    </row>
    <row r="6532" spans="1:4" x14ac:dyDescent="0.25">
      <c r="A6532" t="s">
        <v>15</v>
      </c>
      <c r="B6532">
        <v>-81.206760000000003</v>
      </c>
      <c r="C6532">
        <v>25.527889999999999</v>
      </c>
      <c r="D6532">
        <f>IF(A6532=A6531,D6531,D6531+1)</f>
        <v>13</v>
      </c>
    </row>
    <row r="6533" spans="1:4" x14ac:dyDescent="0.25">
      <c r="A6533" t="s">
        <v>15</v>
      </c>
      <c r="B6533">
        <v>-81.208370000000002</v>
      </c>
      <c r="C6533">
        <v>25.528169999999999</v>
      </c>
      <c r="D6533">
        <f>IF(A6533=A6532,D6532,D6532+1)</f>
        <v>13</v>
      </c>
    </row>
    <row r="6534" spans="1:4" x14ac:dyDescent="0.25">
      <c r="A6534" t="s">
        <v>15</v>
      </c>
      <c r="B6534">
        <v>-81.207890000000006</v>
      </c>
      <c r="C6534">
        <v>25.528179999999999</v>
      </c>
      <c r="D6534">
        <f>IF(A6534=A6533,D6533,D6533+1)</f>
        <v>13</v>
      </c>
    </row>
    <row r="6535" spans="1:4" x14ac:dyDescent="0.25">
      <c r="A6535" t="s">
        <v>15</v>
      </c>
      <c r="B6535">
        <v>-81.209720000000004</v>
      </c>
      <c r="C6535">
        <v>25.528269999999999</v>
      </c>
      <c r="D6535">
        <f>IF(A6535=A6534,D6534,D6534+1)</f>
        <v>13</v>
      </c>
    </row>
    <row r="6536" spans="1:4" x14ac:dyDescent="0.25">
      <c r="A6536" t="s">
        <v>15</v>
      </c>
      <c r="B6536">
        <v>-81.210400000000007</v>
      </c>
      <c r="C6536">
        <v>25.528549999999999</v>
      </c>
      <c r="D6536">
        <f>IF(A6536=A6535,D6535,D6535+1)</f>
        <v>13</v>
      </c>
    </row>
    <row r="6537" spans="1:4" x14ac:dyDescent="0.25">
      <c r="A6537" t="s">
        <v>15</v>
      </c>
      <c r="B6537">
        <v>-81.20975</v>
      </c>
      <c r="C6537">
        <v>25.528700000000001</v>
      </c>
      <c r="D6537">
        <f>IF(A6537=A6536,D6536,D6536+1)</f>
        <v>13</v>
      </c>
    </row>
    <row r="6538" spans="1:4" x14ac:dyDescent="0.25">
      <c r="A6538" t="s">
        <v>15</v>
      </c>
      <c r="B6538">
        <v>-81.209810000000004</v>
      </c>
      <c r="C6538">
        <v>25.528739999999999</v>
      </c>
      <c r="D6538">
        <f>IF(A6538=A6537,D6537,D6537+1)</f>
        <v>13</v>
      </c>
    </row>
    <row r="6539" spans="1:4" x14ac:dyDescent="0.25">
      <c r="A6539" t="s">
        <v>15</v>
      </c>
      <c r="B6539">
        <v>-81.207179999999994</v>
      </c>
      <c r="C6539">
        <v>25.52918</v>
      </c>
      <c r="D6539">
        <f>IF(A6539=A6538,D6538,D6538+1)</f>
        <v>13</v>
      </c>
    </row>
    <row r="6540" spans="1:4" x14ac:dyDescent="0.25">
      <c r="A6540" t="s">
        <v>15</v>
      </c>
      <c r="B6540">
        <v>-81.207920000000001</v>
      </c>
      <c r="C6540">
        <v>25.52927</v>
      </c>
      <c r="D6540">
        <f>IF(A6540=A6539,D6539,D6539+1)</f>
        <v>13</v>
      </c>
    </row>
    <row r="6541" spans="1:4" x14ac:dyDescent="0.25">
      <c r="A6541" t="s">
        <v>15</v>
      </c>
      <c r="B6541">
        <v>-81.207949999999997</v>
      </c>
      <c r="C6541">
        <v>25.529430000000001</v>
      </c>
      <c r="D6541">
        <f>IF(A6541=A6540,D6540,D6540+1)</f>
        <v>13</v>
      </c>
    </row>
    <row r="6542" spans="1:4" x14ac:dyDescent="0.25">
      <c r="A6542" t="s">
        <v>15</v>
      </c>
      <c r="B6542">
        <v>-81.208079999999995</v>
      </c>
      <c r="C6542">
        <v>25.53002</v>
      </c>
      <c r="D6542">
        <f>IF(A6542=A6541,D6541,D6541+1)</f>
        <v>13</v>
      </c>
    </row>
    <row r="6543" spans="1:4" x14ac:dyDescent="0.25">
      <c r="A6543" t="s">
        <v>15</v>
      </c>
      <c r="B6543">
        <v>-81.208320000000001</v>
      </c>
      <c r="C6543">
        <v>25.53012</v>
      </c>
      <c r="D6543">
        <f>IF(A6543=A6542,D6542,D6542+1)</f>
        <v>13</v>
      </c>
    </row>
    <row r="6544" spans="1:4" x14ac:dyDescent="0.25">
      <c r="A6544" t="s">
        <v>15</v>
      </c>
      <c r="B6544">
        <v>-80.317139999999995</v>
      </c>
      <c r="C6544">
        <v>25.52826</v>
      </c>
      <c r="D6544">
        <f>IF(A6544=A6543,D6543,D6543+1)</f>
        <v>13</v>
      </c>
    </row>
    <row r="6545" spans="1:4" x14ac:dyDescent="0.25">
      <c r="A6545" t="s">
        <v>15</v>
      </c>
      <c r="B6545">
        <v>-80.315129999999996</v>
      </c>
      <c r="C6545">
        <v>25.529879999999999</v>
      </c>
      <c r="D6545">
        <f>IF(A6545=A6544,D6544,D6544+1)</f>
        <v>13</v>
      </c>
    </row>
    <row r="6546" spans="1:4" x14ac:dyDescent="0.25">
      <c r="A6546" t="s">
        <v>15</v>
      </c>
      <c r="B6546">
        <v>-80.316869999999994</v>
      </c>
      <c r="C6546">
        <v>25.529920000000001</v>
      </c>
      <c r="D6546">
        <f>IF(A6546=A6545,D6545,D6545+1)</f>
        <v>13</v>
      </c>
    </row>
    <row r="6547" spans="1:4" x14ac:dyDescent="0.25">
      <c r="A6547" t="s">
        <v>15</v>
      </c>
      <c r="B6547">
        <v>-80.310249999999996</v>
      </c>
      <c r="C6547">
        <v>25.527699999999999</v>
      </c>
      <c r="D6547">
        <f>IF(A6547=A6546,D6546,D6546+1)</f>
        <v>13</v>
      </c>
    </row>
    <row r="6548" spans="1:4" x14ac:dyDescent="0.25">
      <c r="A6548" t="s">
        <v>15</v>
      </c>
      <c r="B6548">
        <v>-80.311509999999998</v>
      </c>
      <c r="C6548">
        <v>25.52779</v>
      </c>
      <c r="D6548">
        <f>IF(A6548=A6547,D6547,D6547+1)</f>
        <v>13</v>
      </c>
    </row>
    <row r="6549" spans="1:4" x14ac:dyDescent="0.25">
      <c r="A6549" t="s">
        <v>15</v>
      </c>
      <c r="B6549">
        <v>-81.21172</v>
      </c>
      <c r="C6549">
        <v>25.52919</v>
      </c>
      <c r="D6549">
        <f>IF(A6549=A6548,D6548,D6548+1)</f>
        <v>13</v>
      </c>
    </row>
    <row r="6550" spans="1:4" x14ac:dyDescent="0.25">
      <c r="A6550" t="s">
        <v>15</v>
      </c>
      <c r="B6550">
        <v>-81.21217</v>
      </c>
      <c r="C6550">
        <v>25.53031</v>
      </c>
      <c r="D6550">
        <f>IF(A6550=A6549,D6549,D6549+1)</f>
        <v>13</v>
      </c>
    </row>
    <row r="6551" spans="1:4" x14ac:dyDescent="0.25">
      <c r="A6551" t="s">
        <v>15</v>
      </c>
      <c r="B6551">
        <v>-81.212580000000003</v>
      </c>
      <c r="C6551">
        <v>25.531009999999998</v>
      </c>
      <c r="D6551">
        <f>IF(A6551=A6550,D6550,D6550+1)</f>
        <v>13</v>
      </c>
    </row>
    <row r="6552" spans="1:4" x14ac:dyDescent="0.25">
      <c r="A6552" t="s">
        <v>15</v>
      </c>
      <c r="B6552">
        <v>-81.215379999999996</v>
      </c>
      <c r="C6552">
        <v>25.53135</v>
      </c>
      <c r="D6552">
        <f>IF(A6552=A6551,D6551,D6551+1)</f>
        <v>13</v>
      </c>
    </row>
    <row r="6553" spans="1:4" x14ac:dyDescent="0.25">
      <c r="A6553" t="s">
        <v>15</v>
      </c>
      <c r="B6553">
        <v>-81.213520000000003</v>
      </c>
      <c r="C6553">
        <v>25.531369999999999</v>
      </c>
      <c r="D6553">
        <f>IF(A6553=A6552,D6552,D6552+1)</f>
        <v>13</v>
      </c>
    </row>
    <row r="6554" spans="1:4" x14ac:dyDescent="0.25">
      <c r="A6554" t="s">
        <v>15</v>
      </c>
      <c r="B6554">
        <v>-81.212090000000003</v>
      </c>
      <c r="C6554">
        <v>25.531669999999998</v>
      </c>
      <c r="D6554">
        <f>IF(A6554=A6553,D6553,D6553+1)</f>
        <v>13</v>
      </c>
    </row>
    <row r="6555" spans="1:4" x14ac:dyDescent="0.25">
      <c r="A6555" t="s">
        <v>15</v>
      </c>
      <c r="B6555">
        <v>-81.205500000000001</v>
      </c>
      <c r="C6555">
        <v>25.53023</v>
      </c>
      <c r="D6555">
        <f>IF(A6555=A6554,D6554,D6554+1)</f>
        <v>13</v>
      </c>
    </row>
    <row r="6556" spans="1:4" x14ac:dyDescent="0.25">
      <c r="A6556" t="s">
        <v>15</v>
      </c>
      <c r="B6556">
        <v>-81.205759999999998</v>
      </c>
      <c r="C6556">
        <v>25.53058</v>
      </c>
      <c r="D6556">
        <f>IF(A6556=A6555,D6555,D6555+1)</f>
        <v>13</v>
      </c>
    </row>
    <row r="6557" spans="1:4" x14ac:dyDescent="0.25">
      <c r="A6557" t="s">
        <v>15</v>
      </c>
      <c r="B6557">
        <v>-81.205619999999996</v>
      </c>
      <c r="C6557">
        <v>25.530750000000001</v>
      </c>
      <c r="D6557">
        <f>IF(A6557=A6556,D6556,D6556+1)</f>
        <v>13</v>
      </c>
    </row>
    <row r="6558" spans="1:4" x14ac:dyDescent="0.25">
      <c r="A6558" t="s">
        <v>15</v>
      </c>
      <c r="B6558">
        <v>-81.205060000000003</v>
      </c>
      <c r="C6558">
        <v>25.531549999999999</v>
      </c>
      <c r="D6558">
        <f>IF(A6558=A6557,D6557,D6557+1)</f>
        <v>13</v>
      </c>
    </row>
    <row r="6559" spans="1:4" x14ac:dyDescent="0.25">
      <c r="A6559" t="s">
        <v>15</v>
      </c>
      <c r="B6559">
        <v>-81.206630000000004</v>
      </c>
      <c r="C6559">
        <v>25.531549999999999</v>
      </c>
      <c r="D6559">
        <f>IF(A6559=A6558,D6558,D6558+1)</f>
        <v>13</v>
      </c>
    </row>
    <row r="6560" spans="1:4" x14ac:dyDescent="0.25">
      <c r="A6560" t="s">
        <v>15</v>
      </c>
      <c r="B6560">
        <v>-80.320819999999998</v>
      </c>
      <c r="C6560">
        <v>25.530080000000002</v>
      </c>
      <c r="D6560">
        <f>IF(A6560=A6559,D6559,D6559+1)</f>
        <v>13</v>
      </c>
    </row>
    <row r="6561" spans="1:4" x14ac:dyDescent="0.25">
      <c r="A6561" t="s">
        <v>15</v>
      </c>
      <c r="B6561">
        <v>-80.321979999999996</v>
      </c>
      <c r="C6561">
        <v>25.531600000000001</v>
      </c>
      <c r="D6561">
        <f>IF(A6561=A6560,D6560,D6560+1)</f>
        <v>13</v>
      </c>
    </row>
    <row r="6562" spans="1:4" x14ac:dyDescent="0.25">
      <c r="A6562" t="s">
        <v>15</v>
      </c>
      <c r="B6562">
        <v>-80.317250000000001</v>
      </c>
      <c r="C6562">
        <v>25.532900000000001</v>
      </c>
      <c r="D6562">
        <f>IF(A6562=A6561,D6561,D6561+1)</f>
        <v>13</v>
      </c>
    </row>
    <row r="6563" spans="1:4" x14ac:dyDescent="0.25">
      <c r="A6563" t="s">
        <v>15</v>
      </c>
      <c r="B6563">
        <v>-80.31617</v>
      </c>
      <c r="C6563">
        <v>25.533200000000001</v>
      </c>
      <c r="D6563">
        <f>IF(A6563=A6562,D6562,D6562+1)</f>
        <v>13</v>
      </c>
    </row>
    <row r="6564" spans="1:4" x14ac:dyDescent="0.25">
      <c r="A6564" t="s">
        <v>15</v>
      </c>
      <c r="B6564">
        <v>-80.314369999999997</v>
      </c>
      <c r="C6564">
        <v>25.534140000000001</v>
      </c>
      <c r="D6564">
        <f>IF(A6564=A6563,D6563,D6563+1)</f>
        <v>13</v>
      </c>
    </row>
    <row r="6565" spans="1:4" x14ac:dyDescent="0.25">
      <c r="A6565" t="s">
        <v>15</v>
      </c>
      <c r="B6565">
        <v>-80.315610000000007</v>
      </c>
      <c r="C6565">
        <v>25.535260000000001</v>
      </c>
      <c r="D6565">
        <f>IF(A6565=A6564,D6564,D6564+1)</f>
        <v>13</v>
      </c>
    </row>
    <row r="6566" spans="1:4" x14ac:dyDescent="0.25">
      <c r="A6566" t="s">
        <v>15</v>
      </c>
      <c r="B6566">
        <v>-81.204400000000007</v>
      </c>
      <c r="C6566">
        <v>25.532969999999999</v>
      </c>
      <c r="D6566">
        <f>IF(A6566=A6565,D6565,D6565+1)</f>
        <v>13</v>
      </c>
    </row>
    <row r="6567" spans="1:4" x14ac:dyDescent="0.25">
      <c r="A6567" t="s">
        <v>15</v>
      </c>
      <c r="B6567">
        <v>-81.204409999999996</v>
      </c>
      <c r="C6567">
        <v>25.533329999999999</v>
      </c>
      <c r="D6567">
        <f>IF(A6567=A6566,D6566,D6566+1)</f>
        <v>13</v>
      </c>
    </row>
    <row r="6568" spans="1:4" x14ac:dyDescent="0.25">
      <c r="A6568" t="s">
        <v>15</v>
      </c>
      <c r="B6568">
        <v>-80.301659999999998</v>
      </c>
      <c r="C6568">
        <v>25.532979999999998</v>
      </c>
      <c r="D6568">
        <f>IF(A6568=A6567,D6567,D6567+1)</f>
        <v>13</v>
      </c>
    </row>
    <row r="6569" spans="1:4" x14ac:dyDescent="0.25">
      <c r="A6569" t="s">
        <v>15</v>
      </c>
      <c r="B6569">
        <v>-81.216380000000001</v>
      </c>
      <c r="C6569">
        <v>25.53473</v>
      </c>
      <c r="D6569">
        <f>IF(A6569=A6568,D6568,D6568+1)</f>
        <v>13</v>
      </c>
    </row>
    <row r="6570" spans="1:4" x14ac:dyDescent="0.25">
      <c r="A6570" t="s">
        <v>15</v>
      </c>
      <c r="B6570">
        <v>-81.210980000000006</v>
      </c>
      <c r="C6570">
        <v>25.532710000000002</v>
      </c>
      <c r="D6570">
        <f>IF(A6570=A6569,D6569,D6569+1)</f>
        <v>13</v>
      </c>
    </row>
    <row r="6571" spans="1:4" x14ac:dyDescent="0.25">
      <c r="A6571" t="s">
        <v>15</v>
      </c>
      <c r="B6571">
        <v>-81.204679999999996</v>
      </c>
      <c r="C6571">
        <v>25.53715</v>
      </c>
      <c r="D6571">
        <f>IF(A6571=A6570,D6570,D6570+1)</f>
        <v>13</v>
      </c>
    </row>
    <row r="6572" spans="1:4" x14ac:dyDescent="0.25">
      <c r="A6572" t="s">
        <v>15</v>
      </c>
      <c r="B6572">
        <v>-80.303730000000002</v>
      </c>
      <c r="C6572">
        <v>25.537430000000001</v>
      </c>
      <c r="D6572">
        <f>IF(A6572=A6571,D6571,D6571+1)</f>
        <v>13</v>
      </c>
    </row>
    <row r="6573" spans="1:4" x14ac:dyDescent="0.25">
      <c r="A6573" t="s">
        <v>15</v>
      </c>
      <c r="B6573">
        <v>-81.214979999999997</v>
      </c>
      <c r="C6573">
        <v>25.537240000000001</v>
      </c>
      <c r="D6573">
        <f>IF(A6573=A6572,D6572,D6572+1)</f>
        <v>13</v>
      </c>
    </row>
    <row r="6574" spans="1:4" x14ac:dyDescent="0.25">
      <c r="A6574" t="s">
        <v>15</v>
      </c>
      <c r="B6574">
        <v>-81.21893</v>
      </c>
      <c r="C6574">
        <v>25.53838</v>
      </c>
      <c r="D6574">
        <f>IF(A6574=A6573,D6573,D6573+1)</f>
        <v>13</v>
      </c>
    </row>
    <row r="6575" spans="1:4" x14ac:dyDescent="0.25">
      <c r="A6575" t="s">
        <v>15</v>
      </c>
      <c r="B6575">
        <v>-81.221699999999998</v>
      </c>
      <c r="C6575">
        <v>25.542179999999998</v>
      </c>
      <c r="D6575">
        <f>IF(A6575=A6574,D6574,D6574+1)</f>
        <v>13</v>
      </c>
    </row>
    <row r="6576" spans="1:4" x14ac:dyDescent="0.25">
      <c r="A6576" t="s">
        <v>15</v>
      </c>
      <c r="B6576">
        <v>-81.221429999999998</v>
      </c>
      <c r="C6576">
        <v>25.542190000000002</v>
      </c>
      <c r="D6576">
        <f>IF(A6576=A6575,D6575,D6575+1)</f>
        <v>13</v>
      </c>
    </row>
    <row r="6577" spans="1:4" x14ac:dyDescent="0.25">
      <c r="A6577" t="s">
        <v>15</v>
      </c>
      <c r="B6577">
        <v>-81.221819999999994</v>
      </c>
      <c r="C6577">
        <v>25.542339999999999</v>
      </c>
      <c r="D6577">
        <f>IF(A6577=A6576,D6576,D6576+1)</f>
        <v>13</v>
      </c>
    </row>
    <row r="6578" spans="1:4" x14ac:dyDescent="0.25">
      <c r="A6578" t="s">
        <v>15</v>
      </c>
      <c r="B6578">
        <v>-81.222930000000005</v>
      </c>
      <c r="C6578">
        <v>25.542400000000001</v>
      </c>
      <c r="D6578">
        <f>IF(A6578=A6577,D6577,D6577+1)</f>
        <v>13</v>
      </c>
    </row>
    <row r="6579" spans="1:4" x14ac:dyDescent="0.25">
      <c r="A6579" t="s">
        <v>15</v>
      </c>
      <c r="B6579">
        <v>-80.309039999999996</v>
      </c>
      <c r="C6579">
        <v>25.543959999999998</v>
      </c>
      <c r="D6579">
        <f>IF(A6579=A6578,D6578,D6578+1)</f>
        <v>13</v>
      </c>
    </row>
    <row r="6580" spans="1:4" x14ac:dyDescent="0.25">
      <c r="A6580" t="s">
        <v>15</v>
      </c>
      <c r="B6580">
        <v>-81.218779999999995</v>
      </c>
      <c r="C6580">
        <v>25.54345</v>
      </c>
      <c r="D6580">
        <f>IF(A6580=A6579,D6579,D6579+1)</f>
        <v>13</v>
      </c>
    </row>
    <row r="6581" spans="1:4" x14ac:dyDescent="0.25">
      <c r="A6581" t="s">
        <v>15</v>
      </c>
      <c r="B6581">
        <v>-81.208929999999995</v>
      </c>
      <c r="C6581">
        <v>25.545480000000001</v>
      </c>
      <c r="D6581">
        <f>IF(A6581=A6580,D6580,D6580+1)</f>
        <v>13</v>
      </c>
    </row>
    <row r="6582" spans="1:4" x14ac:dyDescent="0.25">
      <c r="A6582" t="s">
        <v>15</v>
      </c>
      <c r="B6582">
        <v>-80.301379999999995</v>
      </c>
      <c r="C6582">
        <v>25.546970000000002</v>
      </c>
      <c r="D6582">
        <f>IF(A6582=A6581,D6581,D6581+1)</f>
        <v>13</v>
      </c>
    </row>
    <row r="6583" spans="1:4" x14ac:dyDescent="0.25">
      <c r="A6583" t="s">
        <v>15</v>
      </c>
      <c r="B6583">
        <v>-80.304079999999999</v>
      </c>
      <c r="C6583">
        <v>25.548670000000001</v>
      </c>
      <c r="D6583">
        <f>IF(A6583=A6582,D6582,D6582+1)</f>
        <v>13</v>
      </c>
    </row>
    <row r="6584" spans="1:4" x14ac:dyDescent="0.25">
      <c r="A6584" t="s">
        <v>15</v>
      </c>
      <c r="B6584">
        <v>-81.219440000000006</v>
      </c>
      <c r="C6584">
        <v>25.547920000000001</v>
      </c>
      <c r="D6584">
        <f>IF(A6584=A6583,D6583,D6583+1)</f>
        <v>13</v>
      </c>
    </row>
    <row r="6585" spans="1:4" x14ac:dyDescent="0.25">
      <c r="A6585" t="s">
        <v>15</v>
      </c>
      <c r="B6585">
        <v>-81.220389999999995</v>
      </c>
      <c r="C6585">
        <v>25.548020000000001</v>
      </c>
      <c r="D6585">
        <f>IF(A6585=A6584,D6584,D6584+1)</f>
        <v>13</v>
      </c>
    </row>
    <row r="6586" spans="1:4" x14ac:dyDescent="0.25">
      <c r="A6586" t="s">
        <v>15</v>
      </c>
      <c r="B6586">
        <v>-81.220249999999993</v>
      </c>
      <c r="C6586">
        <v>25.54824</v>
      </c>
      <c r="D6586">
        <f>IF(A6586=A6585,D6585,D6585+1)</f>
        <v>13</v>
      </c>
    </row>
    <row r="6587" spans="1:4" x14ac:dyDescent="0.25">
      <c r="A6587" t="s">
        <v>15</v>
      </c>
      <c r="B6587">
        <v>-81.219220000000007</v>
      </c>
      <c r="C6587">
        <v>25.548310000000001</v>
      </c>
      <c r="D6587">
        <f>IF(A6587=A6586,D6586,D6586+1)</f>
        <v>13</v>
      </c>
    </row>
    <row r="6588" spans="1:4" x14ac:dyDescent="0.25">
      <c r="A6588" t="s">
        <v>15</v>
      </c>
      <c r="B6588">
        <v>-81.220659999999995</v>
      </c>
      <c r="C6588">
        <v>25.54945</v>
      </c>
      <c r="D6588">
        <f>IF(A6588=A6587,D6587,D6587+1)</f>
        <v>13</v>
      </c>
    </row>
    <row r="6589" spans="1:4" x14ac:dyDescent="0.25">
      <c r="A6589" t="s">
        <v>15</v>
      </c>
      <c r="B6589">
        <v>-81.220569999999995</v>
      </c>
      <c r="C6589">
        <v>25.549869999999999</v>
      </c>
      <c r="D6589">
        <f>IF(A6589=A6588,D6588,D6588+1)</f>
        <v>13</v>
      </c>
    </row>
    <row r="6590" spans="1:4" x14ac:dyDescent="0.25">
      <c r="A6590" t="s">
        <v>15</v>
      </c>
      <c r="B6590">
        <v>-81.222819999999999</v>
      </c>
      <c r="C6590">
        <v>25.547740000000001</v>
      </c>
      <c r="D6590">
        <f>IF(A6590=A6589,D6589,D6589+1)</f>
        <v>13</v>
      </c>
    </row>
    <row r="6591" spans="1:4" x14ac:dyDescent="0.25">
      <c r="A6591" t="s">
        <v>15</v>
      </c>
      <c r="B6591">
        <v>-81.222999999999999</v>
      </c>
      <c r="C6591">
        <v>25.54804</v>
      </c>
      <c r="D6591">
        <f>IF(A6591=A6590,D6590,D6590+1)</f>
        <v>13</v>
      </c>
    </row>
    <row r="6592" spans="1:4" x14ac:dyDescent="0.25">
      <c r="A6592" t="s">
        <v>15</v>
      </c>
      <c r="B6592">
        <v>-81.222549999999998</v>
      </c>
      <c r="C6592">
        <v>25.548079999999999</v>
      </c>
      <c r="D6592">
        <f>IF(A6592=A6591,D6591,D6591+1)</f>
        <v>13</v>
      </c>
    </row>
    <row r="6593" spans="1:4" x14ac:dyDescent="0.25">
      <c r="A6593" t="s">
        <v>15</v>
      </c>
      <c r="B6593">
        <v>-81.223460000000003</v>
      </c>
      <c r="C6593">
        <v>25.54814</v>
      </c>
      <c r="D6593">
        <f>IF(A6593=A6592,D6592,D6592+1)</f>
        <v>13</v>
      </c>
    </row>
    <row r="6594" spans="1:4" x14ac:dyDescent="0.25">
      <c r="A6594" t="s">
        <v>15</v>
      </c>
      <c r="B6594">
        <v>-81.222660000000005</v>
      </c>
      <c r="C6594">
        <v>25.54879</v>
      </c>
      <c r="D6594">
        <f>IF(A6594=A6593,D6593,D6593+1)</f>
        <v>13</v>
      </c>
    </row>
    <row r="6595" spans="1:4" x14ac:dyDescent="0.25">
      <c r="A6595" t="s">
        <v>15</v>
      </c>
      <c r="B6595">
        <v>-81.224310000000003</v>
      </c>
      <c r="C6595">
        <v>25.549620000000001</v>
      </c>
      <c r="D6595">
        <f>IF(A6595=A6594,D6594,D6594+1)</f>
        <v>13</v>
      </c>
    </row>
    <row r="6596" spans="1:4" x14ac:dyDescent="0.25">
      <c r="A6596" t="s">
        <v>15</v>
      </c>
      <c r="B6596">
        <v>-81.222080000000005</v>
      </c>
      <c r="C6596">
        <v>25.549700000000001</v>
      </c>
      <c r="D6596">
        <f>IF(A6596=A6595,D6595,D6595+1)</f>
        <v>13</v>
      </c>
    </row>
    <row r="6597" spans="1:4" x14ac:dyDescent="0.25">
      <c r="A6597" t="s">
        <v>15</v>
      </c>
      <c r="B6597">
        <v>-81.223370000000003</v>
      </c>
      <c r="C6597">
        <v>25.549769999999999</v>
      </c>
      <c r="D6597">
        <f>IF(A6597=A6596,D6596,D6596+1)</f>
        <v>13</v>
      </c>
    </row>
    <row r="6598" spans="1:4" x14ac:dyDescent="0.25">
      <c r="A6598" t="s">
        <v>15</v>
      </c>
      <c r="B6598">
        <v>-81.221879999999999</v>
      </c>
      <c r="C6598">
        <v>25.549769999999999</v>
      </c>
      <c r="D6598">
        <f>IF(A6598=A6597,D6597,D6597+1)</f>
        <v>13</v>
      </c>
    </row>
    <row r="6599" spans="1:4" x14ac:dyDescent="0.25">
      <c r="A6599" t="s">
        <v>15</v>
      </c>
      <c r="B6599">
        <v>-81.222300000000004</v>
      </c>
      <c r="C6599">
        <v>25.549990000000001</v>
      </c>
      <c r="D6599">
        <f>IF(A6599=A6598,D6598,D6598+1)</f>
        <v>13</v>
      </c>
    </row>
    <row r="6600" spans="1:4" x14ac:dyDescent="0.25">
      <c r="A6600" t="s">
        <v>15</v>
      </c>
      <c r="B6600">
        <v>-81.223609999999994</v>
      </c>
      <c r="C6600">
        <v>25.5502</v>
      </c>
      <c r="D6600">
        <f>IF(A6600=A6599,D6599,D6599+1)</f>
        <v>13</v>
      </c>
    </row>
    <row r="6601" spans="1:4" x14ac:dyDescent="0.25">
      <c r="A6601" t="s">
        <v>15</v>
      </c>
      <c r="B6601">
        <v>-81.223460000000003</v>
      </c>
      <c r="C6601">
        <v>25.550339999999998</v>
      </c>
      <c r="D6601">
        <f>IF(A6601=A6600,D6600,D6600+1)</f>
        <v>13</v>
      </c>
    </row>
    <row r="6602" spans="1:4" x14ac:dyDescent="0.25">
      <c r="A6602" t="s">
        <v>15</v>
      </c>
      <c r="B6602">
        <v>-81.223179999999999</v>
      </c>
      <c r="C6602">
        <v>25.55123</v>
      </c>
      <c r="D6602">
        <f>IF(A6602=A6601,D6601,D6601+1)</f>
        <v>13</v>
      </c>
    </row>
    <row r="6603" spans="1:4" x14ac:dyDescent="0.25">
      <c r="A6603" t="s">
        <v>15</v>
      </c>
      <c r="B6603">
        <v>-81.211759999999998</v>
      </c>
      <c r="C6603">
        <v>25.550909999999998</v>
      </c>
      <c r="D6603">
        <f>IF(A6603=A6602,D6602,D6602+1)</f>
        <v>13</v>
      </c>
    </row>
    <row r="6604" spans="1:4" x14ac:dyDescent="0.25">
      <c r="A6604" t="s">
        <v>15</v>
      </c>
      <c r="B6604">
        <v>-81.225859999999997</v>
      </c>
      <c r="C6604">
        <v>25.55217</v>
      </c>
      <c r="D6604">
        <f>IF(A6604=A6603,D6603,D6603+1)</f>
        <v>13</v>
      </c>
    </row>
    <row r="6605" spans="1:4" x14ac:dyDescent="0.25">
      <c r="A6605" t="s">
        <v>15</v>
      </c>
      <c r="B6605">
        <v>-81.226280000000003</v>
      </c>
      <c r="C6605">
        <v>25.552299999999999</v>
      </c>
      <c r="D6605">
        <f>IF(A6605=A6604,D6604,D6604+1)</f>
        <v>13</v>
      </c>
    </row>
    <row r="6606" spans="1:4" x14ac:dyDescent="0.25">
      <c r="A6606" t="s">
        <v>15</v>
      </c>
      <c r="B6606">
        <v>-81.227220000000003</v>
      </c>
      <c r="C6606">
        <v>25.553349999999998</v>
      </c>
      <c r="D6606">
        <f>IF(A6606=A6605,D6605,D6605+1)</f>
        <v>13</v>
      </c>
    </row>
    <row r="6607" spans="1:4" x14ac:dyDescent="0.25">
      <c r="A6607" t="s">
        <v>15</v>
      </c>
      <c r="B6607">
        <v>-81.227119999999999</v>
      </c>
      <c r="C6607">
        <v>25.553560000000001</v>
      </c>
      <c r="D6607">
        <f>IF(A6607=A6606,D6606,D6606+1)</f>
        <v>13</v>
      </c>
    </row>
    <row r="6608" spans="1:4" x14ac:dyDescent="0.25">
      <c r="A6608" t="s">
        <v>15</v>
      </c>
      <c r="B6608">
        <v>-81.226070000000007</v>
      </c>
      <c r="C6608">
        <v>25.553909999999998</v>
      </c>
      <c r="D6608">
        <f>IF(A6608=A6607,D6607,D6607+1)</f>
        <v>13</v>
      </c>
    </row>
    <row r="6609" spans="1:4" x14ac:dyDescent="0.25">
      <c r="A6609" t="s">
        <v>15</v>
      </c>
      <c r="B6609">
        <v>-81.227779999999996</v>
      </c>
      <c r="C6609">
        <v>25.554269999999999</v>
      </c>
      <c r="D6609">
        <f>IF(A6609=A6608,D6608,D6608+1)</f>
        <v>13</v>
      </c>
    </row>
    <row r="6610" spans="1:4" x14ac:dyDescent="0.25">
      <c r="A6610" t="s">
        <v>15</v>
      </c>
      <c r="B6610">
        <v>-80.300179999999997</v>
      </c>
      <c r="C6610">
        <v>25.555219999999998</v>
      </c>
      <c r="D6610">
        <f>IF(A6610=A6609,D6609,D6609+1)</f>
        <v>13</v>
      </c>
    </row>
    <row r="6611" spans="1:4" x14ac:dyDescent="0.25">
      <c r="A6611" t="s">
        <v>15</v>
      </c>
      <c r="B6611">
        <v>-81.2256</v>
      </c>
      <c r="C6611">
        <v>25.556740000000001</v>
      </c>
      <c r="D6611">
        <f>IF(A6611=A6610,D6610,D6610+1)</f>
        <v>13</v>
      </c>
    </row>
    <row r="6612" spans="1:4" x14ac:dyDescent="0.25">
      <c r="A6612" t="s">
        <v>15</v>
      </c>
      <c r="B6612">
        <v>-80.298119999999997</v>
      </c>
      <c r="C6612">
        <v>25.562799999999999</v>
      </c>
      <c r="D6612">
        <f>IF(A6612=A6611,D6611,D6611+1)</f>
        <v>13</v>
      </c>
    </row>
    <row r="6613" spans="1:4" x14ac:dyDescent="0.25">
      <c r="A6613" t="s">
        <v>15</v>
      </c>
      <c r="B6613">
        <v>-80.268259999999998</v>
      </c>
      <c r="C6613">
        <v>25.563490000000002</v>
      </c>
      <c r="D6613">
        <f>IF(A6613=A6612,D6612,D6612+1)</f>
        <v>13</v>
      </c>
    </row>
    <row r="6614" spans="1:4" x14ac:dyDescent="0.25">
      <c r="A6614" t="s">
        <v>15</v>
      </c>
      <c r="B6614">
        <v>-80.301469999999995</v>
      </c>
      <c r="C6614">
        <v>25.566780000000001</v>
      </c>
      <c r="D6614">
        <f>IF(A6614=A6613,D6613,D6613+1)</f>
        <v>13</v>
      </c>
    </row>
    <row r="6615" spans="1:4" x14ac:dyDescent="0.25">
      <c r="A6615" t="s">
        <v>15</v>
      </c>
      <c r="B6615">
        <v>-80.30368</v>
      </c>
      <c r="C6615">
        <v>25.602679999999999</v>
      </c>
      <c r="D6615">
        <f>IF(A6615=A6614,D6614,D6614+1)</f>
        <v>13</v>
      </c>
    </row>
    <row r="6616" spans="1:4" x14ac:dyDescent="0.25">
      <c r="A6616" t="s">
        <v>15</v>
      </c>
      <c r="B6616">
        <v>-80.304730000000006</v>
      </c>
      <c r="C6616">
        <v>25.607399999999998</v>
      </c>
      <c r="D6616">
        <f>IF(A6616=A6615,D6615,D6615+1)</f>
        <v>13</v>
      </c>
    </row>
    <row r="6617" spans="1:4" x14ac:dyDescent="0.25">
      <c r="A6617" t="s">
        <v>15</v>
      </c>
      <c r="B6617">
        <v>-80.171660000000003</v>
      </c>
      <c r="C6617">
        <v>25.747820000000001</v>
      </c>
      <c r="D6617">
        <f>IF(A6617=A6616,D6616,D6616+1)</f>
        <v>13</v>
      </c>
    </row>
    <row r="6618" spans="1:4" x14ac:dyDescent="0.25">
      <c r="A6618" t="s">
        <v>15</v>
      </c>
      <c r="B6618">
        <v>-80.172370000000001</v>
      </c>
      <c r="C6618">
        <v>25.74813</v>
      </c>
      <c r="D6618">
        <f>IF(A6618=A6617,D6617,D6617+1)</f>
        <v>13</v>
      </c>
    </row>
    <row r="6619" spans="1:4" x14ac:dyDescent="0.25">
      <c r="A6619" t="s">
        <v>15</v>
      </c>
      <c r="B6619">
        <v>-80.170109999999994</v>
      </c>
      <c r="C6619">
        <v>25.748200000000001</v>
      </c>
      <c r="D6619">
        <f>IF(A6619=A6618,D6618,D6618+1)</f>
        <v>13</v>
      </c>
    </row>
    <row r="6620" spans="1:4" x14ac:dyDescent="0.25">
      <c r="A6620" t="s">
        <v>15</v>
      </c>
      <c r="B6620">
        <v>-80.171570000000003</v>
      </c>
      <c r="C6620">
        <v>25.74832</v>
      </c>
      <c r="D6620">
        <f>IF(A6620=A6619,D6619,D6619+1)</f>
        <v>13</v>
      </c>
    </row>
    <row r="6621" spans="1:4" x14ac:dyDescent="0.25">
      <c r="A6621" t="s">
        <v>15</v>
      </c>
      <c r="B6621">
        <v>-80.170779999999993</v>
      </c>
      <c r="C6621">
        <v>25.749500000000001</v>
      </c>
      <c r="D6621">
        <f>IF(A6621=A6620,D6620,D6620+1)</f>
        <v>13</v>
      </c>
    </row>
    <row r="6622" spans="1:4" x14ac:dyDescent="0.25">
      <c r="A6622" t="s">
        <v>15</v>
      </c>
      <c r="B6622">
        <v>-80.182850000000002</v>
      </c>
      <c r="C6622">
        <v>25.748660000000001</v>
      </c>
      <c r="D6622">
        <f>IF(A6622=A6621,D6621,D6621+1)</f>
        <v>13</v>
      </c>
    </row>
    <row r="6623" spans="1:4" x14ac:dyDescent="0.25">
      <c r="A6623" t="s">
        <v>15</v>
      </c>
      <c r="B6623">
        <v>-80.162800000000004</v>
      </c>
      <c r="C6623">
        <v>25.74811</v>
      </c>
      <c r="D6623">
        <f>IF(A6623=A6622,D6622,D6622+1)</f>
        <v>13</v>
      </c>
    </row>
    <row r="6624" spans="1:4" x14ac:dyDescent="0.25">
      <c r="A6624" t="s">
        <v>15</v>
      </c>
      <c r="B6624">
        <v>-80.163039999999995</v>
      </c>
      <c r="C6624">
        <v>25.749040000000001</v>
      </c>
      <c r="D6624">
        <f>IF(A6624=A6623,D6623,D6623+1)</f>
        <v>13</v>
      </c>
    </row>
    <row r="6625" spans="1:4" x14ac:dyDescent="0.25">
      <c r="A6625" t="s">
        <v>15</v>
      </c>
      <c r="B6625">
        <v>-80.177400000000006</v>
      </c>
      <c r="C6625">
        <v>25.748370000000001</v>
      </c>
      <c r="D6625">
        <f>IF(A6625=A6624,D6624,D6624+1)</f>
        <v>13</v>
      </c>
    </row>
    <row r="6626" spans="1:4" x14ac:dyDescent="0.25">
      <c r="A6626" t="s">
        <v>15</v>
      </c>
      <c r="B6626">
        <v>-80.179680000000005</v>
      </c>
      <c r="C6626">
        <v>25.748699999999999</v>
      </c>
      <c r="D6626">
        <f>IF(A6626=A6625,D6625,D6625+1)</f>
        <v>13</v>
      </c>
    </row>
    <row r="6627" spans="1:4" x14ac:dyDescent="0.25">
      <c r="A6627" t="s">
        <v>15</v>
      </c>
      <c r="B6627">
        <v>-80.177340000000001</v>
      </c>
      <c r="C6627">
        <v>25.750039999999998</v>
      </c>
      <c r="D6627">
        <f>IF(A6627=A6626,D6626,D6626+1)</f>
        <v>13</v>
      </c>
    </row>
    <row r="6628" spans="1:4" x14ac:dyDescent="0.25">
      <c r="A6628" t="s">
        <v>15</v>
      </c>
      <c r="B6628">
        <v>-80.184870000000004</v>
      </c>
      <c r="C6628">
        <v>25.747820000000001</v>
      </c>
      <c r="D6628">
        <f>IF(A6628=A6627,D6627,D6627+1)</f>
        <v>13</v>
      </c>
    </row>
    <row r="6629" spans="1:4" x14ac:dyDescent="0.25">
      <c r="A6629" t="s">
        <v>15</v>
      </c>
      <c r="B6629">
        <v>-80.18759</v>
      </c>
      <c r="C6629">
        <v>25.74905</v>
      </c>
      <c r="D6629">
        <f>IF(A6629=A6628,D6628,D6628+1)</f>
        <v>13</v>
      </c>
    </row>
    <row r="6630" spans="1:4" x14ac:dyDescent="0.25">
      <c r="A6630" t="s">
        <v>15</v>
      </c>
      <c r="B6630">
        <v>-80.188649999999996</v>
      </c>
      <c r="C6630">
        <v>25.75009</v>
      </c>
      <c r="D6630">
        <f>IF(A6630=A6629,D6629,D6629+1)</f>
        <v>13</v>
      </c>
    </row>
    <row r="6631" spans="1:4" x14ac:dyDescent="0.25">
      <c r="A6631" t="s">
        <v>15</v>
      </c>
      <c r="B6631">
        <v>-80.185199999999995</v>
      </c>
      <c r="C6631">
        <v>25.75028</v>
      </c>
      <c r="D6631">
        <f>IF(A6631=A6630,D6630,D6630+1)</f>
        <v>13</v>
      </c>
    </row>
    <row r="6632" spans="1:4" x14ac:dyDescent="0.25">
      <c r="A6632" t="s">
        <v>15</v>
      </c>
      <c r="B6632">
        <v>-80.18683</v>
      </c>
      <c r="C6632">
        <v>25.75112</v>
      </c>
      <c r="D6632">
        <f>IF(A6632=A6631,D6631,D6631+1)</f>
        <v>13</v>
      </c>
    </row>
    <row r="6633" spans="1:4" x14ac:dyDescent="0.25">
      <c r="A6633" t="s">
        <v>15</v>
      </c>
      <c r="B6633">
        <v>-80.185950000000005</v>
      </c>
      <c r="C6633">
        <v>25.751380000000001</v>
      </c>
      <c r="D6633">
        <f>IF(A6633=A6632,D6632,D6632+1)</f>
        <v>13</v>
      </c>
    </row>
    <row r="6634" spans="1:4" x14ac:dyDescent="0.25">
      <c r="A6634" t="s">
        <v>15</v>
      </c>
      <c r="B6634">
        <v>-80.185220000000001</v>
      </c>
      <c r="C6634">
        <v>25.751919999999998</v>
      </c>
      <c r="D6634">
        <f>IF(A6634=A6633,D6633,D6633+1)</f>
        <v>13</v>
      </c>
    </row>
    <row r="6635" spans="1:4" x14ac:dyDescent="0.25">
      <c r="A6635" t="s">
        <v>15</v>
      </c>
      <c r="B6635">
        <v>-80.192059999999998</v>
      </c>
      <c r="C6635">
        <v>25.748750000000001</v>
      </c>
      <c r="D6635">
        <f>IF(A6635=A6634,D6634,D6634+1)</f>
        <v>13</v>
      </c>
    </row>
    <row r="6636" spans="1:4" x14ac:dyDescent="0.25">
      <c r="A6636" t="s">
        <v>15</v>
      </c>
      <c r="B6636">
        <v>-80.193470000000005</v>
      </c>
      <c r="C6636">
        <v>25.750889999999998</v>
      </c>
      <c r="D6636">
        <f>IF(A6636=A6635,D6635,D6635+1)</f>
        <v>13</v>
      </c>
    </row>
    <row r="6637" spans="1:4" x14ac:dyDescent="0.25">
      <c r="A6637" t="s">
        <v>15</v>
      </c>
      <c r="B6637">
        <v>-80.168180000000007</v>
      </c>
      <c r="C6637">
        <v>25.74935</v>
      </c>
      <c r="D6637">
        <f>IF(A6637=A6636,D6636,D6636+1)</f>
        <v>13</v>
      </c>
    </row>
    <row r="6638" spans="1:4" x14ac:dyDescent="0.25">
      <c r="A6638" t="s">
        <v>15</v>
      </c>
      <c r="B6638">
        <v>-80.167450000000002</v>
      </c>
      <c r="C6638">
        <v>25.749919999999999</v>
      </c>
      <c r="D6638">
        <f>IF(A6638=A6637,D6637,D6637+1)</f>
        <v>13</v>
      </c>
    </row>
    <row r="6639" spans="1:4" x14ac:dyDescent="0.25">
      <c r="A6639" t="s">
        <v>15</v>
      </c>
      <c r="B6639">
        <v>-80.168580000000006</v>
      </c>
      <c r="C6639">
        <v>25.750039999999998</v>
      </c>
      <c r="D6639">
        <f>IF(A6639=A6638,D6638,D6638+1)</f>
        <v>13</v>
      </c>
    </row>
    <row r="6640" spans="1:4" x14ac:dyDescent="0.25">
      <c r="A6640" t="s">
        <v>15</v>
      </c>
      <c r="B6640">
        <v>-80.168800000000005</v>
      </c>
      <c r="C6640">
        <v>25.752269999999999</v>
      </c>
      <c r="D6640">
        <f>IF(A6640=A6639,D6639,D6639+1)</f>
        <v>13</v>
      </c>
    </row>
    <row r="6641" spans="1:4" x14ac:dyDescent="0.25">
      <c r="A6641" t="s">
        <v>15</v>
      </c>
      <c r="B6641">
        <v>-80.169330000000002</v>
      </c>
      <c r="C6641">
        <v>25.752510000000001</v>
      </c>
      <c r="D6641">
        <f>IF(A6641=A6640,D6640,D6640+1)</f>
        <v>13</v>
      </c>
    </row>
    <row r="6642" spans="1:4" x14ac:dyDescent="0.25">
      <c r="A6642" t="s">
        <v>15</v>
      </c>
      <c r="B6642">
        <v>-80.174329999999998</v>
      </c>
      <c r="C6642">
        <v>25.748850000000001</v>
      </c>
      <c r="D6642">
        <f>IF(A6642=A6641,D6641,D6641+1)</f>
        <v>13</v>
      </c>
    </row>
    <row r="6643" spans="1:4" x14ac:dyDescent="0.25">
      <c r="A6643" t="s">
        <v>15</v>
      </c>
      <c r="B6643">
        <v>-80.17371</v>
      </c>
      <c r="C6643">
        <v>25.749960000000002</v>
      </c>
      <c r="D6643">
        <f>IF(A6643=A6642,D6642,D6642+1)</f>
        <v>13</v>
      </c>
    </row>
    <row r="6644" spans="1:4" x14ac:dyDescent="0.25">
      <c r="A6644" t="s">
        <v>15</v>
      </c>
      <c r="B6644">
        <v>-80.174710000000005</v>
      </c>
      <c r="C6644">
        <v>25.750229999999998</v>
      </c>
      <c r="D6644">
        <f>IF(A6644=A6643,D6643,D6643+1)</f>
        <v>13</v>
      </c>
    </row>
    <row r="6645" spans="1:4" x14ac:dyDescent="0.25">
      <c r="A6645" t="s">
        <v>15</v>
      </c>
      <c r="B6645">
        <v>-80.173929999999999</v>
      </c>
      <c r="C6645">
        <v>25.75085</v>
      </c>
      <c r="D6645">
        <f>IF(A6645=A6644,D6644,D6644+1)</f>
        <v>13</v>
      </c>
    </row>
    <row r="6646" spans="1:4" x14ac:dyDescent="0.25">
      <c r="A6646" t="s">
        <v>15</v>
      </c>
      <c r="B6646">
        <v>-80.175179999999997</v>
      </c>
      <c r="C6646">
        <v>25.751049999999999</v>
      </c>
      <c r="D6646">
        <f>IF(A6646=A6645,D6645,D6645+1)</f>
        <v>13</v>
      </c>
    </row>
    <row r="6647" spans="1:4" x14ac:dyDescent="0.25">
      <c r="A6647" t="s">
        <v>15</v>
      </c>
      <c r="B6647">
        <v>-80.174769999999995</v>
      </c>
      <c r="C6647">
        <v>25.752220000000001</v>
      </c>
      <c r="D6647">
        <f>IF(A6647=A6646,D6646,D6646+1)</f>
        <v>13</v>
      </c>
    </row>
    <row r="6648" spans="1:4" x14ac:dyDescent="0.25">
      <c r="A6648" t="s">
        <v>15</v>
      </c>
      <c r="B6648">
        <v>-80.174350000000004</v>
      </c>
      <c r="C6648">
        <v>25.752220000000001</v>
      </c>
      <c r="D6648">
        <f>IF(A6648=A6647,D6647,D6647+1)</f>
        <v>13</v>
      </c>
    </row>
    <row r="6649" spans="1:4" x14ac:dyDescent="0.25">
      <c r="A6649" t="s">
        <v>15</v>
      </c>
      <c r="B6649">
        <v>-80.175190000000001</v>
      </c>
      <c r="C6649">
        <v>25.752659999999999</v>
      </c>
      <c r="D6649">
        <f>IF(A6649=A6648,D6648,D6648+1)</f>
        <v>13</v>
      </c>
    </row>
    <row r="6650" spans="1:4" x14ac:dyDescent="0.25">
      <c r="A6650" t="s">
        <v>15</v>
      </c>
      <c r="B6650">
        <v>-80.174509999999998</v>
      </c>
      <c r="C6650">
        <v>25.753409999999999</v>
      </c>
      <c r="D6650">
        <f>IF(A6650=A6649,D6649,D6649+1)</f>
        <v>13</v>
      </c>
    </row>
    <row r="6651" spans="1:4" x14ac:dyDescent="0.25">
      <c r="A6651" t="s">
        <v>15</v>
      </c>
      <c r="B6651">
        <v>-80.174869999999999</v>
      </c>
      <c r="C6651">
        <v>25.75413</v>
      </c>
      <c r="D6651">
        <f>IF(A6651=A6650,D6650,D6650+1)</f>
        <v>13</v>
      </c>
    </row>
    <row r="6652" spans="1:4" x14ac:dyDescent="0.25">
      <c r="A6652" t="s">
        <v>15</v>
      </c>
      <c r="B6652">
        <v>-80.160309999999996</v>
      </c>
      <c r="C6652">
        <v>25.749559999999999</v>
      </c>
      <c r="D6652">
        <f>IF(A6652=A6651,D6651,D6651+1)</f>
        <v>13</v>
      </c>
    </row>
    <row r="6653" spans="1:4" x14ac:dyDescent="0.25">
      <c r="A6653" t="s">
        <v>15</v>
      </c>
      <c r="B6653">
        <v>-80.160420000000002</v>
      </c>
      <c r="C6653">
        <v>25.750520000000002</v>
      </c>
      <c r="D6653">
        <f>IF(A6653=A6652,D6652,D6652+1)</f>
        <v>13</v>
      </c>
    </row>
    <row r="6654" spans="1:4" x14ac:dyDescent="0.25">
      <c r="A6654" t="s">
        <v>15</v>
      </c>
      <c r="B6654">
        <v>-80.159899999999993</v>
      </c>
      <c r="C6654">
        <v>25.750969999999999</v>
      </c>
      <c r="D6654">
        <f>IF(A6654=A6653,D6653,D6653+1)</f>
        <v>13</v>
      </c>
    </row>
    <row r="6655" spans="1:4" x14ac:dyDescent="0.25">
      <c r="A6655" t="s">
        <v>15</v>
      </c>
      <c r="B6655">
        <v>-80.161869999999993</v>
      </c>
      <c r="C6655">
        <v>25.751619999999999</v>
      </c>
      <c r="D6655">
        <f>IF(A6655=A6654,D6654,D6654+1)</f>
        <v>13</v>
      </c>
    </row>
    <row r="6656" spans="1:4" x14ac:dyDescent="0.25">
      <c r="A6656" t="s">
        <v>15</v>
      </c>
      <c r="B6656">
        <v>-80.161550000000005</v>
      </c>
      <c r="C6656">
        <v>25.752279999999999</v>
      </c>
      <c r="D6656">
        <f>IF(A6656=A6655,D6655,D6655+1)</f>
        <v>13</v>
      </c>
    </row>
    <row r="6657" spans="1:4" x14ac:dyDescent="0.25">
      <c r="A6657" t="s">
        <v>15</v>
      </c>
      <c r="B6657">
        <v>-80.159530000000004</v>
      </c>
      <c r="C6657">
        <v>25.752520000000001</v>
      </c>
      <c r="D6657">
        <f>IF(A6657=A6656,D6656,D6656+1)</f>
        <v>13</v>
      </c>
    </row>
    <row r="6658" spans="1:4" x14ac:dyDescent="0.25">
      <c r="A6658" t="s">
        <v>15</v>
      </c>
      <c r="B6658">
        <v>-80.160079999999994</v>
      </c>
      <c r="C6658">
        <v>25.752770000000002</v>
      </c>
      <c r="D6658">
        <f>IF(A6658=A6657,D6657,D6657+1)</f>
        <v>13</v>
      </c>
    </row>
    <row r="6659" spans="1:4" x14ac:dyDescent="0.25">
      <c r="A6659" t="s">
        <v>15</v>
      </c>
      <c r="B6659">
        <v>-80.182040000000001</v>
      </c>
      <c r="C6659">
        <v>25.750610000000002</v>
      </c>
      <c r="D6659">
        <f>IF(A6659=A6658,D6658,D6658+1)</f>
        <v>13</v>
      </c>
    </row>
    <row r="6660" spans="1:4" x14ac:dyDescent="0.25">
      <c r="A6660" t="s">
        <v>15</v>
      </c>
      <c r="B6660">
        <v>-80.181979999999996</v>
      </c>
      <c r="C6660">
        <v>25.751390000000001</v>
      </c>
      <c r="D6660">
        <f>IF(A6660=A6659,D6659,D6659+1)</f>
        <v>13</v>
      </c>
    </row>
    <row r="6661" spans="1:4" x14ac:dyDescent="0.25">
      <c r="A6661" t="s">
        <v>15</v>
      </c>
      <c r="B6661">
        <v>-80.181079999999994</v>
      </c>
      <c r="C6661">
        <v>25.751740000000002</v>
      </c>
      <c r="D6661">
        <f>IF(A6661=A6660,D6660,D6660+1)</f>
        <v>13</v>
      </c>
    </row>
    <row r="6662" spans="1:4" x14ac:dyDescent="0.25">
      <c r="A6662" t="s">
        <v>15</v>
      </c>
      <c r="B6662">
        <v>-80.178569999999993</v>
      </c>
      <c r="C6662">
        <v>25.75187</v>
      </c>
      <c r="D6662">
        <f>IF(A6662=A6661,D6661,D6661+1)</f>
        <v>13</v>
      </c>
    </row>
    <row r="6663" spans="1:4" x14ac:dyDescent="0.25">
      <c r="A6663" t="s">
        <v>15</v>
      </c>
      <c r="B6663">
        <v>-80.180530000000005</v>
      </c>
      <c r="C6663">
        <v>25.752289999999999</v>
      </c>
      <c r="D6663">
        <f>IF(A6663=A6662,D6662,D6662+1)</f>
        <v>13</v>
      </c>
    </row>
    <row r="6664" spans="1:4" x14ac:dyDescent="0.25">
      <c r="A6664" t="s">
        <v>15</v>
      </c>
      <c r="B6664">
        <v>-80.177869999999999</v>
      </c>
      <c r="C6664">
        <v>25.752700000000001</v>
      </c>
      <c r="D6664">
        <f>IF(A6664=A6663,D6663,D6663+1)</f>
        <v>13</v>
      </c>
    </row>
    <row r="6665" spans="1:4" x14ac:dyDescent="0.25">
      <c r="A6665" t="s">
        <v>15</v>
      </c>
      <c r="B6665">
        <v>-80.181830000000005</v>
      </c>
      <c r="C6665">
        <v>25.753499999999999</v>
      </c>
      <c r="D6665">
        <f>IF(A6665=A6664,D6664,D6664+1)</f>
        <v>13</v>
      </c>
    </row>
    <row r="6666" spans="1:4" x14ac:dyDescent="0.25">
      <c r="A6666" t="s">
        <v>15</v>
      </c>
      <c r="B6666">
        <v>-80.170559999999995</v>
      </c>
      <c r="C6666">
        <v>25.75338</v>
      </c>
      <c r="D6666">
        <f>IF(A6666=A6665,D6665,D6665+1)</f>
        <v>13</v>
      </c>
    </row>
    <row r="6667" spans="1:4" x14ac:dyDescent="0.25">
      <c r="A6667" t="s">
        <v>15</v>
      </c>
      <c r="B6667">
        <v>-80.171599999999998</v>
      </c>
      <c r="C6667">
        <v>25.754010000000001</v>
      </c>
      <c r="D6667">
        <f>IF(A6667=A6666,D6666,D6666+1)</f>
        <v>13</v>
      </c>
    </row>
    <row r="6668" spans="1:4" x14ac:dyDescent="0.25">
      <c r="A6668" t="s">
        <v>15</v>
      </c>
      <c r="B6668">
        <v>-80.171229999999994</v>
      </c>
      <c r="C6668">
        <v>25.755140000000001</v>
      </c>
      <c r="D6668">
        <f>IF(A6668=A6667,D6667,D6667+1)</f>
        <v>13</v>
      </c>
    </row>
    <row r="6669" spans="1:4" x14ac:dyDescent="0.25">
      <c r="A6669" t="s">
        <v>15</v>
      </c>
      <c r="B6669">
        <v>-80.187049999999999</v>
      </c>
      <c r="C6669">
        <v>25.755179999999999</v>
      </c>
      <c r="D6669">
        <f>IF(A6669=A6668,D6668,D6668+1)</f>
        <v>13</v>
      </c>
    </row>
    <row r="6670" spans="1:4" x14ac:dyDescent="0.25">
      <c r="A6670" t="s">
        <v>15</v>
      </c>
      <c r="B6670">
        <v>-80.187359999999998</v>
      </c>
      <c r="C6670">
        <v>25.755569999999999</v>
      </c>
      <c r="D6670">
        <f>IF(A6670=A6669,D6669,D6669+1)</f>
        <v>13</v>
      </c>
    </row>
    <row r="6671" spans="1:4" x14ac:dyDescent="0.25">
      <c r="A6671" t="s">
        <v>15</v>
      </c>
      <c r="B6671">
        <v>-80.179040000000001</v>
      </c>
      <c r="C6671">
        <v>25.75534</v>
      </c>
      <c r="D6671">
        <f>IF(A6671=A6670,D6670,D6670+1)</f>
        <v>13</v>
      </c>
    </row>
    <row r="6672" spans="1:4" x14ac:dyDescent="0.25">
      <c r="A6672" t="s">
        <v>15</v>
      </c>
      <c r="B6672">
        <v>-80.160830000000004</v>
      </c>
      <c r="C6672">
        <v>25.754570000000001</v>
      </c>
      <c r="D6672">
        <f>IF(A6672=A6671,D6671,D6671+1)</f>
        <v>13</v>
      </c>
    </row>
    <row r="6673" spans="1:4" x14ac:dyDescent="0.25">
      <c r="A6673" t="s">
        <v>15</v>
      </c>
      <c r="B6673">
        <v>-80.158829999999995</v>
      </c>
      <c r="C6673">
        <v>25.754760000000001</v>
      </c>
      <c r="D6673">
        <f>IF(A6673=A6672,D6672,D6672+1)</f>
        <v>13</v>
      </c>
    </row>
    <row r="6674" spans="1:4" x14ac:dyDescent="0.25">
      <c r="A6674" t="s">
        <v>15</v>
      </c>
      <c r="B6674">
        <v>-80.1584</v>
      </c>
      <c r="C6674">
        <v>25.754899999999999</v>
      </c>
      <c r="D6674">
        <f>IF(A6674=A6673,D6673,D6673+1)</f>
        <v>13</v>
      </c>
    </row>
    <row r="6675" spans="1:4" x14ac:dyDescent="0.25">
      <c r="A6675" t="s">
        <v>15</v>
      </c>
      <c r="B6675">
        <v>-80.166319999999999</v>
      </c>
      <c r="C6675">
        <v>25.753550000000001</v>
      </c>
      <c r="D6675">
        <f>IF(A6675=A6674,D6674,D6674+1)</f>
        <v>13</v>
      </c>
    </row>
    <row r="6676" spans="1:4" x14ac:dyDescent="0.25">
      <c r="A6676" t="s">
        <v>15</v>
      </c>
      <c r="B6676">
        <v>-80.169499999999999</v>
      </c>
      <c r="C6676">
        <v>25.7561</v>
      </c>
      <c r="D6676">
        <f>IF(A6676=A6675,D6675,D6675+1)</f>
        <v>13</v>
      </c>
    </row>
    <row r="6677" spans="1:4" x14ac:dyDescent="0.25">
      <c r="A6677" t="s">
        <v>15</v>
      </c>
      <c r="B6677">
        <v>-80.168790000000001</v>
      </c>
      <c r="C6677">
        <v>25.7563</v>
      </c>
      <c r="D6677">
        <f>IF(A6677=A6676,D6676,D6676+1)</f>
        <v>13</v>
      </c>
    </row>
    <row r="6678" spans="1:4" x14ac:dyDescent="0.25">
      <c r="A6678" t="s">
        <v>15</v>
      </c>
      <c r="B6678">
        <v>-80.167479999999998</v>
      </c>
      <c r="C6678">
        <v>25.756329999999998</v>
      </c>
      <c r="D6678">
        <f>IF(A6678=A6677,D6677,D6677+1)</f>
        <v>13</v>
      </c>
    </row>
    <row r="6679" spans="1:4" x14ac:dyDescent="0.25">
      <c r="A6679" t="s">
        <v>15</v>
      </c>
      <c r="B6679">
        <v>-80.17586</v>
      </c>
      <c r="C6679">
        <v>25.757480000000001</v>
      </c>
      <c r="D6679">
        <f>IF(A6679=A6678,D6678,D6678+1)</f>
        <v>13</v>
      </c>
    </row>
    <row r="6680" spans="1:4" x14ac:dyDescent="0.25">
      <c r="A6680" t="s">
        <v>15</v>
      </c>
      <c r="B6680">
        <v>-80.176410000000004</v>
      </c>
      <c r="C6680">
        <v>25.757619999999999</v>
      </c>
      <c r="D6680">
        <f>IF(A6680=A6679,D6679,D6679+1)</f>
        <v>13</v>
      </c>
    </row>
    <row r="6681" spans="1:4" x14ac:dyDescent="0.25">
      <c r="A6681" t="s">
        <v>15</v>
      </c>
      <c r="B6681">
        <v>-80.174490000000006</v>
      </c>
      <c r="C6681">
        <v>25.757670000000001</v>
      </c>
      <c r="D6681">
        <f>IF(A6681=A6680,D6680,D6680+1)</f>
        <v>13</v>
      </c>
    </row>
    <row r="6682" spans="1:4" x14ac:dyDescent="0.25">
      <c r="A6682" t="s">
        <v>15</v>
      </c>
      <c r="B6682">
        <v>-80.176220000000001</v>
      </c>
      <c r="C6682">
        <v>25.758430000000001</v>
      </c>
      <c r="D6682">
        <f>IF(A6682=A6681,D6681,D6681+1)</f>
        <v>13</v>
      </c>
    </row>
    <row r="6683" spans="1:4" x14ac:dyDescent="0.25">
      <c r="A6683" t="s">
        <v>15</v>
      </c>
      <c r="B6683">
        <v>-80.157409999999999</v>
      </c>
      <c r="C6683">
        <v>25.755400000000002</v>
      </c>
      <c r="D6683">
        <f>IF(A6683=A6682,D6682,D6682+1)</f>
        <v>13</v>
      </c>
    </row>
    <row r="6684" spans="1:4" x14ac:dyDescent="0.25">
      <c r="A6684" t="s">
        <v>15</v>
      </c>
      <c r="B6684">
        <v>-80.157970000000006</v>
      </c>
      <c r="C6684">
        <v>25.75583</v>
      </c>
      <c r="D6684">
        <f>IF(A6684=A6683,D6683,D6683+1)</f>
        <v>13</v>
      </c>
    </row>
    <row r="6685" spans="1:4" x14ac:dyDescent="0.25">
      <c r="A6685" t="s">
        <v>15</v>
      </c>
      <c r="B6685">
        <v>-80.156170000000003</v>
      </c>
      <c r="C6685">
        <v>25.755980000000001</v>
      </c>
      <c r="D6685">
        <f>IF(A6685=A6684,D6684,D6684+1)</f>
        <v>13</v>
      </c>
    </row>
    <row r="6686" spans="1:4" x14ac:dyDescent="0.25">
      <c r="A6686" t="s">
        <v>15</v>
      </c>
      <c r="B6686">
        <v>-80.157060000000001</v>
      </c>
      <c r="C6686">
        <v>25.756029999999999</v>
      </c>
      <c r="D6686">
        <f>IF(A6686=A6685,D6685,D6685+1)</f>
        <v>13</v>
      </c>
    </row>
    <row r="6687" spans="1:4" x14ac:dyDescent="0.25">
      <c r="A6687" t="s">
        <v>15</v>
      </c>
      <c r="B6687">
        <v>-80.182419999999993</v>
      </c>
      <c r="C6687">
        <v>25.756419999999999</v>
      </c>
      <c r="D6687">
        <f>IF(A6687=A6686,D6686,D6686+1)</f>
        <v>13</v>
      </c>
    </row>
    <row r="6688" spans="1:4" x14ac:dyDescent="0.25">
      <c r="A6688" t="s">
        <v>15</v>
      </c>
      <c r="B6688">
        <v>-80.18271</v>
      </c>
      <c r="C6688">
        <v>25.756609999999998</v>
      </c>
      <c r="D6688">
        <f>IF(A6688=A6687,D6687,D6687+1)</f>
        <v>13</v>
      </c>
    </row>
    <row r="6689" spans="1:4" x14ac:dyDescent="0.25">
      <c r="A6689" t="s">
        <v>15</v>
      </c>
      <c r="B6689">
        <v>-80.184139999999999</v>
      </c>
      <c r="C6689">
        <v>25.757010000000001</v>
      </c>
      <c r="D6689">
        <f>IF(A6689=A6688,D6688,D6688+1)</f>
        <v>13</v>
      </c>
    </row>
    <row r="6690" spans="1:4" x14ac:dyDescent="0.25">
      <c r="A6690" t="s">
        <v>15</v>
      </c>
      <c r="B6690">
        <v>-80.180760000000006</v>
      </c>
      <c r="C6690">
        <v>25.757370000000002</v>
      </c>
      <c r="D6690">
        <f>IF(A6690=A6689,D6689,D6689+1)</f>
        <v>13</v>
      </c>
    </row>
    <row r="6691" spans="1:4" x14ac:dyDescent="0.25">
      <c r="A6691" t="s">
        <v>15</v>
      </c>
      <c r="B6691">
        <v>-80.184049999999999</v>
      </c>
      <c r="C6691">
        <v>25.757719999999999</v>
      </c>
      <c r="D6691">
        <f>IF(A6691=A6690,D6690,D6690+1)</f>
        <v>13</v>
      </c>
    </row>
    <row r="6692" spans="1:4" x14ac:dyDescent="0.25">
      <c r="A6692" t="s">
        <v>15</v>
      </c>
      <c r="B6692">
        <v>-80.181430000000006</v>
      </c>
      <c r="C6692">
        <v>25.757909999999999</v>
      </c>
      <c r="D6692">
        <f>IF(A6692=A6691,D6691,D6691+1)</f>
        <v>13</v>
      </c>
    </row>
    <row r="6693" spans="1:4" x14ac:dyDescent="0.25">
      <c r="A6693" t="s">
        <v>15</v>
      </c>
      <c r="B6693">
        <v>-80.181129999999996</v>
      </c>
      <c r="C6693">
        <v>25.758040000000001</v>
      </c>
      <c r="D6693">
        <f>IF(A6693=A6692,D6692,D6692+1)</f>
        <v>13</v>
      </c>
    </row>
    <row r="6694" spans="1:4" x14ac:dyDescent="0.25">
      <c r="A6694" t="s">
        <v>15</v>
      </c>
      <c r="B6694">
        <v>-80.182289999999995</v>
      </c>
      <c r="C6694">
        <v>25.75825</v>
      </c>
      <c r="D6694">
        <f>IF(A6694=A6693,D6693,D6693+1)</f>
        <v>13</v>
      </c>
    </row>
    <row r="6695" spans="1:4" x14ac:dyDescent="0.25">
      <c r="A6695" t="s">
        <v>15</v>
      </c>
      <c r="B6695">
        <v>-80.18338</v>
      </c>
      <c r="C6695">
        <v>25.758410000000001</v>
      </c>
      <c r="D6695">
        <f>IF(A6695=A6694,D6694,D6694+1)</f>
        <v>13</v>
      </c>
    </row>
    <row r="6696" spans="1:4" x14ac:dyDescent="0.25">
      <c r="A6696" t="s">
        <v>15</v>
      </c>
      <c r="B6696">
        <v>-80.181039999999996</v>
      </c>
      <c r="C6696">
        <v>25.758430000000001</v>
      </c>
      <c r="D6696">
        <f>IF(A6696=A6695,D6695,D6695+1)</f>
        <v>13</v>
      </c>
    </row>
    <row r="6697" spans="1:4" x14ac:dyDescent="0.25">
      <c r="A6697" t="s">
        <v>15</v>
      </c>
      <c r="B6697">
        <v>-80.184020000000004</v>
      </c>
      <c r="C6697">
        <v>25.758669999999999</v>
      </c>
      <c r="D6697">
        <f>IF(A6697=A6696,D6696,D6696+1)</f>
        <v>13</v>
      </c>
    </row>
    <row r="6698" spans="1:4" x14ac:dyDescent="0.25">
      <c r="A6698" t="s">
        <v>15</v>
      </c>
      <c r="B6698">
        <v>-80.182789999999997</v>
      </c>
      <c r="C6698">
        <v>25.75873</v>
      </c>
      <c r="D6698">
        <f>IF(A6698=A6697,D6697,D6697+1)</f>
        <v>13</v>
      </c>
    </row>
    <row r="6699" spans="1:4" x14ac:dyDescent="0.25">
      <c r="A6699" t="s">
        <v>15</v>
      </c>
      <c r="B6699">
        <v>-80.179469999999995</v>
      </c>
      <c r="C6699">
        <v>25.75769</v>
      </c>
      <c r="D6699">
        <f>IF(A6699=A6698,D6698,D6698+1)</f>
        <v>13</v>
      </c>
    </row>
    <row r="6700" spans="1:4" x14ac:dyDescent="0.25">
      <c r="A6700" t="s">
        <v>15</v>
      </c>
      <c r="B6700">
        <v>-80.17165</v>
      </c>
      <c r="C6700">
        <v>25.757200000000001</v>
      </c>
      <c r="D6700">
        <f>IF(A6700=A6699,D6699,D6699+1)</f>
        <v>13</v>
      </c>
    </row>
    <row r="6701" spans="1:4" x14ac:dyDescent="0.25">
      <c r="A6701" t="s">
        <v>15</v>
      </c>
      <c r="B6701">
        <v>-80.172110000000004</v>
      </c>
      <c r="C6701">
        <v>25.75731</v>
      </c>
      <c r="D6701">
        <f>IF(A6701=A6700,D6700,D6700+1)</f>
        <v>13</v>
      </c>
    </row>
    <row r="6702" spans="1:4" x14ac:dyDescent="0.25">
      <c r="A6702" t="s">
        <v>15</v>
      </c>
      <c r="B6702">
        <v>-80.172529999999995</v>
      </c>
      <c r="C6702">
        <v>25.75797</v>
      </c>
      <c r="D6702">
        <f>IF(A6702=A6701,D6701,D6701+1)</f>
        <v>13</v>
      </c>
    </row>
    <row r="6703" spans="1:4" x14ac:dyDescent="0.25">
      <c r="A6703" t="s">
        <v>15</v>
      </c>
      <c r="B6703">
        <v>-80.171170000000004</v>
      </c>
      <c r="C6703">
        <v>25.758109999999999</v>
      </c>
      <c r="D6703">
        <f>IF(A6703=A6702,D6702,D6702+1)</f>
        <v>13</v>
      </c>
    </row>
    <row r="6704" spans="1:4" x14ac:dyDescent="0.25">
      <c r="A6704" t="s">
        <v>15</v>
      </c>
      <c r="B6704">
        <v>-80.172979999999995</v>
      </c>
      <c r="C6704">
        <v>25.758929999999999</v>
      </c>
      <c r="D6704">
        <f>IF(A6704=A6703,D6703,D6703+1)</f>
        <v>13</v>
      </c>
    </row>
    <row r="6705" spans="1:4" x14ac:dyDescent="0.25">
      <c r="A6705" t="s">
        <v>15</v>
      </c>
      <c r="B6705">
        <v>-80.165210000000002</v>
      </c>
      <c r="C6705">
        <v>25.757159999999999</v>
      </c>
      <c r="D6705">
        <f>IF(A6705=A6704,D6704,D6704+1)</f>
        <v>13</v>
      </c>
    </row>
    <row r="6706" spans="1:4" x14ac:dyDescent="0.25">
      <c r="A6706" t="s">
        <v>15</v>
      </c>
      <c r="B6706">
        <v>-80.161640000000006</v>
      </c>
      <c r="C6706">
        <v>25.75817</v>
      </c>
      <c r="D6706">
        <f>IF(A6706=A6705,D6705,D6705+1)</f>
        <v>13</v>
      </c>
    </row>
    <row r="6707" spans="1:4" x14ac:dyDescent="0.25">
      <c r="A6707" t="s">
        <v>15</v>
      </c>
      <c r="B6707">
        <v>-80.154470000000003</v>
      </c>
      <c r="C6707">
        <v>25.757480000000001</v>
      </c>
      <c r="D6707">
        <f>IF(A6707=A6706,D6706,D6706+1)</f>
        <v>13</v>
      </c>
    </row>
    <row r="6708" spans="1:4" x14ac:dyDescent="0.25">
      <c r="A6708" t="s">
        <v>15</v>
      </c>
      <c r="B6708">
        <v>-80.154679999999999</v>
      </c>
      <c r="C6708">
        <v>25.758240000000001</v>
      </c>
      <c r="D6708">
        <f>IF(A6708=A6707,D6707,D6707+1)</f>
        <v>13</v>
      </c>
    </row>
    <row r="6709" spans="1:4" x14ac:dyDescent="0.25">
      <c r="A6709" t="s">
        <v>15</v>
      </c>
      <c r="B6709">
        <v>-80.155779999999993</v>
      </c>
      <c r="C6709">
        <v>25.75947</v>
      </c>
      <c r="D6709">
        <f>IF(A6709=A6708,D6708,D6708+1)</f>
        <v>13</v>
      </c>
    </row>
    <row r="6710" spans="1:4" x14ac:dyDescent="0.25">
      <c r="A6710" t="s">
        <v>15</v>
      </c>
      <c r="B6710">
        <v>-80.15692</v>
      </c>
      <c r="C6710">
        <v>25.75957</v>
      </c>
      <c r="D6710">
        <f>IF(A6710=A6709,D6709,D6709+1)</f>
        <v>13</v>
      </c>
    </row>
    <row r="6711" spans="1:4" x14ac:dyDescent="0.25">
      <c r="A6711" t="s">
        <v>15</v>
      </c>
      <c r="B6711">
        <v>-80.154300000000006</v>
      </c>
      <c r="C6711">
        <v>25.75976</v>
      </c>
      <c r="D6711">
        <f>IF(A6711=A6710,D6710,D6710+1)</f>
        <v>13</v>
      </c>
    </row>
    <row r="6712" spans="1:4" x14ac:dyDescent="0.25">
      <c r="A6712" t="s">
        <v>15</v>
      </c>
      <c r="B6712">
        <v>-80.155730000000005</v>
      </c>
      <c r="C6712">
        <v>25.761220000000002</v>
      </c>
      <c r="D6712">
        <f>IF(A6712=A6711,D6711,D6711+1)</f>
        <v>13</v>
      </c>
    </row>
    <row r="6713" spans="1:4" x14ac:dyDescent="0.25">
      <c r="A6713" t="s">
        <v>15</v>
      </c>
      <c r="B6713">
        <v>-80.155230000000003</v>
      </c>
      <c r="C6713">
        <v>25.761469999999999</v>
      </c>
      <c r="D6713">
        <f>IF(A6713=A6712,D6712,D6712+1)</f>
        <v>13</v>
      </c>
    </row>
    <row r="6714" spans="1:4" x14ac:dyDescent="0.25">
      <c r="A6714" t="s">
        <v>15</v>
      </c>
      <c r="B6714">
        <v>-80.159779999999998</v>
      </c>
      <c r="C6714">
        <v>25.761030000000002</v>
      </c>
      <c r="D6714">
        <f>IF(A6714=A6713,D6713,D6713+1)</f>
        <v>13</v>
      </c>
    </row>
    <row r="6715" spans="1:4" x14ac:dyDescent="0.25">
      <c r="A6715" t="s">
        <v>15</v>
      </c>
      <c r="B6715">
        <v>-80.183440000000004</v>
      </c>
      <c r="C6715">
        <v>25.760359999999999</v>
      </c>
      <c r="D6715">
        <f>IF(A6715=A6714,D6714,D6714+1)</f>
        <v>13</v>
      </c>
    </row>
    <row r="6716" spans="1:4" x14ac:dyDescent="0.25">
      <c r="A6716" t="s">
        <v>15</v>
      </c>
      <c r="B6716">
        <v>-80.183419999999998</v>
      </c>
      <c r="C6716">
        <v>25.761420000000001</v>
      </c>
      <c r="D6716">
        <f>IF(A6716=A6715,D6715,D6715+1)</f>
        <v>13</v>
      </c>
    </row>
    <row r="6717" spans="1:4" x14ac:dyDescent="0.25">
      <c r="A6717" t="s">
        <v>15</v>
      </c>
      <c r="B6717">
        <v>-80.180899999999994</v>
      </c>
      <c r="C6717">
        <v>25.761949999999999</v>
      </c>
      <c r="D6717">
        <f>IF(A6717=A6716,D6716,D6716+1)</f>
        <v>13</v>
      </c>
    </row>
    <row r="6718" spans="1:4" x14ac:dyDescent="0.25">
      <c r="A6718" t="s">
        <v>15</v>
      </c>
      <c r="B6718">
        <v>-80.181799999999996</v>
      </c>
      <c r="C6718">
        <v>25.762219999999999</v>
      </c>
      <c r="D6718">
        <f>IF(A6718=A6717,D6717,D6717+1)</f>
        <v>13</v>
      </c>
    </row>
    <row r="6719" spans="1:4" x14ac:dyDescent="0.25">
      <c r="A6719" t="s">
        <v>15</v>
      </c>
      <c r="B6719">
        <v>-80.182559999999995</v>
      </c>
      <c r="C6719">
        <v>25.762789999999999</v>
      </c>
      <c r="D6719">
        <f>IF(A6719=A6718,D6718,D6718+1)</f>
        <v>13</v>
      </c>
    </row>
    <row r="6720" spans="1:4" x14ac:dyDescent="0.25">
      <c r="A6720" t="s">
        <v>15</v>
      </c>
      <c r="B6720">
        <v>-80.182659999999998</v>
      </c>
      <c r="C6720">
        <v>25.763850000000001</v>
      </c>
      <c r="D6720">
        <f>IF(A6720=A6719,D6719,D6719+1)</f>
        <v>13</v>
      </c>
    </row>
    <row r="6721" spans="1:4" x14ac:dyDescent="0.25">
      <c r="A6721" t="s">
        <v>15</v>
      </c>
      <c r="B6721">
        <v>-80.177250000000001</v>
      </c>
      <c r="C6721">
        <v>25.76042</v>
      </c>
      <c r="D6721">
        <f>IF(A6721=A6720,D6720,D6720+1)</f>
        <v>13</v>
      </c>
    </row>
    <row r="6722" spans="1:4" x14ac:dyDescent="0.25">
      <c r="A6722" t="s">
        <v>15</v>
      </c>
      <c r="B6722">
        <v>-80.175399999999996</v>
      </c>
      <c r="C6722">
        <v>25.760480000000001</v>
      </c>
      <c r="D6722">
        <f>IF(A6722=A6721,D6721,D6721+1)</f>
        <v>13</v>
      </c>
    </row>
    <row r="6723" spans="1:4" x14ac:dyDescent="0.25">
      <c r="A6723" t="s">
        <v>15</v>
      </c>
      <c r="B6723">
        <v>-80.175579999999997</v>
      </c>
      <c r="C6723">
        <v>25.760739999999998</v>
      </c>
      <c r="D6723">
        <f>IF(A6723=A6722,D6722,D6722+1)</f>
        <v>13</v>
      </c>
    </row>
    <row r="6724" spans="1:4" x14ac:dyDescent="0.25">
      <c r="A6724" t="s">
        <v>15</v>
      </c>
      <c r="B6724">
        <v>-80.173869999999994</v>
      </c>
      <c r="C6724">
        <v>25.761800000000001</v>
      </c>
      <c r="D6724">
        <f>IF(A6724=A6723,D6723,D6723+1)</f>
        <v>13</v>
      </c>
    </row>
    <row r="6725" spans="1:4" x14ac:dyDescent="0.25">
      <c r="A6725" t="s">
        <v>15</v>
      </c>
      <c r="B6725">
        <v>-80.17483</v>
      </c>
      <c r="C6725">
        <v>25.76388</v>
      </c>
      <c r="D6725">
        <f>IF(A6725=A6724,D6724,D6724+1)</f>
        <v>13</v>
      </c>
    </row>
    <row r="6726" spans="1:4" x14ac:dyDescent="0.25">
      <c r="A6726" t="s">
        <v>15</v>
      </c>
      <c r="B6726">
        <v>-80.164590000000004</v>
      </c>
      <c r="C6726">
        <v>25.760190000000001</v>
      </c>
      <c r="D6726">
        <f>IF(A6726=A6725,D6725,D6725+1)</f>
        <v>13</v>
      </c>
    </row>
    <row r="6727" spans="1:4" x14ac:dyDescent="0.25">
      <c r="A6727" t="s">
        <v>15</v>
      </c>
      <c r="B6727">
        <v>-80.150090000000006</v>
      </c>
      <c r="C6727">
        <v>25.76174</v>
      </c>
      <c r="D6727">
        <f>IF(A6727=A6726,D6726,D6726+1)</f>
        <v>13</v>
      </c>
    </row>
    <row r="6728" spans="1:4" x14ac:dyDescent="0.25">
      <c r="A6728" t="s">
        <v>15</v>
      </c>
      <c r="B6728">
        <v>-80.150919999999999</v>
      </c>
      <c r="C6728">
        <v>25.761980000000001</v>
      </c>
      <c r="D6728">
        <f>IF(A6728=A6727,D6727,D6727+1)</f>
        <v>13</v>
      </c>
    </row>
    <row r="6729" spans="1:4" x14ac:dyDescent="0.25">
      <c r="A6729" t="s">
        <v>15</v>
      </c>
      <c r="B6729">
        <v>-80.153999999999996</v>
      </c>
      <c r="C6729">
        <v>25.763259999999999</v>
      </c>
      <c r="D6729">
        <f>IF(A6729=A6728,D6728,D6728+1)</f>
        <v>13</v>
      </c>
    </row>
    <row r="6730" spans="1:4" x14ac:dyDescent="0.25">
      <c r="A6730" t="s">
        <v>15</v>
      </c>
      <c r="B6730">
        <v>-80.15325</v>
      </c>
      <c r="C6730">
        <v>25.763280000000002</v>
      </c>
      <c r="D6730">
        <f>IF(A6730=A6729,D6729,D6729+1)</f>
        <v>13</v>
      </c>
    </row>
    <row r="6731" spans="1:4" x14ac:dyDescent="0.25">
      <c r="A6731" t="s">
        <v>15</v>
      </c>
      <c r="B6731">
        <v>-80.154269999999997</v>
      </c>
      <c r="C6731">
        <v>25.764119999999998</v>
      </c>
      <c r="D6731">
        <f>IF(A6731=A6730,D6730,D6730+1)</f>
        <v>13</v>
      </c>
    </row>
    <row r="6732" spans="1:4" x14ac:dyDescent="0.25">
      <c r="A6732" t="s">
        <v>15</v>
      </c>
      <c r="B6732">
        <v>-80.172839999999994</v>
      </c>
      <c r="C6732">
        <v>25.763179999999998</v>
      </c>
      <c r="D6732">
        <f>IF(A6732=A6731,D6731,D6731+1)</f>
        <v>13</v>
      </c>
    </row>
    <row r="6733" spans="1:4" x14ac:dyDescent="0.25">
      <c r="A6733" t="s">
        <v>15</v>
      </c>
      <c r="B6733">
        <v>-80.170199999999994</v>
      </c>
      <c r="C6733">
        <v>25.7638</v>
      </c>
      <c r="D6733">
        <f>IF(A6733=A6732,D6732,D6732+1)</f>
        <v>13</v>
      </c>
    </row>
    <row r="6734" spans="1:4" x14ac:dyDescent="0.25">
      <c r="A6734" t="s">
        <v>15</v>
      </c>
      <c r="B6734">
        <v>-80.168840000000003</v>
      </c>
      <c r="C6734">
        <v>25.76455</v>
      </c>
      <c r="D6734">
        <f>IF(A6734=A6733,D6733,D6733+1)</f>
        <v>13</v>
      </c>
    </row>
    <row r="6735" spans="1:4" x14ac:dyDescent="0.25">
      <c r="A6735" t="s">
        <v>15</v>
      </c>
      <c r="B6735">
        <v>-80.17</v>
      </c>
      <c r="C6735">
        <v>25.764769999999999</v>
      </c>
      <c r="D6735">
        <f>IF(A6735=A6734,D6734,D6734+1)</f>
        <v>13</v>
      </c>
    </row>
    <row r="6736" spans="1:4" x14ac:dyDescent="0.25">
      <c r="A6736" t="s">
        <v>15</v>
      </c>
      <c r="B6736">
        <v>-80.170180000000002</v>
      </c>
      <c r="C6736">
        <v>25.765180000000001</v>
      </c>
      <c r="D6736">
        <f>IF(A6736=A6735,D6735,D6735+1)</f>
        <v>13</v>
      </c>
    </row>
    <row r="6737" spans="1:4" x14ac:dyDescent="0.25">
      <c r="A6737" t="s">
        <v>15</v>
      </c>
      <c r="B6737">
        <v>-80.172989999999999</v>
      </c>
      <c r="C6737">
        <v>25.765250000000002</v>
      </c>
      <c r="D6737">
        <f>IF(A6737=A6736,D6736,D6736+1)</f>
        <v>13</v>
      </c>
    </row>
    <row r="6738" spans="1:4" x14ac:dyDescent="0.25">
      <c r="A6738" t="s">
        <v>15</v>
      </c>
      <c r="B6738">
        <v>-80.171170000000004</v>
      </c>
      <c r="C6738">
        <v>25.765969999999999</v>
      </c>
      <c r="D6738">
        <f>IF(A6738=A6737,D6737,D6737+1)</f>
        <v>13</v>
      </c>
    </row>
    <row r="6739" spans="1:4" x14ac:dyDescent="0.25">
      <c r="A6739" t="s">
        <v>15</v>
      </c>
      <c r="B6739">
        <v>-80.173500000000004</v>
      </c>
      <c r="C6739">
        <v>25.766529999999999</v>
      </c>
      <c r="D6739">
        <f>IF(A6739=A6738,D6738,D6738+1)</f>
        <v>13</v>
      </c>
    </row>
    <row r="6740" spans="1:4" x14ac:dyDescent="0.25">
      <c r="A6740" t="s">
        <v>15</v>
      </c>
      <c r="B6740">
        <v>-80.155879999999996</v>
      </c>
      <c r="C6740">
        <v>25.76248</v>
      </c>
      <c r="D6740">
        <f>IF(A6740=A6739,D6739,D6739+1)</f>
        <v>13</v>
      </c>
    </row>
    <row r="6741" spans="1:4" x14ac:dyDescent="0.25">
      <c r="A6741" t="s">
        <v>15</v>
      </c>
      <c r="B6741">
        <v>-80.155529999999999</v>
      </c>
      <c r="C6741">
        <v>25.763079999999999</v>
      </c>
      <c r="D6741">
        <f>IF(A6741=A6740,D6740,D6740+1)</f>
        <v>13</v>
      </c>
    </row>
    <row r="6742" spans="1:4" x14ac:dyDescent="0.25">
      <c r="A6742" t="s">
        <v>15</v>
      </c>
      <c r="B6742">
        <v>-80.158199999999994</v>
      </c>
      <c r="C6742">
        <v>25.765650000000001</v>
      </c>
      <c r="D6742">
        <f>IF(A6742=A6741,D6741,D6741+1)</f>
        <v>13</v>
      </c>
    </row>
    <row r="6743" spans="1:4" x14ac:dyDescent="0.25">
      <c r="A6743" t="s">
        <v>15</v>
      </c>
      <c r="B6743">
        <v>-80.162570000000002</v>
      </c>
      <c r="C6743">
        <v>25.764700000000001</v>
      </c>
      <c r="D6743">
        <f>IF(A6743=A6742,D6742,D6742+1)</f>
        <v>13</v>
      </c>
    </row>
    <row r="6744" spans="1:4" x14ac:dyDescent="0.25">
      <c r="A6744" t="s">
        <v>15</v>
      </c>
      <c r="B6744">
        <v>-80.161429999999996</v>
      </c>
      <c r="C6744">
        <v>25.764710000000001</v>
      </c>
      <c r="D6744">
        <f>IF(A6744=A6743,D6743,D6743+1)</f>
        <v>13</v>
      </c>
    </row>
    <row r="6745" spans="1:4" x14ac:dyDescent="0.25">
      <c r="A6745" t="s">
        <v>15</v>
      </c>
      <c r="B6745">
        <v>-80.160929999999993</v>
      </c>
      <c r="C6745">
        <v>25.764759999999999</v>
      </c>
      <c r="D6745">
        <f>IF(A6745=A6744,D6744,D6744+1)</f>
        <v>13</v>
      </c>
    </row>
    <row r="6746" spans="1:4" x14ac:dyDescent="0.25">
      <c r="A6746" t="s">
        <v>15</v>
      </c>
      <c r="B6746">
        <v>-80.17841</v>
      </c>
      <c r="C6746">
        <v>25.76491</v>
      </c>
      <c r="D6746">
        <f>IF(A6746=A6745,D6745,D6745+1)</f>
        <v>13</v>
      </c>
    </row>
    <row r="6747" spans="1:4" x14ac:dyDescent="0.25">
      <c r="A6747" t="s">
        <v>15</v>
      </c>
      <c r="B6747">
        <v>-80.179659999999998</v>
      </c>
      <c r="C6747">
        <v>25.765809999999998</v>
      </c>
      <c r="D6747">
        <f>IF(A6747=A6746,D6746,D6746+1)</f>
        <v>13</v>
      </c>
    </row>
    <row r="6748" spans="1:4" x14ac:dyDescent="0.25">
      <c r="A6748" t="s">
        <v>15</v>
      </c>
      <c r="B6748">
        <v>-80.177689999999998</v>
      </c>
      <c r="C6748">
        <v>25.766089999999998</v>
      </c>
      <c r="D6748">
        <f>IF(A6748=A6747,D6747,D6747+1)</f>
        <v>13</v>
      </c>
    </row>
    <row r="6749" spans="1:4" x14ac:dyDescent="0.25">
      <c r="A6749" t="s">
        <v>15</v>
      </c>
      <c r="B6749">
        <v>-80.164959999999994</v>
      </c>
      <c r="C6749">
        <v>25.76474</v>
      </c>
      <c r="D6749">
        <f>IF(A6749=A6748,D6748,D6748+1)</f>
        <v>13</v>
      </c>
    </row>
    <row r="6750" spans="1:4" x14ac:dyDescent="0.25">
      <c r="A6750" t="s">
        <v>15</v>
      </c>
      <c r="B6750">
        <v>-80.16525</v>
      </c>
      <c r="C6750">
        <v>25.764749999999999</v>
      </c>
      <c r="D6750">
        <f>IF(A6750=A6749,D6749,D6749+1)</f>
        <v>13</v>
      </c>
    </row>
    <row r="6751" spans="1:4" x14ac:dyDescent="0.25">
      <c r="A6751" t="s">
        <v>15</v>
      </c>
      <c r="B6751">
        <v>-80.180269999999993</v>
      </c>
      <c r="C6751">
        <v>25.764530000000001</v>
      </c>
      <c r="D6751">
        <f>IF(A6751=A6750,D6750,D6750+1)</f>
        <v>13</v>
      </c>
    </row>
    <row r="6752" spans="1:4" x14ac:dyDescent="0.25">
      <c r="A6752" t="s">
        <v>15</v>
      </c>
      <c r="B6752">
        <v>-80.18038</v>
      </c>
      <c r="C6752">
        <v>25.764949999999999</v>
      </c>
      <c r="D6752">
        <f>IF(A6752=A6751,D6751,D6751+1)</f>
        <v>13</v>
      </c>
    </row>
    <row r="6753" spans="1:4" x14ac:dyDescent="0.25">
      <c r="A6753" t="s">
        <v>15</v>
      </c>
      <c r="B6753">
        <v>-80.181420000000003</v>
      </c>
      <c r="C6753">
        <v>25.765070000000001</v>
      </c>
      <c r="D6753">
        <f>IF(A6753=A6752,D6752,D6752+1)</f>
        <v>13</v>
      </c>
    </row>
    <row r="6754" spans="1:4" x14ac:dyDescent="0.25">
      <c r="A6754" t="s">
        <v>15</v>
      </c>
      <c r="B6754">
        <v>-80.18047</v>
      </c>
      <c r="C6754">
        <v>25.76512</v>
      </c>
      <c r="D6754">
        <f>IF(A6754=A6753,D6753,D6753+1)</f>
        <v>13</v>
      </c>
    </row>
    <row r="6755" spans="1:4" x14ac:dyDescent="0.25">
      <c r="A6755" t="s">
        <v>15</v>
      </c>
      <c r="B6755">
        <v>-80.181479999999993</v>
      </c>
      <c r="C6755">
        <v>25.766290000000001</v>
      </c>
      <c r="D6755">
        <f>IF(A6755=A6754,D6754,D6754+1)</f>
        <v>13</v>
      </c>
    </row>
    <row r="6756" spans="1:4" x14ac:dyDescent="0.25">
      <c r="A6756" t="s">
        <v>15</v>
      </c>
      <c r="B6756">
        <v>-80.180490000000006</v>
      </c>
      <c r="C6756">
        <v>25.766629999999999</v>
      </c>
      <c r="D6756">
        <f>IF(A6756=A6755,D6755,D6755+1)</f>
        <v>13</v>
      </c>
    </row>
    <row r="6757" spans="1:4" x14ac:dyDescent="0.25">
      <c r="A6757" t="s">
        <v>15</v>
      </c>
      <c r="B6757">
        <v>-80.181449999999998</v>
      </c>
      <c r="C6757">
        <v>25.766940000000002</v>
      </c>
      <c r="D6757">
        <f>IF(A6757=A6756,D6756,D6756+1)</f>
        <v>13</v>
      </c>
    </row>
    <row r="6758" spans="1:4" x14ac:dyDescent="0.25">
      <c r="A6758" t="s">
        <v>15</v>
      </c>
      <c r="B6758">
        <v>-80.180160000000001</v>
      </c>
      <c r="C6758">
        <v>25.767140000000001</v>
      </c>
      <c r="D6758">
        <f>IF(A6758=A6757,D6757,D6757+1)</f>
        <v>13</v>
      </c>
    </row>
    <row r="6759" spans="1:4" x14ac:dyDescent="0.25">
      <c r="A6759" t="s">
        <v>15</v>
      </c>
      <c r="B6759">
        <v>-80.179749999999999</v>
      </c>
      <c r="C6759">
        <v>25.767620000000001</v>
      </c>
      <c r="D6759">
        <f>IF(A6759=A6758,D6758,D6758+1)</f>
        <v>13</v>
      </c>
    </row>
    <row r="6760" spans="1:4" x14ac:dyDescent="0.25">
      <c r="A6760" t="s">
        <v>15</v>
      </c>
      <c r="B6760">
        <v>-80.174220000000005</v>
      </c>
      <c r="C6760">
        <v>25.767700000000001</v>
      </c>
      <c r="D6760">
        <f>IF(A6760=A6759,D6759,D6759+1)</f>
        <v>13</v>
      </c>
    </row>
    <row r="6761" spans="1:4" x14ac:dyDescent="0.25">
      <c r="A6761" t="s">
        <v>15</v>
      </c>
      <c r="B6761">
        <v>-80.175830000000005</v>
      </c>
      <c r="C6761">
        <v>25.768080000000001</v>
      </c>
      <c r="D6761">
        <f>IF(A6761=A6760,D6760,D6760+1)</f>
        <v>13</v>
      </c>
    </row>
    <row r="6762" spans="1:4" x14ac:dyDescent="0.25">
      <c r="A6762" t="s">
        <v>15</v>
      </c>
      <c r="B6762">
        <v>-80.173580000000001</v>
      </c>
      <c r="C6762">
        <v>25.769549999999999</v>
      </c>
      <c r="D6762">
        <f>IF(A6762=A6761,D6761,D6761+1)</f>
        <v>13</v>
      </c>
    </row>
    <row r="6763" spans="1:4" x14ac:dyDescent="0.25">
      <c r="A6763" t="s">
        <v>15</v>
      </c>
      <c r="B6763">
        <v>-80.174400000000006</v>
      </c>
      <c r="C6763">
        <v>25.769749999999998</v>
      </c>
      <c r="D6763">
        <f>IF(A6763=A6762,D6762,D6762+1)</f>
        <v>13</v>
      </c>
    </row>
    <row r="6764" spans="1:4" x14ac:dyDescent="0.25">
      <c r="A6764" t="s">
        <v>15</v>
      </c>
      <c r="B6764">
        <v>-80.172880000000006</v>
      </c>
      <c r="C6764">
        <v>25.77</v>
      </c>
      <c r="D6764">
        <f>IF(A6764=A6763,D6763,D6763+1)</f>
        <v>13</v>
      </c>
    </row>
    <row r="6765" spans="1:4" x14ac:dyDescent="0.25">
      <c r="A6765" t="s">
        <v>15</v>
      </c>
      <c r="B6765">
        <v>-80.173500000000004</v>
      </c>
      <c r="C6765">
        <v>25.77018</v>
      </c>
      <c r="D6765">
        <f>IF(A6765=A6764,D6764,D6764+1)</f>
        <v>13</v>
      </c>
    </row>
    <row r="6766" spans="1:4" x14ac:dyDescent="0.25">
      <c r="A6766" t="s">
        <v>15</v>
      </c>
      <c r="B6766">
        <v>-80.171800000000005</v>
      </c>
      <c r="C6766">
        <v>25.76962</v>
      </c>
      <c r="D6766">
        <f>IF(A6766=A6765,D6765,D6765+1)</f>
        <v>13</v>
      </c>
    </row>
    <row r="6767" spans="1:4" x14ac:dyDescent="0.25">
      <c r="A6767" t="s">
        <v>15</v>
      </c>
      <c r="B6767">
        <v>-80.179079999999999</v>
      </c>
      <c r="C6767">
        <v>25.768180000000001</v>
      </c>
      <c r="D6767">
        <f>IF(A6767=A6766,D6766,D6766+1)</f>
        <v>13</v>
      </c>
    </row>
    <row r="6768" spans="1:4" x14ac:dyDescent="0.25">
      <c r="A6768" t="s">
        <v>15</v>
      </c>
      <c r="B6768">
        <v>-80.176699999999997</v>
      </c>
      <c r="C6768">
        <v>25.769290000000002</v>
      </c>
      <c r="D6768">
        <f>IF(A6768=A6767,D6767,D6767+1)</f>
        <v>13</v>
      </c>
    </row>
    <row r="6769" spans="1:4" x14ac:dyDescent="0.25">
      <c r="A6769" t="s">
        <v>15</v>
      </c>
      <c r="B6769">
        <v>-80.178569999999993</v>
      </c>
      <c r="C6769">
        <v>25.76979</v>
      </c>
      <c r="D6769">
        <f>IF(A6769=A6768,D6768,D6768+1)</f>
        <v>13</v>
      </c>
    </row>
    <row r="6770" spans="1:4" x14ac:dyDescent="0.25">
      <c r="A6770" t="s">
        <v>15</v>
      </c>
      <c r="B6770">
        <v>-80.180599999999998</v>
      </c>
      <c r="C6770">
        <v>25.76998</v>
      </c>
      <c r="D6770">
        <f>IF(A6770=A6769,D6769,D6769+1)</f>
        <v>13</v>
      </c>
    </row>
    <row r="6771" spans="1:4" x14ac:dyDescent="0.25">
      <c r="A6771" t="s">
        <v>15</v>
      </c>
      <c r="B6771">
        <v>-80.180319999999995</v>
      </c>
      <c r="C6771">
        <v>25.770289999999999</v>
      </c>
      <c r="D6771">
        <f>IF(A6771=A6770,D6770,D6770+1)</f>
        <v>13</v>
      </c>
    </row>
    <row r="6772" spans="1:4" x14ac:dyDescent="0.25">
      <c r="A6772" t="s">
        <v>15</v>
      </c>
      <c r="B6772">
        <v>-80.180019999999999</v>
      </c>
      <c r="C6772">
        <v>25.77047</v>
      </c>
      <c r="D6772">
        <f>IF(A6772=A6771,D6771,D6771+1)</f>
        <v>13</v>
      </c>
    </row>
    <row r="6773" spans="1:4" x14ac:dyDescent="0.25">
      <c r="A6773" t="s">
        <v>15</v>
      </c>
      <c r="B6773">
        <v>-80.177940000000007</v>
      </c>
      <c r="C6773">
        <v>25.770759999999999</v>
      </c>
      <c r="D6773">
        <f>IF(A6773=A6772,D6772,D6772+1)</f>
        <v>13</v>
      </c>
    </row>
    <row r="6774" spans="1:4" x14ac:dyDescent="0.25">
      <c r="A6774" t="s">
        <v>15</v>
      </c>
      <c r="B6774">
        <v>-80.177109999999999</v>
      </c>
      <c r="C6774">
        <v>25.770759999999999</v>
      </c>
      <c r="D6774">
        <f>IF(A6774=A6773,D6773,D6773+1)</f>
        <v>13</v>
      </c>
    </row>
    <row r="6775" spans="1:4" x14ac:dyDescent="0.25">
      <c r="A6775" t="s">
        <v>15</v>
      </c>
      <c r="B6775">
        <v>-80.178229999999999</v>
      </c>
      <c r="C6775">
        <v>25.770969999999998</v>
      </c>
      <c r="D6775">
        <f>IF(A6775=A6774,D6774,D6774+1)</f>
        <v>13</v>
      </c>
    </row>
    <row r="6776" spans="1:4" x14ac:dyDescent="0.25">
      <c r="A6776" t="s">
        <v>15</v>
      </c>
      <c r="B6776">
        <v>-80.17577</v>
      </c>
      <c r="C6776">
        <v>25.771249999999998</v>
      </c>
      <c r="D6776">
        <f>IF(A6776=A6775,D6775,D6775+1)</f>
        <v>13</v>
      </c>
    </row>
    <row r="6777" spans="1:4" x14ac:dyDescent="0.25">
      <c r="A6777" t="s">
        <v>15</v>
      </c>
      <c r="B6777">
        <v>-80.180300000000003</v>
      </c>
      <c r="C6777">
        <v>25.813680000000002</v>
      </c>
      <c r="D6777">
        <f>IF(A6777=A6776,D6776,D6776+1)</f>
        <v>13</v>
      </c>
    </row>
    <row r="6778" spans="1:4" x14ac:dyDescent="0.25">
      <c r="A6778" t="s">
        <v>15</v>
      </c>
      <c r="B6778">
        <v>-80.150120000000001</v>
      </c>
      <c r="C6778">
        <v>25.813559999999999</v>
      </c>
      <c r="D6778">
        <f>IF(A6778=A6777,D6777,D6777+1)</f>
        <v>13</v>
      </c>
    </row>
    <row r="6779" spans="1:4" x14ac:dyDescent="0.25">
      <c r="A6779" t="s">
        <v>15</v>
      </c>
      <c r="B6779">
        <v>-80.147989999999993</v>
      </c>
      <c r="C6779">
        <v>25.81427</v>
      </c>
      <c r="D6779">
        <f>IF(A6779=A6778,D6778,D6778+1)</f>
        <v>13</v>
      </c>
    </row>
    <row r="6780" spans="1:4" x14ac:dyDescent="0.25">
      <c r="A6780" t="s">
        <v>15</v>
      </c>
      <c r="B6780">
        <v>-80.148820000000001</v>
      </c>
      <c r="C6780">
        <v>25.814579999999999</v>
      </c>
      <c r="D6780">
        <f>IF(A6780=A6779,D6779,D6779+1)</f>
        <v>13</v>
      </c>
    </row>
    <row r="6781" spans="1:4" x14ac:dyDescent="0.25">
      <c r="A6781" t="s">
        <v>15</v>
      </c>
      <c r="B6781">
        <v>-80.150980000000004</v>
      </c>
      <c r="C6781">
        <v>25.814990000000002</v>
      </c>
      <c r="D6781">
        <f>IF(A6781=A6780,D6780,D6780+1)</f>
        <v>13</v>
      </c>
    </row>
    <row r="6782" spans="1:4" x14ac:dyDescent="0.25">
      <c r="A6782" t="s">
        <v>15</v>
      </c>
      <c r="B6782">
        <v>-80.151229999999998</v>
      </c>
      <c r="C6782">
        <v>25.815460000000002</v>
      </c>
      <c r="D6782">
        <f>IF(A6782=A6781,D6781,D6781+1)</f>
        <v>13</v>
      </c>
    </row>
    <row r="6783" spans="1:4" x14ac:dyDescent="0.25">
      <c r="A6783" t="s">
        <v>15</v>
      </c>
      <c r="B6783">
        <v>-80.150210000000001</v>
      </c>
      <c r="C6783">
        <v>25.815639999999998</v>
      </c>
      <c r="D6783">
        <f>IF(A6783=A6782,D6782,D6782+1)</f>
        <v>13</v>
      </c>
    </row>
    <row r="6784" spans="1:4" x14ac:dyDescent="0.25">
      <c r="A6784" t="s">
        <v>15</v>
      </c>
      <c r="B6784">
        <v>-80.16498</v>
      </c>
      <c r="C6784">
        <v>25.816299999999998</v>
      </c>
      <c r="D6784">
        <f>IF(A6784=A6783,D6783,D6783+1)</f>
        <v>13</v>
      </c>
    </row>
    <row r="6785" spans="1:4" x14ac:dyDescent="0.25">
      <c r="A6785" t="s">
        <v>15</v>
      </c>
      <c r="B6785">
        <v>-80.167050000000003</v>
      </c>
      <c r="C6785">
        <v>25.816839999999999</v>
      </c>
      <c r="D6785">
        <f>IF(A6785=A6784,D6784,D6784+1)</f>
        <v>13</v>
      </c>
    </row>
    <row r="6786" spans="1:4" x14ac:dyDescent="0.25">
      <c r="A6786" t="s">
        <v>15</v>
      </c>
      <c r="B6786">
        <v>-80.170100000000005</v>
      </c>
      <c r="C6786">
        <v>25.818480000000001</v>
      </c>
      <c r="D6786">
        <f>IF(A6786=A6785,D6785,D6785+1)</f>
        <v>13</v>
      </c>
    </row>
    <row r="6787" spans="1:4" x14ac:dyDescent="0.25">
      <c r="A6787" t="s">
        <v>15</v>
      </c>
      <c r="B6787">
        <v>-80.159530000000004</v>
      </c>
      <c r="C6787">
        <v>25.816189999999999</v>
      </c>
      <c r="D6787">
        <f>IF(A6787=A6786,D6786,D6786+1)</f>
        <v>13</v>
      </c>
    </row>
    <row r="6788" spans="1:4" x14ac:dyDescent="0.25">
      <c r="A6788" t="s">
        <v>15</v>
      </c>
      <c r="B6788">
        <v>-80.158550000000005</v>
      </c>
      <c r="C6788">
        <v>25.81662</v>
      </c>
      <c r="D6788">
        <f>IF(A6788=A6787,D6787,D6787+1)</f>
        <v>13</v>
      </c>
    </row>
    <row r="6789" spans="1:4" x14ac:dyDescent="0.25">
      <c r="A6789" t="s">
        <v>15</v>
      </c>
      <c r="B6789">
        <v>-80.158420000000007</v>
      </c>
      <c r="C6789">
        <v>25.818670000000001</v>
      </c>
      <c r="D6789">
        <f>IF(A6789=A6788,D6788,D6788+1)</f>
        <v>13</v>
      </c>
    </row>
    <row r="6790" spans="1:4" x14ac:dyDescent="0.25">
      <c r="A6790" t="s">
        <v>15</v>
      </c>
      <c r="B6790">
        <v>-80.150310000000005</v>
      </c>
      <c r="C6790">
        <v>25.81765</v>
      </c>
      <c r="D6790">
        <f>IF(A6790=A6789,D6789,D6789+1)</f>
        <v>13</v>
      </c>
    </row>
    <row r="6791" spans="1:4" x14ac:dyDescent="0.25">
      <c r="A6791" t="s">
        <v>15</v>
      </c>
      <c r="B6791">
        <v>-80.151719999999997</v>
      </c>
      <c r="C6791">
        <v>25.817879999999999</v>
      </c>
      <c r="D6791">
        <f>IF(A6791=A6790,D6790,D6790+1)</f>
        <v>13</v>
      </c>
    </row>
    <row r="6792" spans="1:4" x14ac:dyDescent="0.25">
      <c r="A6792" t="s">
        <v>15</v>
      </c>
      <c r="B6792">
        <v>-80.154129999999995</v>
      </c>
      <c r="C6792">
        <v>25.816790000000001</v>
      </c>
      <c r="D6792">
        <f>IF(A6792=A6791,D6791,D6791+1)</f>
        <v>13</v>
      </c>
    </row>
    <row r="6793" spans="1:4" x14ac:dyDescent="0.25">
      <c r="A6793" t="s">
        <v>15</v>
      </c>
      <c r="B6793">
        <v>-80.154769999999999</v>
      </c>
      <c r="C6793">
        <v>25.817550000000001</v>
      </c>
      <c r="D6793">
        <f>IF(A6793=A6792,D6792,D6792+1)</f>
        <v>13</v>
      </c>
    </row>
    <row r="6794" spans="1:4" x14ac:dyDescent="0.25">
      <c r="A6794" t="s">
        <v>15</v>
      </c>
      <c r="B6794">
        <v>-80.155749999999998</v>
      </c>
      <c r="C6794">
        <v>25.81767</v>
      </c>
      <c r="D6794">
        <f>IF(A6794=A6793,D6793,D6793+1)</f>
        <v>13</v>
      </c>
    </row>
    <row r="6795" spans="1:4" x14ac:dyDescent="0.25">
      <c r="A6795" t="s">
        <v>15</v>
      </c>
      <c r="B6795">
        <v>-80.153369999999995</v>
      </c>
      <c r="C6795">
        <v>25.818100000000001</v>
      </c>
      <c r="D6795">
        <f>IF(A6795=A6794,D6794,D6794+1)</f>
        <v>13</v>
      </c>
    </row>
    <row r="6796" spans="1:4" x14ac:dyDescent="0.25">
      <c r="A6796" t="s">
        <v>15</v>
      </c>
      <c r="B6796">
        <v>-80.146370000000005</v>
      </c>
      <c r="C6796">
        <v>25.817070000000001</v>
      </c>
      <c r="D6796">
        <f>IF(A6796=A6795,D6795,D6795+1)</f>
        <v>13</v>
      </c>
    </row>
    <row r="6797" spans="1:4" x14ac:dyDescent="0.25">
      <c r="A6797" t="s">
        <v>15</v>
      </c>
      <c r="B6797">
        <v>-80.146109999999993</v>
      </c>
      <c r="C6797">
        <v>25.81775</v>
      </c>
      <c r="D6797">
        <f>IF(A6797=A6796,D6796,D6796+1)</f>
        <v>13</v>
      </c>
    </row>
    <row r="6798" spans="1:4" x14ac:dyDescent="0.25">
      <c r="A6798" t="s">
        <v>15</v>
      </c>
      <c r="B6798">
        <v>-80.146129999999999</v>
      </c>
      <c r="C6798">
        <v>25.818169999999999</v>
      </c>
      <c r="D6798">
        <f>IF(A6798=A6797,D6797,D6797+1)</f>
        <v>13</v>
      </c>
    </row>
    <row r="6799" spans="1:4" x14ac:dyDescent="0.25">
      <c r="A6799" t="s">
        <v>15</v>
      </c>
      <c r="B6799">
        <v>-80.146709999999999</v>
      </c>
      <c r="C6799">
        <v>25.81954</v>
      </c>
      <c r="D6799">
        <f>IF(A6799=A6798,D6798,D6798+1)</f>
        <v>13</v>
      </c>
    </row>
    <row r="6800" spans="1:4" x14ac:dyDescent="0.25">
      <c r="A6800" t="s">
        <v>15</v>
      </c>
      <c r="B6800">
        <v>-80.143140000000002</v>
      </c>
      <c r="C6800">
        <v>25.817679999999999</v>
      </c>
      <c r="D6800">
        <f>IF(A6800=A6799,D6799,D6799+1)</f>
        <v>13</v>
      </c>
    </row>
    <row r="6801" spans="1:4" x14ac:dyDescent="0.25">
      <c r="A6801" t="s">
        <v>15</v>
      </c>
      <c r="B6801">
        <v>-80.142030000000005</v>
      </c>
      <c r="C6801">
        <v>25.81776</v>
      </c>
      <c r="D6801">
        <f>IF(A6801=A6800,D6800,D6800+1)</f>
        <v>13</v>
      </c>
    </row>
    <row r="6802" spans="1:4" x14ac:dyDescent="0.25">
      <c r="A6802" t="s">
        <v>15</v>
      </c>
      <c r="B6802">
        <v>-80.144630000000006</v>
      </c>
      <c r="C6802">
        <v>25.819489999999998</v>
      </c>
      <c r="D6802">
        <f>IF(A6802=A6801,D6801,D6801+1)</f>
        <v>13</v>
      </c>
    </row>
    <row r="6803" spans="1:4" x14ac:dyDescent="0.25">
      <c r="A6803" t="s">
        <v>15</v>
      </c>
      <c r="B6803">
        <v>-80.172420000000002</v>
      </c>
      <c r="C6803">
        <v>25.816469999999999</v>
      </c>
      <c r="D6803">
        <f>IF(A6803=A6802,D6802,D6802+1)</f>
        <v>13</v>
      </c>
    </row>
    <row r="6804" spans="1:4" x14ac:dyDescent="0.25">
      <c r="A6804" t="s">
        <v>15</v>
      </c>
      <c r="B6804">
        <v>-80.172349999999994</v>
      </c>
      <c r="C6804">
        <v>25.816780000000001</v>
      </c>
      <c r="D6804">
        <f>IF(A6804=A6803,D6803,D6803+1)</f>
        <v>13</v>
      </c>
    </row>
    <row r="6805" spans="1:4" x14ac:dyDescent="0.25">
      <c r="A6805" t="s">
        <v>15</v>
      </c>
      <c r="B6805">
        <v>-80.171779999999998</v>
      </c>
      <c r="C6805">
        <v>25.8186</v>
      </c>
      <c r="D6805">
        <f>IF(A6805=A6804,D6804,D6804+1)</f>
        <v>13</v>
      </c>
    </row>
    <row r="6806" spans="1:4" x14ac:dyDescent="0.25">
      <c r="A6806" t="s">
        <v>15</v>
      </c>
      <c r="B6806">
        <v>-80.173739999999995</v>
      </c>
      <c r="C6806">
        <v>25.819430000000001</v>
      </c>
      <c r="D6806">
        <f>IF(A6806=A6805,D6805,D6805+1)</f>
        <v>13</v>
      </c>
    </row>
    <row r="6807" spans="1:4" x14ac:dyDescent="0.25">
      <c r="A6807" t="s">
        <v>15</v>
      </c>
      <c r="B6807">
        <v>-80.173850000000002</v>
      </c>
      <c r="C6807">
        <v>25.819790000000001</v>
      </c>
      <c r="D6807">
        <f>IF(A6807=A6806,D6806,D6806+1)</f>
        <v>13</v>
      </c>
    </row>
    <row r="6808" spans="1:4" x14ac:dyDescent="0.25">
      <c r="A6808" t="s">
        <v>15</v>
      </c>
      <c r="B6808">
        <v>-80.173029999999997</v>
      </c>
      <c r="C6808">
        <v>25.820440000000001</v>
      </c>
      <c r="D6808">
        <f>IF(A6808=A6807,D6807,D6807+1)</f>
        <v>13</v>
      </c>
    </row>
    <row r="6809" spans="1:4" x14ac:dyDescent="0.25">
      <c r="A6809" t="s">
        <v>15</v>
      </c>
      <c r="B6809">
        <v>-80.173299999999998</v>
      </c>
      <c r="C6809">
        <v>25.820589999999999</v>
      </c>
      <c r="D6809">
        <f>IF(A6809=A6808,D6808,D6808+1)</f>
        <v>13</v>
      </c>
    </row>
    <row r="6810" spans="1:4" x14ac:dyDescent="0.25">
      <c r="A6810" t="s">
        <v>15</v>
      </c>
      <c r="B6810">
        <v>-80.162809999999993</v>
      </c>
      <c r="C6810">
        <v>25.819030000000001</v>
      </c>
      <c r="D6810">
        <f>IF(A6810=A6809,D6809,D6809+1)</f>
        <v>13</v>
      </c>
    </row>
    <row r="6811" spans="1:4" x14ac:dyDescent="0.25">
      <c r="A6811" t="s">
        <v>15</v>
      </c>
      <c r="B6811">
        <v>-80.162729999999996</v>
      </c>
      <c r="C6811">
        <v>25.819299999999998</v>
      </c>
      <c r="D6811">
        <f>IF(A6811=A6810,D6810,D6810+1)</f>
        <v>13</v>
      </c>
    </row>
    <row r="6812" spans="1:4" x14ac:dyDescent="0.25">
      <c r="A6812" t="s">
        <v>15</v>
      </c>
      <c r="B6812">
        <v>-80.163290000000003</v>
      </c>
      <c r="C6812">
        <v>25.819520000000001</v>
      </c>
      <c r="D6812">
        <f>IF(A6812=A6811,D6811,D6811+1)</f>
        <v>13</v>
      </c>
    </row>
    <row r="6813" spans="1:4" x14ac:dyDescent="0.25">
      <c r="A6813" t="s">
        <v>15</v>
      </c>
      <c r="B6813">
        <v>-80.162180000000006</v>
      </c>
      <c r="C6813">
        <v>25.820589999999999</v>
      </c>
      <c r="D6813">
        <f>IF(A6813=A6812,D6812,D6812+1)</f>
        <v>13</v>
      </c>
    </row>
    <row r="6814" spans="1:4" x14ac:dyDescent="0.25">
      <c r="A6814" t="s">
        <v>15</v>
      </c>
      <c r="B6814">
        <v>-80.149519999999995</v>
      </c>
      <c r="C6814">
        <v>25.820250000000001</v>
      </c>
      <c r="D6814">
        <f>IF(A6814=A6813,D6813,D6813+1)</f>
        <v>13</v>
      </c>
    </row>
    <row r="6815" spans="1:4" x14ac:dyDescent="0.25">
      <c r="A6815" t="s">
        <v>15</v>
      </c>
      <c r="B6815">
        <v>-80.168610000000001</v>
      </c>
      <c r="C6815">
        <v>25.821660000000001</v>
      </c>
      <c r="D6815">
        <f>IF(A6815=A6814,D6814,D6814+1)</f>
        <v>13</v>
      </c>
    </row>
    <row r="6816" spans="1:4" x14ac:dyDescent="0.25">
      <c r="A6816" t="s">
        <v>15</v>
      </c>
      <c r="B6816">
        <v>-80.167559999999995</v>
      </c>
      <c r="C6816">
        <v>25.822240000000001</v>
      </c>
      <c r="D6816">
        <f>IF(A6816=A6815,D6815,D6815+1)</f>
        <v>13</v>
      </c>
    </row>
    <row r="6817" spans="1:4" x14ac:dyDescent="0.25">
      <c r="A6817" t="s">
        <v>15</v>
      </c>
      <c r="B6817">
        <v>-80.152649999999994</v>
      </c>
      <c r="C6817">
        <v>25.820810000000002</v>
      </c>
      <c r="D6817">
        <f>IF(A6817=A6816,D6816,D6816+1)</f>
        <v>13</v>
      </c>
    </row>
    <row r="6818" spans="1:4" x14ac:dyDescent="0.25">
      <c r="A6818" t="s">
        <v>15</v>
      </c>
      <c r="B6818">
        <v>-80.151319999999998</v>
      </c>
      <c r="C6818">
        <v>25.822130000000001</v>
      </c>
      <c r="D6818">
        <f>IF(A6818=A6817,D6817,D6817+1)</f>
        <v>13</v>
      </c>
    </row>
    <row r="6819" spans="1:4" x14ac:dyDescent="0.25">
      <c r="A6819" t="s">
        <v>15</v>
      </c>
      <c r="B6819">
        <v>-80.152839999999998</v>
      </c>
      <c r="C6819">
        <v>25.823170000000001</v>
      </c>
      <c r="D6819">
        <f>IF(A6819=A6818,D6818,D6818+1)</f>
        <v>13</v>
      </c>
    </row>
    <row r="6820" spans="1:4" x14ac:dyDescent="0.25">
      <c r="A6820" t="s">
        <v>15</v>
      </c>
      <c r="B6820">
        <v>-80.151960000000003</v>
      </c>
      <c r="C6820">
        <v>25.82405</v>
      </c>
      <c r="D6820">
        <f>IF(A6820=A6819,D6819,D6819+1)</f>
        <v>13</v>
      </c>
    </row>
    <row r="6821" spans="1:4" x14ac:dyDescent="0.25">
      <c r="A6821" t="s">
        <v>15</v>
      </c>
      <c r="B6821">
        <v>-80.171729999999997</v>
      </c>
      <c r="C6821">
        <v>25.822199999999999</v>
      </c>
      <c r="D6821">
        <f>IF(A6821=A6820,D6820,D6820+1)</f>
        <v>13</v>
      </c>
    </row>
    <row r="6822" spans="1:4" x14ac:dyDescent="0.25">
      <c r="A6822" t="s">
        <v>15</v>
      </c>
      <c r="B6822">
        <v>-80.170760000000001</v>
      </c>
      <c r="C6822">
        <v>25.822289999999999</v>
      </c>
      <c r="D6822">
        <f>IF(A6822=A6821,D6821,D6821+1)</f>
        <v>13</v>
      </c>
    </row>
    <row r="6823" spans="1:4" x14ac:dyDescent="0.25">
      <c r="A6823" t="s">
        <v>15</v>
      </c>
      <c r="B6823">
        <v>-80.172150000000002</v>
      </c>
      <c r="C6823">
        <v>25.82368</v>
      </c>
      <c r="D6823">
        <f>IF(A6823=A6822,D6822,D6822+1)</f>
        <v>13</v>
      </c>
    </row>
    <row r="6824" spans="1:4" x14ac:dyDescent="0.25">
      <c r="A6824" t="s">
        <v>15</v>
      </c>
      <c r="B6824">
        <v>-80.171710000000004</v>
      </c>
      <c r="C6824">
        <v>25.82414</v>
      </c>
      <c r="D6824">
        <f>IF(A6824=A6823,D6823,D6823+1)</f>
        <v>13</v>
      </c>
    </row>
    <row r="6825" spans="1:4" x14ac:dyDescent="0.25">
      <c r="A6825" t="s">
        <v>15</v>
      </c>
      <c r="B6825">
        <v>-80.175880000000006</v>
      </c>
      <c r="C6825">
        <v>25.821770000000001</v>
      </c>
      <c r="D6825">
        <f>IF(A6825=A6824,D6824,D6824+1)</f>
        <v>13</v>
      </c>
    </row>
    <row r="6826" spans="1:4" x14ac:dyDescent="0.25">
      <c r="A6826" t="s">
        <v>15</v>
      </c>
      <c r="B6826">
        <v>-80.175129999999996</v>
      </c>
      <c r="C6826">
        <v>25.823820000000001</v>
      </c>
      <c r="D6826">
        <f>IF(A6826=A6825,D6825,D6825+1)</f>
        <v>13</v>
      </c>
    </row>
    <row r="6827" spans="1:4" x14ac:dyDescent="0.25">
      <c r="A6827" t="s">
        <v>15</v>
      </c>
      <c r="B6827">
        <v>-80.140169999999998</v>
      </c>
      <c r="C6827">
        <v>25.82197</v>
      </c>
      <c r="D6827">
        <f>IF(A6827=A6826,D6826,D6826+1)</f>
        <v>13</v>
      </c>
    </row>
    <row r="6828" spans="1:4" x14ac:dyDescent="0.25">
      <c r="A6828" t="s">
        <v>15</v>
      </c>
      <c r="B6828">
        <v>-80.139899999999997</v>
      </c>
      <c r="C6828">
        <v>25.822600000000001</v>
      </c>
      <c r="D6828">
        <f>IF(A6828=A6827,D6827,D6827+1)</f>
        <v>13</v>
      </c>
    </row>
    <row r="6829" spans="1:4" x14ac:dyDescent="0.25">
      <c r="A6829" t="s">
        <v>15</v>
      </c>
      <c r="B6829">
        <v>-80.13946</v>
      </c>
      <c r="C6829">
        <v>25.82263</v>
      </c>
      <c r="D6829">
        <f>IF(A6829=A6828,D6828,D6828+1)</f>
        <v>13</v>
      </c>
    </row>
    <row r="6830" spans="1:4" x14ac:dyDescent="0.25">
      <c r="A6830" t="s">
        <v>15</v>
      </c>
      <c r="B6830">
        <v>-80.144499999999994</v>
      </c>
      <c r="C6830">
        <v>25.82328</v>
      </c>
      <c r="D6830">
        <f>IF(A6830=A6829,D6829,D6829+1)</f>
        <v>13</v>
      </c>
    </row>
    <row r="6831" spans="1:4" x14ac:dyDescent="0.25">
      <c r="A6831" t="s">
        <v>15</v>
      </c>
      <c r="B6831">
        <v>-80.143730000000005</v>
      </c>
      <c r="C6831">
        <v>25.8247</v>
      </c>
      <c r="D6831">
        <f>IF(A6831=A6830,D6830,D6830+1)</f>
        <v>13</v>
      </c>
    </row>
    <row r="6832" spans="1:4" x14ac:dyDescent="0.25">
      <c r="A6832" t="s">
        <v>15</v>
      </c>
      <c r="B6832">
        <v>-80.149349999999998</v>
      </c>
      <c r="C6832">
        <v>25.823119999999999</v>
      </c>
      <c r="D6832">
        <f>IF(A6832=A6831,D6831,D6831+1)</f>
        <v>13</v>
      </c>
    </row>
    <row r="6833" spans="1:4" x14ac:dyDescent="0.25">
      <c r="A6833" t="s">
        <v>15</v>
      </c>
      <c r="B6833">
        <v>-80.148989999999998</v>
      </c>
      <c r="C6833">
        <v>25.824760000000001</v>
      </c>
      <c r="D6833">
        <f>IF(A6833=A6832,D6832,D6832+1)</f>
        <v>13</v>
      </c>
    </row>
    <row r="6834" spans="1:4" x14ac:dyDescent="0.25">
      <c r="A6834" t="s">
        <v>15</v>
      </c>
      <c r="B6834">
        <v>-80.167950000000005</v>
      </c>
      <c r="C6834">
        <v>25.824269999999999</v>
      </c>
      <c r="D6834">
        <f>IF(A6834=A6833,D6833,D6833+1)</f>
        <v>13</v>
      </c>
    </row>
    <row r="6835" spans="1:4" x14ac:dyDescent="0.25">
      <c r="A6835" t="s">
        <v>15</v>
      </c>
      <c r="B6835">
        <v>-80.152209999999997</v>
      </c>
      <c r="C6835">
        <v>25.825379999999999</v>
      </c>
      <c r="D6835">
        <f>IF(A6835=A6834,D6834,D6834+1)</f>
        <v>13</v>
      </c>
    </row>
    <row r="6836" spans="1:4" x14ac:dyDescent="0.25">
      <c r="A6836" t="s">
        <v>15</v>
      </c>
      <c r="B6836">
        <v>-80.151669999999996</v>
      </c>
      <c r="C6836">
        <v>25.825579999999999</v>
      </c>
      <c r="D6836">
        <f>IF(A6836=A6835,D6835,D6835+1)</f>
        <v>13</v>
      </c>
    </row>
    <row r="6837" spans="1:4" x14ac:dyDescent="0.25">
      <c r="A6837" t="s">
        <v>15</v>
      </c>
      <c r="B6837">
        <v>-80.150930000000002</v>
      </c>
      <c r="C6837">
        <v>25.82574</v>
      </c>
      <c r="D6837">
        <f>IF(A6837=A6836,D6836,D6836+1)</f>
        <v>13</v>
      </c>
    </row>
    <row r="6838" spans="1:4" x14ac:dyDescent="0.25">
      <c r="A6838" t="s">
        <v>15</v>
      </c>
      <c r="B6838">
        <v>-80.152659999999997</v>
      </c>
      <c r="C6838">
        <v>25.825990000000001</v>
      </c>
      <c r="D6838">
        <f>IF(A6838=A6837,D6837,D6837+1)</f>
        <v>13</v>
      </c>
    </row>
    <row r="6839" spans="1:4" x14ac:dyDescent="0.25">
      <c r="A6839" t="s">
        <v>15</v>
      </c>
      <c r="B6839">
        <v>-80.153999999999996</v>
      </c>
      <c r="C6839">
        <v>25.824629999999999</v>
      </c>
      <c r="D6839">
        <f>IF(A6839=A6838,D6838,D6838+1)</f>
        <v>13</v>
      </c>
    </row>
    <row r="6840" spans="1:4" x14ac:dyDescent="0.25">
      <c r="A6840" t="s">
        <v>15</v>
      </c>
      <c r="B6840">
        <v>-80.154330000000002</v>
      </c>
      <c r="C6840">
        <v>25.825040000000001</v>
      </c>
      <c r="D6840">
        <f>IF(A6840=A6839,D6839,D6839+1)</f>
        <v>13</v>
      </c>
    </row>
    <row r="6841" spans="1:4" x14ac:dyDescent="0.25">
      <c r="A6841" t="s">
        <v>15</v>
      </c>
      <c r="B6841">
        <v>-80.153670000000005</v>
      </c>
      <c r="C6841">
        <v>25.825289999999999</v>
      </c>
      <c r="D6841">
        <f>IF(A6841=A6840,D6840,D6840+1)</f>
        <v>13</v>
      </c>
    </row>
    <row r="6842" spans="1:4" x14ac:dyDescent="0.25">
      <c r="A6842" t="s">
        <v>15</v>
      </c>
      <c r="B6842">
        <v>-80.164169999999999</v>
      </c>
      <c r="C6842">
        <v>25.82647</v>
      </c>
      <c r="D6842">
        <f>IF(A6842=A6841,D6841,D6841+1)</f>
        <v>13</v>
      </c>
    </row>
    <row r="6843" spans="1:4" x14ac:dyDescent="0.25">
      <c r="A6843" t="s">
        <v>15</v>
      </c>
      <c r="B6843">
        <v>-80.140129999999999</v>
      </c>
      <c r="C6843">
        <v>25.824950000000001</v>
      </c>
      <c r="D6843">
        <f>IF(A6843=A6842,D6842,D6842+1)</f>
        <v>13</v>
      </c>
    </row>
    <row r="6844" spans="1:4" x14ac:dyDescent="0.25">
      <c r="A6844" t="s">
        <v>15</v>
      </c>
      <c r="B6844">
        <v>-80.139030000000005</v>
      </c>
      <c r="C6844">
        <v>25.82704</v>
      </c>
      <c r="D6844">
        <f>IF(A6844=A6843,D6843,D6843+1)</f>
        <v>13</v>
      </c>
    </row>
    <row r="6845" spans="1:4" x14ac:dyDescent="0.25">
      <c r="A6845" t="s">
        <v>15</v>
      </c>
      <c r="B6845">
        <v>-80.13946</v>
      </c>
      <c r="C6845">
        <v>25.827639999999999</v>
      </c>
      <c r="D6845">
        <f>IF(A6845=A6844,D6844,D6844+1)</f>
        <v>13</v>
      </c>
    </row>
    <row r="6846" spans="1:4" x14ac:dyDescent="0.25">
      <c r="A6846" t="s">
        <v>15</v>
      </c>
      <c r="B6846">
        <v>-80.139780000000002</v>
      </c>
      <c r="C6846">
        <v>25.8277</v>
      </c>
      <c r="D6846">
        <f>IF(A6846=A6845,D6845,D6845+1)</f>
        <v>13</v>
      </c>
    </row>
    <row r="6847" spans="1:4" x14ac:dyDescent="0.25">
      <c r="A6847" t="s">
        <v>15</v>
      </c>
      <c r="B6847">
        <v>-80.138649999999998</v>
      </c>
      <c r="C6847">
        <v>25.827829999999999</v>
      </c>
      <c r="D6847">
        <f>IF(A6847=A6846,D6846,D6846+1)</f>
        <v>13</v>
      </c>
    </row>
    <row r="6848" spans="1:4" x14ac:dyDescent="0.25">
      <c r="A6848" t="s">
        <v>15</v>
      </c>
      <c r="B6848">
        <v>-80.138840000000002</v>
      </c>
      <c r="C6848">
        <v>25.827850000000002</v>
      </c>
      <c r="D6848">
        <f>IF(A6848=A6847,D6847,D6847+1)</f>
        <v>13</v>
      </c>
    </row>
    <row r="6849" spans="1:4" x14ac:dyDescent="0.25">
      <c r="A6849" t="s">
        <v>15</v>
      </c>
      <c r="B6849">
        <v>-80.147319999999993</v>
      </c>
      <c r="C6849">
        <v>25.82197</v>
      </c>
      <c r="D6849">
        <f>IF(A6849=A6848,D6848,D6848+1)</f>
        <v>13</v>
      </c>
    </row>
    <row r="6850" spans="1:4" x14ac:dyDescent="0.25">
      <c r="A6850" t="s">
        <v>15</v>
      </c>
      <c r="B6850">
        <v>-80.147099999999995</v>
      </c>
      <c r="C6850">
        <v>25.82368</v>
      </c>
      <c r="D6850">
        <f>IF(A6850=A6849,D6849,D6849+1)</f>
        <v>13</v>
      </c>
    </row>
    <row r="6851" spans="1:4" x14ac:dyDescent="0.25">
      <c r="A6851" t="s">
        <v>15</v>
      </c>
      <c r="B6851">
        <v>-80.14564</v>
      </c>
      <c r="C6851">
        <v>25.824100000000001</v>
      </c>
      <c r="D6851">
        <f>IF(A6851=A6850,D6850,D6850+1)</f>
        <v>13</v>
      </c>
    </row>
    <row r="6852" spans="1:4" x14ac:dyDescent="0.25">
      <c r="A6852" t="s">
        <v>15</v>
      </c>
      <c r="B6852">
        <v>-80.145480000000006</v>
      </c>
      <c r="C6852">
        <v>25.82516</v>
      </c>
      <c r="D6852">
        <f>IF(A6852=A6851,D6851,D6851+1)</f>
        <v>13</v>
      </c>
    </row>
    <row r="6853" spans="1:4" x14ac:dyDescent="0.25">
      <c r="A6853" t="s">
        <v>15</v>
      </c>
      <c r="B6853">
        <v>-80.144120000000001</v>
      </c>
      <c r="C6853">
        <v>25.825849999999999</v>
      </c>
      <c r="D6853">
        <f>IF(A6853=A6852,D6852,D6852+1)</f>
        <v>13</v>
      </c>
    </row>
    <row r="6854" spans="1:4" x14ac:dyDescent="0.25">
      <c r="A6854" t="s">
        <v>15</v>
      </c>
      <c r="B6854">
        <v>-80.146240000000006</v>
      </c>
      <c r="C6854">
        <v>25.826139999999999</v>
      </c>
      <c r="D6854">
        <f>IF(A6854=A6853,D6853,D6853+1)</f>
        <v>13</v>
      </c>
    </row>
    <row r="6855" spans="1:4" x14ac:dyDescent="0.25">
      <c r="A6855" t="s">
        <v>15</v>
      </c>
      <c r="B6855">
        <v>-80.144270000000006</v>
      </c>
      <c r="C6855">
        <v>25.826180000000001</v>
      </c>
      <c r="D6855">
        <f>IF(A6855=A6854,D6854,D6854+1)</f>
        <v>13</v>
      </c>
    </row>
    <row r="6856" spans="1:4" x14ac:dyDescent="0.25">
      <c r="A6856" t="s">
        <v>15</v>
      </c>
      <c r="B6856">
        <v>-80.145269999999996</v>
      </c>
      <c r="C6856">
        <v>25.82639</v>
      </c>
      <c r="D6856">
        <f>IF(A6856=A6855,D6855,D6855+1)</f>
        <v>13</v>
      </c>
    </row>
    <row r="6857" spans="1:4" x14ac:dyDescent="0.25">
      <c r="A6857" t="s">
        <v>15</v>
      </c>
      <c r="B6857">
        <v>-80.146630000000002</v>
      </c>
      <c r="C6857">
        <v>25.826989999999999</v>
      </c>
      <c r="D6857">
        <f>IF(A6857=A6856,D6856,D6856+1)</f>
        <v>13</v>
      </c>
    </row>
    <row r="6858" spans="1:4" x14ac:dyDescent="0.25">
      <c r="A6858" t="s">
        <v>15</v>
      </c>
      <c r="B6858">
        <v>-80.143510000000006</v>
      </c>
      <c r="C6858">
        <v>25.827359999999999</v>
      </c>
      <c r="D6858">
        <f>IF(A6858=A6857,D6857,D6857+1)</f>
        <v>13</v>
      </c>
    </row>
    <row r="6859" spans="1:4" x14ac:dyDescent="0.25">
      <c r="A6859" t="s">
        <v>15</v>
      </c>
      <c r="B6859">
        <v>-80.144710000000003</v>
      </c>
      <c r="C6859">
        <v>25.828309999999998</v>
      </c>
      <c r="D6859">
        <f>IF(A6859=A6858,D6858,D6858+1)</f>
        <v>13</v>
      </c>
    </row>
    <row r="6860" spans="1:4" x14ac:dyDescent="0.25">
      <c r="A6860" t="s">
        <v>15</v>
      </c>
      <c r="B6860">
        <v>-80.171019999999999</v>
      </c>
      <c r="C6860">
        <v>25.82667</v>
      </c>
      <c r="D6860">
        <f>IF(A6860=A6859,D6859,D6859+1)</f>
        <v>13</v>
      </c>
    </row>
    <row r="6861" spans="1:4" x14ac:dyDescent="0.25">
      <c r="A6861" t="s">
        <v>15</v>
      </c>
      <c r="B6861">
        <v>-80.149770000000004</v>
      </c>
      <c r="C6861">
        <v>25.826799999999999</v>
      </c>
      <c r="D6861">
        <f>IF(A6861=A6860,D6860,D6860+1)</f>
        <v>13</v>
      </c>
    </row>
    <row r="6862" spans="1:4" x14ac:dyDescent="0.25">
      <c r="A6862" t="s">
        <v>15</v>
      </c>
      <c r="B6862">
        <v>-80.149979999999999</v>
      </c>
      <c r="C6862">
        <v>25.826920000000001</v>
      </c>
      <c r="D6862">
        <f>IF(A6862=A6861,D6861,D6861+1)</f>
        <v>13</v>
      </c>
    </row>
    <row r="6863" spans="1:4" x14ac:dyDescent="0.25">
      <c r="A6863" t="s">
        <v>15</v>
      </c>
      <c r="B6863">
        <v>-80.14837</v>
      </c>
      <c r="C6863">
        <v>25.827000000000002</v>
      </c>
      <c r="D6863">
        <f>IF(A6863=A6862,D6862,D6862+1)</f>
        <v>13</v>
      </c>
    </row>
    <row r="6864" spans="1:4" x14ac:dyDescent="0.25">
      <c r="A6864" t="s">
        <v>15</v>
      </c>
      <c r="B6864">
        <v>-80.149209999999997</v>
      </c>
      <c r="C6864">
        <v>25.827780000000001</v>
      </c>
      <c r="D6864">
        <f>IF(A6864=A6863,D6863,D6863+1)</f>
        <v>13</v>
      </c>
    </row>
    <row r="6865" spans="1:4" x14ac:dyDescent="0.25">
      <c r="A6865" t="s">
        <v>15</v>
      </c>
      <c r="B6865">
        <v>-80.154470000000003</v>
      </c>
      <c r="C6865">
        <v>25.82789</v>
      </c>
      <c r="D6865">
        <f>IF(A6865=A6864,D6864,D6864+1)</f>
        <v>13</v>
      </c>
    </row>
    <row r="6866" spans="1:4" x14ac:dyDescent="0.25">
      <c r="A6866" t="s">
        <v>15</v>
      </c>
      <c r="B6866">
        <v>-80.153890000000004</v>
      </c>
      <c r="C6866">
        <v>25.827909999999999</v>
      </c>
      <c r="D6866">
        <f>IF(A6866=A6865,D6865,D6865+1)</f>
        <v>13</v>
      </c>
    </row>
    <row r="6867" spans="1:4" x14ac:dyDescent="0.25">
      <c r="A6867" t="s">
        <v>15</v>
      </c>
      <c r="B6867">
        <v>-80.154319999999998</v>
      </c>
      <c r="C6867">
        <v>25.827919999999999</v>
      </c>
      <c r="D6867">
        <f>IF(A6867=A6866,D6866,D6866+1)</f>
        <v>13</v>
      </c>
    </row>
    <row r="6868" spans="1:4" x14ac:dyDescent="0.25">
      <c r="A6868" t="s">
        <v>15</v>
      </c>
      <c r="B6868">
        <v>-80.156390000000002</v>
      </c>
      <c r="C6868">
        <v>25.828140000000001</v>
      </c>
      <c r="D6868">
        <f>IF(A6868=A6867,D6867,D6867+1)</f>
        <v>13</v>
      </c>
    </row>
    <row r="6869" spans="1:4" x14ac:dyDescent="0.25">
      <c r="A6869" t="s">
        <v>15</v>
      </c>
      <c r="B6869">
        <v>-80.155280000000005</v>
      </c>
      <c r="C6869">
        <v>25.82826</v>
      </c>
      <c r="D6869">
        <f>IF(A6869=A6868,D6868,D6868+1)</f>
        <v>13</v>
      </c>
    </row>
    <row r="6870" spans="1:4" x14ac:dyDescent="0.25">
      <c r="A6870" t="s">
        <v>15</v>
      </c>
      <c r="B6870">
        <v>-80.157439999999994</v>
      </c>
      <c r="C6870">
        <v>25.828579999999999</v>
      </c>
      <c r="D6870">
        <f>IF(A6870=A6869,D6869,D6869+1)</f>
        <v>13</v>
      </c>
    </row>
    <row r="6871" spans="1:4" x14ac:dyDescent="0.25">
      <c r="A6871" t="s">
        <v>15</v>
      </c>
      <c r="B6871">
        <v>-80.152659999999997</v>
      </c>
      <c r="C6871">
        <v>25.828610000000001</v>
      </c>
      <c r="D6871">
        <f>IF(A6871=A6870,D6870,D6870+1)</f>
        <v>13</v>
      </c>
    </row>
    <row r="6872" spans="1:4" x14ac:dyDescent="0.25">
      <c r="A6872" t="s">
        <v>15</v>
      </c>
      <c r="B6872">
        <v>-80.15728</v>
      </c>
      <c r="C6872">
        <v>25.828669999999999</v>
      </c>
      <c r="D6872">
        <f>IF(A6872=A6871,D6871,D6871+1)</f>
        <v>13</v>
      </c>
    </row>
    <row r="6873" spans="1:4" x14ac:dyDescent="0.25">
      <c r="A6873" t="s">
        <v>15</v>
      </c>
      <c r="B6873">
        <v>-80.156149999999997</v>
      </c>
      <c r="C6873">
        <v>25.829329999999999</v>
      </c>
      <c r="D6873">
        <f>IF(A6873=A6872,D6872,D6872+1)</f>
        <v>13</v>
      </c>
    </row>
    <row r="6874" spans="1:4" x14ac:dyDescent="0.25">
      <c r="A6874" t="s">
        <v>15</v>
      </c>
      <c r="B6874">
        <v>-80.159149999999997</v>
      </c>
      <c r="C6874">
        <v>25.826550000000001</v>
      </c>
      <c r="D6874">
        <f>IF(A6874=A6873,D6873,D6873+1)</f>
        <v>13</v>
      </c>
    </row>
    <row r="6875" spans="1:4" x14ac:dyDescent="0.25">
      <c r="A6875" t="s">
        <v>15</v>
      </c>
      <c r="B6875">
        <v>-80.159080000000003</v>
      </c>
      <c r="C6875">
        <v>25.829640000000001</v>
      </c>
      <c r="D6875">
        <f>IF(A6875=A6874,D6874,D6874+1)</f>
        <v>13</v>
      </c>
    </row>
    <row r="6876" spans="1:4" x14ac:dyDescent="0.25">
      <c r="A6876" t="s">
        <v>15</v>
      </c>
      <c r="B6876">
        <v>-80.1417</v>
      </c>
      <c r="C6876">
        <v>25.827069999999999</v>
      </c>
      <c r="D6876">
        <f>IF(A6876=A6875,D6875,D6875+1)</f>
        <v>13</v>
      </c>
    </row>
    <row r="6877" spans="1:4" x14ac:dyDescent="0.25">
      <c r="A6877" t="s">
        <v>15</v>
      </c>
      <c r="B6877">
        <v>-80.141170000000002</v>
      </c>
      <c r="C6877">
        <v>25.827919999999999</v>
      </c>
      <c r="D6877">
        <f>IF(A6877=A6876,D6876,D6876+1)</f>
        <v>13</v>
      </c>
    </row>
    <row r="6878" spans="1:4" x14ac:dyDescent="0.25">
      <c r="A6878" t="s">
        <v>15</v>
      </c>
      <c r="B6878">
        <v>-80.142740000000003</v>
      </c>
      <c r="C6878">
        <v>25.828469999999999</v>
      </c>
      <c r="D6878">
        <f>IF(A6878=A6877,D6877,D6877+1)</f>
        <v>13</v>
      </c>
    </row>
    <row r="6879" spans="1:4" x14ac:dyDescent="0.25">
      <c r="A6879" t="s">
        <v>15</v>
      </c>
      <c r="B6879">
        <v>-80.142960000000002</v>
      </c>
      <c r="C6879">
        <v>25.82967</v>
      </c>
      <c r="D6879">
        <f>IF(A6879=A6878,D6878,D6878+1)</f>
        <v>13</v>
      </c>
    </row>
    <row r="6880" spans="1:4" x14ac:dyDescent="0.25">
      <c r="A6880" t="s">
        <v>15</v>
      </c>
      <c r="B6880">
        <v>-80.141199999999998</v>
      </c>
      <c r="C6880">
        <v>25.829799999999999</v>
      </c>
      <c r="D6880">
        <f>IF(A6880=A6879,D6879,D6879+1)</f>
        <v>13</v>
      </c>
    </row>
    <row r="6881" spans="1:4" x14ac:dyDescent="0.25">
      <c r="A6881" t="s">
        <v>15</v>
      </c>
      <c r="B6881">
        <v>-80.142039999999994</v>
      </c>
      <c r="C6881">
        <v>25.830639999999999</v>
      </c>
      <c r="D6881">
        <f>IF(A6881=A6880,D6880,D6880+1)</f>
        <v>13</v>
      </c>
    </row>
    <row r="6882" spans="1:4" x14ac:dyDescent="0.25">
      <c r="A6882" t="s">
        <v>15</v>
      </c>
      <c r="B6882">
        <v>-80.140820000000005</v>
      </c>
      <c r="C6882">
        <v>25.830870000000001</v>
      </c>
      <c r="D6882">
        <f>IF(A6882=A6881,D6881,D6881+1)</f>
        <v>13</v>
      </c>
    </row>
    <row r="6883" spans="1:4" x14ac:dyDescent="0.25">
      <c r="A6883" t="s">
        <v>15</v>
      </c>
      <c r="B6883">
        <v>-80.164659999999998</v>
      </c>
      <c r="C6883">
        <v>25.828029999999998</v>
      </c>
      <c r="D6883">
        <f>IF(A6883=A6882,D6882,D6882+1)</f>
        <v>13</v>
      </c>
    </row>
    <row r="6884" spans="1:4" x14ac:dyDescent="0.25">
      <c r="A6884" t="s">
        <v>15</v>
      </c>
      <c r="B6884">
        <v>-80.165210000000002</v>
      </c>
      <c r="C6884">
        <v>25.828849999999999</v>
      </c>
      <c r="D6884">
        <f>IF(A6884=A6883,D6883,D6883+1)</f>
        <v>13</v>
      </c>
    </row>
    <row r="6885" spans="1:4" x14ac:dyDescent="0.25">
      <c r="A6885" t="s">
        <v>15</v>
      </c>
      <c r="B6885">
        <v>-80.164879999999997</v>
      </c>
      <c r="C6885">
        <v>25.830349999999999</v>
      </c>
      <c r="D6885">
        <f>IF(A6885=A6884,D6884,D6884+1)</f>
        <v>13</v>
      </c>
    </row>
    <row r="6886" spans="1:4" x14ac:dyDescent="0.25">
      <c r="A6886" t="s">
        <v>15</v>
      </c>
      <c r="B6886">
        <v>-80.16037</v>
      </c>
      <c r="C6886">
        <v>25.828399999999998</v>
      </c>
      <c r="D6886">
        <f>IF(A6886=A6885,D6885,D6885+1)</f>
        <v>13</v>
      </c>
    </row>
    <row r="6887" spans="1:4" x14ac:dyDescent="0.25">
      <c r="A6887" t="s">
        <v>15</v>
      </c>
      <c r="B6887">
        <v>-80.161439999999999</v>
      </c>
      <c r="C6887">
        <v>25.828440000000001</v>
      </c>
      <c r="D6887">
        <f>IF(A6887=A6886,D6886,D6886+1)</f>
        <v>13</v>
      </c>
    </row>
    <row r="6888" spans="1:4" x14ac:dyDescent="0.25">
      <c r="A6888" t="s">
        <v>15</v>
      </c>
      <c r="B6888">
        <v>-80.162899999999993</v>
      </c>
      <c r="C6888">
        <v>25.829049999999999</v>
      </c>
      <c r="D6888">
        <f>IF(A6888=A6887,D6887,D6887+1)</f>
        <v>13</v>
      </c>
    </row>
    <row r="6889" spans="1:4" x14ac:dyDescent="0.25">
      <c r="A6889" t="s">
        <v>15</v>
      </c>
      <c r="B6889">
        <v>-80.162980000000005</v>
      </c>
      <c r="C6889">
        <v>25.829419999999999</v>
      </c>
      <c r="D6889">
        <f>IF(A6889=A6888,D6888,D6888+1)</f>
        <v>13</v>
      </c>
    </row>
    <row r="6890" spans="1:4" x14ac:dyDescent="0.25">
      <c r="A6890" t="s">
        <v>15</v>
      </c>
      <c r="B6890">
        <v>-80.162360000000007</v>
      </c>
      <c r="C6890">
        <v>25.829609999999999</v>
      </c>
      <c r="D6890">
        <f>IF(A6890=A6889,D6889,D6889+1)</f>
        <v>13</v>
      </c>
    </row>
    <row r="6891" spans="1:4" x14ac:dyDescent="0.25">
      <c r="A6891" t="s">
        <v>15</v>
      </c>
      <c r="B6891">
        <v>-80.160629999999998</v>
      </c>
      <c r="C6891">
        <v>25.829709999999999</v>
      </c>
      <c r="D6891">
        <f>IF(A6891=A6890,D6890,D6890+1)</f>
        <v>13</v>
      </c>
    </row>
    <row r="6892" spans="1:4" x14ac:dyDescent="0.25">
      <c r="A6892" t="s">
        <v>15</v>
      </c>
      <c r="B6892">
        <v>-80.161420000000007</v>
      </c>
      <c r="C6892">
        <v>25.830269999999999</v>
      </c>
      <c r="D6892">
        <f>IF(A6892=A6891,D6891,D6891+1)</f>
        <v>13</v>
      </c>
    </row>
    <row r="6893" spans="1:4" x14ac:dyDescent="0.25">
      <c r="A6893" t="s">
        <v>15</v>
      </c>
      <c r="B6893">
        <v>-80.171170000000004</v>
      </c>
      <c r="C6893">
        <v>25.829740000000001</v>
      </c>
      <c r="D6893">
        <f>IF(A6893=A6892,D6892,D6892+1)</f>
        <v>13</v>
      </c>
    </row>
    <row r="6894" spans="1:4" x14ac:dyDescent="0.25">
      <c r="A6894" t="s">
        <v>15</v>
      </c>
      <c r="B6894">
        <v>-80.136930000000007</v>
      </c>
      <c r="C6894">
        <v>25.82938</v>
      </c>
      <c r="D6894">
        <f>IF(A6894=A6893,D6893,D6893+1)</f>
        <v>13</v>
      </c>
    </row>
    <row r="6895" spans="1:4" x14ac:dyDescent="0.25">
      <c r="A6895" t="s">
        <v>15</v>
      </c>
      <c r="B6895">
        <v>-80.136769999999999</v>
      </c>
      <c r="C6895">
        <v>25.82968</v>
      </c>
      <c r="D6895">
        <f>IF(A6895=A6894,D6894,D6894+1)</f>
        <v>13</v>
      </c>
    </row>
    <row r="6896" spans="1:4" x14ac:dyDescent="0.25">
      <c r="A6896" t="s">
        <v>15</v>
      </c>
      <c r="B6896">
        <v>-80.138009999999994</v>
      </c>
      <c r="C6896">
        <v>25.829830000000001</v>
      </c>
      <c r="D6896">
        <f>IF(A6896=A6895,D6895,D6895+1)</f>
        <v>13</v>
      </c>
    </row>
    <row r="6897" spans="1:4" x14ac:dyDescent="0.25">
      <c r="A6897" t="s">
        <v>15</v>
      </c>
      <c r="B6897">
        <v>-80.138279999999995</v>
      </c>
      <c r="C6897">
        <v>25.82995</v>
      </c>
      <c r="D6897">
        <f>IF(A6897=A6896,D6896,D6896+1)</f>
        <v>13</v>
      </c>
    </row>
    <row r="6898" spans="1:4" x14ac:dyDescent="0.25">
      <c r="A6898" t="s">
        <v>15</v>
      </c>
      <c r="B6898">
        <v>-80.13888</v>
      </c>
      <c r="C6898">
        <v>25.8306</v>
      </c>
      <c r="D6898">
        <f>IF(A6898=A6897,D6897,D6897+1)</f>
        <v>13</v>
      </c>
    </row>
    <row r="6899" spans="1:4" x14ac:dyDescent="0.25">
      <c r="A6899" t="s">
        <v>15</v>
      </c>
      <c r="B6899">
        <v>-80.138850000000005</v>
      </c>
      <c r="C6899">
        <v>25.830670000000001</v>
      </c>
      <c r="D6899">
        <f>IF(A6899=A6898,D6898,D6898+1)</f>
        <v>13</v>
      </c>
    </row>
    <row r="6900" spans="1:4" x14ac:dyDescent="0.25">
      <c r="A6900" t="s">
        <v>15</v>
      </c>
      <c r="B6900">
        <v>-80.138270000000006</v>
      </c>
      <c r="C6900">
        <v>25.83202</v>
      </c>
      <c r="D6900">
        <f>IF(A6900=A6899,D6899,D6899+1)</f>
        <v>13</v>
      </c>
    </row>
    <row r="6901" spans="1:4" x14ac:dyDescent="0.25">
      <c r="A6901" t="s">
        <v>15</v>
      </c>
      <c r="B6901">
        <v>-80.175550000000001</v>
      </c>
      <c r="C6901">
        <v>25.829689999999999</v>
      </c>
      <c r="D6901">
        <f>IF(A6901=A6900,D6900,D6900+1)</f>
        <v>13</v>
      </c>
    </row>
    <row r="6902" spans="1:4" x14ac:dyDescent="0.25">
      <c r="A6902" t="s">
        <v>15</v>
      </c>
      <c r="B6902">
        <v>-80.174940000000007</v>
      </c>
      <c r="C6902">
        <v>25.83109</v>
      </c>
      <c r="D6902">
        <f>IF(A6902=A6901,D6901,D6901+1)</f>
        <v>13</v>
      </c>
    </row>
    <row r="6903" spans="1:4" x14ac:dyDescent="0.25">
      <c r="A6903" t="s">
        <v>15</v>
      </c>
      <c r="B6903">
        <v>-80.173810000000003</v>
      </c>
      <c r="C6903">
        <v>25.831309999999998</v>
      </c>
      <c r="D6903">
        <f>IF(A6903=A6902,D6902,D6902+1)</f>
        <v>13</v>
      </c>
    </row>
    <row r="6904" spans="1:4" x14ac:dyDescent="0.25">
      <c r="A6904" t="s">
        <v>15</v>
      </c>
      <c r="B6904">
        <v>-80.173069999999996</v>
      </c>
      <c r="C6904">
        <v>25.831949999999999</v>
      </c>
      <c r="D6904">
        <f>IF(A6904=A6903,D6903,D6903+1)</f>
        <v>13</v>
      </c>
    </row>
    <row r="6905" spans="1:4" x14ac:dyDescent="0.25">
      <c r="A6905" t="s">
        <v>15</v>
      </c>
      <c r="B6905">
        <v>-80.168139999999994</v>
      </c>
      <c r="C6905">
        <v>25.830639999999999</v>
      </c>
      <c r="D6905">
        <f>IF(A6905=A6904,D6904,D6904+1)</f>
        <v>13</v>
      </c>
    </row>
    <row r="6906" spans="1:4" x14ac:dyDescent="0.25">
      <c r="A6906" t="s">
        <v>15</v>
      </c>
      <c r="B6906">
        <v>-80.149889999999999</v>
      </c>
      <c r="C6906">
        <v>25.830870000000001</v>
      </c>
      <c r="D6906">
        <f>IF(A6906=A6905,D6905,D6905+1)</f>
        <v>13</v>
      </c>
    </row>
    <row r="6907" spans="1:4" x14ac:dyDescent="0.25">
      <c r="A6907" t="s">
        <v>15</v>
      </c>
      <c r="B6907">
        <v>-80.148349999999994</v>
      </c>
      <c r="C6907">
        <v>25.831320000000002</v>
      </c>
      <c r="D6907">
        <f>IF(A6907=A6906,D6906,D6906+1)</f>
        <v>13</v>
      </c>
    </row>
    <row r="6908" spans="1:4" x14ac:dyDescent="0.25">
      <c r="A6908" t="s">
        <v>15</v>
      </c>
      <c r="B6908">
        <v>-80.150440000000003</v>
      </c>
      <c r="C6908">
        <v>25.83135</v>
      </c>
      <c r="D6908">
        <f>IF(A6908=A6907,D6907,D6907+1)</f>
        <v>13</v>
      </c>
    </row>
    <row r="6909" spans="1:4" x14ac:dyDescent="0.25">
      <c r="A6909" t="s">
        <v>15</v>
      </c>
      <c r="B6909">
        <v>-80.151560000000003</v>
      </c>
      <c r="C6909">
        <v>25.83325</v>
      </c>
      <c r="D6909">
        <f>IF(A6909=A6908,D6908,D6908+1)</f>
        <v>13</v>
      </c>
    </row>
    <row r="6910" spans="1:4" x14ac:dyDescent="0.25">
      <c r="A6910" t="s">
        <v>15</v>
      </c>
      <c r="B6910">
        <v>-80.151020000000003</v>
      </c>
      <c r="C6910">
        <v>25.833770000000001</v>
      </c>
      <c r="D6910">
        <f>IF(A6910=A6909,D6909,D6909+1)</f>
        <v>13</v>
      </c>
    </row>
    <row r="6911" spans="1:4" x14ac:dyDescent="0.25">
      <c r="A6911" t="s">
        <v>15</v>
      </c>
      <c r="B6911">
        <v>-80.155879999999996</v>
      </c>
      <c r="C6911">
        <v>25.83099</v>
      </c>
      <c r="D6911">
        <f>IF(A6911=A6910,D6910,D6910+1)</f>
        <v>13</v>
      </c>
    </row>
    <row r="6912" spans="1:4" x14ac:dyDescent="0.25">
      <c r="A6912" t="s">
        <v>15</v>
      </c>
      <c r="B6912">
        <v>-80.155519999999996</v>
      </c>
      <c r="C6912">
        <v>25.83108</v>
      </c>
      <c r="D6912">
        <f>IF(A6912=A6911,D6911,D6911+1)</f>
        <v>13</v>
      </c>
    </row>
    <row r="6913" spans="1:4" x14ac:dyDescent="0.25">
      <c r="A6913" t="s">
        <v>15</v>
      </c>
      <c r="B6913">
        <v>-80.154409999999999</v>
      </c>
      <c r="C6913">
        <v>25.83146</v>
      </c>
      <c r="D6913">
        <f>IF(A6913=A6912,D6912,D6912+1)</f>
        <v>13</v>
      </c>
    </row>
    <row r="6914" spans="1:4" x14ac:dyDescent="0.25">
      <c r="A6914" t="s">
        <v>15</v>
      </c>
      <c r="B6914">
        <v>-80.155270000000002</v>
      </c>
      <c r="C6914">
        <v>25.833480000000002</v>
      </c>
      <c r="D6914">
        <f>IF(A6914=A6913,D6913,D6913+1)</f>
        <v>13</v>
      </c>
    </row>
    <row r="6915" spans="1:4" x14ac:dyDescent="0.25">
      <c r="A6915" t="s">
        <v>15</v>
      </c>
      <c r="B6915">
        <v>-80.155169999999998</v>
      </c>
      <c r="C6915">
        <v>25.83408</v>
      </c>
      <c r="D6915">
        <f>IF(A6915=A6914,D6914,D6914+1)</f>
        <v>13</v>
      </c>
    </row>
    <row r="6916" spans="1:4" x14ac:dyDescent="0.25">
      <c r="A6916" t="s">
        <v>15</v>
      </c>
      <c r="B6916">
        <v>-80.140979999999999</v>
      </c>
      <c r="C6916">
        <v>25.832450000000001</v>
      </c>
      <c r="D6916">
        <f>IF(A6916=A6915,D6915,D6915+1)</f>
        <v>13</v>
      </c>
    </row>
    <row r="6917" spans="1:4" x14ac:dyDescent="0.25">
      <c r="A6917" t="s">
        <v>15</v>
      </c>
      <c r="B6917">
        <v>-80.160139999999998</v>
      </c>
      <c r="C6917">
        <v>25.830970000000001</v>
      </c>
      <c r="D6917">
        <f>IF(A6917=A6916,D6916,D6916+1)</f>
        <v>13</v>
      </c>
    </row>
    <row r="6918" spans="1:4" x14ac:dyDescent="0.25">
      <c r="A6918" t="s">
        <v>15</v>
      </c>
      <c r="B6918">
        <v>-80.159000000000006</v>
      </c>
      <c r="C6918">
        <v>25.831600000000002</v>
      </c>
      <c r="D6918">
        <f>IF(A6918=A6917,D6917,D6917+1)</f>
        <v>13</v>
      </c>
    </row>
    <row r="6919" spans="1:4" x14ac:dyDescent="0.25">
      <c r="A6919" t="s">
        <v>15</v>
      </c>
      <c r="B6919">
        <v>-80.159869999999998</v>
      </c>
      <c r="C6919">
        <v>25.832039999999999</v>
      </c>
      <c r="D6919">
        <f>IF(A6919=A6918,D6918,D6918+1)</f>
        <v>13</v>
      </c>
    </row>
    <row r="6920" spans="1:4" x14ac:dyDescent="0.25">
      <c r="A6920" t="s">
        <v>15</v>
      </c>
      <c r="B6920">
        <v>-80.158460000000005</v>
      </c>
      <c r="C6920">
        <v>25.832789999999999</v>
      </c>
      <c r="D6920">
        <f>IF(A6920=A6919,D6919,D6919+1)</f>
        <v>13</v>
      </c>
    </row>
    <row r="6921" spans="1:4" x14ac:dyDescent="0.25">
      <c r="A6921" t="s">
        <v>15</v>
      </c>
      <c r="B6921">
        <v>-80.158600000000007</v>
      </c>
      <c r="C6921">
        <v>25.833169999999999</v>
      </c>
      <c r="D6921">
        <f>IF(A6921=A6920,D6920,D6920+1)</f>
        <v>13</v>
      </c>
    </row>
    <row r="6922" spans="1:4" x14ac:dyDescent="0.25">
      <c r="A6922" t="s">
        <v>15</v>
      </c>
      <c r="B6922">
        <v>-80.158959999999993</v>
      </c>
      <c r="C6922">
        <v>25.833680000000001</v>
      </c>
      <c r="D6922">
        <f>IF(A6922=A6921,D6921,D6921+1)</f>
        <v>13</v>
      </c>
    </row>
    <row r="6923" spans="1:4" x14ac:dyDescent="0.25">
      <c r="A6923" t="s">
        <v>15</v>
      </c>
      <c r="B6923">
        <v>-80.165019999999998</v>
      </c>
      <c r="C6923">
        <v>25.83315</v>
      </c>
      <c r="D6923">
        <f>IF(A6923=A6922,D6922,D6922+1)</f>
        <v>13</v>
      </c>
    </row>
    <row r="6924" spans="1:4" x14ac:dyDescent="0.25">
      <c r="A6924" t="s">
        <v>15</v>
      </c>
      <c r="B6924">
        <v>-80.144419999999997</v>
      </c>
      <c r="C6924">
        <v>25.831379999999999</v>
      </c>
      <c r="D6924">
        <f>IF(A6924=A6923,D6923,D6923+1)</f>
        <v>13</v>
      </c>
    </row>
    <row r="6925" spans="1:4" x14ac:dyDescent="0.25">
      <c r="A6925" t="s">
        <v>15</v>
      </c>
      <c r="B6925">
        <v>-80.143450000000001</v>
      </c>
      <c r="C6925">
        <v>25.831769999999999</v>
      </c>
      <c r="D6925">
        <f>IF(A6925=A6924,D6924,D6924+1)</f>
        <v>13</v>
      </c>
    </row>
    <row r="6926" spans="1:4" x14ac:dyDescent="0.25">
      <c r="A6926" t="s">
        <v>15</v>
      </c>
      <c r="B6926">
        <v>-80.144750000000002</v>
      </c>
      <c r="C6926">
        <v>25.83183</v>
      </c>
      <c r="D6926">
        <f>IF(A6926=A6925,D6925,D6925+1)</f>
        <v>13</v>
      </c>
    </row>
    <row r="6927" spans="1:4" x14ac:dyDescent="0.25">
      <c r="A6927" t="s">
        <v>15</v>
      </c>
      <c r="B6927">
        <v>-80.146209999999996</v>
      </c>
      <c r="C6927">
        <v>25.832370000000001</v>
      </c>
      <c r="D6927">
        <f>IF(A6927=A6926,D6926,D6926+1)</f>
        <v>13</v>
      </c>
    </row>
    <row r="6928" spans="1:4" x14ac:dyDescent="0.25">
      <c r="A6928" t="s">
        <v>15</v>
      </c>
      <c r="B6928">
        <v>-80.145780000000002</v>
      </c>
      <c r="C6928">
        <v>25.832429999999999</v>
      </c>
      <c r="D6928">
        <f>IF(A6928=A6927,D6927,D6927+1)</f>
        <v>13</v>
      </c>
    </row>
    <row r="6929" spans="1:4" x14ac:dyDescent="0.25">
      <c r="A6929" t="s">
        <v>15</v>
      </c>
      <c r="B6929">
        <v>-80.144649999999999</v>
      </c>
      <c r="C6929">
        <v>25.83343</v>
      </c>
      <c r="D6929">
        <f>IF(A6929=A6928,D6928,D6928+1)</f>
        <v>13</v>
      </c>
    </row>
    <row r="6930" spans="1:4" x14ac:dyDescent="0.25">
      <c r="A6930" t="s">
        <v>15</v>
      </c>
      <c r="B6930">
        <v>-80.144720000000007</v>
      </c>
      <c r="C6930">
        <v>25.833600000000001</v>
      </c>
      <c r="D6930">
        <f>IF(A6930=A6929,D6929,D6929+1)</f>
        <v>13</v>
      </c>
    </row>
    <row r="6931" spans="1:4" x14ac:dyDescent="0.25">
      <c r="A6931" t="s">
        <v>15</v>
      </c>
      <c r="B6931">
        <v>-80.144189999999995</v>
      </c>
      <c r="C6931">
        <v>25.834</v>
      </c>
      <c r="D6931">
        <f>IF(A6931=A6930,D6930,D6930+1)</f>
        <v>13</v>
      </c>
    </row>
    <row r="6932" spans="1:4" x14ac:dyDescent="0.25">
      <c r="A6932" t="s">
        <v>15</v>
      </c>
      <c r="B6932">
        <v>-80.161799999999999</v>
      </c>
      <c r="C6932">
        <v>25.832879999999999</v>
      </c>
      <c r="D6932">
        <f>IF(A6932=A6931,D6931,D6931+1)</f>
        <v>13</v>
      </c>
    </row>
    <row r="6933" spans="1:4" x14ac:dyDescent="0.25">
      <c r="A6933" t="s">
        <v>15</v>
      </c>
      <c r="B6933">
        <v>-80.163060000000002</v>
      </c>
      <c r="C6933">
        <v>25.833760000000002</v>
      </c>
      <c r="D6933">
        <f>IF(A6933=A6932,D6932,D6932+1)</f>
        <v>13</v>
      </c>
    </row>
    <row r="6934" spans="1:4" x14ac:dyDescent="0.25">
      <c r="A6934" t="s">
        <v>15</v>
      </c>
      <c r="B6934">
        <v>-80.162310000000005</v>
      </c>
      <c r="C6934">
        <v>25.834589999999999</v>
      </c>
      <c r="D6934">
        <f>IF(A6934=A6933,D6933,D6933+1)</f>
        <v>13</v>
      </c>
    </row>
    <row r="6935" spans="1:4" x14ac:dyDescent="0.25">
      <c r="A6935" t="s">
        <v>15</v>
      </c>
      <c r="B6935">
        <v>-80.162620000000004</v>
      </c>
      <c r="C6935">
        <v>25.83578</v>
      </c>
      <c r="D6935">
        <f>IF(A6935=A6934,D6934,D6934+1)</f>
        <v>13</v>
      </c>
    </row>
    <row r="6936" spans="1:4" x14ac:dyDescent="0.25">
      <c r="A6936" t="s">
        <v>15</v>
      </c>
      <c r="B6936">
        <v>-80.147120000000001</v>
      </c>
      <c r="C6936">
        <v>25.834949999999999</v>
      </c>
      <c r="D6936">
        <f>IF(A6936=A6935,D6935,D6935+1)</f>
        <v>13</v>
      </c>
    </row>
    <row r="6937" spans="1:4" x14ac:dyDescent="0.25">
      <c r="A6937" t="s">
        <v>15</v>
      </c>
      <c r="B6937">
        <v>-80.170720000000003</v>
      </c>
      <c r="C6937">
        <v>25.83229</v>
      </c>
      <c r="D6937">
        <f>IF(A6937=A6936,D6936,D6936+1)</f>
        <v>13</v>
      </c>
    </row>
    <row r="6938" spans="1:4" x14ac:dyDescent="0.25">
      <c r="A6938" t="s">
        <v>15</v>
      </c>
      <c r="B6938">
        <v>-80.170230000000004</v>
      </c>
      <c r="C6938">
        <v>25.833300000000001</v>
      </c>
      <c r="D6938">
        <f>IF(A6938=A6937,D6937,D6937+1)</f>
        <v>13</v>
      </c>
    </row>
    <row r="6939" spans="1:4" x14ac:dyDescent="0.25">
      <c r="A6939" t="s">
        <v>15</v>
      </c>
      <c r="B6939">
        <v>-80.170240000000007</v>
      </c>
      <c r="C6939">
        <v>25.833300000000001</v>
      </c>
      <c r="D6939">
        <f>IF(A6939=A6938,D6938,D6938+1)</f>
        <v>13</v>
      </c>
    </row>
    <row r="6940" spans="1:4" x14ac:dyDescent="0.25">
      <c r="A6940" t="s">
        <v>15</v>
      </c>
      <c r="B6940">
        <v>-80.168909999999997</v>
      </c>
      <c r="C6940">
        <v>25.833580000000001</v>
      </c>
      <c r="D6940">
        <f>IF(A6940=A6939,D6939,D6939+1)</f>
        <v>13</v>
      </c>
    </row>
    <row r="6941" spans="1:4" x14ac:dyDescent="0.25">
      <c r="A6941" t="s">
        <v>15</v>
      </c>
      <c r="B6941">
        <v>-80.167150000000007</v>
      </c>
      <c r="C6941">
        <v>25.83372</v>
      </c>
      <c r="D6941">
        <f>IF(A6941=A6940,D6940,D6940+1)</f>
        <v>13</v>
      </c>
    </row>
    <row r="6942" spans="1:4" x14ac:dyDescent="0.25">
      <c r="A6942" t="s">
        <v>15</v>
      </c>
      <c r="B6942">
        <v>-80.169809999999998</v>
      </c>
      <c r="C6942">
        <v>25.834060000000001</v>
      </c>
      <c r="D6942">
        <f>IF(A6942=A6941,D6941,D6941+1)</f>
        <v>13</v>
      </c>
    </row>
    <row r="6943" spans="1:4" x14ac:dyDescent="0.25">
      <c r="A6943" t="s">
        <v>15</v>
      </c>
      <c r="B6943">
        <v>-80.170879999999997</v>
      </c>
      <c r="C6943">
        <v>25.834869999999999</v>
      </c>
      <c r="D6943">
        <f>IF(A6943=A6942,D6942,D6942+1)</f>
        <v>13</v>
      </c>
    </row>
    <row r="6944" spans="1:4" x14ac:dyDescent="0.25">
      <c r="A6944" t="s">
        <v>15</v>
      </c>
      <c r="B6944">
        <v>-80.1678</v>
      </c>
      <c r="C6944">
        <v>25.835170000000002</v>
      </c>
      <c r="D6944">
        <f>IF(A6944=A6943,D6943,D6943+1)</f>
        <v>13</v>
      </c>
    </row>
    <row r="6945" spans="1:4" x14ac:dyDescent="0.25">
      <c r="A6945" t="s">
        <v>15</v>
      </c>
      <c r="B6945">
        <v>-80.170379999999994</v>
      </c>
      <c r="C6945">
        <v>25.8354</v>
      </c>
      <c r="D6945">
        <f>IF(A6945=A6944,D6944,D6944+1)</f>
        <v>13</v>
      </c>
    </row>
    <row r="6946" spans="1:4" x14ac:dyDescent="0.25">
      <c r="A6946" t="s">
        <v>15</v>
      </c>
      <c r="B6946">
        <v>-80.169370000000001</v>
      </c>
      <c r="C6946">
        <v>25.836819999999999</v>
      </c>
      <c r="D6946">
        <f>IF(A6946=A6945,D6945,D6945+1)</f>
        <v>13</v>
      </c>
    </row>
    <row r="6947" spans="1:4" x14ac:dyDescent="0.25">
      <c r="A6947" t="s">
        <v>15</v>
      </c>
      <c r="B6947">
        <v>-80.13888</v>
      </c>
      <c r="C6947">
        <v>25.834420000000001</v>
      </c>
      <c r="D6947">
        <f>IF(A6947=A6946,D6946,D6946+1)</f>
        <v>13</v>
      </c>
    </row>
    <row r="6948" spans="1:4" x14ac:dyDescent="0.25">
      <c r="A6948" t="s">
        <v>15</v>
      </c>
      <c r="B6948">
        <v>-80.138679999999994</v>
      </c>
      <c r="C6948">
        <v>25.83456</v>
      </c>
      <c r="D6948">
        <f>IF(A6948=A6947,D6947,D6947+1)</f>
        <v>13</v>
      </c>
    </row>
    <row r="6949" spans="1:4" x14ac:dyDescent="0.25">
      <c r="A6949" t="s">
        <v>15</v>
      </c>
      <c r="B6949">
        <v>-80.150450000000006</v>
      </c>
      <c r="C6949">
        <v>25.83548</v>
      </c>
      <c r="D6949">
        <f>IF(A6949=A6948,D6948,D6948+1)</f>
        <v>13</v>
      </c>
    </row>
    <row r="6950" spans="1:4" x14ac:dyDescent="0.25">
      <c r="A6950" t="s">
        <v>15</v>
      </c>
      <c r="B6950">
        <v>-80.150469999999999</v>
      </c>
      <c r="C6950">
        <v>25.835650000000001</v>
      </c>
      <c r="D6950">
        <f>IF(A6950=A6949,D6949,D6949+1)</f>
        <v>13</v>
      </c>
    </row>
    <row r="6951" spans="1:4" x14ac:dyDescent="0.25">
      <c r="A6951" t="s">
        <v>15</v>
      </c>
      <c r="B6951">
        <v>-80.150220000000004</v>
      </c>
      <c r="C6951">
        <v>25.836980000000001</v>
      </c>
      <c r="D6951">
        <f>IF(A6951=A6950,D6950,D6950+1)</f>
        <v>13</v>
      </c>
    </row>
    <row r="6952" spans="1:4" x14ac:dyDescent="0.25">
      <c r="A6952" t="s">
        <v>15</v>
      </c>
      <c r="B6952">
        <v>-80.152420000000006</v>
      </c>
      <c r="C6952">
        <v>25.837029999999999</v>
      </c>
      <c r="D6952">
        <f>IF(A6952=A6951,D6951,D6951+1)</f>
        <v>13</v>
      </c>
    </row>
    <row r="6953" spans="1:4" x14ac:dyDescent="0.25">
      <c r="A6953" t="s">
        <v>15</v>
      </c>
      <c r="B6953">
        <v>-80.152140000000003</v>
      </c>
      <c r="C6953">
        <v>25.837060000000001</v>
      </c>
      <c r="D6953">
        <f>IF(A6953=A6952,D6952,D6952+1)</f>
        <v>13</v>
      </c>
    </row>
    <row r="6954" spans="1:4" x14ac:dyDescent="0.25">
      <c r="A6954" t="s">
        <v>15</v>
      </c>
      <c r="B6954">
        <v>-80.150350000000003</v>
      </c>
      <c r="C6954">
        <v>25.837330000000001</v>
      </c>
      <c r="D6954">
        <f>IF(A6954=A6953,D6953,D6953+1)</f>
        <v>13</v>
      </c>
    </row>
    <row r="6955" spans="1:4" x14ac:dyDescent="0.25">
      <c r="A6955" t="s">
        <v>15</v>
      </c>
      <c r="B6955">
        <v>-80.150549999999996</v>
      </c>
      <c r="C6955">
        <v>25.838000000000001</v>
      </c>
      <c r="D6955">
        <f>IF(A6955=A6954,D6954,D6954+1)</f>
        <v>13</v>
      </c>
    </row>
    <row r="6956" spans="1:4" x14ac:dyDescent="0.25">
      <c r="A6956" t="s">
        <v>15</v>
      </c>
      <c r="B6956">
        <v>-80.141490000000005</v>
      </c>
      <c r="C6956">
        <v>25.834769999999999</v>
      </c>
      <c r="D6956">
        <f>IF(A6956=A6955,D6955,D6955+1)</f>
        <v>13</v>
      </c>
    </row>
    <row r="6957" spans="1:4" x14ac:dyDescent="0.25">
      <c r="A6957" t="s">
        <v>15</v>
      </c>
      <c r="B6957">
        <v>-80.143320000000003</v>
      </c>
      <c r="C6957">
        <v>25.835270000000001</v>
      </c>
      <c r="D6957">
        <f>IF(A6957=A6956,D6956,D6956+1)</f>
        <v>13</v>
      </c>
    </row>
    <row r="6958" spans="1:4" x14ac:dyDescent="0.25">
      <c r="A6958" t="s">
        <v>15</v>
      </c>
      <c r="B6958">
        <v>-80.142009999999999</v>
      </c>
      <c r="C6958">
        <v>25.835989999999999</v>
      </c>
      <c r="D6958">
        <f>IF(A6958=A6957,D6957,D6957+1)</f>
        <v>13</v>
      </c>
    </row>
    <row r="6959" spans="1:4" x14ac:dyDescent="0.25">
      <c r="A6959" t="s">
        <v>15</v>
      </c>
      <c r="B6959">
        <v>-80.142039999999994</v>
      </c>
      <c r="C6959">
        <v>25.837520000000001</v>
      </c>
      <c r="D6959">
        <f>IF(A6959=A6958,D6958,D6958+1)</f>
        <v>13</v>
      </c>
    </row>
    <row r="6960" spans="1:4" x14ac:dyDescent="0.25">
      <c r="A6960" t="s">
        <v>15</v>
      </c>
      <c r="B6960">
        <v>-80.140600000000006</v>
      </c>
      <c r="C6960">
        <v>25.837679999999999</v>
      </c>
      <c r="D6960">
        <f>IF(A6960=A6959,D6959,D6959+1)</f>
        <v>13</v>
      </c>
    </row>
    <row r="6961" spans="1:4" x14ac:dyDescent="0.25">
      <c r="A6961" t="s">
        <v>15</v>
      </c>
      <c r="B6961">
        <v>-80.165999999999997</v>
      </c>
      <c r="C6961">
        <v>25.837820000000001</v>
      </c>
      <c r="D6961">
        <f>IF(A6961=A6960,D6960,D6960+1)</f>
        <v>13</v>
      </c>
    </row>
    <row r="6962" spans="1:4" x14ac:dyDescent="0.25">
      <c r="A6962" t="s">
        <v>15</v>
      </c>
      <c r="B6962">
        <v>-80.167349999999999</v>
      </c>
      <c r="C6962">
        <v>25.83784</v>
      </c>
      <c r="D6962">
        <f>IF(A6962=A6961,D6961,D6961+1)</f>
        <v>13</v>
      </c>
    </row>
    <row r="6963" spans="1:4" x14ac:dyDescent="0.25">
      <c r="A6963" t="s">
        <v>15</v>
      </c>
      <c r="B6963">
        <v>-80.159350000000003</v>
      </c>
      <c r="C6963">
        <v>25.833780000000001</v>
      </c>
      <c r="D6963">
        <f>IF(A6963=A6962,D6962,D6962+1)</f>
        <v>13</v>
      </c>
    </row>
    <row r="6964" spans="1:4" x14ac:dyDescent="0.25">
      <c r="A6964" t="s">
        <v>15</v>
      </c>
      <c r="B6964">
        <v>-80.159450000000007</v>
      </c>
      <c r="C6964">
        <v>25.834299999999999</v>
      </c>
      <c r="D6964">
        <f>IF(A6964=A6963,D6963,D6963+1)</f>
        <v>13</v>
      </c>
    </row>
    <row r="6965" spans="1:4" x14ac:dyDescent="0.25">
      <c r="A6965" t="s">
        <v>15</v>
      </c>
      <c r="B6965">
        <v>-80.159409999999994</v>
      </c>
      <c r="C6965">
        <v>25.834309999999999</v>
      </c>
      <c r="D6965">
        <f>IF(A6965=A6964,D6964,D6964+1)</f>
        <v>13</v>
      </c>
    </row>
    <row r="6966" spans="1:4" x14ac:dyDescent="0.25">
      <c r="A6966" t="s">
        <v>15</v>
      </c>
      <c r="B6966">
        <v>-80.160669999999996</v>
      </c>
      <c r="C6966">
        <v>25.835370000000001</v>
      </c>
      <c r="D6966">
        <f>IF(A6966=A6965,D6965,D6965+1)</f>
        <v>13</v>
      </c>
    </row>
    <row r="6967" spans="1:4" x14ac:dyDescent="0.25">
      <c r="A6967" t="s">
        <v>15</v>
      </c>
      <c r="B6967">
        <v>-80.157700000000006</v>
      </c>
      <c r="C6967">
        <v>25.83595</v>
      </c>
      <c r="D6967">
        <f>IF(A6967=A6966,D6966,D6966+1)</f>
        <v>13</v>
      </c>
    </row>
    <row r="6968" spans="1:4" x14ac:dyDescent="0.25">
      <c r="A6968" t="s">
        <v>15</v>
      </c>
      <c r="B6968">
        <v>-80.159170000000003</v>
      </c>
      <c r="C6968">
        <v>25.836359999999999</v>
      </c>
      <c r="D6968">
        <f>IF(A6968=A6967,D6967,D6967+1)</f>
        <v>13</v>
      </c>
    </row>
    <row r="6969" spans="1:4" x14ac:dyDescent="0.25">
      <c r="A6969" t="s">
        <v>15</v>
      </c>
      <c r="B6969">
        <v>-80.158119999999997</v>
      </c>
      <c r="C6969">
        <v>25.838920000000002</v>
      </c>
      <c r="D6969">
        <f>IF(A6969=A6968,D6968,D6968+1)</f>
        <v>13</v>
      </c>
    </row>
    <row r="6970" spans="1:4" x14ac:dyDescent="0.25">
      <c r="A6970" t="s">
        <v>15</v>
      </c>
      <c r="B6970">
        <v>-80.154880000000006</v>
      </c>
      <c r="C6970">
        <v>25.83522</v>
      </c>
      <c r="D6970">
        <f>IF(A6970=A6969,D6969,D6969+1)</f>
        <v>13</v>
      </c>
    </row>
    <row r="6971" spans="1:4" x14ac:dyDescent="0.25">
      <c r="A6971" t="s">
        <v>15</v>
      </c>
      <c r="B6971">
        <v>-80.156379999999999</v>
      </c>
      <c r="C6971">
        <v>25.835570000000001</v>
      </c>
      <c r="D6971">
        <f>IF(A6971=A6970,D6970,D6970+1)</f>
        <v>13</v>
      </c>
    </row>
    <row r="6972" spans="1:4" x14ac:dyDescent="0.25">
      <c r="A6972" t="s">
        <v>15</v>
      </c>
      <c r="B6972">
        <v>-80.154679999999999</v>
      </c>
      <c r="C6972">
        <v>25.83662</v>
      </c>
      <c r="D6972">
        <f>IF(A6972=A6971,D6971,D6971+1)</f>
        <v>13</v>
      </c>
    </row>
    <row r="6973" spans="1:4" x14ac:dyDescent="0.25">
      <c r="A6973" t="s">
        <v>15</v>
      </c>
      <c r="B6973">
        <v>-80.155850000000001</v>
      </c>
      <c r="C6973">
        <v>25.83727</v>
      </c>
      <c r="D6973">
        <f>IF(A6973=A6972,D6972,D6972+1)</f>
        <v>13</v>
      </c>
    </row>
    <row r="6974" spans="1:4" x14ac:dyDescent="0.25">
      <c r="A6974" t="s">
        <v>15</v>
      </c>
      <c r="B6974">
        <v>-80.14528</v>
      </c>
      <c r="C6974">
        <v>25.83746</v>
      </c>
      <c r="D6974">
        <f>IF(A6974=A6973,D6973,D6973+1)</f>
        <v>13</v>
      </c>
    </row>
    <row r="6975" spans="1:4" x14ac:dyDescent="0.25">
      <c r="A6975" t="s">
        <v>15</v>
      </c>
      <c r="B6975">
        <v>-80.1447</v>
      </c>
      <c r="C6975">
        <v>25.83793</v>
      </c>
      <c r="D6975">
        <f>IF(A6975=A6974,D6974,D6974+1)</f>
        <v>13</v>
      </c>
    </row>
    <row r="6976" spans="1:4" x14ac:dyDescent="0.25">
      <c r="A6976" t="s">
        <v>15</v>
      </c>
      <c r="B6976">
        <v>-80.145319999999998</v>
      </c>
      <c r="C6976">
        <v>25.838450000000002</v>
      </c>
      <c r="D6976">
        <f>IF(A6976=A6975,D6975,D6975+1)</f>
        <v>13</v>
      </c>
    </row>
    <row r="6977" spans="1:4" x14ac:dyDescent="0.25">
      <c r="A6977" t="s">
        <v>15</v>
      </c>
      <c r="B6977">
        <v>-80.144419999999997</v>
      </c>
      <c r="C6977">
        <v>25.838730000000002</v>
      </c>
      <c r="D6977">
        <f>IF(A6977=A6976,D6976,D6976+1)</f>
        <v>13</v>
      </c>
    </row>
    <row r="6978" spans="1:4" x14ac:dyDescent="0.25">
      <c r="A6978" t="s">
        <v>15</v>
      </c>
      <c r="B6978">
        <v>-80.144679999999994</v>
      </c>
      <c r="C6978">
        <v>25.839449999999999</v>
      </c>
      <c r="D6978">
        <f>IF(A6978=A6977,D6977,D6977+1)</f>
        <v>13</v>
      </c>
    </row>
    <row r="6979" spans="1:4" x14ac:dyDescent="0.25">
      <c r="A6979" t="s">
        <v>15</v>
      </c>
      <c r="B6979">
        <v>-80.137010000000004</v>
      </c>
      <c r="C6979">
        <v>25.837540000000001</v>
      </c>
      <c r="D6979">
        <f>IF(A6979=A6978,D6978,D6978+1)</f>
        <v>13</v>
      </c>
    </row>
    <row r="6980" spans="1:4" x14ac:dyDescent="0.25">
      <c r="A6980" t="s">
        <v>15</v>
      </c>
      <c r="B6980">
        <v>-80.138279999999995</v>
      </c>
      <c r="C6980">
        <v>25.838570000000001</v>
      </c>
      <c r="D6980">
        <f>IF(A6980=A6979,D6979,D6979+1)</f>
        <v>13</v>
      </c>
    </row>
    <row r="6981" spans="1:4" x14ac:dyDescent="0.25">
      <c r="A6981" t="s">
        <v>15</v>
      </c>
      <c r="B6981">
        <v>-80.135350000000003</v>
      </c>
      <c r="C6981">
        <v>25.839230000000001</v>
      </c>
      <c r="D6981">
        <f>IF(A6981=A6980,D6980,D6980+1)</f>
        <v>13</v>
      </c>
    </row>
    <row r="6982" spans="1:4" x14ac:dyDescent="0.25">
      <c r="A6982" t="s">
        <v>15</v>
      </c>
      <c r="B6982">
        <v>-80.13749</v>
      </c>
      <c r="C6982">
        <v>25.83953</v>
      </c>
      <c r="D6982">
        <f>IF(A6982=A6981,D6981,D6981+1)</f>
        <v>13</v>
      </c>
    </row>
    <row r="6983" spans="1:4" x14ac:dyDescent="0.25">
      <c r="A6983" t="s">
        <v>15</v>
      </c>
      <c r="B6983">
        <v>-80.136570000000006</v>
      </c>
      <c r="C6983">
        <v>25.839670000000002</v>
      </c>
      <c r="D6983">
        <f>IF(A6983=A6982,D6982,D6982+1)</f>
        <v>13</v>
      </c>
    </row>
    <row r="6984" spans="1:4" x14ac:dyDescent="0.25">
      <c r="A6984" t="s">
        <v>15</v>
      </c>
      <c r="B6984">
        <v>-80.169600000000003</v>
      </c>
      <c r="C6984">
        <v>25.840479999999999</v>
      </c>
      <c r="D6984">
        <f>IF(A6984=A6983,D6983,D6983+1)</f>
        <v>13</v>
      </c>
    </row>
    <row r="6985" spans="1:4" x14ac:dyDescent="0.25">
      <c r="A6985" t="s">
        <v>15</v>
      </c>
      <c r="B6985">
        <v>-80.171049999999994</v>
      </c>
      <c r="C6985">
        <v>25.840810000000001</v>
      </c>
      <c r="D6985">
        <f>IF(A6985=A6984,D6984,D6984+1)</f>
        <v>13</v>
      </c>
    </row>
    <row r="6986" spans="1:4" x14ac:dyDescent="0.25">
      <c r="A6986" t="s">
        <v>15</v>
      </c>
      <c r="B6986">
        <v>-80.153530000000003</v>
      </c>
      <c r="C6986">
        <v>25.840450000000001</v>
      </c>
      <c r="D6986">
        <f>IF(A6986=A6985,D6985,D6985+1)</f>
        <v>13</v>
      </c>
    </row>
    <row r="6987" spans="1:4" x14ac:dyDescent="0.25">
      <c r="A6987" t="s">
        <v>15</v>
      </c>
      <c r="B6987">
        <v>-80.150670000000005</v>
      </c>
      <c r="C6987">
        <v>25.839189999999999</v>
      </c>
      <c r="D6987">
        <f>IF(A6987=A6986,D6986,D6986+1)</f>
        <v>13</v>
      </c>
    </row>
    <row r="6988" spans="1:4" x14ac:dyDescent="0.25">
      <c r="A6988" t="s">
        <v>15</v>
      </c>
      <c r="B6988">
        <v>-80.151499999999999</v>
      </c>
      <c r="C6988">
        <v>25.840009999999999</v>
      </c>
      <c r="D6988">
        <f>IF(A6988=A6987,D6987,D6987+1)</f>
        <v>13</v>
      </c>
    </row>
    <row r="6989" spans="1:4" x14ac:dyDescent="0.25">
      <c r="A6989" t="s">
        <v>15</v>
      </c>
      <c r="B6989">
        <v>-80.167810000000003</v>
      </c>
      <c r="C6989">
        <v>25.840350000000001</v>
      </c>
      <c r="D6989">
        <f>IF(A6989=A6988,D6988,D6988+1)</f>
        <v>13</v>
      </c>
    </row>
    <row r="6990" spans="1:4" x14ac:dyDescent="0.25">
      <c r="A6990" t="s">
        <v>15</v>
      </c>
      <c r="B6990">
        <v>-80.140510000000006</v>
      </c>
      <c r="C6990">
        <v>25.841010000000001</v>
      </c>
      <c r="D6990">
        <f>IF(A6990=A6989,D6989,D6989+1)</f>
        <v>13</v>
      </c>
    </row>
    <row r="6991" spans="1:4" x14ac:dyDescent="0.25">
      <c r="A6991" t="s">
        <v>15</v>
      </c>
      <c r="B6991">
        <v>-80.139560000000003</v>
      </c>
      <c r="C6991">
        <v>25.8428</v>
      </c>
      <c r="D6991">
        <f>IF(A6991=A6990,D6990,D6990+1)</f>
        <v>13</v>
      </c>
    </row>
    <row r="6992" spans="1:4" x14ac:dyDescent="0.25">
      <c r="A6992" t="s">
        <v>15</v>
      </c>
      <c r="B6992">
        <v>-80.145229999999998</v>
      </c>
      <c r="C6992">
        <v>25.842169999999999</v>
      </c>
      <c r="D6992">
        <f>IF(A6992=A6991,D6991,D6991+1)</f>
        <v>13</v>
      </c>
    </row>
    <row r="6993" spans="1:4" x14ac:dyDescent="0.25">
      <c r="A6993" t="s">
        <v>15</v>
      </c>
      <c r="B6993">
        <v>-80.159390000000002</v>
      </c>
      <c r="C6993">
        <v>25.840420000000002</v>
      </c>
      <c r="D6993">
        <f>IF(A6993=A6992,D6992,D6992+1)</f>
        <v>13</v>
      </c>
    </row>
    <row r="6994" spans="1:4" x14ac:dyDescent="0.25">
      <c r="A6994" t="s">
        <v>15</v>
      </c>
      <c r="B6994">
        <v>-80.159760000000006</v>
      </c>
      <c r="C6994">
        <v>25.841699999999999</v>
      </c>
      <c r="D6994">
        <f>IF(A6994=A6993,D6993,D6993+1)</f>
        <v>13</v>
      </c>
    </row>
    <row r="6995" spans="1:4" x14ac:dyDescent="0.25">
      <c r="A6995" t="s">
        <v>15</v>
      </c>
      <c r="B6995">
        <v>-80.157650000000004</v>
      </c>
      <c r="C6995">
        <v>25.841940000000001</v>
      </c>
      <c r="D6995">
        <f>IF(A6995=A6994,D6994,D6994+1)</f>
        <v>13</v>
      </c>
    </row>
    <row r="6996" spans="1:4" x14ac:dyDescent="0.25">
      <c r="A6996" t="s">
        <v>15</v>
      </c>
      <c r="B6996">
        <v>-80.163570000000007</v>
      </c>
      <c r="C6996">
        <v>25.842020000000002</v>
      </c>
      <c r="D6996">
        <f>IF(A6996=A6995,D6995,D6995+1)</f>
        <v>13</v>
      </c>
    </row>
    <row r="6997" spans="1:4" x14ac:dyDescent="0.25">
      <c r="A6997" t="s">
        <v>15</v>
      </c>
      <c r="B6997">
        <v>-97.24</v>
      </c>
      <c r="C6997">
        <v>27.64</v>
      </c>
      <c r="D6997">
        <f>IF(A6997=A6996,D6996,D6996+1)</f>
        <v>13</v>
      </c>
    </row>
    <row r="6998" spans="1:4" x14ac:dyDescent="0.25">
      <c r="A6998" t="s">
        <v>15</v>
      </c>
      <c r="B6998">
        <v>-112.16056</v>
      </c>
      <c r="C6998">
        <v>29.001110000000001</v>
      </c>
      <c r="D6998">
        <f>IF(A6998=A6997,D6997,D6997+1)</f>
        <v>13</v>
      </c>
    </row>
    <row r="6999" spans="1:4" x14ac:dyDescent="0.25">
      <c r="A6999" t="s">
        <v>15</v>
      </c>
      <c r="B6999">
        <v>-112.1833</v>
      </c>
      <c r="C6999">
        <v>29.016670000000001</v>
      </c>
      <c r="D6999">
        <f>IF(A6999=A6998,D6998,D6998+1)</f>
        <v>13</v>
      </c>
    </row>
    <row r="7000" spans="1:4" x14ac:dyDescent="0.25">
      <c r="A7000" t="s">
        <v>16</v>
      </c>
      <c r="B7000">
        <v>143.83332060000001</v>
      </c>
      <c r="C7000">
        <v>-38.833315419999998</v>
      </c>
      <c r="D7000">
        <f>IF(A7000=A6999,D6999,D6999+1)</f>
        <v>14</v>
      </c>
    </row>
    <row r="7001" spans="1:4" x14ac:dyDescent="0.25">
      <c r="A7001" t="s">
        <v>16</v>
      </c>
      <c r="B7001">
        <v>138.24998769999999</v>
      </c>
      <c r="C7001">
        <v>-35.216682890000001</v>
      </c>
      <c r="D7001">
        <f>IF(A7001=A7000,D7000,D7000+1)</f>
        <v>14</v>
      </c>
    </row>
    <row r="7002" spans="1:4" x14ac:dyDescent="0.25">
      <c r="A7002" t="s">
        <v>16</v>
      </c>
      <c r="B7002">
        <v>134.13332310000001</v>
      </c>
      <c r="C7002">
        <v>-32.599988529999997</v>
      </c>
      <c r="D7002">
        <f>IF(A7002=A7001,D7001,D7001+1)</f>
        <v>14</v>
      </c>
    </row>
    <row r="7003" spans="1:4" x14ac:dyDescent="0.25">
      <c r="A7003" t="s">
        <v>16</v>
      </c>
      <c r="B7003">
        <v>133.783343</v>
      </c>
      <c r="C7003">
        <v>-32.333321560000002</v>
      </c>
      <c r="D7003">
        <f>IF(A7003=A7002,D7002,D7002+1)</f>
        <v>14</v>
      </c>
    </row>
    <row r="7004" spans="1:4" x14ac:dyDescent="0.25">
      <c r="A7004" t="s">
        <v>16</v>
      </c>
      <c r="B7004">
        <v>132.5666502</v>
      </c>
      <c r="C7004">
        <v>-31.983350389999998</v>
      </c>
      <c r="D7004">
        <f>IF(A7004=A7003,D7003,D7003+1)</f>
        <v>14</v>
      </c>
    </row>
    <row r="7005" spans="1:4" x14ac:dyDescent="0.25">
      <c r="A7005" t="s">
        <v>16</v>
      </c>
      <c r="B7005">
        <v>138.49373990000001</v>
      </c>
      <c r="C7005">
        <v>-34.871460140000003</v>
      </c>
      <c r="D7005">
        <f>IF(A7005=A7004,D7004,D7004+1)</f>
        <v>14</v>
      </c>
    </row>
    <row r="7006" spans="1:4" x14ac:dyDescent="0.25">
      <c r="A7006" t="s">
        <v>16</v>
      </c>
      <c r="B7006">
        <v>121.90298420000001</v>
      </c>
      <c r="C7006">
        <v>-33.860793049999998</v>
      </c>
      <c r="D7006">
        <f>IF(A7006=A7005,D7005,D7005+1)</f>
        <v>14</v>
      </c>
    </row>
    <row r="7007" spans="1:4" x14ac:dyDescent="0.25">
      <c r="A7007" t="s">
        <v>16</v>
      </c>
      <c r="B7007">
        <v>122.4182058</v>
      </c>
      <c r="C7007">
        <v>-34.149457429999998</v>
      </c>
      <c r="D7007">
        <f>IF(A7007=A7006,D7006,D7006+1)</f>
        <v>14</v>
      </c>
    </row>
    <row r="7008" spans="1:4" x14ac:dyDescent="0.25">
      <c r="A7008" t="s">
        <v>16</v>
      </c>
      <c r="B7008">
        <v>147.31528460000001</v>
      </c>
      <c r="C7008">
        <v>-43.278983310000001</v>
      </c>
      <c r="D7008">
        <f>IF(A7008=A7007,D7007,D7007+1)</f>
        <v>14</v>
      </c>
    </row>
    <row r="7009" spans="1:4" x14ac:dyDescent="0.25">
      <c r="A7009" t="s">
        <v>16</v>
      </c>
      <c r="B7009">
        <v>147.3343735</v>
      </c>
      <c r="C7009">
        <v>-43.131949239999997</v>
      </c>
      <c r="D7009">
        <f>IF(A7009=A7008,D7008,D7008+1)</f>
        <v>14</v>
      </c>
    </row>
    <row r="7010" spans="1:4" x14ac:dyDescent="0.25">
      <c r="A7010" t="s">
        <v>16</v>
      </c>
      <c r="B7010">
        <v>147.30000000000001</v>
      </c>
      <c r="C7010">
        <v>-43.133299999999998</v>
      </c>
      <c r="D7010">
        <f>IF(A7010=A7009,D7009,D7009+1)</f>
        <v>14</v>
      </c>
    </row>
    <row r="7011" spans="1:4" x14ac:dyDescent="0.25">
      <c r="A7011" t="s">
        <v>16</v>
      </c>
      <c r="B7011">
        <v>147.30104399999999</v>
      </c>
      <c r="C7011">
        <v>-43.131949540000001</v>
      </c>
      <c r="D7011">
        <f>IF(A7011=A7010,D7010,D7010+1)</f>
        <v>14</v>
      </c>
    </row>
    <row r="7012" spans="1:4" x14ac:dyDescent="0.25">
      <c r="A7012" t="s">
        <v>16</v>
      </c>
      <c r="B7012">
        <v>147.30000000000001</v>
      </c>
      <c r="C7012">
        <v>-43.13</v>
      </c>
      <c r="D7012">
        <f>IF(A7012=A7011,D7011,D7011+1)</f>
        <v>14</v>
      </c>
    </row>
    <row r="7013" spans="1:4" x14ac:dyDescent="0.25">
      <c r="A7013" t="s">
        <v>16</v>
      </c>
      <c r="B7013">
        <v>146.81769</v>
      </c>
      <c r="C7013">
        <v>-41.131941130000001</v>
      </c>
      <c r="D7013">
        <f>IF(A7013=A7012,D7012,D7012+1)</f>
        <v>14</v>
      </c>
    </row>
    <row r="7014" spans="1:4" x14ac:dyDescent="0.25">
      <c r="A7014" t="s">
        <v>16</v>
      </c>
      <c r="B7014">
        <v>146.78899999999999</v>
      </c>
      <c r="C7014">
        <v>-41.05470004</v>
      </c>
      <c r="D7014">
        <f>IF(A7014=A7013,D7013,D7013+1)</f>
        <v>14</v>
      </c>
    </row>
    <row r="7015" spans="1:4" x14ac:dyDescent="0.25">
      <c r="A7015" t="s">
        <v>16</v>
      </c>
      <c r="B7015">
        <v>146.7843493</v>
      </c>
      <c r="C7015">
        <v>-41.048610930000002</v>
      </c>
      <c r="D7015">
        <f>IF(A7015=A7014,D7014,D7014+1)</f>
        <v>14</v>
      </c>
    </row>
    <row r="7016" spans="1:4" x14ac:dyDescent="0.25">
      <c r="A7016" t="s">
        <v>16</v>
      </c>
      <c r="B7016">
        <v>147.7010022</v>
      </c>
      <c r="C7016">
        <v>-40.848602020000001</v>
      </c>
      <c r="D7016">
        <f>IF(A7016=A7015,D7015,D7015+1)</f>
        <v>14</v>
      </c>
    </row>
    <row r="7017" spans="1:4" x14ac:dyDescent="0.25">
      <c r="A7017" t="s">
        <v>16</v>
      </c>
      <c r="B7017">
        <v>147.6843322</v>
      </c>
      <c r="C7017">
        <v>-40.83193206</v>
      </c>
      <c r="D7017">
        <f>IF(A7017=A7016,D7016,D7016+1)</f>
        <v>14</v>
      </c>
    </row>
    <row r="7018" spans="1:4" x14ac:dyDescent="0.25">
      <c r="A7018" t="s">
        <v>16</v>
      </c>
      <c r="B7018">
        <v>145.36917</v>
      </c>
      <c r="C7018">
        <v>-38.518610000000002</v>
      </c>
      <c r="D7018">
        <f>IF(A7018=A7017,D7017,D7017+1)</f>
        <v>14</v>
      </c>
    </row>
    <row r="7019" spans="1:4" x14ac:dyDescent="0.25">
      <c r="A7019" t="s">
        <v>16</v>
      </c>
      <c r="B7019">
        <v>145.369</v>
      </c>
      <c r="C7019">
        <v>-38.518599999999999</v>
      </c>
      <c r="D7019">
        <f>IF(A7019=A7018,D7018,D7018+1)</f>
        <v>14</v>
      </c>
    </row>
    <row r="7020" spans="1:4" x14ac:dyDescent="0.25">
      <c r="A7020" t="s">
        <v>16</v>
      </c>
      <c r="B7020">
        <v>145.36920000000001</v>
      </c>
      <c r="C7020">
        <v>-38.518599999999999</v>
      </c>
      <c r="D7020">
        <f>IF(A7020=A7019,D7019,D7019+1)</f>
        <v>14</v>
      </c>
    </row>
    <row r="7021" spans="1:4" x14ac:dyDescent="0.25">
      <c r="A7021" t="s">
        <v>16</v>
      </c>
      <c r="B7021">
        <v>145.3167</v>
      </c>
      <c r="C7021">
        <v>-38.466700000000003</v>
      </c>
      <c r="D7021">
        <f>IF(A7021=A7020,D7020,D7020+1)</f>
        <v>14</v>
      </c>
    </row>
    <row r="7022" spans="1:4" x14ac:dyDescent="0.25">
      <c r="A7022" t="s">
        <v>16</v>
      </c>
      <c r="B7022">
        <v>144.83330000000001</v>
      </c>
      <c r="C7022">
        <v>-38.35</v>
      </c>
      <c r="D7022">
        <f>IF(A7022=A7021,D7021,D7021+1)</f>
        <v>14</v>
      </c>
    </row>
    <row r="7023" spans="1:4" x14ac:dyDescent="0.25">
      <c r="A7023" t="s">
        <v>16</v>
      </c>
      <c r="B7023">
        <v>141.636111</v>
      </c>
      <c r="C7023">
        <v>-38.32928107</v>
      </c>
      <c r="D7023">
        <f>IF(A7023=A7022,D7022,D7022+1)</f>
        <v>14</v>
      </c>
    </row>
    <row r="7024" spans="1:4" x14ac:dyDescent="0.25">
      <c r="A7024" t="s">
        <v>16</v>
      </c>
      <c r="B7024">
        <v>145.29550599999999</v>
      </c>
      <c r="C7024">
        <v>-38.270909830000001</v>
      </c>
      <c r="D7024">
        <f>IF(A7024=A7023,D7023,D7023+1)</f>
        <v>14</v>
      </c>
    </row>
    <row r="7025" spans="1:4" x14ac:dyDescent="0.25">
      <c r="A7025" t="s">
        <v>16</v>
      </c>
      <c r="B7025">
        <v>141.7167</v>
      </c>
      <c r="C7025">
        <v>-38.2667</v>
      </c>
      <c r="D7025">
        <f>IF(A7025=A7024,D7024,D7024+1)</f>
        <v>14</v>
      </c>
    </row>
    <row r="7026" spans="1:4" x14ac:dyDescent="0.25">
      <c r="A7026" t="s">
        <v>16</v>
      </c>
      <c r="B7026">
        <v>144.8167</v>
      </c>
      <c r="C7026">
        <v>-38.2667</v>
      </c>
      <c r="D7026">
        <f>IF(A7026=A7025,D7025,D7025+1)</f>
        <v>14</v>
      </c>
    </row>
    <row r="7027" spans="1:4" x14ac:dyDescent="0.25">
      <c r="A7027" t="s">
        <v>16</v>
      </c>
      <c r="B7027">
        <v>144.65</v>
      </c>
      <c r="C7027">
        <v>-38.266670040000001</v>
      </c>
      <c r="D7027">
        <f>IF(A7027=A7026,D7026,D7026+1)</f>
        <v>14</v>
      </c>
    </row>
    <row r="7028" spans="1:4" x14ac:dyDescent="0.25">
      <c r="A7028" t="s">
        <v>16</v>
      </c>
      <c r="B7028">
        <v>144.65</v>
      </c>
      <c r="C7028">
        <v>-38.266669999999998</v>
      </c>
      <c r="D7028">
        <f>IF(A7028=A7027,D7027,D7027+1)</f>
        <v>14</v>
      </c>
    </row>
    <row r="7029" spans="1:4" x14ac:dyDescent="0.25">
      <c r="A7029" t="s">
        <v>16</v>
      </c>
      <c r="B7029">
        <v>144.38329999999999</v>
      </c>
      <c r="C7029">
        <v>-38.133299999999998</v>
      </c>
      <c r="D7029">
        <f>IF(A7029=A7028,D7028,D7028+1)</f>
        <v>14</v>
      </c>
    </row>
    <row r="7030" spans="1:4" x14ac:dyDescent="0.25">
      <c r="A7030" t="s">
        <v>16</v>
      </c>
      <c r="B7030">
        <v>139.66444390000001</v>
      </c>
      <c r="C7030">
        <v>-36.949009269999998</v>
      </c>
      <c r="D7030">
        <f>IF(A7030=A7029,D7029,D7029+1)</f>
        <v>14</v>
      </c>
    </row>
    <row r="7031" spans="1:4" x14ac:dyDescent="0.25">
      <c r="A7031" t="s">
        <v>16</v>
      </c>
      <c r="B7031">
        <v>137.6200121</v>
      </c>
      <c r="C7031">
        <v>-35.979300350000003</v>
      </c>
      <c r="D7031">
        <f>IF(A7031=A7030,D7030,D7030+1)</f>
        <v>14</v>
      </c>
    </row>
    <row r="7032" spans="1:4" x14ac:dyDescent="0.25">
      <c r="A7032" t="s">
        <v>16</v>
      </c>
      <c r="B7032">
        <v>137.79055840000001</v>
      </c>
      <c r="C7032">
        <v>-35.820677930000002</v>
      </c>
      <c r="D7032">
        <f>IF(A7032=A7031,D7031,D7031+1)</f>
        <v>14</v>
      </c>
    </row>
    <row r="7033" spans="1:4" x14ac:dyDescent="0.25">
      <c r="A7033" t="s">
        <v>16</v>
      </c>
      <c r="B7033">
        <v>137.84139709999999</v>
      </c>
      <c r="C7033">
        <v>-35.755407099999999</v>
      </c>
      <c r="D7033">
        <f>IF(A7033=A7032,D7032,D7032+1)</f>
        <v>14</v>
      </c>
    </row>
    <row r="7034" spans="1:4" x14ac:dyDescent="0.25">
      <c r="A7034" t="s">
        <v>16</v>
      </c>
      <c r="B7034">
        <v>137.79333750000001</v>
      </c>
      <c r="C7034">
        <v>-35.745677440000001</v>
      </c>
      <c r="D7034">
        <f>IF(A7034=A7033,D7033,D7033+1)</f>
        <v>14</v>
      </c>
    </row>
    <row r="7035" spans="1:4" x14ac:dyDescent="0.25">
      <c r="A7035" t="s">
        <v>16</v>
      </c>
      <c r="B7035">
        <v>137.6619475</v>
      </c>
      <c r="C7035">
        <v>-35.64595791</v>
      </c>
      <c r="D7035">
        <f>IF(A7035=A7034,D7034,D7034+1)</f>
        <v>14</v>
      </c>
    </row>
    <row r="7036" spans="1:4" x14ac:dyDescent="0.25">
      <c r="A7036" t="s">
        <v>16</v>
      </c>
      <c r="B7036">
        <v>137.1986216</v>
      </c>
      <c r="C7036">
        <v>-35.622071589999997</v>
      </c>
      <c r="D7036">
        <f>IF(A7036=A7035,D7035,D7035+1)</f>
        <v>14</v>
      </c>
    </row>
    <row r="7037" spans="1:4" x14ac:dyDescent="0.25">
      <c r="A7037" t="s">
        <v>16</v>
      </c>
      <c r="B7037">
        <v>137.61778760000001</v>
      </c>
      <c r="C7037">
        <v>-35.617068099999997</v>
      </c>
      <c r="D7037">
        <f>IF(A7037=A7036,D7036,D7036+1)</f>
        <v>14</v>
      </c>
    </row>
    <row r="7038" spans="1:4" x14ac:dyDescent="0.25">
      <c r="A7038" t="s">
        <v>16</v>
      </c>
      <c r="B7038">
        <v>138.68333000000001</v>
      </c>
      <c r="C7038">
        <v>-35.6</v>
      </c>
      <c r="D7038">
        <f>IF(A7038=A7037,D7037,D7037+1)</f>
        <v>14</v>
      </c>
    </row>
    <row r="7039" spans="1:4" x14ac:dyDescent="0.25">
      <c r="A7039" t="s">
        <v>16</v>
      </c>
      <c r="B7039">
        <v>138.6083275</v>
      </c>
      <c r="C7039">
        <v>-35.583169750000003</v>
      </c>
      <c r="D7039">
        <f>IF(A7039=A7038,D7038,D7038+1)</f>
        <v>14</v>
      </c>
    </row>
    <row r="7040" spans="1:4" x14ac:dyDescent="0.25">
      <c r="A7040" t="s">
        <v>16</v>
      </c>
      <c r="B7040">
        <v>136.85168179999999</v>
      </c>
      <c r="C7040">
        <v>-35.371802879999997</v>
      </c>
      <c r="D7040">
        <f>IF(A7040=A7039,D7039,D7039+1)</f>
        <v>14</v>
      </c>
    </row>
    <row r="7041" spans="1:4" x14ac:dyDescent="0.25">
      <c r="A7041" t="s">
        <v>16</v>
      </c>
      <c r="B7041">
        <v>136.90668070000001</v>
      </c>
      <c r="C7041">
        <v>-35.322352119999998</v>
      </c>
      <c r="D7041">
        <f>IF(A7041=A7040,D7040,D7040+1)</f>
        <v>14</v>
      </c>
    </row>
    <row r="7042" spans="1:4" x14ac:dyDescent="0.25">
      <c r="A7042" t="s">
        <v>16</v>
      </c>
      <c r="B7042">
        <v>137.11139779999999</v>
      </c>
      <c r="C7042">
        <v>-35.242349939999997</v>
      </c>
      <c r="D7042">
        <f>IF(A7042=A7041,D7041,D7041+1)</f>
        <v>14</v>
      </c>
    </row>
    <row r="7043" spans="1:4" x14ac:dyDescent="0.25">
      <c r="A7043" t="s">
        <v>16</v>
      </c>
      <c r="B7043">
        <v>138.45971370000001</v>
      </c>
      <c r="C7043">
        <v>-35.148168409999997</v>
      </c>
      <c r="D7043">
        <f>IF(A7043=A7042,D7042,D7042+1)</f>
        <v>14</v>
      </c>
    </row>
    <row r="7044" spans="1:4" x14ac:dyDescent="0.25">
      <c r="A7044" t="s">
        <v>16</v>
      </c>
      <c r="B7044">
        <v>150.72999999999999</v>
      </c>
      <c r="C7044">
        <v>-35.130000000000003</v>
      </c>
      <c r="D7044">
        <f>IF(A7044=A7043,D7043,D7043+1)</f>
        <v>14</v>
      </c>
    </row>
    <row r="7045" spans="1:4" x14ac:dyDescent="0.25">
      <c r="A7045" t="s">
        <v>16</v>
      </c>
      <c r="B7045">
        <v>137.82777949999999</v>
      </c>
      <c r="C7045">
        <v>-35.117623340000002</v>
      </c>
      <c r="D7045">
        <f>IF(A7045=A7044,D7044,D7044+1)</f>
        <v>14</v>
      </c>
    </row>
    <row r="7046" spans="1:4" x14ac:dyDescent="0.25">
      <c r="A7046" t="s">
        <v>16</v>
      </c>
      <c r="B7046">
        <v>137.7658294</v>
      </c>
      <c r="C7046">
        <v>-35.066793539999999</v>
      </c>
      <c r="D7046">
        <f>IF(A7046=A7045,D7045,D7045+1)</f>
        <v>14</v>
      </c>
    </row>
    <row r="7047" spans="1:4" x14ac:dyDescent="0.25">
      <c r="A7047" t="s">
        <v>16</v>
      </c>
      <c r="B7047">
        <v>137.93027789999999</v>
      </c>
      <c r="C7047">
        <v>-35.066792210000003</v>
      </c>
      <c r="D7047">
        <f>IF(A7047=A7046,D7046,D7046+1)</f>
        <v>14</v>
      </c>
    </row>
    <row r="7048" spans="1:4" x14ac:dyDescent="0.25">
      <c r="A7048" t="s">
        <v>16</v>
      </c>
      <c r="B7048">
        <v>137.7422195</v>
      </c>
      <c r="C7048">
        <v>-35.05206364</v>
      </c>
      <c r="D7048">
        <f>IF(A7048=A7047,D7047,D7047+1)</f>
        <v>14</v>
      </c>
    </row>
    <row r="7049" spans="1:4" x14ac:dyDescent="0.25">
      <c r="A7049" t="s">
        <v>16</v>
      </c>
      <c r="B7049">
        <v>118.18337</v>
      </c>
      <c r="C7049">
        <v>-34.949340030000002</v>
      </c>
      <c r="D7049">
        <f>IF(A7049=A7048,D7048,D7048+1)</f>
        <v>14</v>
      </c>
    </row>
    <row r="7050" spans="1:4" x14ac:dyDescent="0.25">
      <c r="A7050" t="s">
        <v>16</v>
      </c>
      <c r="B7050">
        <v>136.3738974</v>
      </c>
      <c r="C7050">
        <v>-34.647632280000003</v>
      </c>
      <c r="D7050">
        <f>IF(A7050=A7049,D7049,D7049+1)</f>
        <v>14</v>
      </c>
    </row>
    <row r="7051" spans="1:4" x14ac:dyDescent="0.25">
      <c r="A7051" t="s">
        <v>16</v>
      </c>
      <c r="B7051">
        <v>118.7602</v>
      </c>
      <c r="C7051">
        <v>-34.59007003</v>
      </c>
      <c r="D7051">
        <f>IF(A7051=A7050,D7050,D7050+1)</f>
        <v>14</v>
      </c>
    </row>
    <row r="7052" spans="1:4" x14ac:dyDescent="0.25">
      <c r="A7052" t="s">
        <v>16</v>
      </c>
      <c r="B7052">
        <v>136.25083710000001</v>
      </c>
      <c r="C7052">
        <v>-34.522912509999998</v>
      </c>
      <c r="D7052">
        <f>IF(A7052=A7051,D7051,D7051+1)</f>
        <v>14</v>
      </c>
    </row>
    <row r="7053" spans="1:4" x14ac:dyDescent="0.25">
      <c r="A7053" t="s">
        <v>16</v>
      </c>
      <c r="B7053">
        <v>119.3587</v>
      </c>
      <c r="C7053">
        <v>-34.464620029999999</v>
      </c>
      <c r="D7053">
        <f>IF(A7053=A7052,D7052,D7052+1)</f>
        <v>14</v>
      </c>
    </row>
    <row r="7054" spans="1:4" x14ac:dyDescent="0.25">
      <c r="A7054" t="s">
        <v>16</v>
      </c>
      <c r="B7054">
        <v>137.91777049999999</v>
      </c>
      <c r="C7054">
        <v>-34.432058640000001</v>
      </c>
      <c r="D7054">
        <f>IF(A7054=A7053,D7053,D7053+1)</f>
        <v>14</v>
      </c>
    </row>
    <row r="7055" spans="1:4" x14ac:dyDescent="0.25">
      <c r="A7055" t="s">
        <v>16</v>
      </c>
      <c r="B7055">
        <v>119.53563</v>
      </c>
      <c r="C7055">
        <v>-34.34193003</v>
      </c>
      <c r="D7055">
        <f>IF(A7055=A7054,D7054,D7054+1)</f>
        <v>14</v>
      </c>
    </row>
    <row r="7056" spans="1:4" x14ac:dyDescent="0.25">
      <c r="A7056" t="s">
        <v>16</v>
      </c>
      <c r="B7056">
        <v>119.52903000000001</v>
      </c>
      <c r="C7056">
        <v>-34.263770030000003</v>
      </c>
      <c r="D7056">
        <f>IF(A7056=A7055,D7055,D7055+1)</f>
        <v>14</v>
      </c>
    </row>
    <row r="7057" spans="1:4" x14ac:dyDescent="0.25">
      <c r="A7057" t="s">
        <v>16</v>
      </c>
      <c r="B7057">
        <v>137.3916614</v>
      </c>
      <c r="C7057">
        <v>-34.070400759999998</v>
      </c>
      <c r="D7057">
        <f>IF(A7057=A7056,D7056,D7056+1)</f>
        <v>14</v>
      </c>
    </row>
    <row r="7058" spans="1:4" x14ac:dyDescent="0.25">
      <c r="A7058" t="s">
        <v>16</v>
      </c>
      <c r="B7058">
        <v>151.15093909999999</v>
      </c>
      <c r="C7058">
        <v>-33.998629870000002</v>
      </c>
      <c r="D7058">
        <f>IF(A7058=A7057,D7057,D7057+1)</f>
        <v>14</v>
      </c>
    </row>
    <row r="7059" spans="1:4" x14ac:dyDescent="0.25">
      <c r="A7059" t="s">
        <v>16</v>
      </c>
      <c r="B7059">
        <v>122.28803000000001</v>
      </c>
      <c r="C7059">
        <v>-33.985850030000002</v>
      </c>
      <c r="D7059">
        <f>IF(A7059=A7058,D7058,D7058+1)</f>
        <v>14</v>
      </c>
    </row>
    <row r="7060" spans="1:4" x14ac:dyDescent="0.25">
      <c r="A7060" t="s">
        <v>16</v>
      </c>
      <c r="B7060">
        <v>122.31707</v>
      </c>
      <c r="C7060">
        <v>-33.968950030000002</v>
      </c>
      <c r="D7060">
        <f>IF(A7060=A7059,D7059,D7059+1)</f>
        <v>14</v>
      </c>
    </row>
    <row r="7061" spans="1:4" x14ac:dyDescent="0.25">
      <c r="A7061" t="s">
        <v>16</v>
      </c>
      <c r="B7061">
        <v>120.55859</v>
      </c>
      <c r="C7061">
        <v>-33.907060029999997</v>
      </c>
      <c r="D7061">
        <f>IF(A7061=A7060,D7060,D7060+1)</f>
        <v>14</v>
      </c>
    </row>
    <row r="7062" spans="1:4" x14ac:dyDescent="0.25">
      <c r="A7062" t="s">
        <v>16</v>
      </c>
      <c r="B7062">
        <v>122.91226</v>
      </c>
      <c r="C7062">
        <v>-33.90463003</v>
      </c>
      <c r="D7062">
        <f>IF(A7062=A7061,D7061,D7061+1)</f>
        <v>14</v>
      </c>
    </row>
    <row r="7063" spans="1:4" x14ac:dyDescent="0.25">
      <c r="A7063" t="s">
        <v>16</v>
      </c>
      <c r="B7063">
        <v>121.94283</v>
      </c>
      <c r="C7063">
        <v>-33.865000029999997</v>
      </c>
      <c r="D7063">
        <f>IF(A7063=A7062,D7062,D7062+1)</f>
        <v>14</v>
      </c>
    </row>
    <row r="7064" spans="1:4" x14ac:dyDescent="0.25">
      <c r="A7064" t="s">
        <v>16</v>
      </c>
      <c r="B7064">
        <v>121.94450000000001</v>
      </c>
      <c r="C7064">
        <v>-33.858670029999999</v>
      </c>
      <c r="D7064">
        <f>IF(A7064=A7063,D7063,D7063+1)</f>
        <v>14</v>
      </c>
    </row>
    <row r="7065" spans="1:4" x14ac:dyDescent="0.25">
      <c r="A7065" t="s">
        <v>16</v>
      </c>
      <c r="B7065">
        <v>121.99842</v>
      </c>
      <c r="C7065">
        <v>-33.851100029999998</v>
      </c>
      <c r="D7065">
        <f>IF(A7065=A7064,D7064,D7064+1)</f>
        <v>14</v>
      </c>
    </row>
    <row r="7066" spans="1:4" x14ac:dyDescent="0.25">
      <c r="A7066" t="s">
        <v>16</v>
      </c>
      <c r="B7066">
        <v>151.26669999999999</v>
      </c>
      <c r="C7066">
        <v>-33.85</v>
      </c>
      <c r="D7066">
        <f>IF(A7066=A7065,D7065,D7065+1)</f>
        <v>14</v>
      </c>
    </row>
    <row r="7067" spans="1:4" x14ac:dyDescent="0.25">
      <c r="A7067" t="s">
        <v>16</v>
      </c>
      <c r="B7067">
        <v>123.79028</v>
      </c>
      <c r="C7067">
        <v>-33.773020029999998</v>
      </c>
      <c r="D7067">
        <f>IF(A7067=A7066,D7066,D7066+1)</f>
        <v>14</v>
      </c>
    </row>
    <row r="7068" spans="1:4" x14ac:dyDescent="0.25">
      <c r="A7068" t="s">
        <v>16</v>
      </c>
      <c r="B7068">
        <v>136.89943239999999</v>
      </c>
      <c r="C7068">
        <v>-33.761512869999997</v>
      </c>
      <c r="D7068">
        <f>IF(A7068=A7067,D7067,D7067+1)</f>
        <v>14</v>
      </c>
    </row>
    <row r="7069" spans="1:4" x14ac:dyDescent="0.25">
      <c r="A7069" t="s">
        <v>16</v>
      </c>
      <c r="B7069">
        <v>134.30360999999999</v>
      </c>
      <c r="C7069">
        <v>-33.760280000000002</v>
      </c>
      <c r="D7069">
        <f>IF(A7069=A7068,D7068,D7068+1)</f>
        <v>14</v>
      </c>
    </row>
    <row r="7070" spans="1:4" x14ac:dyDescent="0.25">
      <c r="A7070" t="s">
        <v>16</v>
      </c>
      <c r="B7070">
        <v>134.30473499999999</v>
      </c>
      <c r="C7070">
        <v>-33.759033359999997</v>
      </c>
      <c r="D7070">
        <f>IF(A7070=A7069,D7069,D7069+1)</f>
        <v>14</v>
      </c>
    </row>
    <row r="7071" spans="1:4" x14ac:dyDescent="0.25">
      <c r="A7071" t="s">
        <v>16</v>
      </c>
      <c r="B7071">
        <v>134.61251189999999</v>
      </c>
      <c r="C7071">
        <v>-33.71514063</v>
      </c>
      <c r="D7071">
        <f>IF(A7071=A7070,D7070,D7070+1)</f>
        <v>14</v>
      </c>
    </row>
    <row r="7072" spans="1:4" x14ac:dyDescent="0.25">
      <c r="A7072" t="s">
        <v>16</v>
      </c>
      <c r="B7072">
        <v>134.86667</v>
      </c>
      <c r="C7072">
        <v>-33.65</v>
      </c>
      <c r="D7072">
        <f>IF(A7072=A7071,D7071,D7071+1)</f>
        <v>14</v>
      </c>
    </row>
    <row r="7073" spans="1:4" x14ac:dyDescent="0.25">
      <c r="A7073" t="s">
        <v>16</v>
      </c>
      <c r="B7073">
        <v>134.77361930000001</v>
      </c>
      <c r="C7073">
        <v>-33.599308630000003</v>
      </c>
      <c r="D7073">
        <f>IF(A7073=A7072,D7072,D7072+1)</f>
        <v>14</v>
      </c>
    </row>
    <row r="7074" spans="1:4" x14ac:dyDescent="0.25">
      <c r="A7074" t="s">
        <v>16</v>
      </c>
      <c r="B7074">
        <v>124.14382999999999</v>
      </c>
      <c r="C7074">
        <v>-33.228040030000003</v>
      </c>
      <c r="D7074">
        <f>IF(A7074=A7073,D7073,D7073+1)</f>
        <v>14</v>
      </c>
    </row>
    <row r="7075" spans="1:4" x14ac:dyDescent="0.25">
      <c r="A7075" t="s">
        <v>16</v>
      </c>
      <c r="B7075">
        <v>137.62138999999999</v>
      </c>
      <c r="C7075">
        <v>-33.041110029999999</v>
      </c>
      <c r="D7075">
        <f>IF(A7075=A7074,D7074,D7074+1)</f>
        <v>14</v>
      </c>
    </row>
    <row r="7076" spans="1:4" x14ac:dyDescent="0.25">
      <c r="A7076" t="s">
        <v>16</v>
      </c>
      <c r="B7076">
        <v>137.82608350000001</v>
      </c>
      <c r="C7076">
        <v>-32.809000699999999</v>
      </c>
      <c r="D7076">
        <f>IF(A7076=A7075,D7075,D7075+1)</f>
        <v>14</v>
      </c>
    </row>
    <row r="7077" spans="1:4" x14ac:dyDescent="0.25">
      <c r="A7077" t="s">
        <v>16</v>
      </c>
      <c r="B7077">
        <v>134.11035999999999</v>
      </c>
      <c r="C7077">
        <v>-32.49529003</v>
      </c>
      <c r="D7077">
        <f>IF(A7077=A7076,D7076,D7076+1)</f>
        <v>14</v>
      </c>
    </row>
    <row r="7078" spans="1:4" x14ac:dyDescent="0.25">
      <c r="A7078" t="s">
        <v>16</v>
      </c>
      <c r="B7078">
        <v>133.3088989</v>
      </c>
      <c r="C7078">
        <v>-32.485693220000002</v>
      </c>
      <c r="D7078">
        <f>IF(A7078=A7077,D7077,D7077+1)</f>
        <v>14</v>
      </c>
    </row>
    <row r="7079" spans="1:4" x14ac:dyDescent="0.25">
      <c r="A7079" t="s">
        <v>16</v>
      </c>
      <c r="B7079">
        <v>133.75516999999999</v>
      </c>
      <c r="C7079">
        <v>-32.249490029999997</v>
      </c>
      <c r="D7079">
        <f>IF(A7079=A7078,D7078,D7078+1)</f>
        <v>14</v>
      </c>
    </row>
    <row r="7080" spans="1:4" x14ac:dyDescent="0.25">
      <c r="A7080" t="s">
        <v>16</v>
      </c>
      <c r="B7080">
        <v>133.72018</v>
      </c>
      <c r="C7080">
        <v>-32.204330030000001</v>
      </c>
      <c r="D7080">
        <f>IF(A7080=A7079,D7079,D7079+1)</f>
        <v>14</v>
      </c>
    </row>
    <row r="7081" spans="1:4" x14ac:dyDescent="0.25">
      <c r="A7081" t="s">
        <v>16</v>
      </c>
      <c r="B7081">
        <v>133.6647227</v>
      </c>
      <c r="C7081">
        <v>-32.16818859</v>
      </c>
      <c r="D7081">
        <f>IF(A7081=A7080,D7080,D7080+1)</f>
        <v>14</v>
      </c>
    </row>
    <row r="7082" spans="1:4" x14ac:dyDescent="0.25">
      <c r="A7082" t="s">
        <v>16</v>
      </c>
      <c r="B7082">
        <v>132.46842000000001</v>
      </c>
      <c r="C7082">
        <v>-32.00017003</v>
      </c>
      <c r="D7082">
        <f>IF(A7082=A7081,D7081,D7081+1)</f>
        <v>14</v>
      </c>
    </row>
    <row r="7083" spans="1:4" x14ac:dyDescent="0.25">
      <c r="A7083" t="s">
        <v>17</v>
      </c>
      <c r="B7083">
        <v>-35.295844549999998</v>
      </c>
      <c r="C7083">
        <v>-9.4639040970000003</v>
      </c>
      <c r="D7083">
        <f>IF(A7083=A7082,D7082,D7082+1)</f>
        <v>15</v>
      </c>
    </row>
    <row r="7084" spans="1:4" x14ac:dyDescent="0.25">
      <c r="A7084" t="s">
        <v>17</v>
      </c>
      <c r="B7084">
        <v>-34.849987669999997</v>
      </c>
      <c r="C7084">
        <v>-7.7500121460000004</v>
      </c>
      <c r="D7084">
        <f>IF(A7084=A7083,D7083,D7083+1)</f>
        <v>15</v>
      </c>
    </row>
    <row r="7085" spans="1:4" x14ac:dyDescent="0.25">
      <c r="A7085" t="s">
        <v>17</v>
      </c>
      <c r="B7085">
        <v>-74.133318200000005</v>
      </c>
      <c r="C7085">
        <v>11.33332253</v>
      </c>
      <c r="D7085">
        <f>IF(A7085=A7084,D7084,D7084+1)</f>
        <v>15</v>
      </c>
    </row>
    <row r="7086" spans="1:4" x14ac:dyDescent="0.25">
      <c r="A7086" t="s">
        <v>17</v>
      </c>
      <c r="B7086">
        <v>-35.15001049</v>
      </c>
      <c r="C7086">
        <v>-8.8330117070000007</v>
      </c>
      <c r="D7086">
        <f>IF(A7086=A7085,D7085,D7085+1)</f>
        <v>15</v>
      </c>
    </row>
    <row r="7087" spans="1:4" x14ac:dyDescent="0.25">
      <c r="A7087" t="s">
        <v>17</v>
      </c>
      <c r="B7087">
        <v>-35.29999042</v>
      </c>
      <c r="C7087">
        <v>-9.4499825919999996</v>
      </c>
      <c r="D7087">
        <f>IF(A7087=A7086,D7086,D7086+1)</f>
        <v>15</v>
      </c>
    </row>
    <row r="7088" spans="1:4" x14ac:dyDescent="0.25">
      <c r="A7088" t="s">
        <v>17</v>
      </c>
      <c r="B7088">
        <v>-68.849990129999995</v>
      </c>
      <c r="C7088">
        <v>12.06665669</v>
      </c>
      <c r="D7088">
        <f>IF(A7088=A7087,D7087,D7087+1)</f>
        <v>15</v>
      </c>
    </row>
    <row r="7089" spans="1:4" x14ac:dyDescent="0.25">
      <c r="A7089" t="s">
        <v>17</v>
      </c>
      <c r="B7089">
        <v>-81.800011519999998</v>
      </c>
      <c r="C7089">
        <v>7.2705723080000002</v>
      </c>
      <c r="D7089">
        <f>IF(A7089=A7088,D7088,D7088+1)</f>
        <v>15</v>
      </c>
    </row>
    <row r="7090" spans="1:4" x14ac:dyDescent="0.25">
      <c r="A7090" t="s">
        <v>17</v>
      </c>
      <c r="B7090">
        <v>-66.083288859999996</v>
      </c>
      <c r="C7090">
        <v>10.499983759999999</v>
      </c>
      <c r="D7090">
        <f>IF(A7090=A7089,D7089,D7089+1)</f>
        <v>15</v>
      </c>
    </row>
    <row r="7091" spans="1:4" x14ac:dyDescent="0.25">
      <c r="A7091" t="s">
        <v>17</v>
      </c>
      <c r="B7091">
        <v>-34.856345869999998</v>
      </c>
      <c r="C7091">
        <v>-8.0593429509999996</v>
      </c>
      <c r="D7091">
        <f>IF(A7091=A7090,D7090,D7090+1)</f>
        <v>15</v>
      </c>
    </row>
    <row r="7092" spans="1:4" x14ac:dyDescent="0.25">
      <c r="A7092" t="s">
        <v>17</v>
      </c>
      <c r="B7092">
        <v>-61.733349150000002</v>
      </c>
      <c r="C7092">
        <v>15.999985479999999</v>
      </c>
      <c r="D7092">
        <f>IF(A7092=A7091,D7091,D7091+1)</f>
        <v>15</v>
      </c>
    </row>
    <row r="7093" spans="1:4" x14ac:dyDescent="0.25">
      <c r="A7093" t="s">
        <v>17</v>
      </c>
      <c r="B7093">
        <v>-64.666649820000004</v>
      </c>
      <c r="C7093">
        <v>17.716683310000001</v>
      </c>
      <c r="D7093">
        <f>IF(A7093=A7092,D7092,D7092+1)</f>
        <v>15</v>
      </c>
    </row>
    <row r="7094" spans="1:4" x14ac:dyDescent="0.25">
      <c r="A7094" t="s">
        <v>17</v>
      </c>
      <c r="B7094">
        <v>-82.855545789999994</v>
      </c>
      <c r="C7094">
        <v>24.664737389999999</v>
      </c>
      <c r="D7094">
        <f>IF(A7094=A7093,D7093,D7093+1)</f>
        <v>15</v>
      </c>
    </row>
    <row r="7095" spans="1:4" x14ac:dyDescent="0.25">
      <c r="A7095" s="1" t="s">
        <v>17</v>
      </c>
      <c r="B7095" s="1">
        <v>-41.327500000000001</v>
      </c>
      <c r="C7095" s="1">
        <v>-2.9244699999999999</v>
      </c>
      <c r="D7095">
        <f>IF(A7095=A7094,D7094,D7094+1)</f>
        <v>15</v>
      </c>
    </row>
    <row r="7096" spans="1:4" x14ac:dyDescent="0.25">
      <c r="A7096" s="1" t="s">
        <v>17</v>
      </c>
      <c r="B7096" s="1">
        <v>-41.328060000000001</v>
      </c>
      <c r="C7096" s="1">
        <v>-2.9238900000000001</v>
      </c>
      <c r="D7096">
        <f>IF(A7096=A7095,D7095,D7095+1)</f>
        <v>15</v>
      </c>
    </row>
    <row r="7097" spans="1:4" x14ac:dyDescent="0.25">
      <c r="A7097" s="1" t="s">
        <v>66</v>
      </c>
      <c r="B7097" s="1">
        <v>37.906200408935497</v>
      </c>
      <c r="C7097" s="1">
        <v>-2.3559100925922401E-2</v>
      </c>
      <c r="D7097">
        <f>IF(A7097=A7096,D7096,D7096+1)</f>
        <v>16</v>
      </c>
    </row>
    <row r="7098" spans="1:4" x14ac:dyDescent="0.25">
      <c r="A7098" s="1" t="s">
        <v>65</v>
      </c>
      <c r="B7098" s="1">
        <v>63.427219999999998</v>
      </c>
      <c r="C7098" s="1">
        <v>-19.724540000000001</v>
      </c>
      <c r="D7098">
        <f>IF(A7098=A7097,D7097,D7097+1)</f>
        <v>17</v>
      </c>
    </row>
    <row r="7099" spans="1:4" x14ac:dyDescent="0.25">
      <c r="A7099" t="s">
        <v>18</v>
      </c>
      <c r="B7099">
        <v>100.3199839</v>
      </c>
      <c r="C7099">
        <v>5.3540181369999997</v>
      </c>
      <c r="D7099">
        <f>IF(A7099=A7098,D7098,D7098+1)</f>
        <v>18</v>
      </c>
    </row>
    <row r="7100" spans="1:4" x14ac:dyDescent="0.25">
      <c r="A7100" t="s">
        <v>18</v>
      </c>
      <c r="B7100">
        <v>100.38998719999999</v>
      </c>
      <c r="C7100">
        <v>5.3539012259999996</v>
      </c>
      <c r="D7100">
        <f>IF(A7100=A7099,D7099,D7099+1)</f>
        <v>18</v>
      </c>
    </row>
    <row r="7101" spans="1:4" x14ac:dyDescent="0.25">
      <c r="A7101" t="s">
        <v>18</v>
      </c>
      <c r="B7101">
        <v>103.79098930000001</v>
      </c>
      <c r="C7101">
        <v>1.461374679</v>
      </c>
      <c r="D7101">
        <f>IF(A7101=A7100,D7100,D7100+1)</f>
        <v>18</v>
      </c>
    </row>
    <row r="7102" spans="1:4" x14ac:dyDescent="0.25">
      <c r="A7102" t="s">
        <v>18</v>
      </c>
      <c r="B7102">
        <v>103.6999869</v>
      </c>
      <c r="C7102">
        <v>1.4476780039999999</v>
      </c>
      <c r="D7102">
        <f>IF(A7102=A7101,D7101,D7101+1)</f>
        <v>18</v>
      </c>
    </row>
    <row r="7103" spans="1:4" x14ac:dyDescent="0.25">
      <c r="A7103" t="s">
        <v>18</v>
      </c>
      <c r="B7103">
        <v>102.1999897</v>
      </c>
      <c r="C7103">
        <v>6.2167917199999998</v>
      </c>
      <c r="D7103">
        <f>IF(A7103=A7102,D7102,D7102+1)</f>
        <v>18</v>
      </c>
    </row>
    <row r="7104" spans="1:4" x14ac:dyDescent="0.25">
      <c r="A7104" t="s">
        <v>18</v>
      </c>
      <c r="B7104">
        <v>102.1399869</v>
      </c>
      <c r="C7104">
        <v>6.2076006479999997</v>
      </c>
      <c r="D7104">
        <f>IF(A7104=A7103,D7103,D7103+1)</f>
        <v>18</v>
      </c>
    </row>
    <row r="7105" spans="1:4" x14ac:dyDescent="0.25">
      <c r="A7105" t="s">
        <v>18</v>
      </c>
      <c r="B7105">
        <v>103.4400109</v>
      </c>
      <c r="C7105">
        <v>4.6459819040000001</v>
      </c>
      <c r="D7105">
        <f>IF(A7105=A7104,D7104,D7104+1)</f>
        <v>18</v>
      </c>
    </row>
    <row r="7106" spans="1:4" x14ac:dyDescent="0.25">
      <c r="A7106" t="s">
        <v>18</v>
      </c>
      <c r="B7106">
        <v>103.4499843</v>
      </c>
      <c r="C7106">
        <v>4.243706167</v>
      </c>
      <c r="D7106">
        <f>IF(A7106=A7105,D7105,D7105+1)</f>
        <v>18</v>
      </c>
    </row>
    <row r="7107" spans="1:4" x14ac:dyDescent="0.25">
      <c r="A7107" t="s">
        <v>18</v>
      </c>
      <c r="B7107">
        <v>103.4400109</v>
      </c>
      <c r="C7107">
        <v>4.2312055910000002</v>
      </c>
      <c r="D7107">
        <f>IF(A7107=A7106,D7106,D7106+1)</f>
        <v>18</v>
      </c>
    </row>
    <row r="7108" spans="1:4" x14ac:dyDescent="0.25">
      <c r="A7108" t="s">
        <v>18</v>
      </c>
      <c r="B7108">
        <v>113.0199848</v>
      </c>
      <c r="C7108">
        <v>3.1832885819999999</v>
      </c>
      <c r="D7108">
        <f>IF(A7108=A7107,D7107,D7107+1)</f>
        <v>18</v>
      </c>
    </row>
    <row r="7109" spans="1:4" x14ac:dyDescent="0.25">
      <c r="A7109" t="s">
        <v>18</v>
      </c>
      <c r="B7109">
        <v>103.5045102</v>
      </c>
      <c r="C7109">
        <v>4.2723495729999996</v>
      </c>
      <c r="D7109">
        <f>IF(A7109=A7108,D7108,D7108+1)</f>
        <v>18</v>
      </c>
    </row>
    <row r="7110" spans="1:4" x14ac:dyDescent="0.25">
      <c r="A7110" t="s">
        <v>18</v>
      </c>
      <c r="B7110">
        <v>103.3983453</v>
      </c>
      <c r="C7110">
        <v>3.790402898</v>
      </c>
      <c r="D7110">
        <f>IF(A7110=A7109,D7109,D7109+1)</f>
        <v>18</v>
      </c>
    </row>
    <row r="7111" spans="1:4" x14ac:dyDescent="0.25">
      <c r="A7111" t="s">
        <v>18</v>
      </c>
      <c r="B7111">
        <v>103.6307121</v>
      </c>
      <c r="C7111">
        <v>1.357260168</v>
      </c>
      <c r="D7111">
        <f>IF(A7111=A7110,D7110,D7110+1)</f>
        <v>18</v>
      </c>
    </row>
    <row r="7112" spans="1:4" x14ac:dyDescent="0.25">
      <c r="A7112" t="s">
        <v>18</v>
      </c>
      <c r="B7112">
        <v>114.1666834</v>
      </c>
      <c r="C7112">
        <v>22.249985800000001</v>
      </c>
      <c r="D7112">
        <f>IF(A7112=A7111,D7111,D7111+1)</f>
        <v>18</v>
      </c>
    </row>
    <row r="7113" spans="1:4" x14ac:dyDescent="0.25">
      <c r="A7113" t="s">
        <v>18</v>
      </c>
      <c r="B7113">
        <v>78.400907040000007</v>
      </c>
      <c r="C7113">
        <v>8.8617337809999999</v>
      </c>
      <c r="D7113">
        <f>IF(A7113=A7112,D7112,D7112+1)</f>
        <v>18</v>
      </c>
    </row>
    <row r="7114" spans="1:4" x14ac:dyDescent="0.25">
      <c r="A7114" t="s">
        <v>18</v>
      </c>
      <c r="B7114">
        <v>103.4691219</v>
      </c>
      <c r="C7114">
        <v>4.1814281160000002</v>
      </c>
      <c r="D7114">
        <f>IF(A7114=A7113,D7113,D7113+1)</f>
        <v>18</v>
      </c>
    </row>
    <row r="7115" spans="1:4" x14ac:dyDescent="0.25">
      <c r="A7115" t="s">
        <v>18</v>
      </c>
      <c r="B7115">
        <v>73.800011519999998</v>
      </c>
      <c r="C7115">
        <v>15.3999848</v>
      </c>
      <c r="D7115">
        <f>IF(A7115=A7114,D7114,D7114+1)</f>
        <v>18</v>
      </c>
    </row>
    <row r="7116" spans="1:4" x14ac:dyDescent="0.25">
      <c r="A7116" t="s">
        <v>18</v>
      </c>
      <c r="B7116">
        <v>88.199982829999996</v>
      </c>
      <c r="C7116">
        <v>22.200010469999999</v>
      </c>
      <c r="D7116">
        <f>IF(A7116=A7115,D7115,D7115+1)</f>
        <v>18</v>
      </c>
    </row>
    <row r="7117" spans="1:4" x14ac:dyDescent="0.25">
      <c r="A7117" t="s">
        <v>18</v>
      </c>
      <c r="B7117">
        <v>87.836872569999997</v>
      </c>
      <c r="C7117">
        <v>21.69646208</v>
      </c>
      <c r="D7117">
        <f>IF(A7117=A7116,D7116,D7116+1)</f>
        <v>18</v>
      </c>
    </row>
    <row r="7118" spans="1:4" x14ac:dyDescent="0.25">
      <c r="A7118" t="s">
        <v>18</v>
      </c>
      <c r="B7118">
        <v>81.133317169999998</v>
      </c>
      <c r="C7118">
        <v>16.166683809999999</v>
      </c>
      <c r="D7118">
        <f>IF(A7118=A7117,D7117,D7117+1)</f>
        <v>18</v>
      </c>
    </row>
    <row r="7119" spans="1:4" x14ac:dyDescent="0.25">
      <c r="A7119" t="s">
        <v>18</v>
      </c>
      <c r="B7119">
        <v>79.749989009999993</v>
      </c>
      <c r="C7119">
        <v>11.74998742</v>
      </c>
      <c r="D7119">
        <f>IF(A7119=A7118,D7118,D7118+1)</f>
        <v>18</v>
      </c>
    </row>
    <row r="7120" spans="1:4" x14ac:dyDescent="0.25">
      <c r="A7120" t="s">
        <v>18</v>
      </c>
      <c r="B7120">
        <v>102.6166815</v>
      </c>
      <c r="C7120">
        <v>12.10001254</v>
      </c>
      <c r="D7120">
        <f>IF(A7120=A7119,D7119,D7119+1)</f>
        <v>18</v>
      </c>
    </row>
    <row r="7121" spans="1:4" x14ac:dyDescent="0.25">
      <c r="A7121" t="s">
        <v>18</v>
      </c>
      <c r="B7121">
        <v>99.357988160000005</v>
      </c>
      <c r="C7121">
        <v>9.2251767929999993</v>
      </c>
      <c r="D7121">
        <f>IF(A7121=A7120,D7120,D7120+1)</f>
        <v>18</v>
      </c>
    </row>
    <row r="7122" spans="1:4" x14ac:dyDescent="0.25">
      <c r="A7122" t="s">
        <v>18</v>
      </c>
      <c r="B7122">
        <v>100.5999879</v>
      </c>
      <c r="C7122">
        <v>7.1999845210000002</v>
      </c>
      <c r="D7122">
        <f>IF(A7122=A7121,D7121,D7121+1)</f>
        <v>18</v>
      </c>
    </row>
    <row r="7123" spans="1:4" x14ac:dyDescent="0.25">
      <c r="A7123" t="s">
        <v>18</v>
      </c>
      <c r="B7123">
        <v>101.29304140000001</v>
      </c>
      <c r="C7123">
        <v>6.911679865</v>
      </c>
      <c r="D7123">
        <f>IF(A7123=A7122,D7122,D7122+1)</f>
        <v>18</v>
      </c>
    </row>
    <row r="7124" spans="1:4" x14ac:dyDescent="0.25">
      <c r="A7124" t="s">
        <v>18</v>
      </c>
      <c r="B7124">
        <v>98.544209640000005</v>
      </c>
      <c r="C7124">
        <v>8.3289844039999998</v>
      </c>
      <c r="D7124">
        <f>IF(A7124=A7123,D7123,D7123+1)</f>
        <v>18</v>
      </c>
    </row>
    <row r="7125" spans="1:4" x14ac:dyDescent="0.25">
      <c r="A7125" t="s">
        <v>18</v>
      </c>
      <c r="B7125">
        <v>98.400012349999997</v>
      </c>
      <c r="C7125">
        <v>7.883316379</v>
      </c>
      <c r="D7125">
        <f>IF(A7125=A7124,D7124,D7124+1)</f>
        <v>18</v>
      </c>
    </row>
    <row r="7126" spans="1:4" x14ac:dyDescent="0.25">
      <c r="A7126" t="s">
        <v>18</v>
      </c>
      <c r="B7126">
        <v>99.415212019999998</v>
      </c>
      <c r="C7126">
        <v>7.3000161109999997</v>
      </c>
      <c r="D7126">
        <f>IF(A7126=A7125,D7125,D7125+1)</f>
        <v>18</v>
      </c>
    </row>
    <row r="7127" spans="1:4" x14ac:dyDescent="0.25">
      <c r="A7127" t="s">
        <v>18</v>
      </c>
      <c r="B7127">
        <v>99.349984190000001</v>
      </c>
      <c r="C7127">
        <v>7.1333177790000004</v>
      </c>
      <c r="D7127">
        <f>IF(A7127=A7126,D7126,D7126+1)</f>
        <v>18</v>
      </c>
    </row>
    <row r="7128" spans="1:4" x14ac:dyDescent="0.25">
      <c r="A7128" t="s">
        <v>18</v>
      </c>
      <c r="B7128">
        <v>100.0089894</v>
      </c>
      <c r="C7128">
        <v>6.5468788770000002</v>
      </c>
      <c r="D7128">
        <f>IF(A7128=A7127,D7127,D7127+1)</f>
        <v>18</v>
      </c>
    </row>
    <row r="7129" spans="1:4" x14ac:dyDescent="0.25">
      <c r="A7129" t="s">
        <v>18</v>
      </c>
      <c r="B7129">
        <v>101.8235964</v>
      </c>
      <c r="C7129">
        <v>6.4244271900000003</v>
      </c>
      <c r="D7129">
        <f>IF(A7129=A7128,D7128,D7128+1)</f>
        <v>18</v>
      </c>
    </row>
    <row r="7130" spans="1:4" x14ac:dyDescent="0.25">
      <c r="A7130" t="s">
        <v>18</v>
      </c>
      <c r="B7130">
        <v>72.897487900000002</v>
      </c>
      <c r="C7130">
        <v>18.936649620000001</v>
      </c>
      <c r="D7130">
        <f>IF(A7130=A7129,D7129,D7129+1)</f>
        <v>18</v>
      </c>
    </row>
    <row r="7131" spans="1:4" x14ac:dyDescent="0.25">
      <c r="A7131" t="s">
        <v>18</v>
      </c>
      <c r="B7131">
        <v>72.866677129999999</v>
      </c>
      <c r="C7131">
        <v>18.816680059999999</v>
      </c>
      <c r="D7131">
        <f>IF(A7131=A7130,D7130,D7130+1)</f>
        <v>18</v>
      </c>
    </row>
    <row r="7132" spans="1:4" x14ac:dyDescent="0.25">
      <c r="A7132" t="s">
        <v>18</v>
      </c>
      <c r="B7132">
        <v>72.908315740000006</v>
      </c>
      <c r="C7132">
        <v>18.53332168</v>
      </c>
      <c r="D7132">
        <f>IF(A7132=A7131,D7131,D7131+1)</f>
        <v>18</v>
      </c>
    </row>
    <row r="7133" spans="1:4" x14ac:dyDescent="0.25">
      <c r="A7133" t="s">
        <v>18</v>
      </c>
      <c r="B7133">
        <v>72.933343870000002</v>
      </c>
      <c r="C7133">
        <v>18.299983579999999</v>
      </c>
      <c r="D7133">
        <f>IF(A7133=A7132,D7132,D7132+1)</f>
        <v>18</v>
      </c>
    </row>
    <row r="7134" spans="1:4" x14ac:dyDescent="0.25">
      <c r="A7134" t="s">
        <v>18</v>
      </c>
      <c r="B7134">
        <v>73.025011759999998</v>
      </c>
      <c r="C7134">
        <v>17.975013570000002</v>
      </c>
      <c r="D7134">
        <f>IF(A7134=A7133,D7133,D7133+1)</f>
        <v>18</v>
      </c>
    </row>
    <row r="7135" spans="1:4" x14ac:dyDescent="0.25">
      <c r="A7135" t="s">
        <v>18</v>
      </c>
      <c r="B7135">
        <v>73.15001753</v>
      </c>
      <c r="C7135">
        <v>17.583322849999998</v>
      </c>
      <c r="D7135">
        <f>IF(A7135=A7134,D7134,D7134+1)</f>
        <v>18</v>
      </c>
    </row>
    <row r="7136" spans="1:4" x14ac:dyDescent="0.25">
      <c r="A7136" t="s">
        <v>18</v>
      </c>
      <c r="B7136">
        <v>73.199983860000003</v>
      </c>
      <c r="C7136">
        <v>17.31668286</v>
      </c>
      <c r="D7136">
        <f>IF(A7136=A7135,D7135,D7135+1)</f>
        <v>18</v>
      </c>
    </row>
    <row r="7137" spans="1:4" x14ac:dyDescent="0.25">
      <c r="A7137" t="s">
        <v>18</v>
      </c>
      <c r="B7137">
        <v>73.300015450000004</v>
      </c>
      <c r="C7137">
        <v>16.97501244</v>
      </c>
      <c r="D7137">
        <f>IF(A7137=A7136,D7136,D7136+1)</f>
        <v>18</v>
      </c>
    </row>
    <row r="7138" spans="1:4" x14ac:dyDescent="0.25">
      <c r="A7138" t="s">
        <v>18</v>
      </c>
      <c r="B7138">
        <v>73.324989619999997</v>
      </c>
      <c r="C7138">
        <v>16.60834985</v>
      </c>
      <c r="D7138">
        <f>IF(A7138=A7137,D7137,D7137+1)</f>
        <v>18</v>
      </c>
    </row>
    <row r="7139" spans="1:4" x14ac:dyDescent="0.25">
      <c r="A7139" t="s">
        <v>18</v>
      </c>
      <c r="B7139">
        <v>73.324989619999997</v>
      </c>
      <c r="C7139">
        <v>16.566684259999999</v>
      </c>
      <c r="D7139">
        <f>IF(A7139=A7138,D7138,D7138+1)</f>
        <v>18</v>
      </c>
    </row>
    <row r="7140" spans="1:4" x14ac:dyDescent="0.25">
      <c r="A7140" t="s">
        <v>18</v>
      </c>
      <c r="B7140">
        <v>73.366682190000006</v>
      </c>
      <c r="C7140">
        <v>16.391649210000001</v>
      </c>
      <c r="D7140">
        <f>IF(A7140=A7139,D7139,D7139+1)</f>
        <v>18</v>
      </c>
    </row>
    <row r="7141" spans="1:4" x14ac:dyDescent="0.25">
      <c r="A7141" t="s">
        <v>18</v>
      </c>
      <c r="B7141">
        <v>73.458350080000002</v>
      </c>
      <c r="C7141">
        <v>16.091680350000001</v>
      </c>
      <c r="D7141">
        <f>IF(A7141=A7140,D7140,D7140+1)</f>
        <v>18</v>
      </c>
    </row>
    <row r="7142" spans="1:4" x14ac:dyDescent="0.25">
      <c r="A7142" t="s">
        <v>18</v>
      </c>
      <c r="B7142">
        <v>73.499988689999995</v>
      </c>
      <c r="C7142">
        <v>15.95831989</v>
      </c>
      <c r="D7142">
        <f>IF(A7142=A7141,D7141,D7141+1)</f>
        <v>18</v>
      </c>
    </row>
    <row r="7143" spans="1:4" x14ac:dyDescent="0.25">
      <c r="A7143" t="s">
        <v>18</v>
      </c>
      <c r="B7143">
        <v>73.724990070000004</v>
      </c>
      <c r="C7143">
        <v>15.608321739999999</v>
      </c>
      <c r="D7143">
        <f>IF(A7143=A7142,D7142,D7142+1)</f>
        <v>18</v>
      </c>
    </row>
    <row r="7144" spans="1:4" x14ac:dyDescent="0.25">
      <c r="A7144" t="s">
        <v>18</v>
      </c>
      <c r="B7144">
        <v>73.783320099999997</v>
      </c>
      <c r="C7144">
        <v>15.48331598</v>
      </c>
      <c r="D7144">
        <f>IF(A7144=A7143,D7143,D7143+1)</f>
        <v>18</v>
      </c>
    </row>
    <row r="7145" spans="1:4" x14ac:dyDescent="0.25">
      <c r="A7145" t="s">
        <v>18</v>
      </c>
      <c r="B7145">
        <v>73.816648970000003</v>
      </c>
      <c r="C7145">
        <v>15.43334965</v>
      </c>
      <c r="D7145">
        <f>IF(A7145=A7144,D7144,D7144+1)</f>
        <v>18</v>
      </c>
    </row>
    <row r="7146" spans="1:4" x14ac:dyDescent="0.25">
      <c r="A7146" t="s">
        <v>18</v>
      </c>
      <c r="B7146">
        <v>73.77778927</v>
      </c>
      <c r="C7146">
        <v>15.14168153</v>
      </c>
      <c r="D7146">
        <f>IF(A7146=A7145,D7145,D7145+1)</f>
        <v>18</v>
      </c>
    </row>
    <row r="7147" spans="1:4" x14ac:dyDescent="0.25">
      <c r="A7147" t="s">
        <v>18</v>
      </c>
      <c r="B7147">
        <v>74.119459689999999</v>
      </c>
      <c r="C7147">
        <v>14.84167669</v>
      </c>
      <c r="D7147">
        <f>IF(A7147=A7146,D7146,D7146+1)</f>
        <v>18</v>
      </c>
    </row>
    <row r="7148" spans="1:4" x14ac:dyDescent="0.25">
      <c r="A7148" t="s">
        <v>18</v>
      </c>
      <c r="B7148">
        <v>74.283316170000006</v>
      </c>
      <c r="C7148">
        <v>14.60001087</v>
      </c>
      <c r="D7148">
        <f>IF(A7148=A7147,D7147,D7147+1)</f>
        <v>18</v>
      </c>
    </row>
    <row r="7149" spans="1:4" x14ac:dyDescent="0.25">
      <c r="A7149" t="s">
        <v>18</v>
      </c>
      <c r="B7149">
        <v>74.438871899999995</v>
      </c>
      <c r="C7149">
        <v>14.26667716</v>
      </c>
      <c r="D7149">
        <f>IF(A7149=A7148,D7148,D7148+1)</f>
        <v>18</v>
      </c>
    </row>
    <row r="7150" spans="1:4" x14ac:dyDescent="0.25">
      <c r="A7150" t="s">
        <v>18</v>
      </c>
      <c r="B7150">
        <v>74.499989819999996</v>
      </c>
      <c r="C7150">
        <v>14.033294100000001</v>
      </c>
      <c r="D7150">
        <f>IF(A7150=A7149,D7149,D7149+1)</f>
        <v>18</v>
      </c>
    </row>
    <row r="7151" spans="1:4" x14ac:dyDescent="0.25">
      <c r="A7151" t="s">
        <v>18</v>
      </c>
      <c r="B7151">
        <v>74.66665218</v>
      </c>
      <c r="C7151">
        <v>13.64168433</v>
      </c>
      <c r="D7151">
        <f>IF(A7151=A7150,D7150,D7150+1)</f>
        <v>18</v>
      </c>
    </row>
    <row r="7152" spans="1:4" x14ac:dyDescent="0.25">
      <c r="A7152" t="s">
        <v>18</v>
      </c>
      <c r="B7152">
        <v>74.688874429999998</v>
      </c>
      <c r="C7152">
        <v>13.46942819</v>
      </c>
      <c r="D7152">
        <f>IF(A7152=A7151,D7151,D7151+1)</f>
        <v>18</v>
      </c>
    </row>
    <row r="7153" spans="1:4" x14ac:dyDescent="0.25">
      <c r="A7153" t="s">
        <v>18</v>
      </c>
      <c r="B7153">
        <v>74.699990049999997</v>
      </c>
      <c r="C7153">
        <v>13.344431419999999</v>
      </c>
      <c r="D7153">
        <f>IF(A7153=A7152,D7152,D7152+1)</f>
        <v>18</v>
      </c>
    </row>
    <row r="7154" spans="1:4" x14ac:dyDescent="0.25">
      <c r="A7154" t="s">
        <v>18</v>
      </c>
      <c r="B7154">
        <v>74.824986820000007</v>
      </c>
      <c r="C7154">
        <v>12.83890452</v>
      </c>
      <c r="D7154">
        <f>IF(A7154=A7153,D7153,D7153+1)</f>
        <v>18</v>
      </c>
    </row>
    <row r="7155" spans="1:4" x14ac:dyDescent="0.25">
      <c r="A7155" t="s">
        <v>18</v>
      </c>
      <c r="B7155">
        <v>75.11946082</v>
      </c>
      <c r="C7155">
        <v>12.208317900000001</v>
      </c>
      <c r="D7155">
        <f>IF(A7155=A7154,D7154,D7154+1)</f>
        <v>18</v>
      </c>
    </row>
    <row r="7156" spans="1:4" x14ac:dyDescent="0.25">
      <c r="A7156" t="s">
        <v>18</v>
      </c>
      <c r="B7156">
        <v>75.300017710000006</v>
      </c>
      <c r="C7156">
        <v>11.94165093</v>
      </c>
      <c r="D7156">
        <f>IF(A7156=A7155,D7155,D7155+1)</f>
        <v>18</v>
      </c>
    </row>
    <row r="7157" spans="1:4" x14ac:dyDescent="0.25">
      <c r="A7157" t="s">
        <v>18</v>
      </c>
      <c r="B7157">
        <v>75.733320050000003</v>
      </c>
      <c r="C7157">
        <v>11.34167723</v>
      </c>
      <c r="D7157">
        <f>IF(A7157=A7156,D7156,D7156+1)</f>
        <v>18</v>
      </c>
    </row>
    <row r="7158" spans="1:4" x14ac:dyDescent="0.25">
      <c r="A7158" t="s">
        <v>18</v>
      </c>
      <c r="B7158">
        <v>75.808350489999995</v>
      </c>
      <c r="C7158">
        <v>11.158323449999999</v>
      </c>
      <c r="D7158">
        <f>IF(A7158=A7157,D7157,D7157+1)</f>
        <v>18</v>
      </c>
    </row>
    <row r="7159" spans="1:4" x14ac:dyDescent="0.25">
      <c r="A7159" t="s">
        <v>18</v>
      </c>
      <c r="B7159">
        <v>75.916655840000004</v>
      </c>
      <c r="C7159">
        <v>10.783315160000001</v>
      </c>
      <c r="D7159">
        <f>IF(A7159=A7158,D7158,D7158+1)</f>
        <v>18</v>
      </c>
    </row>
    <row r="7160" spans="1:4" x14ac:dyDescent="0.25">
      <c r="A7160" t="s">
        <v>18</v>
      </c>
      <c r="B7160">
        <v>76.166649379999996</v>
      </c>
      <c r="C7160">
        <v>10.18335046</v>
      </c>
      <c r="D7160">
        <f>IF(A7160=A7159,D7159,D7159+1)</f>
        <v>18</v>
      </c>
    </row>
    <row r="7161" spans="1:4" x14ac:dyDescent="0.25">
      <c r="A7161" t="s">
        <v>18</v>
      </c>
      <c r="B7161">
        <v>76.249989549999995</v>
      </c>
      <c r="C7161">
        <v>9.966676799</v>
      </c>
      <c r="D7161">
        <f>IF(A7161=A7160,D7160,D7160+1)</f>
        <v>18</v>
      </c>
    </row>
    <row r="7162" spans="1:4" x14ac:dyDescent="0.25">
      <c r="A7162" t="s">
        <v>18</v>
      </c>
      <c r="B7162">
        <v>76.541648679999994</v>
      </c>
      <c r="C7162">
        <v>8.9333467940000002</v>
      </c>
      <c r="D7162">
        <f>IF(A7162=A7161,D7161,D7161+1)</f>
        <v>18</v>
      </c>
    </row>
    <row r="7163" spans="1:4" x14ac:dyDescent="0.25">
      <c r="A7163" t="s">
        <v>18</v>
      </c>
      <c r="B7163">
        <v>114.2085108</v>
      </c>
      <c r="C7163">
        <v>22.526985979999999</v>
      </c>
      <c r="D7163">
        <f>IF(A7163=A7162,D7162,D7162+1)</f>
        <v>18</v>
      </c>
    </row>
    <row r="7164" spans="1:4" x14ac:dyDescent="0.25">
      <c r="A7164" t="s">
        <v>18</v>
      </c>
      <c r="B7164">
        <v>113.9902364</v>
      </c>
      <c r="C7164">
        <v>22.306319330000001</v>
      </c>
      <c r="D7164">
        <f>IF(A7164=A7163,D7163,D7163+1)</f>
        <v>18</v>
      </c>
    </row>
    <row r="7165" spans="1:4" x14ac:dyDescent="0.25">
      <c r="A7165" t="s">
        <v>18</v>
      </c>
      <c r="B7165">
        <v>113.99199</v>
      </c>
      <c r="C7165">
        <v>22.474879260000002</v>
      </c>
      <c r="D7165">
        <f>IF(A7165=A7164,D7164,D7164+1)</f>
        <v>18</v>
      </c>
    </row>
    <row r="7166" spans="1:4" x14ac:dyDescent="0.25">
      <c r="A7166" t="s">
        <v>18</v>
      </c>
      <c r="B7166">
        <v>113.9825652</v>
      </c>
      <c r="C7166">
        <v>22.466983209999999</v>
      </c>
      <c r="D7166">
        <f>IF(A7166=A7165,D7165,D7165+1)</f>
        <v>18</v>
      </c>
    </row>
    <row r="7167" spans="1:4" x14ac:dyDescent="0.25">
      <c r="A7167" t="s">
        <v>18</v>
      </c>
      <c r="B7167">
        <v>113.9546232</v>
      </c>
      <c r="C7167">
        <v>22.442989300000001</v>
      </c>
      <c r="D7167">
        <f>IF(A7167=A7166,D7166,D7166+1)</f>
        <v>18</v>
      </c>
    </row>
    <row r="7168" spans="1:4" x14ac:dyDescent="0.25">
      <c r="A7168" t="s">
        <v>18</v>
      </c>
      <c r="B7168">
        <v>113.9433727</v>
      </c>
      <c r="C7168">
        <v>22.431433009999999</v>
      </c>
      <c r="D7168">
        <f>IF(A7168=A7167,D7167,D7167+1)</f>
        <v>18</v>
      </c>
    </row>
    <row r="7169" spans="1:4" x14ac:dyDescent="0.25">
      <c r="A7169" t="s">
        <v>18</v>
      </c>
      <c r="B7169">
        <v>113.9324549</v>
      </c>
      <c r="C7169">
        <v>22.424148500000001</v>
      </c>
      <c r="D7169">
        <f>IF(A7169=A7168,D7168,D7168+1)</f>
        <v>18</v>
      </c>
    </row>
    <row r="7170" spans="1:4" x14ac:dyDescent="0.25">
      <c r="A7170" t="s">
        <v>18</v>
      </c>
      <c r="B7170">
        <v>107.1311522</v>
      </c>
      <c r="C7170">
        <v>20.871262179999999</v>
      </c>
      <c r="D7170">
        <f>IF(A7170=A7169,D7169,D7169+1)</f>
        <v>18</v>
      </c>
    </row>
    <row r="7171" spans="1:4" x14ac:dyDescent="0.25">
      <c r="A7171" t="s">
        <v>18</v>
      </c>
      <c r="B7171">
        <v>107.99637199999999</v>
      </c>
      <c r="C7171">
        <v>16.390093390000001</v>
      </c>
      <c r="D7171">
        <f>IF(A7171=A7170,D7170,D7170+1)</f>
        <v>18</v>
      </c>
    </row>
    <row r="7172" spans="1:4" x14ac:dyDescent="0.25">
      <c r="A7172" t="s">
        <v>18</v>
      </c>
      <c r="B7172">
        <v>109.4038469</v>
      </c>
      <c r="C7172">
        <v>12.170960060000001</v>
      </c>
      <c r="D7172">
        <f>IF(A7172=A7171,D7171,D7171+1)</f>
        <v>18</v>
      </c>
    </row>
    <row r="7173" spans="1:4" x14ac:dyDescent="0.25">
      <c r="A7173" t="s">
        <v>18</v>
      </c>
      <c r="B7173">
        <v>85.333321909999995</v>
      </c>
      <c r="C7173">
        <v>19.766678890000001</v>
      </c>
      <c r="D7173">
        <f>IF(A7173=A7172,D7172,D7172+1)</f>
        <v>18</v>
      </c>
    </row>
    <row r="7174" spans="1:4" x14ac:dyDescent="0.25">
      <c r="A7174" t="s">
        <v>19</v>
      </c>
      <c r="B7174">
        <v>152.0832872</v>
      </c>
      <c r="C7174">
        <v>-23.500009720000001</v>
      </c>
      <c r="D7174">
        <f>IF(A7174=A7173,D7173,D7173+1)</f>
        <v>19</v>
      </c>
    </row>
    <row r="7175" spans="1:4" x14ac:dyDescent="0.25">
      <c r="A7175" t="s">
        <v>19</v>
      </c>
      <c r="B7175">
        <v>151.91670579999999</v>
      </c>
      <c r="C7175">
        <v>-23.45001641</v>
      </c>
      <c r="D7175">
        <f>IF(A7175=A7174,D7174,D7174+1)</f>
        <v>19</v>
      </c>
    </row>
    <row r="7176" spans="1:4" x14ac:dyDescent="0.25">
      <c r="A7176" t="s">
        <v>19</v>
      </c>
      <c r="B7176">
        <v>152.60001070000001</v>
      </c>
      <c r="C7176">
        <v>-22.033323410000001</v>
      </c>
      <c r="D7176">
        <f>IF(A7176=A7175,D7175,D7175+1)</f>
        <v>19</v>
      </c>
    </row>
    <row r="7177" spans="1:4" x14ac:dyDescent="0.25">
      <c r="A7177" t="s">
        <v>19</v>
      </c>
      <c r="B7177">
        <v>145.45445649999999</v>
      </c>
      <c r="C7177">
        <v>-14.666706870000001</v>
      </c>
      <c r="D7177">
        <f>IF(A7177=A7176,D7176,D7176+1)</f>
        <v>19</v>
      </c>
    </row>
    <row r="7178" spans="1:4" x14ac:dyDescent="0.25">
      <c r="A7178" t="s">
        <v>19</v>
      </c>
      <c r="B7178">
        <v>166.43334619999999</v>
      </c>
      <c r="C7178">
        <v>-22.316681790000001</v>
      </c>
      <c r="D7178">
        <f>IF(A7178=A7177,D7177,D7177+1)</f>
        <v>19</v>
      </c>
    </row>
    <row r="7179" spans="1:4" x14ac:dyDescent="0.25">
      <c r="A7179" t="s">
        <v>19</v>
      </c>
      <c r="B7179">
        <v>167.5103742</v>
      </c>
      <c r="C7179">
        <v>-22.620652639999999</v>
      </c>
      <c r="D7179">
        <f>IF(A7179=A7178,D7178,D7178+1)</f>
        <v>19</v>
      </c>
    </row>
    <row r="7180" spans="1:4" x14ac:dyDescent="0.25">
      <c r="A7180" t="s">
        <v>19</v>
      </c>
      <c r="B7180">
        <v>152.946</v>
      </c>
      <c r="C7180">
        <v>-24.223410019999999</v>
      </c>
      <c r="D7180">
        <f>IF(A7180=A7179,D7179,D7179+1)</f>
        <v>19</v>
      </c>
    </row>
    <row r="7181" spans="1:4" x14ac:dyDescent="0.25">
      <c r="A7181" t="s">
        <v>19</v>
      </c>
      <c r="B7181">
        <v>152.35599999999999</v>
      </c>
      <c r="C7181">
        <v>-23.923410019999999</v>
      </c>
      <c r="D7181">
        <f>IF(A7181=A7180,D7180,D7180+1)</f>
        <v>19</v>
      </c>
    </row>
    <row r="7182" spans="1:4" x14ac:dyDescent="0.25">
      <c r="A7182" t="s">
        <v>19</v>
      </c>
      <c r="B7182">
        <v>152.07</v>
      </c>
      <c r="C7182">
        <v>-23.5</v>
      </c>
      <c r="D7182">
        <f>IF(A7182=A7181,D7181,D7181+1)</f>
        <v>19</v>
      </c>
    </row>
    <row r="7183" spans="1:4" x14ac:dyDescent="0.25">
      <c r="A7183" t="s">
        <v>19</v>
      </c>
      <c r="B7183">
        <v>151.9658541</v>
      </c>
      <c r="C7183">
        <v>-23.475018460000001</v>
      </c>
      <c r="D7183">
        <f>IF(A7183=A7182,D7182,D7182+1)</f>
        <v>19</v>
      </c>
    </row>
    <row r="7184" spans="1:4" x14ac:dyDescent="0.25">
      <c r="A7184" t="s">
        <v>19</v>
      </c>
      <c r="B7184">
        <v>152.1</v>
      </c>
      <c r="C7184">
        <v>-23.4</v>
      </c>
      <c r="D7184">
        <f>IF(A7184=A7183,D7183,D7183+1)</f>
        <v>19</v>
      </c>
    </row>
    <row r="7185" spans="1:4" x14ac:dyDescent="0.25">
      <c r="A7185" t="s">
        <v>19</v>
      </c>
      <c r="B7185">
        <v>151.68610000000001</v>
      </c>
      <c r="C7185">
        <v>-23.25341002</v>
      </c>
      <c r="D7185">
        <f>IF(A7185=A7184,D7184,D7184+1)</f>
        <v>19</v>
      </c>
    </row>
    <row r="7186" spans="1:4" x14ac:dyDescent="0.25">
      <c r="A7186" t="s">
        <v>19</v>
      </c>
      <c r="B7186">
        <v>151.6833</v>
      </c>
      <c r="C7186">
        <v>-23.25</v>
      </c>
      <c r="D7186">
        <f>IF(A7186=A7185,D7185,D7185+1)</f>
        <v>19</v>
      </c>
    </row>
    <row r="7187" spans="1:4" x14ac:dyDescent="0.25">
      <c r="A7187" t="s">
        <v>19</v>
      </c>
      <c r="B7187">
        <v>151.0061</v>
      </c>
      <c r="C7187">
        <v>-23.243420019999999</v>
      </c>
      <c r="D7187">
        <f>IF(A7187=A7186,D7186,D7186+1)</f>
        <v>19</v>
      </c>
    </row>
    <row r="7188" spans="1:4" x14ac:dyDescent="0.25">
      <c r="A7188" t="s">
        <v>19</v>
      </c>
      <c r="B7188">
        <v>151.0061</v>
      </c>
      <c r="C7188">
        <v>-23.153420019999999</v>
      </c>
      <c r="D7188">
        <f>IF(A7188=A7187,D7187,D7187+1)</f>
        <v>19</v>
      </c>
    </row>
    <row r="7189" spans="1:4" x14ac:dyDescent="0.25">
      <c r="A7189" t="s">
        <v>19</v>
      </c>
      <c r="B7189">
        <v>151</v>
      </c>
      <c r="C7189">
        <v>-23.15</v>
      </c>
      <c r="D7189">
        <f>IF(A7189=A7188,D7188,D7188+1)</f>
        <v>19</v>
      </c>
    </row>
    <row r="7190" spans="1:4" x14ac:dyDescent="0.25">
      <c r="A7190" t="s">
        <v>19</v>
      </c>
      <c r="B7190">
        <v>152.57599999999999</v>
      </c>
      <c r="C7190">
        <v>-22.07341001</v>
      </c>
      <c r="D7190">
        <f>IF(A7190=A7189,D7189,D7189+1)</f>
        <v>19</v>
      </c>
    </row>
    <row r="7191" spans="1:4" x14ac:dyDescent="0.25">
      <c r="A7191" t="s">
        <v>19</v>
      </c>
      <c r="B7191">
        <v>152.40610000000001</v>
      </c>
      <c r="C7191">
        <v>-22.023410009999999</v>
      </c>
      <c r="D7191">
        <f>IF(A7191=A7190,D7190,D7190+1)</f>
        <v>19</v>
      </c>
    </row>
    <row r="7192" spans="1:4" x14ac:dyDescent="0.25">
      <c r="A7192" t="s">
        <v>19</v>
      </c>
      <c r="B7192">
        <v>151.946</v>
      </c>
      <c r="C7192">
        <v>-21.663420009999999</v>
      </c>
      <c r="D7192">
        <f>IF(A7192=A7191,D7191,D7191+1)</f>
        <v>19</v>
      </c>
    </row>
    <row r="7193" spans="1:4" x14ac:dyDescent="0.25">
      <c r="A7193" t="s">
        <v>19</v>
      </c>
      <c r="B7193">
        <v>152.50101000000001</v>
      </c>
      <c r="C7193">
        <v>-21.498410010000001</v>
      </c>
      <c r="D7193">
        <f>IF(A7193=A7192,D7192,D7192+1)</f>
        <v>19</v>
      </c>
    </row>
    <row r="7194" spans="1:4" x14ac:dyDescent="0.25">
      <c r="A7194" t="s">
        <v>19</v>
      </c>
      <c r="B7194">
        <v>152.43600000000001</v>
      </c>
      <c r="C7194">
        <v>-21.39342001</v>
      </c>
      <c r="D7194">
        <f>IF(A7194=A7193,D7193,D7193+1)</f>
        <v>19</v>
      </c>
    </row>
    <row r="7195" spans="1:4" x14ac:dyDescent="0.25">
      <c r="A7195" t="s">
        <v>19</v>
      </c>
      <c r="B7195">
        <v>151.85599999999999</v>
      </c>
      <c r="C7195">
        <v>-20.973420010000002</v>
      </c>
      <c r="D7195">
        <f>IF(A7195=A7194,D7194,D7194+1)</f>
        <v>19</v>
      </c>
    </row>
    <row r="7196" spans="1:4" x14ac:dyDescent="0.25">
      <c r="A7196" t="s">
        <v>19</v>
      </c>
      <c r="B7196">
        <v>150.33610999999999</v>
      </c>
      <c r="C7196">
        <v>-20.94343001</v>
      </c>
      <c r="D7196">
        <f>IF(A7196=A7195,D7195,D7195+1)</f>
        <v>19</v>
      </c>
    </row>
    <row r="7197" spans="1:4" x14ac:dyDescent="0.25">
      <c r="A7197" t="s">
        <v>19</v>
      </c>
      <c r="B7197">
        <v>150.33330000000001</v>
      </c>
      <c r="C7197">
        <v>-20.933299999999999</v>
      </c>
      <c r="D7197">
        <f>IF(A7197=A7196,D7196,D7196+1)</f>
        <v>19</v>
      </c>
    </row>
    <row r="7198" spans="1:4" x14ac:dyDescent="0.25">
      <c r="A7198" t="s">
        <v>19</v>
      </c>
      <c r="B7198">
        <v>149.26609999999999</v>
      </c>
      <c r="C7198">
        <v>-19.643440009999999</v>
      </c>
      <c r="D7198">
        <f>IF(A7198=A7197,D7197,D7197+1)</f>
        <v>19</v>
      </c>
    </row>
    <row r="7199" spans="1:4" x14ac:dyDescent="0.25">
      <c r="A7199" t="s">
        <v>19</v>
      </c>
      <c r="B7199">
        <v>149.09610000000001</v>
      </c>
      <c r="C7199">
        <v>-19.403440010000001</v>
      </c>
      <c r="D7199">
        <f>IF(A7199=A7198,D7198,D7198+1)</f>
        <v>19</v>
      </c>
    </row>
    <row r="7200" spans="1:4" x14ac:dyDescent="0.25">
      <c r="A7200" t="s">
        <v>19</v>
      </c>
      <c r="B7200">
        <v>147.14609999999999</v>
      </c>
      <c r="C7200">
        <v>-19.233450009999999</v>
      </c>
      <c r="D7200">
        <f>IF(A7200=A7199,D7199,D7199+1)</f>
        <v>19</v>
      </c>
    </row>
    <row r="7201" spans="1:4" x14ac:dyDescent="0.25">
      <c r="A7201" t="s">
        <v>19</v>
      </c>
      <c r="B7201">
        <v>148.61609999999999</v>
      </c>
      <c r="C7201">
        <v>-19.10344001</v>
      </c>
      <c r="D7201">
        <f>IF(A7201=A7200,D7200,D7200+1)</f>
        <v>19</v>
      </c>
    </row>
    <row r="7202" spans="1:4" x14ac:dyDescent="0.25">
      <c r="A7202" t="s">
        <v>19</v>
      </c>
      <c r="B7202">
        <v>148.61609999999999</v>
      </c>
      <c r="C7202">
        <v>-18.963440009999999</v>
      </c>
      <c r="D7202">
        <f>IF(A7202=A7201,D7201,D7201+1)</f>
        <v>19</v>
      </c>
    </row>
    <row r="7203" spans="1:4" x14ac:dyDescent="0.25">
      <c r="A7203" t="s">
        <v>19</v>
      </c>
      <c r="B7203">
        <v>148.20609999999999</v>
      </c>
      <c r="C7203">
        <v>-18.823450009999998</v>
      </c>
      <c r="D7203">
        <f>IF(A7203=A7202,D7202,D7202+1)</f>
        <v>19</v>
      </c>
    </row>
    <row r="7204" spans="1:4" x14ac:dyDescent="0.25">
      <c r="A7204" t="s">
        <v>19</v>
      </c>
      <c r="B7204">
        <v>146.42609999999999</v>
      </c>
      <c r="C7204">
        <v>-18.06346001</v>
      </c>
      <c r="D7204">
        <f>IF(A7204=A7203,D7203,D7203+1)</f>
        <v>19</v>
      </c>
    </row>
    <row r="7205" spans="1:4" x14ac:dyDescent="0.25">
      <c r="A7205" t="s">
        <v>19</v>
      </c>
      <c r="B7205">
        <v>145.66611</v>
      </c>
      <c r="C7205">
        <v>-16.083470009999999</v>
      </c>
      <c r="D7205">
        <f>IF(A7205=A7204,D7204,D7204+1)</f>
        <v>19</v>
      </c>
    </row>
    <row r="7206" spans="1:4" x14ac:dyDescent="0.25">
      <c r="A7206" t="s">
        <v>19</v>
      </c>
      <c r="B7206">
        <v>145.70609999999999</v>
      </c>
      <c r="C7206">
        <v>-15.70347001</v>
      </c>
      <c r="D7206">
        <f>IF(A7206=A7205,D7205,D7205+1)</f>
        <v>19</v>
      </c>
    </row>
    <row r="7207" spans="1:4" x14ac:dyDescent="0.25">
      <c r="A7207" t="s">
        <v>19</v>
      </c>
      <c r="B7207">
        <v>145.7261</v>
      </c>
      <c r="C7207">
        <v>-15.55347001</v>
      </c>
      <c r="D7207">
        <f>IF(A7207=A7206,D7206,D7206+1)</f>
        <v>19</v>
      </c>
    </row>
    <row r="7208" spans="1:4" x14ac:dyDescent="0.25">
      <c r="A7208" t="s">
        <v>19</v>
      </c>
      <c r="B7208">
        <v>145.7167</v>
      </c>
      <c r="C7208">
        <v>-15.55</v>
      </c>
      <c r="D7208">
        <f>IF(A7208=A7207,D7207,D7207+1)</f>
        <v>19</v>
      </c>
    </row>
    <row r="7209" spans="1:4" x14ac:dyDescent="0.25">
      <c r="A7209" t="s">
        <v>19</v>
      </c>
      <c r="B7209">
        <v>145.4422916</v>
      </c>
      <c r="C7209">
        <v>-14.685352030000001</v>
      </c>
      <c r="D7209">
        <f>IF(A7209=A7208,D7208,D7208+1)</f>
        <v>19</v>
      </c>
    </row>
    <row r="7210" spans="1:4" x14ac:dyDescent="0.25">
      <c r="A7210" t="s">
        <v>19</v>
      </c>
      <c r="B7210">
        <v>145.44279</v>
      </c>
      <c r="C7210">
        <v>-14.65681</v>
      </c>
      <c r="D7210">
        <f>IF(A7210=A7209,D7209,D7209+1)</f>
        <v>19</v>
      </c>
    </row>
    <row r="7211" spans="1:4" x14ac:dyDescent="0.25">
      <c r="A7211" t="s">
        <v>19</v>
      </c>
      <c r="B7211">
        <v>145.44279</v>
      </c>
      <c r="C7211">
        <v>-14.623480000000001</v>
      </c>
      <c r="D7211">
        <f>IF(A7211=A7210,D7210,D7210+1)</f>
        <v>19</v>
      </c>
    </row>
    <row r="7212" spans="1:4" x14ac:dyDescent="0.25">
      <c r="A7212" t="s">
        <v>19</v>
      </c>
      <c r="B7212">
        <v>145.23609999999999</v>
      </c>
      <c r="C7212">
        <v>-14.433479999999999</v>
      </c>
      <c r="D7212">
        <f>IF(A7212=A7211,D7211,D7211+1)</f>
        <v>19</v>
      </c>
    </row>
    <row r="7213" spans="1:4" x14ac:dyDescent="0.25">
      <c r="A7213" t="s">
        <v>19</v>
      </c>
      <c r="B7213">
        <v>144.98609999999999</v>
      </c>
      <c r="C7213">
        <v>-14.283480000000001</v>
      </c>
      <c r="D7213">
        <f>IF(A7213=A7212,D7212,D7212+1)</f>
        <v>19</v>
      </c>
    </row>
    <row r="7214" spans="1:4" x14ac:dyDescent="0.25">
      <c r="A7214" t="s">
        <v>19</v>
      </c>
      <c r="B7214">
        <v>143.59610000000001</v>
      </c>
      <c r="C7214">
        <v>-12.073499999999999</v>
      </c>
      <c r="D7214">
        <f>IF(A7214=A7213,D7213,D7213+1)</f>
        <v>19</v>
      </c>
    </row>
    <row r="7215" spans="1:4" x14ac:dyDescent="0.25">
      <c r="A7215" t="s">
        <v>20</v>
      </c>
      <c r="B7215">
        <v>-149.58331580000001</v>
      </c>
      <c r="C7215">
        <v>-17.533322819999999</v>
      </c>
      <c r="D7215">
        <f>IF(A7215=A7214,D7214,D7214+1)</f>
        <v>20</v>
      </c>
    </row>
    <row r="7216" spans="1:4" x14ac:dyDescent="0.25">
      <c r="A7216" t="s">
        <v>20</v>
      </c>
      <c r="B7216">
        <v>73.466677799999999</v>
      </c>
      <c r="C7216">
        <v>16.066679199999999</v>
      </c>
      <c r="D7216">
        <f>IF(A7216=A7215,D7215,D7215+1)</f>
        <v>20</v>
      </c>
    </row>
    <row r="7217" spans="1:4" x14ac:dyDescent="0.25">
      <c r="A7217" t="s">
        <v>20</v>
      </c>
      <c r="B7217">
        <v>72.833321269999999</v>
      </c>
      <c r="C7217">
        <v>18.999988869999999</v>
      </c>
      <c r="D7217">
        <f>IF(A7217=A7216,D7216,D7216+1)</f>
        <v>20</v>
      </c>
    </row>
    <row r="7218" spans="1:4" x14ac:dyDescent="0.25">
      <c r="A7218" t="s">
        <v>20</v>
      </c>
      <c r="B7218">
        <v>120.9999839</v>
      </c>
      <c r="C7218">
        <v>-8.0000146769999994</v>
      </c>
      <c r="D7218">
        <f>IF(A7218=A7217,D7217,D7217+1)</f>
        <v>20</v>
      </c>
    </row>
    <row r="7219" spans="1:4" x14ac:dyDescent="0.25">
      <c r="A7219" t="s">
        <v>20</v>
      </c>
      <c r="B7219">
        <v>-157.06571109999999</v>
      </c>
      <c r="C7219">
        <v>20.89176672</v>
      </c>
      <c r="D7219">
        <f>IF(A7219=A7218,D7218,D7218+1)</f>
        <v>20</v>
      </c>
    </row>
    <row r="7220" spans="1:4" x14ac:dyDescent="0.25">
      <c r="A7220" t="s">
        <v>20</v>
      </c>
      <c r="B7220">
        <v>167.1666803</v>
      </c>
      <c r="C7220">
        <v>-15.5166831</v>
      </c>
      <c r="D7220">
        <f>IF(A7220=A7219,D7219,D7219+1)</f>
        <v>20</v>
      </c>
    </row>
    <row r="7221" spans="1:4" x14ac:dyDescent="0.25">
      <c r="A7221" t="s">
        <v>20</v>
      </c>
      <c r="B7221">
        <v>152.12959330000001</v>
      </c>
      <c r="C7221">
        <v>-24.487959929999999</v>
      </c>
      <c r="D7221">
        <f>IF(A7221=A7220,D7220,D7220+1)</f>
        <v>20</v>
      </c>
    </row>
    <row r="7222" spans="1:4" x14ac:dyDescent="0.25">
      <c r="A7222" t="s">
        <v>20</v>
      </c>
      <c r="B7222">
        <v>153.0765165</v>
      </c>
      <c r="C7222">
        <v>-25.102844390000001</v>
      </c>
      <c r="D7222">
        <f>IF(A7222=A7221,D7221,D7221+1)</f>
        <v>20</v>
      </c>
    </row>
    <row r="7223" spans="1:4" x14ac:dyDescent="0.25">
      <c r="A7223" t="s">
        <v>20</v>
      </c>
      <c r="B7223">
        <v>151.26289869999999</v>
      </c>
      <c r="C7223">
        <v>-23.536234409999999</v>
      </c>
      <c r="D7223">
        <f>IF(A7223=A7222,D7222,D7222+1)</f>
        <v>20</v>
      </c>
    </row>
    <row r="7224" spans="1:4" x14ac:dyDescent="0.25">
      <c r="A7224" t="s">
        <v>20</v>
      </c>
      <c r="B7224">
        <v>151.26559660000001</v>
      </c>
      <c r="C7224">
        <v>-23.535874679999999</v>
      </c>
      <c r="D7224">
        <f>IF(A7224=A7223,D7223,D7223+1)</f>
        <v>20</v>
      </c>
    </row>
    <row r="7225" spans="1:4" x14ac:dyDescent="0.25">
      <c r="A7225" t="s">
        <v>20</v>
      </c>
      <c r="B7225">
        <v>151.19278750000001</v>
      </c>
      <c r="C7225">
        <v>-23.803845670000001</v>
      </c>
      <c r="D7225">
        <f>IF(A7225=A7224,D7224,D7224+1)</f>
        <v>20</v>
      </c>
    </row>
    <row r="7226" spans="1:4" x14ac:dyDescent="0.25">
      <c r="A7226" t="s">
        <v>20</v>
      </c>
      <c r="B7226">
        <v>151.36259749999999</v>
      </c>
      <c r="C7226">
        <v>-23.870260600000002</v>
      </c>
      <c r="D7226">
        <f>IF(A7226=A7225,D7225,D7225+1)</f>
        <v>20</v>
      </c>
    </row>
    <row r="7227" spans="1:4" x14ac:dyDescent="0.25">
      <c r="A7227" t="s">
        <v>20</v>
      </c>
      <c r="B7227">
        <v>151.47829530000001</v>
      </c>
      <c r="C7227">
        <v>-24.055017320000001</v>
      </c>
      <c r="D7227">
        <f>IF(A7227=A7226,D7226,D7226+1)</f>
        <v>20</v>
      </c>
    </row>
    <row r="7228" spans="1:4" x14ac:dyDescent="0.25">
      <c r="A7228" t="s">
        <v>20</v>
      </c>
      <c r="B7228">
        <v>151.36020529999999</v>
      </c>
      <c r="C7228">
        <v>-23.865844930000002</v>
      </c>
      <c r="D7228">
        <f>IF(A7228=A7227,D7227,D7227+1)</f>
        <v>20</v>
      </c>
    </row>
    <row r="7229" spans="1:4" x14ac:dyDescent="0.25">
      <c r="A7229" t="s">
        <v>20</v>
      </c>
      <c r="B7229">
        <v>151.35601449999999</v>
      </c>
      <c r="C7229">
        <v>-23.86037705</v>
      </c>
      <c r="D7229">
        <f>IF(A7229=A7228,D7228,D7228+1)</f>
        <v>20</v>
      </c>
    </row>
    <row r="7230" spans="1:4" x14ac:dyDescent="0.25">
      <c r="A7230" t="s">
        <v>20</v>
      </c>
      <c r="B7230">
        <v>151.35340640000001</v>
      </c>
      <c r="C7230">
        <v>-23.85370408</v>
      </c>
      <c r="D7230">
        <f>IF(A7230=A7229,D7229,D7229+1)</f>
        <v>20</v>
      </c>
    </row>
    <row r="7231" spans="1:4" x14ac:dyDescent="0.25">
      <c r="A7231" t="s">
        <v>20</v>
      </c>
      <c r="B7231">
        <v>151.24181859999999</v>
      </c>
      <c r="C7231">
        <v>-23.794708549999999</v>
      </c>
      <c r="D7231">
        <f>IF(A7231=A7230,D7230,D7230+1)</f>
        <v>20</v>
      </c>
    </row>
    <row r="7232" spans="1:4" x14ac:dyDescent="0.25">
      <c r="A7232" t="s">
        <v>20</v>
      </c>
      <c r="B7232">
        <v>151.30578729999999</v>
      </c>
      <c r="C7232">
        <v>-23.861708050000001</v>
      </c>
      <c r="D7232">
        <f>IF(A7232=A7231,D7231,D7231+1)</f>
        <v>20</v>
      </c>
    </row>
    <row r="7233" spans="1:4" x14ac:dyDescent="0.25">
      <c r="A7233" t="s">
        <v>20</v>
      </c>
      <c r="B7233">
        <v>152.8632063</v>
      </c>
      <c r="C7233">
        <v>-25.228677529999999</v>
      </c>
      <c r="D7233">
        <f>IF(A7233=A7232,D7232,D7232+1)</f>
        <v>20</v>
      </c>
    </row>
    <row r="7234" spans="1:4" x14ac:dyDescent="0.25">
      <c r="A7234" t="s">
        <v>20</v>
      </c>
      <c r="B7234">
        <v>151.3554839</v>
      </c>
      <c r="C7234">
        <v>-23.859315850000002</v>
      </c>
      <c r="D7234">
        <f>IF(A7234=A7233,D7233,D7233+1)</f>
        <v>20</v>
      </c>
    </row>
    <row r="7235" spans="1:4" x14ac:dyDescent="0.25">
      <c r="A7235" t="s">
        <v>20</v>
      </c>
      <c r="B7235">
        <v>142.45448909999999</v>
      </c>
      <c r="C7235">
        <v>-10.70320583</v>
      </c>
      <c r="D7235">
        <f>IF(A7235=A7234,D7234,D7234+1)</f>
        <v>20</v>
      </c>
    </row>
    <row r="7236" spans="1:4" x14ac:dyDescent="0.25">
      <c r="A7236" t="s">
        <v>20</v>
      </c>
      <c r="B7236">
        <v>142.45365269999999</v>
      </c>
      <c r="C7236">
        <v>-10.706821100000001</v>
      </c>
      <c r="D7236">
        <f>IF(A7236=A7235,D7235,D7235+1)</f>
        <v>20</v>
      </c>
    </row>
    <row r="7237" spans="1:4" x14ac:dyDescent="0.25">
      <c r="A7237" t="s">
        <v>20</v>
      </c>
      <c r="B7237">
        <v>142.4525735</v>
      </c>
      <c r="C7237">
        <v>-10.710733149999999</v>
      </c>
      <c r="D7237">
        <f>IF(A7237=A7236,D7236,D7236+1)</f>
        <v>20</v>
      </c>
    </row>
    <row r="7238" spans="1:4" x14ac:dyDescent="0.25">
      <c r="A7238" t="s">
        <v>20</v>
      </c>
      <c r="B7238">
        <v>142.4085427</v>
      </c>
      <c r="C7238">
        <v>-10.76114915</v>
      </c>
      <c r="D7238">
        <f>IF(A7238=A7237,D7237,D7237+1)</f>
        <v>20</v>
      </c>
    </row>
    <row r="7239" spans="1:4" x14ac:dyDescent="0.25">
      <c r="A7239" t="s">
        <v>20</v>
      </c>
      <c r="B7239">
        <v>142.4044868</v>
      </c>
      <c r="C7239">
        <v>-10.760150899999999</v>
      </c>
      <c r="D7239">
        <f>IF(A7239=A7238,D7238,D7238+1)</f>
        <v>20</v>
      </c>
    </row>
    <row r="7240" spans="1:4" x14ac:dyDescent="0.25">
      <c r="A7240" t="s">
        <v>20</v>
      </c>
      <c r="B7240">
        <v>142.4007905</v>
      </c>
      <c r="C7240">
        <v>-10.75912567</v>
      </c>
      <c r="D7240">
        <f>IF(A7240=A7239,D7239,D7239+1)</f>
        <v>20</v>
      </c>
    </row>
    <row r="7241" spans="1:4" x14ac:dyDescent="0.25">
      <c r="A7241" t="s">
        <v>20</v>
      </c>
      <c r="B7241">
        <v>142.430657</v>
      </c>
      <c r="C7241">
        <v>-10.71545459</v>
      </c>
      <c r="D7241">
        <f>IF(A7241=A7240,D7240,D7240+1)</f>
        <v>20</v>
      </c>
    </row>
    <row r="7242" spans="1:4" x14ac:dyDescent="0.25">
      <c r="A7242" t="s">
        <v>20</v>
      </c>
      <c r="B7242">
        <v>142.412149</v>
      </c>
      <c r="C7242">
        <v>-10.75068104</v>
      </c>
      <c r="D7242">
        <f>IF(A7242=A7241,D7241,D7241+1)</f>
        <v>20</v>
      </c>
    </row>
    <row r="7243" spans="1:4" x14ac:dyDescent="0.25">
      <c r="A7243" t="s">
        <v>20</v>
      </c>
      <c r="B7243">
        <v>142.24145770000001</v>
      </c>
      <c r="C7243">
        <v>-10.864292389999999</v>
      </c>
      <c r="D7243">
        <f>IF(A7243=A7242,D7242,D7242+1)</f>
        <v>20</v>
      </c>
    </row>
    <row r="7244" spans="1:4" x14ac:dyDescent="0.25">
      <c r="A7244" t="s">
        <v>20</v>
      </c>
      <c r="B7244">
        <v>142.24559450000001</v>
      </c>
      <c r="C7244">
        <v>-10.882233859999999</v>
      </c>
      <c r="D7244">
        <f>IF(A7244=A7243,D7243,D7243+1)</f>
        <v>20</v>
      </c>
    </row>
    <row r="7245" spans="1:4" x14ac:dyDescent="0.25">
      <c r="A7245" t="s">
        <v>20</v>
      </c>
      <c r="B7245">
        <v>142.06832019999999</v>
      </c>
      <c r="C7245">
        <v>-11.36590724</v>
      </c>
      <c r="D7245">
        <f>IF(A7245=A7244,D7244,D7244+1)</f>
        <v>20</v>
      </c>
    </row>
    <row r="7246" spans="1:4" x14ac:dyDescent="0.25">
      <c r="A7246" t="s">
        <v>20</v>
      </c>
      <c r="B7246">
        <v>142.10387940000001</v>
      </c>
      <c r="C7246">
        <v>-11.36909983</v>
      </c>
      <c r="D7246">
        <f>IF(A7246=A7245,D7245,D7245+1)</f>
        <v>20</v>
      </c>
    </row>
    <row r="7247" spans="1:4" x14ac:dyDescent="0.25">
      <c r="A7247" t="s">
        <v>20</v>
      </c>
      <c r="B7247">
        <v>141.922594</v>
      </c>
      <c r="C7247">
        <v>-11.86848436</v>
      </c>
      <c r="D7247">
        <f>IF(A7247=A7246,D7246,D7246+1)</f>
        <v>20</v>
      </c>
    </row>
    <row r="7248" spans="1:4" x14ac:dyDescent="0.25">
      <c r="A7248" t="s">
        <v>20</v>
      </c>
      <c r="B7248">
        <v>141.894733</v>
      </c>
      <c r="C7248">
        <v>-11.973767990000001</v>
      </c>
      <c r="D7248">
        <f>IF(A7248=A7247,D7247,D7247+1)</f>
        <v>20</v>
      </c>
    </row>
    <row r="7249" spans="1:4" x14ac:dyDescent="0.25">
      <c r="A7249" t="s">
        <v>20</v>
      </c>
      <c r="B7249">
        <v>141.90154089999999</v>
      </c>
      <c r="C7249">
        <v>-12.00345461</v>
      </c>
      <c r="D7249">
        <f>IF(A7249=A7248,D7248,D7248+1)</f>
        <v>20</v>
      </c>
    </row>
    <row r="7250" spans="1:4" x14ac:dyDescent="0.25">
      <c r="A7250" t="s">
        <v>20</v>
      </c>
      <c r="B7250">
        <v>141.9035734</v>
      </c>
      <c r="C7250">
        <v>-12.010901</v>
      </c>
      <c r="D7250">
        <f>IF(A7250=A7249,D7249,D7249+1)</f>
        <v>20</v>
      </c>
    </row>
    <row r="7251" spans="1:4" x14ac:dyDescent="0.25">
      <c r="A7251" t="s">
        <v>20</v>
      </c>
      <c r="B7251">
        <v>141.94406989999999</v>
      </c>
      <c r="C7251">
        <v>-11.98851687</v>
      </c>
      <c r="D7251">
        <f>IF(A7251=A7250,D7250,D7250+1)</f>
        <v>20</v>
      </c>
    </row>
    <row r="7252" spans="1:4" x14ac:dyDescent="0.25">
      <c r="A7252" t="s">
        <v>20</v>
      </c>
      <c r="B7252">
        <v>141.67296020000001</v>
      </c>
      <c r="C7252">
        <v>-12.576295760000001</v>
      </c>
      <c r="D7252">
        <f>IF(A7252=A7251,D7251,D7251+1)</f>
        <v>20</v>
      </c>
    </row>
    <row r="7253" spans="1:4" x14ac:dyDescent="0.25">
      <c r="A7253" t="s">
        <v>20</v>
      </c>
      <c r="B7253">
        <v>141.6758471</v>
      </c>
      <c r="C7253">
        <v>-12.56998252</v>
      </c>
      <c r="D7253">
        <f>IF(A7253=A7252,D7252,D7252+1)</f>
        <v>20</v>
      </c>
    </row>
    <row r="7254" spans="1:4" x14ac:dyDescent="0.25">
      <c r="A7254" t="s">
        <v>20</v>
      </c>
      <c r="B7254">
        <v>141.67817629999999</v>
      </c>
      <c r="C7254">
        <v>-12.56620537</v>
      </c>
      <c r="D7254">
        <f>IF(A7254=A7253,D7253,D7253+1)</f>
        <v>20</v>
      </c>
    </row>
    <row r="7255" spans="1:4" x14ac:dyDescent="0.25">
      <c r="A7255" t="s">
        <v>20</v>
      </c>
      <c r="B7255">
        <v>141.7171529</v>
      </c>
      <c r="C7255">
        <v>-12.533065349999999</v>
      </c>
      <c r="D7255">
        <f>IF(A7255=A7254,D7254,D7254+1)</f>
        <v>20</v>
      </c>
    </row>
    <row r="7256" spans="1:4" x14ac:dyDescent="0.25">
      <c r="A7256" t="s">
        <v>20</v>
      </c>
      <c r="B7256">
        <v>141.5619299</v>
      </c>
      <c r="C7256">
        <v>-13.49593348</v>
      </c>
      <c r="D7256">
        <f>IF(A7256=A7255,D7255,D7255+1)</f>
        <v>20</v>
      </c>
    </row>
    <row r="7257" spans="1:4" x14ac:dyDescent="0.25">
      <c r="A7257" t="s">
        <v>20</v>
      </c>
      <c r="B7257">
        <v>141.66187160000001</v>
      </c>
      <c r="C7257">
        <v>-13.32596161</v>
      </c>
      <c r="D7257">
        <f>IF(A7257=A7256,D7256,D7256+1)</f>
        <v>20</v>
      </c>
    </row>
    <row r="7258" spans="1:4" x14ac:dyDescent="0.25">
      <c r="A7258" t="s">
        <v>20</v>
      </c>
      <c r="B7258">
        <v>141.6571232</v>
      </c>
      <c r="C7258">
        <v>-13.33109674</v>
      </c>
      <c r="D7258">
        <f>IF(A7258=A7257,D7257,D7257+1)</f>
        <v>20</v>
      </c>
    </row>
    <row r="7259" spans="1:4" x14ac:dyDescent="0.25">
      <c r="A7259" t="s">
        <v>20</v>
      </c>
      <c r="B7259">
        <v>141.65373270000001</v>
      </c>
      <c r="C7259">
        <v>-13.335206639999999</v>
      </c>
      <c r="D7259">
        <f>IF(A7259=A7258,D7258,D7258+1)</f>
        <v>20</v>
      </c>
    </row>
    <row r="7260" spans="1:4" x14ac:dyDescent="0.25">
      <c r="A7260" t="s">
        <v>20</v>
      </c>
      <c r="B7260">
        <v>141.65198799999999</v>
      </c>
      <c r="C7260">
        <v>-13.3381834</v>
      </c>
      <c r="D7260">
        <f>IF(A7260=A7259,D7259,D7259+1)</f>
        <v>20</v>
      </c>
    </row>
    <row r="7261" spans="1:4" x14ac:dyDescent="0.25">
      <c r="A7261" t="s">
        <v>20</v>
      </c>
      <c r="B7261">
        <v>141.68092820000001</v>
      </c>
      <c r="C7261">
        <v>-13.372573470000001</v>
      </c>
      <c r="D7261">
        <f>IF(A7261=A7260,D7260,D7260+1)</f>
        <v>20</v>
      </c>
    </row>
    <row r="7262" spans="1:4" x14ac:dyDescent="0.25">
      <c r="A7262" t="s">
        <v>20</v>
      </c>
      <c r="B7262">
        <v>141.67168319999999</v>
      </c>
      <c r="C7262">
        <v>-13.38559566</v>
      </c>
      <c r="D7262">
        <f>IF(A7262=A7261,D7261,D7261+1)</f>
        <v>20</v>
      </c>
    </row>
    <row r="7263" spans="1:4" x14ac:dyDescent="0.25">
      <c r="A7263" t="s">
        <v>20</v>
      </c>
      <c r="B7263">
        <v>141.54817929999999</v>
      </c>
      <c r="C7263">
        <v>-13.55007266</v>
      </c>
      <c r="D7263">
        <f>IF(A7263=A7262,D7262,D7262+1)</f>
        <v>20</v>
      </c>
    </row>
    <row r="7264" spans="1:4" x14ac:dyDescent="0.25">
      <c r="A7264" t="s">
        <v>20</v>
      </c>
      <c r="B7264">
        <v>141.55417779999999</v>
      </c>
      <c r="C7264">
        <v>-13.56176385</v>
      </c>
      <c r="D7264">
        <f>IF(A7264=A7263,D7263,D7263+1)</f>
        <v>20</v>
      </c>
    </row>
    <row r="7265" spans="1:4" x14ac:dyDescent="0.25">
      <c r="A7265" t="s">
        <v>20</v>
      </c>
      <c r="B7265">
        <v>141.55621020000001</v>
      </c>
      <c r="C7265">
        <v>-13.56534315</v>
      </c>
      <c r="D7265">
        <f>IF(A7265=A7264,D7264,D7264+1)</f>
        <v>20</v>
      </c>
    </row>
    <row r="7266" spans="1:4" x14ac:dyDescent="0.25">
      <c r="A7266" t="s">
        <v>20</v>
      </c>
      <c r="B7266">
        <v>145.69440460000001</v>
      </c>
      <c r="C7266">
        <v>-16.599457829999999</v>
      </c>
      <c r="D7266">
        <f>IF(A7266=A7265,D7265,D7265+1)</f>
        <v>20</v>
      </c>
    </row>
    <row r="7267" spans="1:4" x14ac:dyDescent="0.25">
      <c r="A7267" t="s">
        <v>20</v>
      </c>
      <c r="B7267">
        <v>145.49532170000001</v>
      </c>
      <c r="C7267">
        <v>-15.950318190000001</v>
      </c>
      <c r="D7267">
        <f>IF(A7267=A7266,D7266,D7266+1)</f>
        <v>20</v>
      </c>
    </row>
    <row r="7268" spans="1:4" x14ac:dyDescent="0.25">
      <c r="A7268" t="s">
        <v>20</v>
      </c>
      <c r="B7268">
        <v>145.5005377</v>
      </c>
      <c r="C7268">
        <v>-15.94931995</v>
      </c>
      <c r="D7268">
        <f>IF(A7268=A7267,D7267,D7267+1)</f>
        <v>20</v>
      </c>
    </row>
    <row r="7269" spans="1:4" x14ac:dyDescent="0.25">
      <c r="A7269" t="s">
        <v>20</v>
      </c>
      <c r="B7269">
        <v>145.5185152</v>
      </c>
      <c r="C7269">
        <v>-15.950570000000001</v>
      </c>
      <c r="D7269">
        <f>IF(A7269=A7268,D7268,D7268+1)</f>
        <v>20</v>
      </c>
    </row>
    <row r="7270" spans="1:4" x14ac:dyDescent="0.25">
      <c r="A7270" t="s">
        <v>20</v>
      </c>
      <c r="B7270">
        <v>145.5430667</v>
      </c>
      <c r="C7270">
        <v>-15.949985440000001</v>
      </c>
      <c r="D7270">
        <f>IF(A7270=A7269,D7269,D7269+1)</f>
        <v>20</v>
      </c>
    </row>
    <row r="7271" spans="1:4" x14ac:dyDescent="0.25">
      <c r="A7271" t="s">
        <v>20</v>
      </c>
      <c r="B7271">
        <v>145.5602347</v>
      </c>
      <c r="C7271">
        <v>-15.95054302</v>
      </c>
      <c r="D7271">
        <f>IF(A7271=A7270,D7270,D7270+1)</f>
        <v>20</v>
      </c>
    </row>
    <row r="7272" spans="1:4" x14ac:dyDescent="0.25">
      <c r="A7272" t="s">
        <v>20</v>
      </c>
      <c r="B7272">
        <v>145.5702082</v>
      </c>
      <c r="C7272">
        <v>-15.950183300000001</v>
      </c>
      <c r="D7272">
        <f>IF(A7272=A7271,D7271,D7271+1)</f>
        <v>20</v>
      </c>
    </row>
    <row r="7273" spans="1:4" x14ac:dyDescent="0.25">
      <c r="A7273" t="s">
        <v>20</v>
      </c>
      <c r="B7273">
        <v>145.59406720000001</v>
      </c>
      <c r="C7273">
        <v>-15.950237250000001</v>
      </c>
      <c r="D7273">
        <f>IF(A7273=A7272,D7272,D7272+1)</f>
        <v>20</v>
      </c>
    </row>
    <row r="7274" spans="1:4" x14ac:dyDescent="0.25">
      <c r="A7274" t="s">
        <v>20</v>
      </c>
      <c r="B7274">
        <v>145.60579440000001</v>
      </c>
      <c r="C7274">
        <v>-15.949931490000001</v>
      </c>
      <c r="D7274">
        <f>IF(A7274=A7273,D7273,D7273+1)</f>
        <v>20</v>
      </c>
    </row>
    <row r="7275" spans="1:4" x14ac:dyDescent="0.25">
      <c r="A7275" t="s">
        <v>20</v>
      </c>
      <c r="B7275">
        <v>145.7227063</v>
      </c>
      <c r="C7275">
        <v>-15.95029121</v>
      </c>
      <c r="D7275">
        <f>IF(A7275=A7274,D7274,D7274+1)</f>
        <v>20</v>
      </c>
    </row>
    <row r="7276" spans="1:4" x14ac:dyDescent="0.25">
      <c r="A7276" t="s">
        <v>20</v>
      </c>
      <c r="B7276">
        <v>145.6986224</v>
      </c>
      <c r="C7276">
        <v>-15.500072619999999</v>
      </c>
      <c r="D7276">
        <f>IF(A7276=A7275,D7275,D7275+1)</f>
        <v>20</v>
      </c>
    </row>
    <row r="7277" spans="1:4" x14ac:dyDescent="0.25">
      <c r="A7277" t="s">
        <v>20</v>
      </c>
      <c r="B7277">
        <v>145.68593300000001</v>
      </c>
      <c r="C7277">
        <v>-15.49962296</v>
      </c>
      <c r="D7277">
        <f>IF(A7277=A7276,D7276,D7276+1)</f>
        <v>20</v>
      </c>
    </row>
    <row r="7278" spans="1:4" x14ac:dyDescent="0.25">
      <c r="A7278" t="s">
        <v>20</v>
      </c>
      <c r="B7278">
        <v>145.69037560000001</v>
      </c>
      <c r="C7278">
        <v>-15.33370704</v>
      </c>
      <c r="D7278">
        <f>IF(A7278=A7277,D7277,D7277+1)</f>
        <v>20</v>
      </c>
    </row>
    <row r="7279" spans="1:4" x14ac:dyDescent="0.25">
      <c r="A7279" t="s">
        <v>20</v>
      </c>
      <c r="B7279">
        <v>145.67542889999999</v>
      </c>
      <c r="C7279">
        <v>-15.33329335</v>
      </c>
      <c r="D7279">
        <f>IF(A7279=A7278,D7278,D7278+1)</f>
        <v>20</v>
      </c>
    </row>
    <row r="7280" spans="1:4" x14ac:dyDescent="0.25">
      <c r="A7280" t="s">
        <v>20</v>
      </c>
      <c r="B7280">
        <v>145.6118199</v>
      </c>
      <c r="C7280">
        <v>-15.333176440000001</v>
      </c>
      <c r="D7280">
        <f>IF(A7280=A7279,D7279,D7279+1)</f>
        <v>20</v>
      </c>
    </row>
    <row r="7281" spans="1:4" x14ac:dyDescent="0.25">
      <c r="A7281" t="s">
        <v>20</v>
      </c>
      <c r="B7281">
        <v>145.50815499999999</v>
      </c>
      <c r="C7281">
        <v>-15.33345523</v>
      </c>
      <c r="D7281">
        <f>IF(A7281=A7280,D7280,D7280+1)</f>
        <v>20</v>
      </c>
    </row>
    <row r="7282" spans="1:4" x14ac:dyDescent="0.25">
      <c r="A7282" t="s">
        <v>20</v>
      </c>
      <c r="B7282">
        <v>145.4931273</v>
      </c>
      <c r="C7282">
        <v>-15.33293362</v>
      </c>
      <c r="D7282">
        <f>IF(A7282=A7281,D7281,D7281+1)</f>
        <v>20</v>
      </c>
    </row>
    <row r="7283" spans="1:4" x14ac:dyDescent="0.25">
      <c r="A7283" t="s">
        <v>20</v>
      </c>
      <c r="B7283">
        <v>145.47384589999999</v>
      </c>
      <c r="C7283">
        <v>-15.33270879</v>
      </c>
      <c r="D7283">
        <f>IF(A7283=A7282,D7282,D7282+1)</f>
        <v>20</v>
      </c>
    </row>
    <row r="7284" spans="1:4" x14ac:dyDescent="0.25">
      <c r="A7284" t="s">
        <v>20</v>
      </c>
      <c r="B7284">
        <v>145.45523890000001</v>
      </c>
      <c r="C7284">
        <v>-15.4994341</v>
      </c>
      <c r="D7284">
        <f>IF(A7284=A7283,D7283,D7283+1)</f>
        <v>20</v>
      </c>
    </row>
    <row r="7285" spans="1:4" x14ac:dyDescent="0.25">
      <c r="A7285" t="s">
        <v>20</v>
      </c>
      <c r="B7285">
        <v>145.42307009999999</v>
      </c>
      <c r="C7285">
        <v>-15.498795579999999</v>
      </c>
      <c r="D7285">
        <f>IF(A7285=A7284,D7284,D7284+1)</f>
        <v>20</v>
      </c>
    </row>
    <row r="7286" spans="1:4" x14ac:dyDescent="0.25">
      <c r="A7286" t="s">
        <v>20</v>
      </c>
      <c r="B7286">
        <v>145.3570149</v>
      </c>
      <c r="C7286">
        <v>-15.500405369999999</v>
      </c>
      <c r="D7286">
        <f>IF(A7286=A7285,D7285,D7285+1)</f>
        <v>20</v>
      </c>
    </row>
    <row r="7287" spans="1:4" x14ac:dyDescent="0.25">
      <c r="A7287" t="s">
        <v>20</v>
      </c>
      <c r="B7287">
        <v>145.34048540000001</v>
      </c>
      <c r="C7287">
        <v>-15.50020752</v>
      </c>
      <c r="D7287">
        <f>IF(A7287=A7286,D7286,D7286+1)</f>
        <v>20</v>
      </c>
    </row>
    <row r="7288" spans="1:4" x14ac:dyDescent="0.25">
      <c r="A7288" t="s">
        <v>20</v>
      </c>
      <c r="B7288">
        <v>145.4503196</v>
      </c>
      <c r="C7288">
        <v>-15.333572139999999</v>
      </c>
      <c r="D7288">
        <f>IF(A7288=A7287,D7287,D7287+1)</f>
        <v>20</v>
      </c>
    </row>
    <row r="7289" spans="1:4" x14ac:dyDescent="0.25">
      <c r="A7289" t="s">
        <v>20</v>
      </c>
      <c r="B7289">
        <v>145.4456251</v>
      </c>
      <c r="C7289">
        <v>-15.33268181</v>
      </c>
      <c r="D7289">
        <f>IF(A7289=A7288,D7288,D7288+1)</f>
        <v>20</v>
      </c>
    </row>
    <row r="7290" spans="1:4" x14ac:dyDescent="0.25">
      <c r="A7290" t="s">
        <v>20</v>
      </c>
      <c r="B7290">
        <v>145.41745839999999</v>
      </c>
      <c r="C7290">
        <v>-15.333572139999999</v>
      </c>
      <c r="D7290">
        <f>IF(A7290=A7289,D7289,D7289+1)</f>
        <v>20</v>
      </c>
    </row>
    <row r="7291" spans="1:4" x14ac:dyDescent="0.25">
      <c r="A7291" t="s">
        <v>20</v>
      </c>
      <c r="B7291">
        <v>145.40520960000001</v>
      </c>
      <c r="C7291">
        <v>-15.334012810000001</v>
      </c>
      <c r="D7291">
        <f>IF(A7291=A7290,D7290,D7290+1)</f>
        <v>20</v>
      </c>
    </row>
    <row r="7292" spans="1:4" x14ac:dyDescent="0.25">
      <c r="A7292" t="s">
        <v>20</v>
      </c>
      <c r="B7292">
        <v>145.39298779999999</v>
      </c>
      <c r="C7292">
        <v>-15.3336261</v>
      </c>
      <c r="D7292">
        <f>IF(A7292=A7291,D7291,D7291+1)</f>
        <v>20</v>
      </c>
    </row>
    <row r="7293" spans="1:4" x14ac:dyDescent="0.25">
      <c r="A7293" t="s">
        <v>20</v>
      </c>
      <c r="B7293">
        <v>145.36929069999999</v>
      </c>
      <c r="C7293">
        <v>-15.33373402</v>
      </c>
      <c r="D7293">
        <f>IF(A7293=A7292,D7292,D7292+1)</f>
        <v>20</v>
      </c>
    </row>
    <row r="7294" spans="1:4" x14ac:dyDescent="0.25">
      <c r="A7294" t="s">
        <v>20</v>
      </c>
      <c r="B7294">
        <v>145.34732020000001</v>
      </c>
      <c r="C7294">
        <v>-15.33373402</v>
      </c>
      <c r="D7294">
        <f>IF(A7294=A7293,D7293,D7293+1)</f>
        <v>20</v>
      </c>
    </row>
    <row r="7295" spans="1:4" x14ac:dyDescent="0.25">
      <c r="A7295" t="s">
        <v>20</v>
      </c>
      <c r="B7295">
        <v>145.33454090000001</v>
      </c>
      <c r="C7295">
        <v>-15.333176440000001</v>
      </c>
      <c r="D7295">
        <f>IF(A7295=A7294,D7294,D7294+1)</f>
        <v>20</v>
      </c>
    </row>
    <row r="7296" spans="1:4" x14ac:dyDescent="0.25">
      <c r="A7296" t="s">
        <v>20</v>
      </c>
      <c r="B7296">
        <v>145.3942649</v>
      </c>
      <c r="C7296">
        <v>-14.965623519999999</v>
      </c>
      <c r="D7296">
        <f>IF(A7296=A7295,D7295,D7295+1)</f>
        <v>20</v>
      </c>
    </row>
    <row r="7297" spans="1:4" x14ac:dyDescent="0.25">
      <c r="A7297" t="s">
        <v>20</v>
      </c>
      <c r="B7297">
        <v>145.39809600000001</v>
      </c>
      <c r="C7297">
        <v>-14.96692754</v>
      </c>
      <c r="D7297">
        <f>IF(A7297=A7296,D7296,D7296+1)</f>
        <v>20</v>
      </c>
    </row>
    <row r="7298" spans="1:4" x14ac:dyDescent="0.25">
      <c r="A7298" t="s">
        <v>20</v>
      </c>
      <c r="B7298">
        <v>145.46940319999999</v>
      </c>
      <c r="C7298">
        <v>-14.965983250000001</v>
      </c>
      <c r="D7298">
        <f>IF(A7298=A7297,D7297,D7297+1)</f>
        <v>20</v>
      </c>
    </row>
    <row r="7299" spans="1:4" x14ac:dyDescent="0.25">
      <c r="A7299" t="s">
        <v>20</v>
      </c>
      <c r="B7299">
        <v>145.44623669999999</v>
      </c>
      <c r="C7299">
        <v>-14.96582137</v>
      </c>
      <c r="D7299">
        <f>IF(A7299=A7298,D7298,D7298+1)</f>
        <v>20</v>
      </c>
    </row>
    <row r="7300" spans="1:4" x14ac:dyDescent="0.25">
      <c r="A7300" t="s">
        <v>20</v>
      </c>
      <c r="B7300">
        <v>145.4550141</v>
      </c>
      <c r="C7300">
        <v>-14.96668472</v>
      </c>
      <c r="D7300">
        <f>IF(A7300=A7299,D7299,D7299+1)</f>
        <v>20</v>
      </c>
    </row>
    <row r="7301" spans="1:4" x14ac:dyDescent="0.25">
      <c r="A7301" t="s">
        <v>20</v>
      </c>
      <c r="B7301">
        <v>145.52676199999999</v>
      </c>
      <c r="C7301">
        <v>-14.96592929</v>
      </c>
      <c r="D7301">
        <f>IF(A7301=A7300,D7300,D7300+1)</f>
        <v>20</v>
      </c>
    </row>
    <row r="7302" spans="1:4" x14ac:dyDescent="0.25">
      <c r="A7302" t="s">
        <v>20</v>
      </c>
      <c r="B7302">
        <v>145.42176610000001</v>
      </c>
      <c r="C7302">
        <v>-14.749849190000001</v>
      </c>
      <c r="D7302">
        <f>IF(A7302=A7301,D7301,D7301+1)</f>
        <v>20</v>
      </c>
    </row>
    <row r="7303" spans="1:4" x14ac:dyDescent="0.25">
      <c r="A7303" t="s">
        <v>20</v>
      </c>
      <c r="B7303">
        <v>144.76401100000001</v>
      </c>
      <c r="C7303">
        <v>-14.40015681</v>
      </c>
      <c r="D7303">
        <f>IF(A7303=A7302,D7302,D7302+1)</f>
        <v>20</v>
      </c>
    </row>
    <row r="7304" spans="1:4" x14ac:dyDescent="0.25">
      <c r="A7304" t="s">
        <v>20</v>
      </c>
      <c r="B7304">
        <v>144.73984619999999</v>
      </c>
      <c r="C7304">
        <v>-14.400210769999999</v>
      </c>
      <c r="D7304">
        <f>IF(A7304=A7303,D7303,D7303+1)</f>
        <v>20</v>
      </c>
    </row>
    <row r="7305" spans="1:4" x14ac:dyDescent="0.25">
      <c r="A7305" t="s">
        <v>20</v>
      </c>
      <c r="B7305">
        <v>144.38120559999999</v>
      </c>
      <c r="C7305">
        <v>-13.999266029999999</v>
      </c>
      <c r="D7305">
        <f>IF(A7305=A7304,D7304,D7304+1)</f>
        <v>20</v>
      </c>
    </row>
    <row r="7306" spans="1:4" x14ac:dyDescent="0.25">
      <c r="A7306" t="s">
        <v>20</v>
      </c>
      <c r="B7306">
        <v>143.87023780000001</v>
      </c>
      <c r="C7306">
        <v>-13.41784535</v>
      </c>
      <c r="D7306">
        <f>IF(A7306=A7305,D7305,D7305+1)</f>
        <v>20</v>
      </c>
    </row>
    <row r="7307" spans="1:4" x14ac:dyDescent="0.25">
      <c r="A7307" t="s">
        <v>20</v>
      </c>
      <c r="B7307">
        <v>146.25129179999999</v>
      </c>
      <c r="C7307">
        <v>-18.06607219</v>
      </c>
      <c r="D7307">
        <f>IF(A7307=A7306,D7306,D7306+1)</f>
        <v>20</v>
      </c>
    </row>
    <row r="7308" spans="1:4" x14ac:dyDescent="0.25">
      <c r="A7308" t="s">
        <v>20</v>
      </c>
      <c r="B7308">
        <v>146.27020450000001</v>
      </c>
      <c r="C7308">
        <v>-18.06665675</v>
      </c>
      <c r="D7308">
        <f>IF(A7308=A7307,D7307,D7307+1)</f>
        <v>20</v>
      </c>
    </row>
    <row r="7309" spans="1:4" x14ac:dyDescent="0.25">
      <c r="A7309" t="s">
        <v>20</v>
      </c>
      <c r="B7309">
        <v>146.2876244</v>
      </c>
      <c r="C7309">
        <v>-18.067205340000001</v>
      </c>
      <c r="D7309">
        <f>IF(A7309=A7308,D7308,D7308+1)</f>
        <v>20</v>
      </c>
    </row>
    <row r="7310" spans="1:4" x14ac:dyDescent="0.25">
      <c r="A7310" t="s">
        <v>20</v>
      </c>
      <c r="B7310">
        <v>146.30473850000001</v>
      </c>
      <c r="C7310">
        <v>-18.066872589999999</v>
      </c>
      <c r="D7310">
        <f>IF(A7310=A7309,D7309,D7309+1)</f>
        <v>20</v>
      </c>
    </row>
    <row r="7311" spans="1:4" x14ac:dyDescent="0.25">
      <c r="A7311" t="s">
        <v>20</v>
      </c>
      <c r="B7311">
        <v>146.30025989999999</v>
      </c>
      <c r="C7311">
        <v>-17.534069250000002</v>
      </c>
      <c r="D7311">
        <f>IF(A7311=A7310,D7310,D7310+1)</f>
        <v>20</v>
      </c>
    </row>
    <row r="7312" spans="1:4" x14ac:dyDescent="0.25">
      <c r="A7312" t="s">
        <v>20</v>
      </c>
      <c r="B7312">
        <v>146.2824263</v>
      </c>
      <c r="C7312">
        <v>-17.534626830000001</v>
      </c>
      <c r="D7312">
        <f>IF(A7312=A7311,D7311,D7311+1)</f>
        <v>20</v>
      </c>
    </row>
    <row r="7313" spans="1:4" x14ac:dyDescent="0.25">
      <c r="A7313" t="s">
        <v>20</v>
      </c>
      <c r="B7313">
        <v>146.2712387</v>
      </c>
      <c r="C7313">
        <v>-17.533682550000002</v>
      </c>
      <c r="D7313">
        <f>IF(A7313=A7312,D7312,D7312+1)</f>
        <v>20</v>
      </c>
    </row>
    <row r="7314" spans="1:4" x14ac:dyDescent="0.25">
      <c r="A7314" t="s">
        <v>20</v>
      </c>
      <c r="B7314">
        <v>146.21248600000001</v>
      </c>
      <c r="C7314">
        <v>-17.531407260000002</v>
      </c>
      <c r="D7314">
        <f>IF(A7314=A7313,D7313,D7313+1)</f>
        <v>20</v>
      </c>
    </row>
    <row r="7315" spans="1:4" x14ac:dyDescent="0.25">
      <c r="A7315" t="s">
        <v>20</v>
      </c>
      <c r="B7315">
        <v>146.19574069999999</v>
      </c>
      <c r="C7315">
        <v>-17.533376780000001</v>
      </c>
      <c r="D7315">
        <f>IF(A7315=A7314,D7314,D7314+1)</f>
        <v>20</v>
      </c>
    </row>
    <row r="7316" spans="1:4" x14ac:dyDescent="0.25">
      <c r="A7316" t="s">
        <v>20</v>
      </c>
      <c r="B7316">
        <v>146.406182</v>
      </c>
      <c r="C7316">
        <v>-17.132818740000001</v>
      </c>
      <c r="D7316">
        <f>IF(A7316=A7315,D7315,D7315+1)</f>
        <v>20</v>
      </c>
    </row>
    <row r="7317" spans="1:4" x14ac:dyDescent="0.25">
      <c r="A7317" t="s">
        <v>20</v>
      </c>
      <c r="B7317">
        <v>146.38765599999999</v>
      </c>
      <c r="C7317">
        <v>-17.131874459999999</v>
      </c>
      <c r="D7317">
        <f>IF(A7317=A7316,D7316,D7316+1)</f>
        <v>20</v>
      </c>
    </row>
    <row r="7318" spans="1:4" x14ac:dyDescent="0.25">
      <c r="A7318" t="s">
        <v>20</v>
      </c>
      <c r="B7318">
        <v>146.37590180000001</v>
      </c>
      <c r="C7318">
        <v>-17.134680339999999</v>
      </c>
      <c r="D7318">
        <f>IF(A7318=A7317,D7317,D7317+1)</f>
        <v>20</v>
      </c>
    </row>
    <row r="7319" spans="1:4" x14ac:dyDescent="0.25">
      <c r="A7319" t="s">
        <v>20</v>
      </c>
      <c r="B7319">
        <v>146.29501680000001</v>
      </c>
      <c r="C7319">
        <v>-17.134347590000001</v>
      </c>
      <c r="D7319">
        <f>IF(A7319=A7318,D7318,D7318+1)</f>
        <v>20</v>
      </c>
    </row>
    <row r="7320" spans="1:4" x14ac:dyDescent="0.25">
      <c r="A7320" t="s">
        <v>20</v>
      </c>
      <c r="B7320">
        <v>146.048045</v>
      </c>
      <c r="C7320">
        <v>-17.134095779999999</v>
      </c>
      <c r="D7320">
        <f>IF(A7320=A7319,D7319,D7319+1)</f>
        <v>20</v>
      </c>
    </row>
    <row r="7321" spans="1:4" x14ac:dyDescent="0.25">
      <c r="A7321" t="s">
        <v>20</v>
      </c>
      <c r="B7321">
        <v>146.03609299999999</v>
      </c>
      <c r="C7321">
        <v>-17.133933899999999</v>
      </c>
      <c r="D7321">
        <f>IF(A7321=A7320,D7320,D7320+1)</f>
        <v>20</v>
      </c>
    </row>
    <row r="7322" spans="1:4" x14ac:dyDescent="0.25">
      <c r="A7322" t="s">
        <v>20</v>
      </c>
      <c r="B7322">
        <v>146.01337609999999</v>
      </c>
      <c r="C7322">
        <v>-17.13345726</v>
      </c>
      <c r="D7322">
        <f>IF(A7322=A7321,D7321,D7321+1)</f>
        <v>20</v>
      </c>
    </row>
    <row r="7323" spans="1:4" x14ac:dyDescent="0.25">
      <c r="A7323" t="s">
        <v>20</v>
      </c>
      <c r="B7323">
        <v>146.25423259999999</v>
      </c>
      <c r="C7323">
        <v>-16.833038739999999</v>
      </c>
      <c r="D7323">
        <f>IF(A7323=A7322,D7322,D7322+1)</f>
        <v>20</v>
      </c>
    </row>
    <row r="7324" spans="1:4" x14ac:dyDescent="0.25">
      <c r="A7324" t="s">
        <v>20</v>
      </c>
      <c r="B7324">
        <v>146.24618359999999</v>
      </c>
      <c r="C7324">
        <v>-16.833317529999999</v>
      </c>
      <c r="D7324">
        <f>IF(A7324=A7323,D7323,D7323+1)</f>
        <v>20</v>
      </c>
    </row>
    <row r="7325" spans="1:4" x14ac:dyDescent="0.25">
      <c r="A7325" t="s">
        <v>20</v>
      </c>
      <c r="B7325">
        <v>146.16681850000001</v>
      </c>
      <c r="C7325">
        <v>-16.834261819999998</v>
      </c>
      <c r="D7325">
        <f>IF(A7325=A7324,D7324,D7324+1)</f>
        <v>20</v>
      </c>
    </row>
    <row r="7326" spans="1:4" x14ac:dyDescent="0.25">
      <c r="A7326" t="s">
        <v>20</v>
      </c>
      <c r="B7326">
        <v>146.15459670000001</v>
      </c>
      <c r="C7326">
        <v>-16.833677260000002</v>
      </c>
      <c r="D7326">
        <f>IF(A7326=A7325,D7325,D7325+1)</f>
        <v>20</v>
      </c>
    </row>
    <row r="7327" spans="1:4" x14ac:dyDescent="0.25">
      <c r="A7327" t="s">
        <v>20</v>
      </c>
      <c r="B7327">
        <v>146.1411248</v>
      </c>
      <c r="C7327">
        <v>-16.83356934</v>
      </c>
      <c r="D7327">
        <f>IF(A7327=A7326,D7326,D7326+1)</f>
        <v>20</v>
      </c>
    </row>
    <row r="7328" spans="1:4" x14ac:dyDescent="0.25">
      <c r="A7328" t="s">
        <v>20</v>
      </c>
      <c r="B7328">
        <v>146.1260432</v>
      </c>
      <c r="C7328">
        <v>-16.833740209999998</v>
      </c>
      <c r="D7328">
        <f>IF(A7328=A7327,D7327,D7327+1)</f>
        <v>20</v>
      </c>
    </row>
    <row r="7329" spans="1:4" x14ac:dyDescent="0.25">
      <c r="A7329" t="s">
        <v>20</v>
      </c>
      <c r="B7329">
        <v>146.10037650000001</v>
      </c>
      <c r="C7329">
        <v>-16.83326357</v>
      </c>
      <c r="D7329">
        <f>IF(A7329=A7328,D7328,D7328+1)</f>
        <v>20</v>
      </c>
    </row>
    <row r="7330" spans="1:4" x14ac:dyDescent="0.25">
      <c r="A7330" t="s">
        <v>20</v>
      </c>
      <c r="B7330">
        <v>146.0749347</v>
      </c>
      <c r="C7330">
        <v>-16.833317529999999</v>
      </c>
      <c r="D7330">
        <f>IF(A7330=A7329,D7329,D7329+1)</f>
        <v>20</v>
      </c>
    </row>
    <row r="7331" spans="1:4" x14ac:dyDescent="0.25">
      <c r="A7331" t="s">
        <v>20</v>
      </c>
      <c r="B7331">
        <v>146.00184680000001</v>
      </c>
      <c r="C7331">
        <v>-16.833983029999999</v>
      </c>
      <c r="D7331">
        <f>IF(A7331=A7330,D7330,D7330+1)</f>
        <v>20</v>
      </c>
    </row>
    <row r="7332" spans="1:4" x14ac:dyDescent="0.25">
      <c r="A7332" t="s">
        <v>20</v>
      </c>
      <c r="B7332">
        <v>145.98401329999999</v>
      </c>
      <c r="C7332">
        <v>-16.833461419999999</v>
      </c>
      <c r="D7332">
        <f>IF(A7332=A7331,D7331,D7331+1)</f>
        <v>20</v>
      </c>
    </row>
    <row r="7333" spans="1:4" x14ac:dyDescent="0.25">
      <c r="A7333" t="s">
        <v>20</v>
      </c>
      <c r="B7333">
        <v>145.97162059999999</v>
      </c>
      <c r="C7333">
        <v>-16.833821149999999</v>
      </c>
      <c r="D7333">
        <f>IF(A7333=A7332,D7332,D7332+1)</f>
        <v>20</v>
      </c>
    </row>
    <row r="7334" spans="1:4" x14ac:dyDescent="0.25">
      <c r="A7334" t="s">
        <v>20</v>
      </c>
      <c r="B7334">
        <v>145.95023470000001</v>
      </c>
      <c r="C7334">
        <v>-16.835628790000001</v>
      </c>
      <c r="D7334">
        <f>IF(A7334=A7333,D7333,D7333+1)</f>
        <v>20</v>
      </c>
    </row>
    <row r="7335" spans="1:4" x14ac:dyDescent="0.25">
      <c r="A7335" t="s">
        <v>20</v>
      </c>
      <c r="B7335">
        <v>146.44201100000001</v>
      </c>
      <c r="C7335">
        <v>-18.609676390000001</v>
      </c>
      <c r="D7335">
        <f>IF(A7335=A7334,D7334,D7334+1)</f>
        <v>20</v>
      </c>
    </row>
    <row r="7336" spans="1:4" x14ac:dyDescent="0.25">
      <c r="A7336" t="s">
        <v>20</v>
      </c>
      <c r="B7336">
        <v>146.57087480000001</v>
      </c>
      <c r="C7336">
        <v>-18.48773731</v>
      </c>
      <c r="D7336">
        <f>IF(A7336=A7335,D7335,D7335+1)</f>
        <v>20</v>
      </c>
    </row>
    <row r="7337" spans="1:4" x14ac:dyDescent="0.25">
      <c r="A7337" t="s">
        <v>20</v>
      </c>
      <c r="B7337">
        <v>147.08803900000001</v>
      </c>
      <c r="C7337">
        <v>-18.361067810000002</v>
      </c>
      <c r="D7337">
        <f>IF(A7337=A7336,D7336,D7336+1)</f>
        <v>20</v>
      </c>
    </row>
    <row r="7338" spans="1:4" x14ac:dyDescent="0.25">
      <c r="A7338" t="s">
        <v>20</v>
      </c>
      <c r="B7338">
        <v>147.02106649999999</v>
      </c>
      <c r="C7338">
        <v>-18.414037870000001</v>
      </c>
      <c r="D7338">
        <f>IF(A7338=A7337,D7337,D7337+1)</f>
        <v>20</v>
      </c>
    </row>
    <row r="7339" spans="1:4" x14ac:dyDescent="0.25">
      <c r="A7339" t="s">
        <v>20</v>
      </c>
      <c r="B7339">
        <v>146.83715509999999</v>
      </c>
      <c r="C7339">
        <v>-18.588101649999999</v>
      </c>
      <c r="D7339">
        <f>IF(A7339=A7338,D7338,D7338+1)</f>
        <v>20</v>
      </c>
    </row>
    <row r="7340" spans="1:4" x14ac:dyDescent="0.25">
      <c r="A7340" t="s">
        <v>20</v>
      </c>
      <c r="B7340">
        <v>146.80551700000001</v>
      </c>
      <c r="C7340">
        <v>-18.616843979999999</v>
      </c>
      <c r="D7340">
        <f>IF(A7340=A7339,D7339,D7339+1)</f>
        <v>20</v>
      </c>
    </row>
    <row r="7341" spans="1:4" x14ac:dyDescent="0.25">
      <c r="A7341" t="s">
        <v>20</v>
      </c>
      <c r="B7341">
        <v>146.78998569999999</v>
      </c>
      <c r="C7341">
        <v>-18.632096489999999</v>
      </c>
      <c r="D7341">
        <f>IF(A7341=A7340,D7340,D7340+1)</f>
        <v>20</v>
      </c>
    </row>
    <row r="7342" spans="1:4" x14ac:dyDescent="0.25">
      <c r="A7342" t="s">
        <v>20</v>
      </c>
      <c r="B7342">
        <v>146.85218280000001</v>
      </c>
      <c r="C7342">
        <v>-18.978038690000002</v>
      </c>
      <c r="D7342">
        <f>IF(A7342=A7341,D7341,D7341+1)</f>
        <v>20</v>
      </c>
    </row>
    <row r="7343" spans="1:4" x14ac:dyDescent="0.25">
      <c r="A7343" t="s">
        <v>20</v>
      </c>
      <c r="B7343">
        <v>146.91662819999999</v>
      </c>
      <c r="C7343">
        <v>-18.931264949999999</v>
      </c>
      <c r="D7343">
        <f>IF(A7343=A7342,D7342,D7342+1)</f>
        <v>20</v>
      </c>
    </row>
    <row r="7344" spans="1:4" x14ac:dyDescent="0.25">
      <c r="A7344" t="s">
        <v>20</v>
      </c>
      <c r="B7344">
        <v>147.01687559999999</v>
      </c>
      <c r="C7344">
        <v>-18.833625560000002</v>
      </c>
      <c r="D7344">
        <f>IF(A7344=A7343,D7343,D7343+1)</f>
        <v>20</v>
      </c>
    </row>
    <row r="7345" spans="1:4" x14ac:dyDescent="0.25">
      <c r="A7345" t="s">
        <v>20</v>
      </c>
      <c r="B7345">
        <v>147.0538737</v>
      </c>
      <c r="C7345">
        <v>-18.798821799999999</v>
      </c>
      <c r="D7345">
        <f>IF(A7345=A7344,D7344,D7344+1)</f>
        <v>20</v>
      </c>
    </row>
    <row r="7346" spans="1:4" x14ac:dyDescent="0.25">
      <c r="A7346" t="s">
        <v>20</v>
      </c>
      <c r="B7346">
        <v>147.4162106</v>
      </c>
      <c r="C7346">
        <v>-18.871711850000001</v>
      </c>
      <c r="D7346">
        <f>IF(A7346=A7345,D7345,D7345+1)</f>
        <v>20</v>
      </c>
    </row>
    <row r="7347" spans="1:4" x14ac:dyDescent="0.25">
      <c r="A7347" t="s">
        <v>20</v>
      </c>
      <c r="B7347">
        <v>147.14848240000001</v>
      </c>
      <c r="C7347">
        <v>-19.126040119999999</v>
      </c>
      <c r="D7347">
        <f>IF(A7347=A7346,D7346,D7346+1)</f>
        <v>20</v>
      </c>
    </row>
    <row r="7348" spans="1:4" x14ac:dyDescent="0.25">
      <c r="A7348" t="s">
        <v>20</v>
      </c>
      <c r="B7348">
        <v>147.1227888</v>
      </c>
      <c r="C7348">
        <v>-19.15096033</v>
      </c>
      <c r="D7348">
        <f>IF(A7348=A7347,D7347,D7347+1)</f>
        <v>20</v>
      </c>
    </row>
    <row r="7349" spans="1:4" x14ac:dyDescent="0.25">
      <c r="A7349" t="s">
        <v>20</v>
      </c>
      <c r="B7349">
        <v>147.68484710000001</v>
      </c>
      <c r="C7349">
        <v>-19.201960880000001</v>
      </c>
      <c r="D7349">
        <f>IF(A7349=A7348,D7348,D7348+1)</f>
        <v>20</v>
      </c>
    </row>
    <row r="7350" spans="1:4" x14ac:dyDescent="0.25">
      <c r="A7350" t="s">
        <v>20</v>
      </c>
      <c r="B7350">
        <v>147.81182229999999</v>
      </c>
      <c r="C7350">
        <v>-19.084959090000002</v>
      </c>
      <c r="D7350">
        <f>IF(A7350=A7349,D7349,D7349+1)</f>
        <v>20</v>
      </c>
    </row>
    <row r="7351" spans="1:4" x14ac:dyDescent="0.25">
      <c r="A7351" t="s">
        <v>20</v>
      </c>
      <c r="B7351">
        <v>147.8863222</v>
      </c>
      <c r="C7351">
        <v>-19.011682329999999</v>
      </c>
      <c r="D7351">
        <f>IF(A7351=A7350,D7350,D7350+1)</f>
        <v>20</v>
      </c>
    </row>
    <row r="7352" spans="1:4" x14ac:dyDescent="0.25">
      <c r="A7352" t="s">
        <v>20</v>
      </c>
      <c r="B7352">
        <v>148.02798340000001</v>
      </c>
      <c r="C7352">
        <v>-19.226683250000001</v>
      </c>
      <c r="D7352">
        <f>IF(A7352=A7351,D7351,D7351+1)</f>
        <v>20</v>
      </c>
    </row>
    <row r="7353" spans="1:4" x14ac:dyDescent="0.25">
      <c r="A7353" t="s">
        <v>20</v>
      </c>
      <c r="B7353">
        <v>147.84479150000001</v>
      </c>
      <c r="C7353">
        <v>-19.404011560000001</v>
      </c>
      <c r="D7353">
        <f>IF(A7353=A7352,D7352,D7352+1)</f>
        <v>20</v>
      </c>
    </row>
    <row r="7354" spans="1:4" x14ac:dyDescent="0.25">
      <c r="A7354" t="s">
        <v>20</v>
      </c>
      <c r="B7354">
        <v>147.6929859</v>
      </c>
      <c r="C7354">
        <v>-19.54757034</v>
      </c>
      <c r="D7354">
        <f>IF(A7354=A7353,D7353,D7353+1)</f>
        <v>20</v>
      </c>
    </row>
    <row r="7355" spans="1:4" x14ac:dyDescent="0.25">
      <c r="A7355" t="s">
        <v>20</v>
      </c>
      <c r="B7355">
        <v>147.97156889999999</v>
      </c>
      <c r="C7355">
        <v>-19.55073595</v>
      </c>
      <c r="D7355">
        <f>IF(A7355=A7354,D7354,D7354+1)</f>
        <v>20</v>
      </c>
    </row>
    <row r="7356" spans="1:4" x14ac:dyDescent="0.25">
      <c r="A7356" t="s">
        <v>20</v>
      </c>
      <c r="B7356">
        <v>148.20465519999999</v>
      </c>
      <c r="C7356">
        <v>-19.335815969999999</v>
      </c>
      <c r="D7356">
        <f>IF(A7356=A7355,D7355,D7355+1)</f>
        <v>20</v>
      </c>
    </row>
    <row r="7357" spans="1:4" x14ac:dyDescent="0.25">
      <c r="A7357" t="s">
        <v>20</v>
      </c>
      <c r="B7357">
        <v>149.4387049</v>
      </c>
      <c r="C7357">
        <v>-19.618266040000002</v>
      </c>
      <c r="D7357">
        <f>IF(A7357=A7356,D7356,D7356+1)</f>
        <v>20</v>
      </c>
    </row>
    <row r="7358" spans="1:4" x14ac:dyDescent="0.25">
      <c r="A7358" t="s">
        <v>20</v>
      </c>
      <c r="B7358">
        <v>149.1757341</v>
      </c>
      <c r="C7358">
        <v>-20.921851310000001</v>
      </c>
      <c r="D7358">
        <f>IF(A7358=A7357,D7357,D7357+1)</f>
        <v>20</v>
      </c>
    </row>
    <row r="7359" spans="1:4" x14ac:dyDescent="0.25">
      <c r="A7359" t="s">
        <v>20</v>
      </c>
      <c r="B7359">
        <v>149.1925425</v>
      </c>
      <c r="C7359">
        <v>-20.905069959999999</v>
      </c>
      <c r="D7359">
        <f>IF(A7359=A7358,D7358,D7358+1)</f>
        <v>20</v>
      </c>
    </row>
    <row r="7360" spans="1:4" x14ac:dyDescent="0.25">
      <c r="A7360" t="s">
        <v>20</v>
      </c>
      <c r="B7360">
        <v>150.44723160000001</v>
      </c>
      <c r="C7360">
        <v>-20.913712449999998</v>
      </c>
      <c r="D7360">
        <f>IF(A7360=A7359,D7359,D7359+1)</f>
        <v>20</v>
      </c>
    </row>
    <row r="7361" spans="1:4" x14ac:dyDescent="0.25">
      <c r="A7361" t="s">
        <v>20</v>
      </c>
      <c r="B7361">
        <v>145.651399</v>
      </c>
      <c r="C7361">
        <v>-16.433236140000002</v>
      </c>
      <c r="D7361">
        <f>IF(A7361=A7360,D7360,D7360+1)</f>
        <v>20</v>
      </c>
    </row>
    <row r="7362" spans="1:4" x14ac:dyDescent="0.25">
      <c r="A7362" t="s">
        <v>20</v>
      </c>
      <c r="B7362">
        <v>145.94098969999999</v>
      </c>
      <c r="C7362">
        <v>-16.434378280000001</v>
      </c>
      <c r="D7362">
        <f>IF(A7362=A7361,D7361,D7361+1)</f>
        <v>20</v>
      </c>
    </row>
    <row r="7363" spans="1:4" x14ac:dyDescent="0.25">
      <c r="A7363" t="s">
        <v>20</v>
      </c>
      <c r="B7363">
        <v>145.94920949999999</v>
      </c>
      <c r="C7363">
        <v>-16.434180430000001</v>
      </c>
      <c r="D7363">
        <f>IF(A7363=A7362,D7362,D7362+1)</f>
        <v>20</v>
      </c>
    </row>
    <row r="7364" spans="1:4" x14ac:dyDescent="0.25">
      <c r="A7364" t="s">
        <v>20</v>
      </c>
      <c r="B7364">
        <v>145.87131919999999</v>
      </c>
      <c r="C7364">
        <v>-16.16695588</v>
      </c>
      <c r="D7364">
        <f>IF(A7364=A7363,D7363,D7363+1)</f>
        <v>20</v>
      </c>
    </row>
    <row r="7365" spans="1:4" x14ac:dyDescent="0.25">
      <c r="A7365" t="s">
        <v>20</v>
      </c>
      <c r="B7365">
        <v>145.76523520000001</v>
      </c>
      <c r="C7365">
        <v>-16.167126750000001</v>
      </c>
      <c r="D7365">
        <f>IF(A7365=A7364,D7364,D7364+1)</f>
        <v>20</v>
      </c>
    </row>
    <row r="7366" spans="1:4" x14ac:dyDescent="0.25">
      <c r="A7366" t="s">
        <v>20</v>
      </c>
      <c r="B7366">
        <v>145.75382279999999</v>
      </c>
      <c r="C7366">
        <v>-16.165543939999999</v>
      </c>
      <c r="D7366">
        <f>IF(A7366=A7365,D7365,D7365+1)</f>
        <v>20</v>
      </c>
    </row>
    <row r="7367" spans="1:4" x14ac:dyDescent="0.25">
      <c r="A7367" t="s">
        <v>20</v>
      </c>
      <c r="B7367">
        <v>145.73479309999999</v>
      </c>
      <c r="C7367">
        <v>-16.166793999999999</v>
      </c>
      <c r="D7367">
        <f>IF(A7367=A7366,D7366,D7366+1)</f>
        <v>20</v>
      </c>
    </row>
    <row r="7368" spans="1:4" x14ac:dyDescent="0.25">
      <c r="A7368" t="s">
        <v>20</v>
      </c>
      <c r="B7368">
        <v>145.71499009999999</v>
      </c>
      <c r="C7368">
        <v>-16.166928899999998</v>
      </c>
      <c r="D7368">
        <f>IF(A7368=A7367,D7367,D7367+1)</f>
        <v>20</v>
      </c>
    </row>
    <row r="7369" spans="1:4" x14ac:dyDescent="0.25">
      <c r="A7369" t="s">
        <v>20</v>
      </c>
      <c r="B7369">
        <v>145.60476019999999</v>
      </c>
      <c r="C7369">
        <v>-16.167711310000001</v>
      </c>
      <c r="D7369">
        <f>IF(A7369=A7368,D7368,D7368+1)</f>
        <v>20</v>
      </c>
    </row>
    <row r="7370" spans="1:4" x14ac:dyDescent="0.25">
      <c r="A7370" t="s">
        <v>20</v>
      </c>
      <c r="B7370">
        <v>145.54020679999999</v>
      </c>
      <c r="C7370">
        <v>-16.16695588</v>
      </c>
      <c r="D7370">
        <f>IF(A7370=A7369,D7369,D7369+1)</f>
        <v>20</v>
      </c>
    </row>
    <row r="7371" spans="1:4" x14ac:dyDescent="0.25">
      <c r="A7371" t="s">
        <v>20</v>
      </c>
      <c r="B7371">
        <v>143.40143019999999</v>
      </c>
      <c r="C7371">
        <v>-12.2507322</v>
      </c>
      <c r="D7371">
        <f>IF(A7371=A7370,D7370,D7370+1)</f>
        <v>20</v>
      </c>
    </row>
    <row r="7372" spans="1:4" x14ac:dyDescent="0.25">
      <c r="A7372" t="s">
        <v>20</v>
      </c>
      <c r="B7372">
        <v>143.56090699999999</v>
      </c>
      <c r="C7372">
        <v>-11.967068039999999</v>
      </c>
      <c r="D7372">
        <f>IF(A7372=A7371,D7371,D7371+1)</f>
        <v>20</v>
      </c>
    </row>
    <row r="7373" spans="1:4" x14ac:dyDescent="0.25">
      <c r="A7373" t="s">
        <v>20</v>
      </c>
      <c r="B7373">
        <v>142.9088715</v>
      </c>
      <c r="C7373">
        <v>-11.533181129999999</v>
      </c>
      <c r="D7373">
        <f>IF(A7373=A7372,D7372,D7372+1)</f>
        <v>20</v>
      </c>
    </row>
    <row r="7374" spans="1:4" x14ac:dyDescent="0.25">
      <c r="A7374" t="s">
        <v>20</v>
      </c>
      <c r="B7374">
        <v>142.94645420000001</v>
      </c>
      <c r="C7374">
        <v>-11.53331603</v>
      </c>
      <c r="D7374">
        <f>IF(A7374=A7373,D7373,D7373+1)</f>
        <v>20</v>
      </c>
    </row>
    <row r="7375" spans="1:4" x14ac:dyDescent="0.25">
      <c r="A7375" t="s">
        <v>20</v>
      </c>
      <c r="B7375">
        <v>142.86976000000001</v>
      </c>
      <c r="C7375">
        <v>-11.21668273</v>
      </c>
      <c r="D7375">
        <f>IF(A7375=A7374,D7374,D7374+1)</f>
        <v>20</v>
      </c>
    </row>
    <row r="7376" spans="1:4" x14ac:dyDescent="0.25">
      <c r="A7376" t="s">
        <v>20</v>
      </c>
      <c r="B7376">
        <v>142.9459056</v>
      </c>
      <c r="C7376">
        <v>-11.216152129999999</v>
      </c>
      <c r="D7376">
        <f>IF(A7376=A7375,D7375,D7375+1)</f>
        <v>20</v>
      </c>
    </row>
    <row r="7377" spans="1:4" x14ac:dyDescent="0.25">
      <c r="A7377" t="s">
        <v>20</v>
      </c>
      <c r="B7377">
        <v>142.9689822</v>
      </c>
      <c r="C7377">
        <v>-11.216233069999999</v>
      </c>
      <c r="D7377">
        <f>IF(A7377=A7376,D7376,D7376+1)</f>
        <v>20</v>
      </c>
    </row>
    <row r="7378" spans="1:4" x14ac:dyDescent="0.25">
      <c r="A7378" t="s">
        <v>20</v>
      </c>
      <c r="B7378">
        <v>143.07412189999999</v>
      </c>
      <c r="C7378">
        <v>-11.21653884</v>
      </c>
      <c r="D7378">
        <f>IF(A7378=A7377,D7377,D7377+1)</f>
        <v>20</v>
      </c>
    </row>
    <row r="7379" spans="1:4" x14ac:dyDescent="0.25">
      <c r="A7379" t="s">
        <v>20</v>
      </c>
      <c r="B7379">
        <v>143.0910652</v>
      </c>
      <c r="C7379">
        <v>-10.85001115</v>
      </c>
      <c r="D7379">
        <f>IF(A7379=A7378,D7378,D7378+1)</f>
        <v>20</v>
      </c>
    </row>
    <row r="7380" spans="1:4" x14ac:dyDescent="0.25">
      <c r="A7380" t="s">
        <v>20</v>
      </c>
      <c r="B7380">
        <v>142.95026730000001</v>
      </c>
      <c r="C7380">
        <v>-10.84987626</v>
      </c>
      <c r="D7380">
        <f>IF(A7380=A7379,D7379,D7379+1)</f>
        <v>20</v>
      </c>
    </row>
    <row r="7381" spans="1:4" x14ac:dyDescent="0.25">
      <c r="A7381" t="s">
        <v>20</v>
      </c>
      <c r="B7381">
        <v>142.89921279999999</v>
      </c>
      <c r="C7381">
        <v>-10.8499572</v>
      </c>
      <c r="D7381">
        <f>IF(A7381=A7380,D7380,D7380+1)</f>
        <v>20</v>
      </c>
    </row>
    <row r="7382" spans="1:4" x14ac:dyDescent="0.25">
      <c r="A7382" t="s">
        <v>20</v>
      </c>
      <c r="B7382">
        <v>142.84084680000001</v>
      </c>
      <c r="C7382">
        <v>-10.85020901</v>
      </c>
      <c r="D7382">
        <f>IF(A7382=A7381,D7381,D7381+1)</f>
        <v>20</v>
      </c>
    </row>
    <row r="7383" spans="1:4" x14ac:dyDescent="0.25">
      <c r="A7383" t="s">
        <v>20</v>
      </c>
      <c r="B7383">
        <v>142.8041814</v>
      </c>
      <c r="C7383">
        <v>-10.85003813</v>
      </c>
      <c r="D7383">
        <f>IF(A7383=A7382,D7382,D7382+1)</f>
        <v>20</v>
      </c>
    </row>
    <row r="7384" spans="1:4" x14ac:dyDescent="0.25">
      <c r="A7384" t="s">
        <v>20</v>
      </c>
      <c r="B7384">
        <v>143.70271210000001</v>
      </c>
      <c r="C7384">
        <v>-13.456066529999999</v>
      </c>
      <c r="D7384">
        <f>IF(A7384=A7383,D7383,D7383+1)</f>
        <v>20</v>
      </c>
    </row>
    <row r="7385" spans="1:4" x14ac:dyDescent="0.25">
      <c r="A7385" t="s">
        <v>20</v>
      </c>
      <c r="B7385">
        <v>144.9131276</v>
      </c>
      <c r="C7385">
        <v>-14.44137274</v>
      </c>
      <c r="D7385">
        <f>IF(A7385=A7384,D7384,D7384+1)</f>
        <v>20</v>
      </c>
    </row>
    <row r="7386" spans="1:4" x14ac:dyDescent="0.25">
      <c r="A7386" t="s">
        <v>20</v>
      </c>
      <c r="B7386">
        <v>144.93185149999999</v>
      </c>
      <c r="C7386">
        <v>-14.37668451</v>
      </c>
      <c r="D7386">
        <f>IF(A7386=A7385,D7385,D7385+1)</f>
        <v>20</v>
      </c>
    </row>
    <row r="7387" spans="1:4" x14ac:dyDescent="0.25">
      <c r="A7387" t="s">
        <v>20</v>
      </c>
      <c r="B7387">
        <v>144.98501039999999</v>
      </c>
      <c r="C7387">
        <v>-14.38779113</v>
      </c>
      <c r="D7387">
        <f>IF(A7387=A7386,D7386,D7386+1)</f>
        <v>20</v>
      </c>
    </row>
    <row r="7388" spans="1:4" x14ac:dyDescent="0.25">
      <c r="A7388" t="s">
        <v>20</v>
      </c>
      <c r="B7388">
        <v>145.0018187</v>
      </c>
      <c r="C7388">
        <v>-14.377071219999999</v>
      </c>
      <c r="D7388">
        <f>IF(A7388=A7387,D7387,D7387+1)</f>
        <v>20</v>
      </c>
    </row>
    <row r="7389" spans="1:4" x14ac:dyDescent="0.25">
      <c r="A7389" t="s">
        <v>20</v>
      </c>
      <c r="B7389">
        <v>144.99618000000001</v>
      </c>
      <c r="C7389">
        <v>-14.580821609999999</v>
      </c>
      <c r="D7389">
        <f>IF(A7389=A7388,D7388,D7388+1)</f>
        <v>20</v>
      </c>
    </row>
    <row r="7390" spans="1:4" x14ac:dyDescent="0.25">
      <c r="A7390" t="s">
        <v>20</v>
      </c>
      <c r="B7390">
        <v>145.3997597</v>
      </c>
      <c r="C7390">
        <v>-14.67998985</v>
      </c>
      <c r="D7390">
        <f>IF(A7390=A7389,D7389,D7389+1)</f>
        <v>20</v>
      </c>
    </row>
    <row r="7391" spans="1:4" x14ac:dyDescent="0.25">
      <c r="A7391" t="s">
        <v>20</v>
      </c>
      <c r="B7391">
        <v>145.4096792</v>
      </c>
      <c r="C7391">
        <v>-14.72062122</v>
      </c>
      <c r="D7391">
        <f>IF(A7391=A7390,D7390,D7390+1)</f>
        <v>20</v>
      </c>
    </row>
    <row r="7392" spans="1:4" x14ac:dyDescent="0.25">
      <c r="A7392" t="s">
        <v>20</v>
      </c>
      <c r="B7392">
        <v>145.3603784</v>
      </c>
      <c r="C7392">
        <v>-14.78429322</v>
      </c>
      <c r="D7392">
        <f>IF(A7392=A7391,D7391,D7391+1)</f>
        <v>20</v>
      </c>
    </row>
    <row r="7393" spans="1:4" x14ac:dyDescent="0.25">
      <c r="A7393" t="s">
        <v>20</v>
      </c>
      <c r="B7393">
        <v>145.35448779999999</v>
      </c>
      <c r="C7393">
        <v>-14.74317622</v>
      </c>
      <c r="D7393">
        <f>IF(A7393=A7392,D7392,D7392+1)</f>
        <v>20</v>
      </c>
    </row>
    <row r="7394" spans="1:4" x14ac:dyDescent="0.25">
      <c r="A7394" t="s">
        <v>20</v>
      </c>
      <c r="B7394">
        <v>144.20390420000001</v>
      </c>
      <c r="C7394">
        <v>-13.98770974</v>
      </c>
      <c r="D7394">
        <f>IF(A7394=A7393,D7393,D7393+1)</f>
        <v>20</v>
      </c>
    </row>
    <row r="7395" spans="1:4" x14ac:dyDescent="0.25">
      <c r="A7395" t="s">
        <v>20</v>
      </c>
      <c r="B7395">
        <v>144.8241846</v>
      </c>
      <c r="C7395">
        <v>-14.399788089999999</v>
      </c>
      <c r="D7395">
        <f>IF(A7395=A7394,D7394,D7394+1)</f>
        <v>20</v>
      </c>
    </row>
    <row r="7396" spans="1:4" x14ac:dyDescent="0.25">
      <c r="A7396" t="s">
        <v>20</v>
      </c>
      <c r="B7396">
        <v>144.0495176</v>
      </c>
      <c r="C7396">
        <v>-13.94967741</v>
      </c>
      <c r="D7396">
        <f>IF(A7396=A7395,D7395,D7395+1)</f>
        <v>20</v>
      </c>
    </row>
    <row r="7397" spans="1:4" x14ac:dyDescent="0.25">
      <c r="A7397" t="s">
        <v>20</v>
      </c>
      <c r="B7397">
        <v>145.43940180000001</v>
      </c>
      <c r="C7397">
        <v>-14.921763589999999</v>
      </c>
      <c r="D7397">
        <f>IF(A7397=A7396,D7396,D7396+1)</f>
        <v>20</v>
      </c>
    </row>
    <row r="7398" spans="1:4" x14ac:dyDescent="0.25">
      <c r="A7398" t="s">
        <v>20</v>
      </c>
      <c r="B7398">
        <v>145.55359770000001</v>
      </c>
      <c r="C7398">
        <v>-15.33126088</v>
      </c>
      <c r="D7398">
        <f>IF(A7398=A7397,D7397,D7397+1)</f>
        <v>20</v>
      </c>
    </row>
    <row r="7399" spans="1:4" x14ac:dyDescent="0.25">
      <c r="A7399" t="s">
        <v>20</v>
      </c>
      <c r="B7399">
        <v>145.4414343</v>
      </c>
      <c r="C7399">
        <v>-15.47515241</v>
      </c>
      <c r="D7399">
        <f>IF(A7399=A7398,D7398,D7398+1)</f>
        <v>20</v>
      </c>
    </row>
    <row r="7400" spans="1:4" x14ac:dyDescent="0.25">
      <c r="A7400" t="s">
        <v>20</v>
      </c>
      <c r="B7400">
        <v>145.76704280000001</v>
      </c>
      <c r="C7400">
        <v>-15.73957107</v>
      </c>
      <c r="D7400">
        <f>IF(A7400=A7399,D7399,D7399+1)</f>
        <v>20</v>
      </c>
    </row>
    <row r="7401" spans="1:4" x14ac:dyDescent="0.25">
      <c r="A7401" t="s">
        <v>20</v>
      </c>
      <c r="B7401">
        <v>145.7003761</v>
      </c>
      <c r="C7401">
        <v>-15.963124540000001</v>
      </c>
      <c r="D7401">
        <f>IF(A7401=A7400,D7400,D7400+1)</f>
        <v>20</v>
      </c>
    </row>
    <row r="7402" spans="1:4" x14ac:dyDescent="0.25">
      <c r="A7402" t="s">
        <v>20</v>
      </c>
      <c r="B7402">
        <v>145.66587809999999</v>
      </c>
      <c r="C7402">
        <v>-15.953537770000001</v>
      </c>
      <c r="D7402">
        <f>IF(A7402=A7401,D7401,D7401+1)</f>
        <v>20</v>
      </c>
    </row>
    <row r="7403" spans="1:4" x14ac:dyDescent="0.25">
      <c r="A7403" t="s">
        <v>20</v>
      </c>
      <c r="B7403">
        <v>146.3787347</v>
      </c>
      <c r="C7403">
        <v>-17.699121829999999</v>
      </c>
      <c r="D7403">
        <f>IF(A7403=A7402,D7402,D7402+1)</f>
        <v>20</v>
      </c>
    </row>
    <row r="7404" spans="1:4" x14ac:dyDescent="0.25">
      <c r="A7404" t="s">
        <v>20</v>
      </c>
      <c r="B7404">
        <v>146.3615666</v>
      </c>
      <c r="C7404">
        <v>-17.504121829999999</v>
      </c>
      <c r="D7404">
        <f>IF(A7404=A7403,D7403,D7403+1)</f>
        <v>20</v>
      </c>
    </row>
    <row r="7405" spans="1:4" x14ac:dyDescent="0.25">
      <c r="A7405" t="s">
        <v>20</v>
      </c>
      <c r="B7405">
        <v>146.33745579999999</v>
      </c>
      <c r="C7405">
        <v>-17.264236669999999</v>
      </c>
      <c r="D7405">
        <f>IF(A7405=A7404,D7404,D7404+1)</f>
        <v>20</v>
      </c>
    </row>
    <row r="7406" spans="1:4" x14ac:dyDescent="0.25">
      <c r="A7406" t="s">
        <v>20</v>
      </c>
      <c r="B7406">
        <v>146.3811809</v>
      </c>
      <c r="C7406">
        <v>-17.212156929999999</v>
      </c>
      <c r="D7406">
        <f>IF(A7406=A7405,D7405,D7405+1)</f>
        <v>20</v>
      </c>
    </row>
    <row r="7407" spans="1:4" x14ac:dyDescent="0.25">
      <c r="A7407" t="s">
        <v>20</v>
      </c>
      <c r="B7407">
        <v>146.4521014</v>
      </c>
      <c r="C7407">
        <v>-17.122377610000001</v>
      </c>
      <c r="D7407">
        <f>IF(A7407=A7406,D7406,D7406+1)</f>
        <v>20</v>
      </c>
    </row>
    <row r="7408" spans="1:4" x14ac:dyDescent="0.25">
      <c r="A7408" t="s">
        <v>20</v>
      </c>
      <c r="B7408">
        <v>146.3097387</v>
      </c>
      <c r="C7408">
        <v>-17.10546137</v>
      </c>
      <c r="D7408">
        <f>IF(A7408=A7407,D7407,D7407+1)</f>
        <v>20</v>
      </c>
    </row>
    <row r="7409" spans="1:4" x14ac:dyDescent="0.25">
      <c r="A7409" t="s">
        <v>20</v>
      </c>
      <c r="B7409">
        <v>146.36590140000001</v>
      </c>
      <c r="C7409">
        <v>-16.833542359999999</v>
      </c>
      <c r="D7409">
        <f>IF(A7409=A7408,D7408,D7408+1)</f>
        <v>20</v>
      </c>
    </row>
    <row r="7410" spans="1:4" x14ac:dyDescent="0.25">
      <c r="A7410" t="s">
        <v>20</v>
      </c>
      <c r="B7410">
        <v>146.16715120000001</v>
      </c>
      <c r="C7410">
        <v>-16.821761240000001</v>
      </c>
      <c r="D7410">
        <f>IF(A7410=A7409,D7409,D7409+1)</f>
        <v>20</v>
      </c>
    </row>
    <row r="7411" spans="1:4" x14ac:dyDescent="0.25">
      <c r="A7411" t="s">
        <v>20</v>
      </c>
      <c r="B7411">
        <v>146.34684469999999</v>
      </c>
      <c r="C7411">
        <v>-16.834234840000001</v>
      </c>
      <c r="D7411">
        <f>IF(A7411=A7410,D7410,D7410+1)</f>
        <v>20</v>
      </c>
    </row>
    <row r="7412" spans="1:4" x14ac:dyDescent="0.25">
      <c r="A7412" t="s">
        <v>20</v>
      </c>
      <c r="B7412">
        <v>146.16465109999999</v>
      </c>
      <c r="C7412">
        <v>-16.786957480000002</v>
      </c>
      <c r="D7412">
        <f>IF(A7412=A7411,D7411,D7411+1)</f>
        <v>20</v>
      </c>
    </row>
    <row r="7413" spans="1:4" x14ac:dyDescent="0.25">
      <c r="A7413" t="s">
        <v>20</v>
      </c>
      <c r="B7413">
        <v>146.19601040000001</v>
      </c>
      <c r="C7413">
        <v>-16.82239976</v>
      </c>
      <c r="D7413">
        <f>IF(A7413=A7412,D7412,D7412+1)</f>
        <v>20</v>
      </c>
    </row>
    <row r="7414" spans="1:4" x14ac:dyDescent="0.25">
      <c r="A7414" t="s">
        <v>20</v>
      </c>
      <c r="B7414">
        <v>145.96679119999999</v>
      </c>
      <c r="C7414">
        <v>-16.734239219999999</v>
      </c>
      <c r="D7414">
        <f>IF(A7414=A7413,D7413,D7413+1)</f>
        <v>20</v>
      </c>
    </row>
    <row r="7415" spans="1:4" x14ac:dyDescent="0.25">
      <c r="A7415" t="s">
        <v>20</v>
      </c>
      <c r="B7415">
        <v>146.5069331</v>
      </c>
      <c r="C7415">
        <v>-18.552929169999999</v>
      </c>
      <c r="D7415">
        <f>IF(A7415=A7414,D7414,D7414+1)</f>
        <v>20</v>
      </c>
    </row>
    <row r="7416" spans="1:4" x14ac:dyDescent="0.25">
      <c r="A7416" t="s">
        <v>20</v>
      </c>
      <c r="B7416">
        <v>147.0076846</v>
      </c>
      <c r="C7416">
        <v>-18.436655819999999</v>
      </c>
      <c r="D7416">
        <f>IF(A7416=A7415,D7415,D7415+1)</f>
        <v>20</v>
      </c>
    </row>
    <row r="7417" spans="1:4" x14ac:dyDescent="0.25">
      <c r="A7417" t="s">
        <v>20</v>
      </c>
      <c r="B7417">
        <v>146.9690137</v>
      </c>
      <c r="C7417">
        <v>-18.42823817</v>
      </c>
      <c r="D7417">
        <f>IF(A7417=A7416,D7416,D7416+1)</f>
        <v>20</v>
      </c>
    </row>
    <row r="7418" spans="1:4" x14ac:dyDescent="0.25">
      <c r="A7418" t="s">
        <v>20</v>
      </c>
      <c r="B7418">
        <v>146.6762664</v>
      </c>
      <c r="C7418">
        <v>-18.733180279999999</v>
      </c>
      <c r="D7418">
        <f>IF(A7418=A7417,D7417,D7417+1)</f>
        <v>20</v>
      </c>
    </row>
    <row r="7419" spans="1:4" x14ac:dyDescent="0.25">
      <c r="A7419" t="s">
        <v>20</v>
      </c>
      <c r="B7419">
        <v>146.62817960000001</v>
      </c>
      <c r="C7419">
        <v>-18.7744052</v>
      </c>
      <c r="D7419">
        <f>IF(A7419=A7418,D7418,D7418+1)</f>
        <v>20</v>
      </c>
    </row>
    <row r="7420" spans="1:4" x14ac:dyDescent="0.25">
      <c r="A7420" t="s">
        <v>20</v>
      </c>
      <c r="B7420">
        <v>147.4200687</v>
      </c>
      <c r="C7420">
        <v>-18.41995541</v>
      </c>
      <c r="D7420">
        <f>IF(A7420=A7419,D7419,D7419+1)</f>
        <v>20</v>
      </c>
    </row>
    <row r="7421" spans="1:4" x14ac:dyDescent="0.25">
      <c r="A7421" t="s">
        <v>20</v>
      </c>
      <c r="B7421">
        <v>148.87087299999999</v>
      </c>
      <c r="C7421">
        <v>-20.09570712</v>
      </c>
      <c r="D7421">
        <f>IF(A7421=A7420,D7420,D7420+1)</f>
        <v>20</v>
      </c>
    </row>
    <row r="7422" spans="1:4" x14ac:dyDescent="0.25">
      <c r="A7422" t="s">
        <v>20</v>
      </c>
      <c r="B7422">
        <v>149.26406549999999</v>
      </c>
      <c r="C7422">
        <v>-20.835210629999999</v>
      </c>
      <c r="D7422">
        <f>IF(A7422=A7421,D7421,D7421+1)</f>
        <v>20</v>
      </c>
    </row>
    <row r="7423" spans="1:4" x14ac:dyDescent="0.25">
      <c r="A7423" t="s">
        <v>20</v>
      </c>
      <c r="B7423">
        <v>149.2539572</v>
      </c>
      <c r="C7423">
        <v>-20.822710050000001</v>
      </c>
      <c r="D7423">
        <f>IF(A7423=A7422,D7422,D7422+1)</f>
        <v>20</v>
      </c>
    </row>
    <row r="7424" spans="1:4" x14ac:dyDescent="0.25">
      <c r="A7424" t="s">
        <v>20</v>
      </c>
      <c r="B7424">
        <v>150.85046059999999</v>
      </c>
      <c r="C7424">
        <v>-21.049456110000001</v>
      </c>
      <c r="D7424">
        <f>IF(A7424=A7423,D7423,D7423+1)</f>
        <v>20</v>
      </c>
    </row>
    <row r="7425" spans="1:4" x14ac:dyDescent="0.25">
      <c r="A7425" t="s">
        <v>20</v>
      </c>
      <c r="B7425">
        <v>149.4657655</v>
      </c>
      <c r="C7425">
        <v>-20.744235209999999</v>
      </c>
      <c r="D7425">
        <f>IF(A7425=A7424,D7424,D7424+1)</f>
        <v>20</v>
      </c>
    </row>
    <row r="7426" spans="1:4" x14ac:dyDescent="0.25">
      <c r="A7426" t="s">
        <v>20</v>
      </c>
      <c r="B7426">
        <v>149.05262590000001</v>
      </c>
      <c r="C7426">
        <v>-20.647126419999999</v>
      </c>
      <c r="D7426">
        <f>IF(A7426=A7425,D7425,D7425+1)</f>
        <v>20</v>
      </c>
    </row>
    <row r="7427" spans="1:4" x14ac:dyDescent="0.25">
      <c r="A7427" t="s">
        <v>20</v>
      </c>
      <c r="B7427">
        <v>149.0405121</v>
      </c>
      <c r="C7427">
        <v>-20.53293051</v>
      </c>
      <c r="D7427">
        <f>IF(A7427=A7426,D7426,D7426+1)</f>
        <v>20</v>
      </c>
    </row>
    <row r="7428" spans="1:4" x14ac:dyDescent="0.25">
      <c r="A7428" t="s">
        <v>20</v>
      </c>
      <c r="B7428">
        <v>149.08232150000001</v>
      </c>
      <c r="C7428">
        <v>-20.42601011</v>
      </c>
      <c r="D7428">
        <f>IF(A7428=A7427,D7427,D7427+1)</f>
        <v>20</v>
      </c>
    </row>
    <row r="7429" spans="1:4" x14ac:dyDescent="0.25">
      <c r="A7429" t="s">
        <v>20</v>
      </c>
      <c r="B7429">
        <v>145.70726490000001</v>
      </c>
      <c r="C7429">
        <v>-16.433928609999999</v>
      </c>
      <c r="D7429">
        <f>IF(A7429=A7428,D7428,D7428+1)</f>
        <v>20</v>
      </c>
    </row>
    <row r="7430" spans="1:4" x14ac:dyDescent="0.25">
      <c r="A7430" t="s">
        <v>20</v>
      </c>
      <c r="B7430">
        <v>145.56587350000001</v>
      </c>
      <c r="C7430">
        <v>-16.372343040000001</v>
      </c>
      <c r="D7430">
        <f>IF(A7430=A7429,D7429,D7429+1)</f>
        <v>20</v>
      </c>
    </row>
    <row r="7431" spans="1:4" x14ac:dyDescent="0.25">
      <c r="A7431" t="s">
        <v>20</v>
      </c>
      <c r="B7431">
        <v>145.9914057</v>
      </c>
      <c r="C7431">
        <v>-16.418766049999999</v>
      </c>
      <c r="D7431">
        <f>IF(A7431=A7430,D7430,D7430+1)</f>
        <v>20</v>
      </c>
    </row>
    <row r="7432" spans="1:4" x14ac:dyDescent="0.25">
      <c r="A7432" t="s">
        <v>20</v>
      </c>
      <c r="B7432">
        <v>145.88328920000001</v>
      </c>
      <c r="C7432">
        <v>-16.174627090000001</v>
      </c>
      <c r="D7432">
        <f>IF(A7432=A7431,D7431,D7431+1)</f>
        <v>20</v>
      </c>
    </row>
    <row r="7433" spans="1:4" x14ac:dyDescent="0.25">
      <c r="A7433" t="s">
        <v>20</v>
      </c>
      <c r="B7433">
        <v>145.6692056</v>
      </c>
      <c r="C7433">
        <v>-16.167207690000001</v>
      </c>
      <c r="D7433">
        <f>IF(A7433=A7432,D7432,D7432+1)</f>
        <v>20</v>
      </c>
    </row>
    <row r="7434" spans="1:4" x14ac:dyDescent="0.25">
      <c r="A7434" t="s">
        <v>20</v>
      </c>
      <c r="B7434">
        <v>145.6552121</v>
      </c>
      <c r="C7434">
        <v>-16.16718071</v>
      </c>
      <c r="D7434">
        <f>IF(A7434=A7433,D7433,D7433+1)</f>
        <v>20</v>
      </c>
    </row>
    <row r="7435" spans="1:4" x14ac:dyDescent="0.25">
      <c r="A7435" t="s">
        <v>20</v>
      </c>
      <c r="B7435">
        <v>145.62473410000001</v>
      </c>
      <c r="C7435">
        <v>-16.167792250000002</v>
      </c>
      <c r="D7435">
        <f>IF(A7435=A7434,D7434,D7434+1)</f>
        <v>20</v>
      </c>
    </row>
    <row r="7436" spans="1:4" x14ac:dyDescent="0.25">
      <c r="A7436" t="s">
        <v>20</v>
      </c>
      <c r="B7436">
        <v>143.38142930000001</v>
      </c>
      <c r="C7436">
        <v>-12.24851087</v>
      </c>
      <c r="D7436">
        <f>IF(A7436=A7435,D7435,D7435+1)</f>
        <v>20</v>
      </c>
    </row>
    <row r="7437" spans="1:4" x14ac:dyDescent="0.25">
      <c r="A7437" t="s">
        <v>20</v>
      </c>
      <c r="B7437">
        <v>144.04668480000001</v>
      </c>
      <c r="C7437">
        <v>-11.73265076</v>
      </c>
      <c r="D7437">
        <f>IF(A7437=A7436,D7436,D7436+1)</f>
        <v>20</v>
      </c>
    </row>
    <row r="7438" spans="1:4" x14ac:dyDescent="0.25">
      <c r="A7438" t="s">
        <v>20</v>
      </c>
      <c r="B7438">
        <v>143.44118019999999</v>
      </c>
      <c r="C7438">
        <v>-11.215900319999999</v>
      </c>
      <c r="D7438">
        <f>IF(A7438=A7437,D7437,D7437+1)</f>
        <v>20</v>
      </c>
    </row>
    <row r="7439" spans="1:4" x14ac:dyDescent="0.25">
      <c r="A7439" t="s">
        <v>20</v>
      </c>
      <c r="B7439">
        <v>143.22018080000001</v>
      </c>
      <c r="C7439">
        <v>-12.250012740000001</v>
      </c>
      <c r="D7439">
        <f>IF(A7439=A7438,D7438,D7438+1)</f>
        <v>20</v>
      </c>
    </row>
    <row r="7440" spans="1:4" x14ac:dyDescent="0.25">
      <c r="A7440" t="s">
        <v>20</v>
      </c>
      <c r="B7440">
        <v>143.19592610000001</v>
      </c>
      <c r="C7440">
        <v>-12.234706279999999</v>
      </c>
      <c r="D7440">
        <f>IF(A7440=A7439,D7439,D7439+1)</f>
        <v>20</v>
      </c>
    </row>
    <row r="7441" spans="1:4" x14ac:dyDescent="0.25">
      <c r="A7441" t="s">
        <v>20</v>
      </c>
      <c r="B7441">
        <v>143.20184370000001</v>
      </c>
      <c r="C7441">
        <v>-12.25021059</v>
      </c>
      <c r="D7441">
        <f>IF(A7441=A7440,D7440,D7440+1)</f>
        <v>20</v>
      </c>
    </row>
    <row r="7442" spans="1:4" x14ac:dyDescent="0.25">
      <c r="A7442" t="s">
        <v>20</v>
      </c>
      <c r="B7442">
        <v>143.0760105</v>
      </c>
      <c r="C7442">
        <v>-11.7637673</v>
      </c>
      <c r="D7442">
        <f>IF(A7442=A7441,D7441,D7441+1)</f>
        <v>20</v>
      </c>
    </row>
    <row r="7443" spans="1:4" x14ac:dyDescent="0.25">
      <c r="A7443" t="s">
        <v>20</v>
      </c>
      <c r="B7443">
        <v>142.9313726</v>
      </c>
      <c r="C7443">
        <v>-11.58545872</v>
      </c>
      <c r="D7443">
        <f>IF(A7443=A7442,D7442,D7442+1)</f>
        <v>20</v>
      </c>
    </row>
    <row r="7444" spans="1:4" x14ac:dyDescent="0.25">
      <c r="A7444" t="s">
        <v>20</v>
      </c>
      <c r="B7444">
        <v>142.9953233</v>
      </c>
      <c r="C7444">
        <v>-11.527317549999999</v>
      </c>
      <c r="D7444">
        <f>IF(A7444=A7443,D7443,D7443+1)</f>
        <v>20</v>
      </c>
    </row>
    <row r="7445" spans="1:4" x14ac:dyDescent="0.25">
      <c r="A7445" t="s">
        <v>20</v>
      </c>
      <c r="B7445">
        <v>143.00893009999999</v>
      </c>
      <c r="C7445">
        <v>-11.022267299999999</v>
      </c>
      <c r="D7445">
        <f>IF(A7445=A7444,D7444,D7444+1)</f>
        <v>20</v>
      </c>
    </row>
    <row r="7446" spans="1:4" x14ac:dyDescent="0.25">
      <c r="A7446" t="s">
        <v>20</v>
      </c>
      <c r="B7446">
        <v>145.3574826</v>
      </c>
      <c r="C7446">
        <v>-14.47568188</v>
      </c>
      <c r="D7446">
        <f>IF(A7446=A7445,D7445,D7445+1)</f>
        <v>20</v>
      </c>
    </row>
    <row r="7447" spans="1:4" x14ac:dyDescent="0.25">
      <c r="A7447" t="s">
        <v>20</v>
      </c>
      <c r="B7447">
        <v>144.8907614</v>
      </c>
      <c r="C7447">
        <v>-14.33287853</v>
      </c>
      <c r="D7447">
        <f>IF(A7447=A7446,D7446,D7446+1)</f>
        <v>20</v>
      </c>
    </row>
    <row r="7448" spans="1:4" x14ac:dyDescent="0.25">
      <c r="A7448" t="s">
        <v>20</v>
      </c>
      <c r="B7448">
        <v>144.8523514</v>
      </c>
      <c r="C7448">
        <v>-14.27462944</v>
      </c>
      <c r="D7448">
        <f>IF(A7448=A7447,D7447,D7447+1)</f>
        <v>20</v>
      </c>
    </row>
    <row r="7449" spans="1:4" x14ac:dyDescent="0.25">
      <c r="A7449" t="s">
        <v>20</v>
      </c>
      <c r="B7449">
        <v>144.63948189999999</v>
      </c>
      <c r="C7449">
        <v>-14.062317500000001</v>
      </c>
      <c r="D7449">
        <f>IF(A7449=A7448,D7448,D7448+1)</f>
        <v>20</v>
      </c>
    </row>
    <row r="7450" spans="1:4" x14ac:dyDescent="0.25">
      <c r="A7450" t="s">
        <v>20</v>
      </c>
      <c r="B7450">
        <v>143.68192869999999</v>
      </c>
      <c r="C7450">
        <v>-13.467290070000001</v>
      </c>
      <c r="D7450">
        <f>IF(A7450=A7449,D7449,D7449+1)</f>
        <v>20</v>
      </c>
    </row>
    <row r="7451" spans="1:4" x14ac:dyDescent="0.25">
      <c r="A7451" t="s">
        <v>20</v>
      </c>
      <c r="B7451">
        <v>143.71854010000001</v>
      </c>
      <c r="C7451">
        <v>-13.747761629999999</v>
      </c>
      <c r="D7451">
        <f>IF(A7451=A7450,D7450,D7450+1)</f>
        <v>20</v>
      </c>
    </row>
    <row r="7452" spans="1:4" x14ac:dyDescent="0.25">
      <c r="A7452" t="s">
        <v>20</v>
      </c>
      <c r="B7452">
        <v>144.3884271</v>
      </c>
      <c r="C7452">
        <v>-14.07873912</v>
      </c>
      <c r="D7452">
        <f>IF(A7452=A7451,D7451,D7451+1)</f>
        <v>20</v>
      </c>
    </row>
    <row r="7453" spans="1:4" x14ac:dyDescent="0.25">
      <c r="A7453" t="s">
        <v>20</v>
      </c>
      <c r="B7453">
        <v>145.2542674</v>
      </c>
      <c r="C7453">
        <v>-14.79801688</v>
      </c>
      <c r="D7453">
        <f>IF(A7453=A7452,D7452,D7452+1)</f>
        <v>20</v>
      </c>
    </row>
    <row r="7454" spans="1:4" x14ac:dyDescent="0.25">
      <c r="A7454" t="s">
        <v>20</v>
      </c>
      <c r="B7454">
        <v>145.3480127</v>
      </c>
      <c r="C7454">
        <v>-14.873874689999999</v>
      </c>
      <c r="D7454">
        <f>IF(A7454=A7453,D7453,D7453+1)</f>
        <v>20</v>
      </c>
    </row>
    <row r="7455" spans="1:4" x14ac:dyDescent="0.25">
      <c r="A7455" t="s">
        <v>20</v>
      </c>
      <c r="B7455">
        <v>145.39645920000001</v>
      </c>
      <c r="C7455">
        <v>-14.920954200000001</v>
      </c>
      <c r="D7455">
        <f>IF(A7455=A7454,D7454,D7454+1)</f>
        <v>20</v>
      </c>
    </row>
    <row r="7456" spans="1:4" x14ac:dyDescent="0.25">
      <c r="A7456" t="s">
        <v>20</v>
      </c>
      <c r="B7456">
        <v>145.41289879999999</v>
      </c>
      <c r="C7456">
        <v>-15.18317852</v>
      </c>
      <c r="D7456">
        <f>IF(A7456=A7455,D7455,D7455+1)</f>
        <v>20</v>
      </c>
    </row>
    <row r="7457" spans="1:4" x14ac:dyDescent="0.25">
      <c r="A7457" t="s">
        <v>20</v>
      </c>
      <c r="B7457">
        <v>145.3574826</v>
      </c>
      <c r="C7457">
        <v>-15.44856845</v>
      </c>
      <c r="D7457">
        <f>IF(A7457=A7456,D7456,D7456+1)</f>
        <v>20</v>
      </c>
    </row>
    <row r="7458" spans="1:4" x14ac:dyDescent="0.25">
      <c r="A7458" t="s">
        <v>20</v>
      </c>
      <c r="B7458">
        <v>145.45587739999999</v>
      </c>
      <c r="C7458">
        <v>-15.7734845</v>
      </c>
      <c r="D7458">
        <f>IF(A7458=A7457,D7457,D7457+1)</f>
        <v>20</v>
      </c>
    </row>
    <row r="7459" spans="1:4" x14ac:dyDescent="0.25">
      <c r="A7459" t="s">
        <v>20</v>
      </c>
      <c r="B7459">
        <v>145.7195676</v>
      </c>
      <c r="C7459">
        <v>-15.57648801</v>
      </c>
      <c r="D7459">
        <f>IF(A7459=A7458,D7458,D7458+1)</f>
        <v>20</v>
      </c>
    </row>
    <row r="7460" spans="1:4" x14ac:dyDescent="0.25">
      <c r="A7460" t="s">
        <v>20</v>
      </c>
      <c r="B7460">
        <v>145.7755684</v>
      </c>
      <c r="C7460">
        <v>-15.62489852</v>
      </c>
      <c r="D7460">
        <f>IF(A7460=A7459,D7459,D7459+1)</f>
        <v>20</v>
      </c>
    </row>
    <row r="7461" spans="1:4" x14ac:dyDescent="0.25">
      <c r="A7461" t="s">
        <v>20</v>
      </c>
      <c r="B7461">
        <v>145.5365376</v>
      </c>
      <c r="C7461">
        <v>-16.039072279999999</v>
      </c>
      <c r="D7461">
        <f>IF(A7461=A7460,D7460,D7460+1)</f>
        <v>20</v>
      </c>
    </row>
    <row r="7462" spans="1:4" x14ac:dyDescent="0.25">
      <c r="A7462" t="s">
        <v>20</v>
      </c>
      <c r="B7462">
        <v>145.56990250000001</v>
      </c>
      <c r="C7462">
        <v>-16.13809663</v>
      </c>
      <c r="D7462">
        <f>IF(A7462=A7461,D7461,D7461+1)</f>
        <v>20</v>
      </c>
    </row>
    <row r="7463" spans="1:4" x14ac:dyDescent="0.25">
      <c r="A7463" t="s">
        <v>20</v>
      </c>
      <c r="B7463">
        <v>146.5629878</v>
      </c>
      <c r="C7463">
        <v>-18.262178349999999</v>
      </c>
      <c r="D7463">
        <f>IF(A7463=A7462,D7462,D7462+1)</f>
        <v>20</v>
      </c>
    </row>
    <row r="7464" spans="1:4" x14ac:dyDescent="0.25">
      <c r="A7464" t="s">
        <v>20</v>
      </c>
      <c r="B7464">
        <v>146.4601773</v>
      </c>
      <c r="C7464">
        <v>-18.199567559999998</v>
      </c>
      <c r="D7464">
        <f>IF(A7464=A7463,D7463,D7463+1)</f>
        <v>20</v>
      </c>
    </row>
    <row r="7465" spans="1:4" x14ac:dyDescent="0.25">
      <c r="A7465" t="s">
        <v>20</v>
      </c>
      <c r="B7465">
        <v>146.3952912</v>
      </c>
      <c r="C7465">
        <v>-18.15287476</v>
      </c>
      <c r="D7465">
        <f>IF(A7465=A7464,D7464,D7464+1)</f>
        <v>20</v>
      </c>
    </row>
    <row r="7466" spans="1:4" x14ac:dyDescent="0.25">
      <c r="A7466" t="s">
        <v>20</v>
      </c>
      <c r="B7466">
        <v>146.2012355</v>
      </c>
      <c r="C7466">
        <v>-17.464569650000001</v>
      </c>
      <c r="D7466">
        <f>IF(A7466=A7465,D7465,D7465+1)</f>
        <v>20</v>
      </c>
    </row>
    <row r="7467" spans="1:4" x14ac:dyDescent="0.25">
      <c r="A7467" t="s">
        <v>20</v>
      </c>
      <c r="B7467">
        <v>146.0218477</v>
      </c>
      <c r="C7467">
        <v>-17.082294829999999</v>
      </c>
      <c r="D7467">
        <f>IF(A7467=A7466,D7466,D7466+1)</f>
        <v>20</v>
      </c>
    </row>
    <row r="7468" spans="1:4" x14ac:dyDescent="0.25">
      <c r="A7468" t="s">
        <v>20</v>
      </c>
      <c r="B7468">
        <v>146.0303194</v>
      </c>
      <c r="C7468">
        <v>-17.037148869999999</v>
      </c>
      <c r="D7468">
        <f>IF(A7468=A7467,D7467,D7467+1)</f>
        <v>20</v>
      </c>
    </row>
    <row r="7469" spans="1:4" x14ac:dyDescent="0.25">
      <c r="A7469" t="s">
        <v>20</v>
      </c>
      <c r="B7469">
        <v>147.86589860000001</v>
      </c>
      <c r="C7469">
        <v>-19.4277087</v>
      </c>
      <c r="D7469">
        <f>IF(A7469=A7468,D7468,D7468+1)</f>
        <v>20</v>
      </c>
    </row>
    <row r="7470" spans="1:4" x14ac:dyDescent="0.25">
      <c r="A7470" t="s">
        <v>20</v>
      </c>
      <c r="B7470">
        <v>147.42615710000001</v>
      </c>
      <c r="C7470">
        <v>-19.118566749999999</v>
      </c>
      <c r="D7470">
        <f>IF(A7470=A7469,D7469,D7469+1)</f>
        <v>20</v>
      </c>
    </row>
    <row r="7471" spans="1:4" x14ac:dyDescent="0.25">
      <c r="A7471" t="s">
        <v>20</v>
      </c>
      <c r="B7471">
        <v>149.99476469999999</v>
      </c>
      <c r="C7471">
        <v>-20.80529018</v>
      </c>
      <c r="D7471">
        <f>IF(A7471=A7470,D7470,D7470+1)</f>
        <v>20</v>
      </c>
    </row>
    <row r="7472" spans="1:4" x14ac:dyDescent="0.25">
      <c r="A7472" t="s">
        <v>20</v>
      </c>
      <c r="B7472">
        <v>145.69068139999999</v>
      </c>
      <c r="C7472">
        <v>-16.634459440000001</v>
      </c>
      <c r="D7472">
        <f>IF(A7472=A7471,D7471,D7471+1)</f>
        <v>20</v>
      </c>
    </row>
    <row r="7473" spans="1:4" x14ac:dyDescent="0.25">
      <c r="A7473" t="s">
        <v>20</v>
      </c>
      <c r="B7473">
        <v>145.9469612</v>
      </c>
      <c r="C7473">
        <v>-16.325515339999999</v>
      </c>
      <c r="D7473">
        <f>IF(A7473=A7472,D7472,D7472+1)</f>
        <v>20</v>
      </c>
    </row>
    <row r="7474" spans="1:4" x14ac:dyDescent="0.25">
      <c r="A7474" t="s">
        <v>20</v>
      </c>
      <c r="B7474">
        <v>145.833179</v>
      </c>
      <c r="C7474">
        <v>-16.244207639999999</v>
      </c>
      <c r="D7474">
        <f>IF(A7474=A7473,D7473,D7473+1)</f>
        <v>20</v>
      </c>
    </row>
    <row r="7475" spans="1:4" x14ac:dyDescent="0.25">
      <c r="A7475" t="s">
        <v>20</v>
      </c>
      <c r="B7475">
        <v>143.89940279999999</v>
      </c>
      <c r="C7475">
        <v>-11.29679434</v>
      </c>
      <c r="D7475">
        <f>IF(A7475=A7474,D7474,D7474+1)</f>
        <v>20</v>
      </c>
    </row>
    <row r="7476" spans="1:4" x14ac:dyDescent="0.25">
      <c r="A7476" t="s">
        <v>20</v>
      </c>
      <c r="B7476">
        <v>143.1300957</v>
      </c>
      <c r="C7476">
        <v>-11.724790690000001</v>
      </c>
      <c r="D7476">
        <f>IF(A7476=A7475,D7475,D7475+1)</f>
        <v>20</v>
      </c>
    </row>
    <row r="7477" spans="1:4" x14ac:dyDescent="0.25">
      <c r="A7477" t="s">
        <v>20</v>
      </c>
      <c r="B7477">
        <v>143.06796159999999</v>
      </c>
      <c r="C7477">
        <v>-11.66904171</v>
      </c>
      <c r="D7477">
        <f>IF(A7477=A7476,D7476,D7476+1)</f>
        <v>20</v>
      </c>
    </row>
    <row r="7478" spans="1:4" x14ac:dyDescent="0.25">
      <c r="A7478" t="s">
        <v>20</v>
      </c>
      <c r="B7478">
        <v>142.9791535</v>
      </c>
      <c r="C7478">
        <v>-11.63815</v>
      </c>
      <c r="D7478">
        <f>IF(A7478=A7477,D7477,D7477+1)</f>
        <v>20</v>
      </c>
    </row>
    <row r="7479" spans="1:4" x14ac:dyDescent="0.25">
      <c r="A7479" t="s">
        <v>20</v>
      </c>
      <c r="B7479">
        <v>142.8897609</v>
      </c>
      <c r="C7479">
        <v>-11.0144342</v>
      </c>
      <c r="D7479">
        <f>IF(A7479=A7478,D7478,D7478+1)</f>
        <v>20</v>
      </c>
    </row>
    <row r="7480" spans="1:4" x14ac:dyDescent="0.25">
      <c r="A7480" t="s">
        <v>20</v>
      </c>
      <c r="B7480">
        <v>142.975844</v>
      </c>
      <c r="C7480">
        <v>-10.92593192</v>
      </c>
      <c r="D7480">
        <f>IF(A7480=A7479,D7479,D7479+1)</f>
        <v>20</v>
      </c>
    </row>
    <row r="7481" spans="1:4" x14ac:dyDescent="0.25">
      <c r="A7481" t="s">
        <v>20</v>
      </c>
      <c r="B7481">
        <v>142.84617979999999</v>
      </c>
      <c r="C7481">
        <v>-10.9279554</v>
      </c>
      <c r="D7481">
        <f>IF(A7481=A7480,D7480,D7480+1)</f>
        <v>20</v>
      </c>
    </row>
    <row r="7482" spans="1:4" x14ac:dyDescent="0.25">
      <c r="A7482" t="s">
        <v>20</v>
      </c>
      <c r="B7482">
        <v>152.24154089999999</v>
      </c>
      <c r="C7482">
        <v>-21.456129539999999</v>
      </c>
      <c r="D7482">
        <f>IF(A7482=A7481,D7481,D7481+1)</f>
        <v>20</v>
      </c>
    </row>
    <row r="7483" spans="1:4" x14ac:dyDescent="0.25">
      <c r="A7483" t="s">
        <v>20</v>
      </c>
      <c r="B7483">
        <v>151.49129049999999</v>
      </c>
      <c r="C7483">
        <v>-23.269261669999999</v>
      </c>
      <c r="D7483">
        <f>IF(A7483=A7482,D7482,D7482+1)</f>
        <v>20</v>
      </c>
    </row>
    <row r="7484" spans="1:4" x14ac:dyDescent="0.25">
      <c r="A7484" t="s">
        <v>20</v>
      </c>
      <c r="B7484">
        <v>151.56098800000001</v>
      </c>
      <c r="C7484">
        <v>-23.204375590000001</v>
      </c>
      <c r="D7484">
        <f>IF(A7484=A7483,D7483,D7483+1)</f>
        <v>20</v>
      </c>
    </row>
    <row r="7485" spans="1:4" x14ac:dyDescent="0.25">
      <c r="A7485" t="s">
        <v>20</v>
      </c>
      <c r="B7485">
        <v>151.7010664</v>
      </c>
      <c r="C7485">
        <v>-23.45584401</v>
      </c>
      <c r="D7485">
        <f>IF(A7485=A7484,D7484,D7484+1)</f>
        <v>20</v>
      </c>
    </row>
    <row r="7486" spans="1:4" x14ac:dyDescent="0.25">
      <c r="A7486" t="s">
        <v>20</v>
      </c>
      <c r="B7486">
        <v>151.66401429999999</v>
      </c>
      <c r="C7486">
        <v>-23.48887611</v>
      </c>
      <c r="D7486">
        <f>IF(A7486=A7485,D7485,D7485+1)</f>
        <v>20</v>
      </c>
    </row>
    <row r="7487" spans="1:4" x14ac:dyDescent="0.25">
      <c r="A7487" t="s">
        <v>20</v>
      </c>
      <c r="B7487">
        <v>151.5771488</v>
      </c>
      <c r="C7487">
        <v>-23.570039919999999</v>
      </c>
      <c r="D7487">
        <f>IF(A7487=A7486,D7486,D7486+1)</f>
        <v>20</v>
      </c>
    </row>
    <row r="7488" spans="1:4" x14ac:dyDescent="0.25">
      <c r="A7488" t="s">
        <v>20</v>
      </c>
      <c r="B7488">
        <v>151.53770449999999</v>
      </c>
      <c r="C7488">
        <v>-23.606372530000002</v>
      </c>
      <c r="D7488">
        <f>IF(A7488=A7487,D7487,D7487+1)</f>
        <v>20</v>
      </c>
    </row>
    <row r="7489" spans="1:4" x14ac:dyDescent="0.25">
      <c r="A7489" t="s">
        <v>20</v>
      </c>
      <c r="B7489">
        <v>151.815595</v>
      </c>
      <c r="C7489">
        <v>-23.904902480000001</v>
      </c>
      <c r="D7489">
        <f>IF(A7489=A7488,D7488,D7488+1)</f>
        <v>20</v>
      </c>
    </row>
    <row r="7490" spans="1:4" x14ac:dyDescent="0.25">
      <c r="A7490" t="s">
        <v>20</v>
      </c>
      <c r="B7490">
        <v>151.85851070000001</v>
      </c>
      <c r="C7490">
        <v>-23.866375529999999</v>
      </c>
      <c r="D7490">
        <f>IF(A7490=A7489,D7489,D7489+1)</f>
        <v>20</v>
      </c>
    </row>
    <row r="7491" spans="1:4" x14ac:dyDescent="0.25">
      <c r="A7491" t="s">
        <v>20</v>
      </c>
      <c r="B7491">
        <v>151.93807369999999</v>
      </c>
      <c r="C7491">
        <v>-23.792649109999999</v>
      </c>
      <c r="D7491">
        <f>IF(A7491=A7490,D7490,D7490+1)</f>
        <v>20</v>
      </c>
    </row>
    <row r="7492" spans="1:4" x14ac:dyDescent="0.25">
      <c r="A7492" t="s">
        <v>20</v>
      </c>
      <c r="B7492">
        <v>151.9727336</v>
      </c>
      <c r="C7492">
        <v>-23.761739410000001</v>
      </c>
      <c r="D7492">
        <f>IF(A7492=A7491,D7491,D7491+1)</f>
        <v>20</v>
      </c>
    </row>
    <row r="7493" spans="1:4" x14ac:dyDescent="0.25">
      <c r="A7493" t="s">
        <v>20</v>
      </c>
      <c r="B7493">
        <v>152.06554360000001</v>
      </c>
      <c r="C7493">
        <v>-23.675125699999999</v>
      </c>
      <c r="D7493">
        <f>IF(A7493=A7492,D7492,D7492+1)</f>
        <v>20</v>
      </c>
    </row>
    <row r="7494" spans="1:4" x14ac:dyDescent="0.25">
      <c r="A7494" t="s">
        <v>20</v>
      </c>
      <c r="B7494">
        <v>152.1046551</v>
      </c>
      <c r="C7494">
        <v>-23.639431609999999</v>
      </c>
      <c r="D7494">
        <f>IF(A7494=A7493,D7493,D7493+1)</f>
        <v>20</v>
      </c>
    </row>
    <row r="7495" spans="1:4" x14ac:dyDescent="0.25">
      <c r="A7495" t="s">
        <v>20</v>
      </c>
      <c r="B7495">
        <v>151.9354027</v>
      </c>
      <c r="C7495">
        <v>-21.723929649999999</v>
      </c>
      <c r="D7495">
        <f>IF(A7495=A7494,D7494,D7494+1)</f>
        <v>20</v>
      </c>
    </row>
    <row r="7496" spans="1:4" x14ac:dyDescent="0.25">
      <c r="A7496" t="s">
        <v>20</v>
      </c>
      <c r="B7496">
        <v>151.73523159999999</v>
      </c>
      <c r="C7496">
        <v>-23.277544429999999</v>
      </c>
      <c r="D7496">
        <f>IF(A7496=A7495,D7495,D7495+1)</f>
        <v>20</v>
      </c>
    </row>
    <row r="7497" spans="1:4" x14ac:dyDescent="0.25">
      <c r="A7497" t="s">
        <v>20</v>
      </c>
      <c r="B7497">
        <v>151.68590380000001</v>
      </c>
      <c r="C7497">
        <v>-23.300540089999998</v>
      </c>
      <c r="D7497">
        <f>IF(A7497=A7496,D7496,D7496+1)</f>
        <v>20</v>
      </c>
    </row>
    <row r="7498" spans="1:4" x14ac:dyDescent="0.25">
      <c r="A7498" t="s">
        <v>20</v>
      </c>
      <c r="B7498">
        <v>151.90831510000001</v>
      </c>
      <c r="C7498">
        <v>-23.25364944</v>
      </c>
      <c r="D7498">
        <f>IF(A7498=A7497,D7497,D7497+1)</f>
        <v>20</v>
      </c>
    </row>
    <row r="7499" spans="1:4" x14ac:dyDescent="0.25">
      <c r="A7499" t="s">
        <v>20</v>
      </c>
      <c r="B7499">
        <v>152.14854199999999</v>
      </c>
      <c r="C7499">
        <v>-21.64881827</v>
      </c>
      <c r="D7499">
        <f>IF(A7499=A7498,D7498,D7498+1)</f>
        <v>20</v>
      </c>
    </row>
    <row r="7500" spans="1:4" x14ac:dyDescent="0.25">
      <c r="A7500" t="s">
        <v>20</v>
      </c>
      <c r="B7500">
        <v>152.09429489999999</v>
      </c>
      <c r="C7500">
        <v>-21.81457232</v>
      </c>
      <c r="D7500">
        <f>IF(A7500=A7499,D7499,D7499+1)</f>
        <v>20</v>
      </c>
    </row>
    <row r="7501" spans="1:4" x14ac:dyDescent="0.25">
      <c r="A7501" t="s">
        <v>20</v>
      </c>
      <c r="B7501">
        <v>152.06454529999999</v>
      </c>
      <c r="C7501">
        <v>-21.877461910000001</v>
      </c>
      <c r="D7501">
        <f>IF(A7501=A7500,D7500,D7500+1)</f>
        <v>20</v>
      </c>
    </row>
    <row r="7502" spans="1:4" x14ac:dyDescent="0.25">
      <c r="A7502" t="s">
        <v>20</v>
      </c>
      <c r="B7502">
        <v>151.15426059999999</v>
      </c>
      <c r="C7502">
        <v>-22.897760739999999</v>
      </c>
      <c r="D7502">
        <f>IF(A7502=A7501,D7501,D7501+1)</f>
        <v>20</v>
      </c>
    </row>
    <row r="7503" spans="1:4" x14ac:dyDescent="0.25">
      <c r="A7503" t="s">
        <v>20</v>
      </c>
      <c r="B7503">
        <v>151.131157</v>
      </c>
      <c r="C7503">
        <v>-22.984401420000001</v>
      </c>
      <c r="D7503">
        <f>IF(A7503=A7502,D7502,D7502+1)</f>
        <v>20</v>
      </c>
    </row>
    <row r="7504" spans="1:4" x14ac:dyDescent="0.25">
      <c r="A7504" t="s">
        <v>20</v>
      </c>
      <c r="B7504">
        <v>151.61990249999999</v>
      </c>
      <c r="C7504">
        <v>-23.832489070000001</v>
      </c>
      <c r="D7504">
        <f>IF(A7504=A7503,D7503,D7503+1)</f>
        <v>20</v>
      </c>
    </row>
    <row r="7505" spans="1:4" x14ac:dyDescent="0.25">
      <c r="A7505" t="s">
        <v>20</v>
      </c>
      <c r="B7505">
        <v>144.69376489999999</v>
      </c>
      <c r="C7505">
        <v>-14.49479247</v>
      </c>
      <c r="D7505">
        <f>IF(A7505=A7504,D7504,D7504+1)</f>
        <v>20</v>
      </c>
    </row>
    <row r="7506" spans="1:4" x14ac:dyDescent="0.25">
      <c r="A7506" t="s">
        <v>20</v>
      </c>
      <c r="B7506">
        <v>143.12667830000001</v>
      </c>
      <c r="C7506">
        <v>-12.255183840000001</v>
      </c>
      <c r="D7506">
        <f>IF(A7506=A7505,D7505,D7505+1)</f>
        <v>20</v>
      </c>
    </row>
    <row r="7507" spans="1:4" x14ac:dyDescent="0.25">
      <c r="A7507" t="s">
        <v>20</v>
      </c>
      <c r="B7507">
        <v>143.0417104</v>
      </c>
      <c r="C7507">
        <v>-11.91295583</v>
      </c>
      <c r="D7507">
        <f>IF(A7507=A7506,D7506,D7506+1)</f>
        <v>20</v>
      </c>
    </row>
    <row r="7508" spans="1:4" x14ac:dyDescent="0.25">
      <c r="A7508" t="s">
        <v>20</v>
      </c>
      <c r="B7508">
        <v>143.18684300000001</v>
      </c>
      <c r="C7508">
        <v>-12.31765075</v>
      </c>
      <c r="D7508">
        <f>IF(A7508=A7507,D7507,D7507+1)</f>
        <v>20</v>
      </c>
    </row>
    <row r="7509" spans="1:4" x14ac:dyDescent="0.25">
      <c r="A7509" t="s">
        <v>20</v>
      </c>
      <c r="B7509">
        <v>143.12273930000001</v>
      </c>
      <c r="C7509">
        <v>-12.293405030000001</v>
      </c>
      <c r="D7509">
        <f>IF(A7509=A7508,D7508,D7508+1)</f>
        <v>20</v>
      </c>
    </row>
    <row r="7510" spans="1:4" x14ac:dyDescent="0.25">
      <c r="A7510" t="s">
        <v>20</v>
      </c>
      <c r="B7510">
        <v>143.1448446</v>
      </c>
      <c r="C7510">
        <v>-12.26700992</v>
      </c>
      <c r="D7510">
        <f>IF(A7510=A7509,D7509,D7509+1)</f>
        <v>20</v>
      </c>
    </row>
    <row r="7511" spans="1:4" x14ac:dyDescent="0.25">
      <c r="A7511" t="s">
        <v>20</v>
      </c>
      <c r="B7511">
        <v>143.52240699999999</v>
      </c>
      <c r="C7511">
        <v>-12.988176259999999</v>
      </c>
      <c r="D7511">
        <f>IF(A7511=A7510,D7510,D7510+1)</f>
        <v>20</v>
      </c>
    </row>
    <row r="7512" spans="1:4" x14ac:dyDescent="0.25">
      <c r="A7512" t="s">
        <v>20</v>
      </c>
      <c r="B7512">
        <v>142.98290370000001</v>
      </c>
      <c r="C7512">
        <v>-11.9004013</v>
      </c>
      <c r="D7512">
        <f>IF(A7512=A7511,D7511,D7511+1)</f>
        <v>20</v>
      </c>
    </row>
    <row r="7513" spans="1:4" x14ac:dyDescent="0.25">
      <c r="A7513" t="s">
        <v>20</v>
      </c>
      <c r="B7513">
        <v>142.82640369999999</v>
      </c>
      <c r="C7513">
        <v>-11.2695179</v>
      </c>
      <c r="D7513">
        <f>IF(A7513=A7512,D7512,D7512+1)</f>
        <v>20</v>
      </c>
    </row>
    <row r="7514" spans="1:4" x14ac:dyDescent="0.25">
      <c r="A7514" t="s">
        <v>20</v>
      </c>
      <c r="B7514">
        <v>144.6760123</v>
      </c>
      <c r="C7514">
        <v>-14.45412513</v>
      </c>
      <c r="D7514">
        <f>IF(A7514=A7513,D7513,D7513+1)</f>
        <v>20</v>
      </c>
    </row>
    <row r="7515" spans="1:4" x14ac:dyDescent="0.25">
      <c r="A7515" t="s">
        <v>20</v>
      </c>
      <c r="B7515">
        <v>143.1871218</v>
      </c>
      <c r="C7515">
        <v>-12.33551128</v>
      </c>
      <c r="D7515">
        <f>IF(A7515=A7514,D7514,D7514+1)</f>
        <v>20</v>
      </c>
    </row>
    <row r="7516" spans="1:4" x14ac:dyDescent="0.25">
      <c r="A7516" t="s">
        <v>20</v>
      </c>
      <c r="B7516">
        <v>144.66023820000001</v>
      </c>
      <c r="C7516">
        <v>-14.459233279999999</v>
      </c>
      <c r="D7516">
        <f>IF(A7516=A7515,D7515,D7515+1)</f>
        <v>20</v>
      </c>
    </row>
    <row r="7517" spans="1:4" x14ac:dyDescent="0.25">
      <c r="A7517" t="s">
        <v>20</v>
      </c>
      <c r="B7517">
        <v>144.0815964</v>
      </c>
      <c r="C7517">
        <v>-14.434600850000001</v>
      </c>
      <c r="D7517">
        <f>IF(A7517=A7516,D7516,D7516+1)</f>
        <v>20</v>
      </c>
    </row>
    <row r="7518" spans="1:4" x14ac:dyDescent="0.25">
      <c r="A7518" t="s">
        <v>20</v>
      </c>
      <c r="B7518">
        <v>143.1493232</v>
      </c>
      <c r="C7518">
        <v>-11.93892825</v>
      </c>
      <c r="D7518">
        <f>IF(A7518=A7517,D7517,D7517+1)</f>
        <v>20</v>
      </c>
    </row>
    <row r="7519" spans="1:4" x14ac:dyDescent="0.25">
      <c r="A7519" t="s">
        <v>20</v>
      </c>
      <c r="B7519">
        <v>144.1852073</v>
      </c>
      <c r="C7519">
        <v>-14.339902240000001</v>
      </c>
      <c r="D7519">
        <f>IF(A7519=A7518,D7518,D7518+1)</f>
        <v>20</v>
      </c>
    </row>
    <row r="7520" spans="1:4" x14ac:dyDescent="0.25">
      <c r="A7520" t="s">
        <v>20</v>
      </c>
      <c r="B7520">
        <v>144.14659940000001</v>
      </c>
      <c r="C7520">
        <v>-14.385956520000001</v>
      </c>
      <c r="D7520">
        <f>IF(A7520=A7519,D7519,D7519+1)</f>
        <v>20</v>
      </c>
    </row>
    <row r="7521" spans="1:4" x14ac:dyDescent="0.25">
      <c r="A7521" t="s">
        <v>20</v>
      </c>
      <c r="B7521">
        <v>144.13901809999999</v>
      </c>
      <c r="C7521">
        <v>-14.379823139999999</v>
      </c>
      <c r="D7521">
        <f>IF(A7521=A7520,D7520,D7520+1)</f>
        <v>20</v>
      </c>
    </row>
    <row r="7522" spans="1:4" x14ac:dyDescent="0.25">
      <c r="A7522" t="s">
        <v>20</v>
      </c>
      <c r="B7522">
        <v>145.03559720000001</v>
      </c>
      <c r="C7522">
        <v>-14.78973412</v>
      </c>
      <c r="D7522">
        <f>IF(A7522=A7521,D7521,D7521+1)</f>
        <v>20</v>
      </c>
    </row>
    <row r="7523" spans="1:4" x14ac:dyDescent="0.25">
      <c r="A7523" t="s">
        <v>20</v>
      </c>
      <c r="B7523">
        <v>145.03878979999999</v>
      </c>
      <c r="C7523">
        <v>-14.78648757</v>
      </c>
      <c r="D7523">
        <f>IF(A7523=A7522,D7522,D7522+1)</f>
        <v>20</v>
      </c>
    </row>
    <row r="7524" spans="1:4" x14ac:dyDescent="0.25">
      <c r="A7524" t="s">
        <v>20</v>
      </c>
      <c r="B7524">
        <v>144.5872043</v>
      </c>
      <c r="C7524">
        <v>-14.32370545</v>
      </c>
      <c r="D7524">
        <f>IF(A7524=A7523,D7523,D7523+1)</f>
        <v>20</v>
      </c>
    </row>
    <row r="7525" spans="1:4" x14ac:dyDescent="0.25">
      <c r="A7525" t="s">
        <v>20</v>
      </c>
      <c r="B7525">
        <v>144.59129619999999</v>
      </c>
      <c r="C7525">
        <v>-14.3220417</v>
      </c>
      <c r="D7525">
        <f>IF(A7525=A7524,D7524,D7524+1)</f>
        <v>20</v>
      </c>
    </row>
    <row r="7526" spans="1:4" x14ac:dyDescent="0.25">
      <c r="A7526" t="s">
        <v>20</v>
      </c>
      <c r="B7526">
        <v>144.24401399999999</v>
      </c>
      <c r="C7526">
        <v>-14.2279906</v>
      </c>
      <c r="D7526">
        <f>IF(A7526=A7525,D7525,D7525+1)</f>
        <v>20</v>
      </c>
    </row>
    <row r="7527" spans="1:4" x14ac:dyDescent="0.25">
      <c r="A7527" t="s">
        <v>20</v>
      </c>
      <c r="B7527">
        <v>144.07659620000001</v>
      </c>
      <c r="C7527">
        <v>-14.42965457</v>
      </c>
      <c r="D7527">
        <f>IF(A7527=A7526,D7526,D7526+1)</f>
        <v>20</v>
      </c>
    </row>
    <row r="7528" spans="1:4" x14ac:dyDescent="0.25">
      <c r="A7528" t="s">
        <v>20</v>
      </c>
      <c r="B7528">
        <v>142.91404259999999</v>
      </c>
      <c r="C7528">
        <v>-11.874204049999999</v>
      </c>
      <c r="D7528">
        <f>IF(A7528=A7527,D7527,D7527+1)</f>
        <v>20</v>
      </c>
    </row>
    <row r="7529" spans="1:4" x14ac:dyDescent="0.25">
      <c r="A7529" t="s">
        <v>20</v>
      </c>
      <c r="B7529">
        <v>145.10690450000001</v>
      </c>
      <c r="C7529">
        <v>-14.74840128</v>
      </c>
      <c r="D7529">
        <f>IF(A7529=A7528,D7528,D7528+1)</f>
        <v>20</v>
      </c>
    </row>
    <row r="7530" spans="1:4" x14ac:dyDescent="0.25">
      <c r="A7530" t="s">
        <v>20</v>
      </c>
      <c r="B7530">
        <v>145.782736</v>
      </c>
      <c r="C7530">
        <v>-16.985932479999999</v>
      </c>
      <c r="D7530">
        <f>IF(A7530=A7529,D7529,D7529+1)</f>
        <v>20</v>
      </c>
    </row>
    <row r="7531" spans="1:4" x14ac:dyDescent="0.25">
      <c r="A7531" t="s">
        <v>20</v>
      </c>
      <c r="B7531">
        <v>143.485319</v>
      </c>
      <c r="C7531">
        <v>-12.796539729999999</v>
      </c>
      <c r="D7531">
        <f>IF(A7531=A7530,D7530,D7530+1)</f>
        <v>20</v>
      </c>
    </row>
    <row r="7532" spans="1:4" x14ac:dyDescent="0.25">
      <c r="A7532" t="s">
        <v>20</v>
      </c>
      <c r="B7532">
        <v>144.51928749999999</v>
      </c>
      <c r="C7532">
        <v>-14.163904909999999</v>
      </c>
      <c r="D7532">
        <f>IF(A7532=A7531,D7531,D7531+1)</f>
        <v>20</v>
      </c>
    </row>
    <row r="7533" spans="1:4" x14ac:dyDescent="0.25">
      <c r="A7533" t="s">
        <v>20</v>
      </c>
      <c r="B7533">
        <v>143.1187103</v>
      </c>
      <c r="C7533">
        <v>-12.25557055</v>
      </c>
      <c r="D7533">
        <f>IF(A7533=A7532,D7532,D7532+1)</f>
        <v>20</v>
      </c>
    </row>
    <row r="7534" spans="1:4" x14ac:dyDescent="0.25">
      <c r="A7534" t="s">
        <v>20</v>
      </c>
      <c r="B7534">
        <v>143.49182110000001</v>
      </c>
      <c r="C7534">
        <v>-12.77870617</v>
      </c>
      <c r="D7534">
        <f>IF(A7534=A7533,D7533,D7533+1)</f>
        <v>20</v>
      </c>
    </row>
    <row r="7535" spans="1:4" x14ac:dyDescent="0.25">
      <c r="A7535" t="s">
        <v>20</v>
      </c>
      <c r="B7535">
        <v>144.62565029999999</v>
      </c>
      <c r="C7535">
        <v>-14.34784325</v>
      </c>
      <c r="D7535">
        <f>IF(A7535=A7534,D7534,D7534+1)</f>
        <v>20</v>
      </c>
    </row>
    <row r="7536" spans="1:4" x14ac:dyDescent="0.25">
      <c r="A7536" t="s">
        <v>20</v>
      </c>
      <c r="B7536">
        <v>143.5652327</v>
      </c>
      <c r="C7536">
        <v>-13.300600729999999</v>
      </c>
      <c r="D7536">
        <f>IF(A7536=A7535,D7535,D7535+1)</f>
        <v>20</v>
      </c>
    </row>
    <row r="7537" spans="1:4" x14ac:dyDescent="0.25">
      <c r="A7537" t="s">
        <v>20</v>
      </c>
      <c r="B7537">
        <v>143.5305099</v>
      </c>
      <c r="C7537">
        <v>-13.105456849999999</v>
      </c>
      <c r="D7537">
        <f>IF(A7537=A7536,D7536,D7536+1)</f>
        <v>20</v>
      </c>
    </row>
    <row r="7538" spans="1:4" x14ac:dyDescent="0.25">
      <c r="A7538" t="s">
        <v>20</v>
      </c>
      <c r="B7538">
        <v>144.43429259999999</v>
      </c>
      <c r="C7538">
        <v>-14.192539330000001</v>
      </c>
      <c r="D7538">
        <f>IF(A7538=A7537,D7537,D7537+1)</f>
        <v>20</v>
      </c>
    </row>
    <row r="7539" spans="1:4" x14ac:dyDescent="0.25">
      <c r="A7539" t="s">
        <v>20</v>
      </c>
      <c r="B7539">
        <v>144.21265460000001</v>
      </c>
      <c r="C7539">
        <v>-14.214599700000001</v>
      </c>
      <c r="D7539">
        <f>IF(A7539=A7538,D7538,D7538+1)</f>
        <v>20</v>
      </c>
    </row>
    <row r="7540" spans="1:4" x14ac:dyDescent="0.25">
      <c r="A7540" t="s">
        <v>20</v>
      </c>
      <c r="B7540">
        <v>143.13415169999999</v>
      </c>
      <c r="C7540">
        <v>-12.279906199999999</v>
      </c>
      <c r="D7540">
        <f>IF(A7540=A7539,D7539,D7539+1)</f>
        <v>20</v>
      </c>
    </row>
    <row r="7541" spans="1:4" x14ac:dyDescent="0.25">
      <c r="A7541" t="s">
        <v>20</v>
      </c>
      <c r="B7541">
        <v>144.6151012</v>
      </c>
      <c r="C7541">
        <v>-14.31134876</v>
      </c>
      <c r="D7541">
        <f>IF(A7541=A7540,D7540,D7540+1)</f>
        <v>20</v>
      </c>
    </row>
    <row r="7542" spans="1:4" x14ac:dyDescent="0.25">
      <c r="A7542" t="s">
        <v>20</v>
      </c>
      <c r="B7542">
        <v>144.60671060000001</v>
      </c>
      <c r="C7542">
        <v>-14.31526081</v>
      </c>
      <c r="D7542">
        <f>IF(A7542=A7541,D7541,D7541+1)</f>
        <v>20</v>
      </c>
    </row>
    <row r="7543" spans="1:4" x14ac:dyDescent="0.25">
      <c r="A7543" t="s">
        <v>20</v>
      </c>
      <c r="B7543">
        <v>142.81303980000001</v>
      </c>
      <c r="C7543">
        <v>-11.21634998</v>
      </c>
      <c r="D7543">
        <f>IF(A7543=A7542,D7542,D7542+1)</f>
        <v>20</v>
      </c>
    </row>
    <row r="7544" spans="1:4" x14ac:dyDescent="0.25">
      <c r="A7544" t="s">
        <v>20</v>
      </c>
      <c r="B7544">
        <v>145.7906231</v>
      </c>
      <c r="C7544">
        <v>-16.97501471</v>
      </c>
      <c r="D7544">
        <f>IF(A7544=A7543,D7543,D7543+1)</f>
        <v>20</v>
      </c>
    </row>
    <row r="7545" spans="1:4" x14ac:dyDescent="0.25">
      <c r="A7545" t="s">
        <v>20</v>
      </c>
      <c r="B7545">
        <v>145.79251160000001</v>
      </c>
      <c r="C7545">
        <v>-16.96179467</v>
      </c>
      <c r="D7545">
        <f>IF(A7545=A7544,D7544,D7544+1)</f>
        <v>20</v>
      </c>
    </row>
    <row r="7546" spans="1:4" x14ac:dyDescent="0.25">
      <c r="A7546" t="s">
        <v>20</v>
      </c>
      <c r="B7546">
        <v>145.79582110000001</v>
      </c>
      <c r="C7546">
        <v>-16.966902820000001</v>
      </c>
      <c r="D7546">
        <f>IF(A7546=A7545,D7545,D7545+1)</f>
        <v>20</v>
      </c>
    </row>
    <row r="7547" spans="1:4" x14ac:dyDescent="0.25">
      <c r="A7547" t="s">
        <v>20</v>
      </c>
      <c r="B7547">
        <v>145.27254160000001</v>
      </c>
      <c r="C7547">
        <v>-15.09190632</v>
      </c>
      <c r="D7547">
        <f>IF(A7547=A7546,D7546,D7546+1)</f>
        <v>20</v>
      </c>
    </row>
    <row r="7548" spans="1:4" x14ac:dyDescent="0.25">
      <c r="A7548" t="s">
        <v>20</v>
      </c>
      <c r="B7548">
        <v>145.08151659999999</v>
      </c>
      <c r="C7548">
        <v>-14.7402894</v>
      </c>
      <c r="D7548">
        <f>IF(A7548=A7547,D7547,D7547+1)</f>
        <v>20</v>
      </c>
    </row>
    <row r="7549" spans="1:4" x14ac:dyDescent="0.25">
      <c r="A7549" t="s">
        <v>20</v>
      </c>
      <c r="B7549">
        <v>144.92971109999999</v>
      </c>
      <c r="C7549">
        <v>-14.66068141</v>
      </c>
      <c r="D7549">
        <f>IF(A7549=A7548,D7548,D7548+1)</f>
        <v>20</v>
      </c>
    </row>
    <row r="7550" spans="1:4" x14ac:dyDescent="0.25">
      <c r="A7550" t="s">
        <v>20</v>
      </c>
      <c r="B7550">
        <v>144.648538</v>
      </c>
      <c r="C7550">
        <v>-14.39940138</v>
      </c>
      <c r="D7550">
        <f>IF(A7550=A7549,D7549,D7549+1)</f>
        <v>20</v>
      </c>
    </row>
    <row r="7551" spans="1:4" x14ac:dyDescent="0.25">
      <c r="A7551" t="s">
        <v>20</v>
      </c>
      <c r="B7551">
        <v>144.6522612</v>
      </c>
      <c r="C7551">
        <v>-14.46149057</v>
      </c>
      <c r="D7551">
        <f>IF(A7551=A7550,D7550,D7550+1)</f>
        <v>20</v>
      </c>
    </row>
    <row r="7552" spans="1:4" x14ac:dyDescent="0.25">
      <c r="A7552" t="s">
        <v>20</v>
      </c>
      <c r="B7552">
        <v>144.64265649999999</v>
      </c>
      <c r="C7552">
        <v>-14.464512300000001</v>
      </c>
      <c r="D7552">
        <f>IF(A7552=A7551,D7551,D7551+1)</f>
        <v>20</v>
      </c>
    </row>
    <row r="7553" spans="1:4" x14ac:dyDescent="0.25">
      <c r="A7553" t="s">
        <v>20</v>
      </c>
      <c r="B7553">
        <v>144.68512250000001</v>
      </c>
      <c r="C7553">
        <v>-14.499594849999999</v>
      </c>
      <c r="D7553">
        <f>IF(A7553=A7552,D7552,D7552+1)</f>
        <v>20</v>
      </c>
    </row>
    <row r="7554" spans="1:4" x14ac:dyDescent="0.25">
      <c r="A7554" t="s">
        <v>20</v>
      </c>
      <c r="B7554">
        <v>144.5787057</v>
      </c>
      <c r="C7554">
        <v>-14.245707250000001</v>
      </c>
      <c r="D7554">
        <f>IF(A7554=A7553,D7553,D7553+1)</f>
        <v>20</v>
      </c>
    </row>
    <row r="7555" spans="1:4" x14ac:dyDescent="0.25">
      <c r="A7555" t="s">
        <v>20</v>
      </c>
      <c r="B7555">
        <v>144.5960986</v>
      </c>
      <c r="C7555">
        <v>-14.285538219999999</v>
      </c>
      <c r="D7555">
        <f>IF(A7555=A7554,D7554,D7554+1)</f>
        <v>20</v>
      </c>
    </row>
    <row r="7556" spans="1:4" x14ac:dyDescent="0.25">
      <c r="A7556" t="s">
        <v>20</v>
      </c>
      <c r="B7556">
        <v>144.59909329999999</v>
      </c>
      <c r="C7556">
        <v>-14.31862428</v>
      </c>
      <c r="D7556">
        <f>IF(A7556=A7555,D7555,D7555+1)</f>
        <v>20</v>
      </c>
    </row>
    <row r="7557" spans="1:4" x14ac:dyDescent="0.25">
      <c r="A7557" t="s">
        <v>20</v>
      </c>
      <c r="B7557">
        <v>144.36301230000001</v>
      </c>
      <c r="C7557">
        <v>-14.24212794</v>
      </c>
      <c r="D7557">
        <f>IF(A7557=A7556,D7556,D7556+1)</f>
        <v>20</v>
      </c>
    </row>
    <row r="7558" spans="1:4" x14ac:dyDescent="0.25">
      <c r="A7558" t="s">
        <v>20</v>
      </c>
      <c r="B7558">
        <v>144.3650178</v>
      </c>
      <c r="C7558">
        <v>-14.250203859999999</v>
      </c>
      <c r="D7558">
        <f>IF(A7558=A7557,D7557,D7557+1)</f>
        <v>20</v>
      </c>
    </row>
    <row r="7559" spans="1:4" x14ac:dyDescent="0.25">
      <c r="A7559" t="s">
        <v>20</v>
      </c>
      <c r="B7559">
        <v>143.40870570000001</v>
      </c>
      <c r="C7559">
        <v>-12.67409703</v>
      </c>
      <c r="D7559">
        <f>IF(A7559=A7558,D7558,D7558+1)</f>
        <v>20</v>
      </c>
    </row>
    <row r="7560" spans="1:4" x14ac:dyDescent="0.25">
      <c r="A7560" t="s">
        <v>20</v>
      </c>
      <c r="B7560">
        <v>143.4058728</v>
      </c>
      <c r="C7560">
        <v>-12.6763993</v>
      </c>
      <c r="D7560">
        <f>IF(A7560=A7559,D7559,D7559+1)</f>
        <v>20</v>
      </c>
    </row>
    <row r="7561" spans="1:4" x14ac:dyDescent="0.25">
      <c r="A7561" t="s">
        <v>20</v>
      </c>
      <c r="B7561">
        <v>144.24598349999999</v>
      </c>
      <c r="C7561">
        <v>-14.165847449999999</v>
      </c>
      <c r="D7561">
        <f>IF(A7561=A7560,D7560,D7560+1)</f>
        <v>20</v>
      </c>
    </row>
    <row r="7562" spans="1:4" x14ac:dyDescent="0.25">
      <c r="A7562" t="s">
        <v>20</v>
      </c>
      <c r="B7562">
        <v>144.24454460000001</v>
      </c>
      <c r="C7562">
        <v>-14.15845502</v>
      </c>
      <c r="D7562">
        <f>IF(A7562=A7561,D7561,D7561+1)</f>
        <v>20</v>
      </c>
    </row>
    <row r="7563" spans="1:4" x14ac:dyDescent="0.25">
      <c r="A7563" t="s">
        <v>20</v>
      </c>
      <c r="B7563">
        <v>144.24485039999999</v>
      </c>
      <c r="C7563">
        <v>-14.160073799999999</v>
      </c>
      <c r="D7563">
        <f>IF(A7563=A7562,D7562,D7562+1)</f>
        <v>20</v>
      </c>
    </row>
    <row r="7564" spans="1:4" x14ac:dyDescent="0.25">
      <c r="A7564" t="s">
        <v>20</v>
      </c>
      <c r="B7564">
        <v>144.25023730000001</v>
      </c>
      <c r="C7564">
        <v>-14.209428600000001</v>
      </c>
      <c r="D7564">
        <f>IF(A7564=A7563,D7563,D7563+1)</f>
        <v>20</v>
      </c>
    </row>
    <row r="7565" spans="1:4" x14ac:dyDescent="0.25">
      <c r="A7565" t="s">
        <v>20</v>
      </c>
      <c r="B7565">
        <v>144.2517392</v>
      </c>
      <c r="C7565">
        <v>-14.201127850000001</v>
      </c>
      <c r="D7565">
        <f>IF(A7565=A7564,D7564,D7564+1)</f>
        <v>20</v>
      </c>
    </row>
    <row r="7566" spans="1:4" x14ac:dyDescent="0.25">
      <c r="A7566" t="s">
        <v>20</v>
      </c>
      <c r="B7566">
        <v>145.25473500000001</v>
      </c>
      <c r="C7566">
        <v>-15.140595619999999</v>
      </c>
      <c r="D7566">
        <f>IF(A7566=A7565,D7565,D7565+1)</f>
        <v>20</v>
      </c>
    </row>
    <row r="7567" spans="1:4" x14ac:dyDescent="0.25">
      <c r="A7567" t="s">
        <v>20</v>
      </c>
      <c r="B7567">
        <v>144.72765140000001</v>
      </c>
      <c r="C7567">
        <v>-14.55062238</v>
      </c>
      <c r="D7567">
        <f>IF(A7567=A7566,D7566,D7566+1)</f>
        <v>20</v>
      </c>
    </row>
    <row r="7568" spans="1:4" x14ac:dyDescent="0.25">
      <c r="A7568" t="s">
        <v>20</v>
      </c>
      <c r="B7568">
        <v>144.427098</v>
      </c>
      <c r="C7568">
        <v>-14.1897874</v>
      </c>
      <c r="D7568">
        <f>IF(A7568=A7567,D7567,D7567+1)</f>
        <v>20</v>
      </c>
    </row>
    <row r="7569" spans="1:4" x14ac:dyDescent="0.25">
      <c r="A7569" t="s">
        <v>20</v>
      </c>
      <c r="B7569">
        <v>145.99518280000001</v>
      </c>
      <c r="C7569">
        <v>-16.922683159999998</v>
      </c>
      <c r="D7569">
        <f>IF(A7569=A7568,D7568,D7568+1)</f>
        <v>20</v>
      </c>
    </row>
    <row r="7570" spans="1:4" x14ac:dyDescent="0.25">
      <c r="A7570" t="s">
        <v>20</v>
      </c>
      <c r="B7570">
        <v>147.05909879999999</v>
      </c>
      <c r="C7570">
        <v>-19.260129030000002</v>
      </c>
      <c r="D7570">
        <f>IF(A7570=A7569,D7569,D7569+1)</f>
        <v>20</v>
      </c>
    </row>
    <row r="7571" spans="1:4" x14ac:dyDescent="0.25">
      <c r="A7571" t="s">
        <v>20</v>
      </c>
      <c r="B7571">
        <v>146.1195951</v>
      </c>
      <c r="C7571">
        <v>-17.610709480000001</v>
      </c>
      <c r="D7571">
        <f>IF(A7571=A7570,D7570,D7570+1)</f>
        <v>20</v>
      </c>
    </row>
    <row r="7572" spans="1:4" x14ac:dyDescent="0.25">
      <c r="A7572" t="s">
        <v>20</v>
      </c>
      <c r="B7572">
        <v>146.12379490000001</v>
      </c>
      <c r="C7572">
        <v>-17.61145591</v>
      </c>
      <c r="D7572">
        <f>IF(A7572=A7571,D7571,D7571+1)</f>
        <v>20</v>
      </c>
    </row>
    <row r="7573" spans="1:4" x14ac:dyDescent="0.25">
      <c r="A7573" t="s">
        <v>20</v>
      </c>
      <c r="B7573">
        <v>146.1177874</v>
      </c>
      <c r="C7573">
        <v>-17.615152129999998</v>
      </c>
      <c r="D7573">
        <f>IF(A7573=A7572,D7572,D7572+1)</f>
        <v>20</v>
      </c>
    </row>
    <row r="7574" spans="1:4" x14ac:dyDescent="0.25">
      <c r="A7574" t="s">
        <v>20</v>
      </c>
      <c r="B7574">
        <v>146.15510029999999</v>
      </c>
      <c r="C7574">
        <v>-17.65125991</v>
      </c>
      <c r="D7574">
        <f>IF(A7574=A7573,D7573,D7573+1)</f>
        <v>20</v>
      </c>
    </row>
    <row r="7575" spans="1:4" x14ac:dyDescent="0.25">
      <c r="A7575" t="s">
        <v>20</v>
      </c>
      <c r="B7575">
        <v>146.1694894</v>
      </c>
      <c r="C7575">
        <v>-17.672933570000001</v>
      </c>
      <c r="D7575">
        <f>IF(A7575=A7574,D7574,D7574+1)</f>
        <v>20</v>
      </c>
    </row>
    <row r="7576" spans="1:4" x14ac:dyDescent="0.25">
      <c r="A7576" t="s">
        <v>20</v>
      </c>
      <c r="B7576">
        <v>146.1232373</v>
      </c>
      <c r="C7576">
        <v>-17.728205899999999</v>
      </c>
      <c r="D7576">
        <f>IF(A7576=A7575,D7575,D7575+1)</f>
        <v>20</v>
      </c>
    </row>
    <row r="7577" spans="1:4" x14ac:dyDescent="0.25">
      <c r="A7577" t="s">
        <v>20</v>
      </c>
      <c r="B7577">
        <v>146.1619891</v>
      </c>
      <c r="C7577">
        <v>-17.742711960000001</v>
      </c>
      <c r="D7577">
        <f>IF(A7577=A7576,D7576,D7576+1)</f>
        <v>20</v>
      </c>
    </row>
    <row r="7578" spans="1:4" x14ac:dyDescent="0.25">
      <c r="A7578" t="s">
        <v>20</v>
      </c>
      <c r="B7578">
        <v>146.1402885</v>
      </c>
      <c r="C7578">
        <v>-17.959538510000002</v>
      </c>
      <c r="D7578">
        <f>IF(A7578=A7577,D7577,D7577+1)</f>
        <v>20</v>
      </c>
    </row>
    <row r="7579" spans="1:4" x14ac:dyDescent="0.25">
      <c r="A7579" t="s">
        <v>20</v>
      </c>
      <c r="B7579">
        <v>146.13948809999999</v>
      </c>
      <c r="C7579">
        <v>-17.96267714</v>
      </c>
      <c r="D7579">
        <f>IF(A7579=A7578,D7578,D7578+1)</f>
        <v>20</v>
      </c>
    </row>
    <row r="7580" spans="1:4" x14ac:dyDescent="0.25">
      <c r="A7580" t="s">
        <v>20</v>
      </c>
      <c r="B7580">
        <v>146.15220450000001</v>
      </c>
      <c r="C7580">
        <v>-17.740427690000001</v>
      </c>
      <c r="D7580">
        <f>IF(A7580=A7579,D7579,D7579+1)</f>
        <v>20</v>
      </c>
    </row>
    <row r="7581" spans="1:4" x14ac:dyDescent="0.25">
      <c r="A7581" t="s">
        <v>20</v>
      </c>
      <c r="B7581">
        <v>146.0219017</v>
      </c>
      <c r="C7581">
        <v>-18.255514380000001</v>
      </c>
      <c r="D7581">
        <f>IF(A7581=A7580,D7580,D7580+1)</f>
        <v>20</v>
      </c>
    </row>
    <row r="7582" spans="1:4" x14ac:dyDescent="0.25">
      <c r="A7582" t="s">
        <v>20</v>
      </c>
      <c r="B7582">
        <v>146.02329570000001</v>
      </c>
      <c r="C7582">
        <v>-18.259426430000001</v>
      </c>
      <c r="D7582">
        <f>IF(A7582=A7581,D7581,D7581+1)</f>
        <v>20</v>
      </c>
    </row>
    <row r="7583" spans="1:4" x14ac:dyDescent="0.25">
      <c r="A7583" t="s">
        <v>20</v>
      </c>
      <c r="B7583">
        <v>146.04379119999999</v>
      </c>
      <c r="C7583">
        <v>-18.257456909999998</v>
      </c>
      <c r="D7583">
        <f>IF(A7583=A7582,D7582,D7582+1)</f>
        <v>20</v>
      </c>
    </row>
    <row r="7584" spans="1:4" x14ac:dyDescent="0.25">
      <c r="A7584" t="s">
        <v>20</v>
      </c>
      <c r="B7584">
        <v>146.05828829999999</v>
      </c>
      <c r="C7584">
        <v>-18.28898714</v>
      </c>
      <c r="D7584">
        <f>IF(A7584=A7583,D7583,D7583+1)</f>
        <v>20</v>
      </c>
    </row>
    <row r="7585" spans="1:4" x14ac:dyDescent="0.25">
      <c r="A7585" t="s">
        <v>20</v>
      </c>
      <c r="B7585">
        <v>146.06540190000001</v>
      </c>
      <c r="C7585">
        <v>-18.299293380000002</v>
      </c>
      <c r="D7585">
        <f>IF(A7585=A7584,D7584,D7584+1)</f>
        <v>20</v>
      </c>
    </row>
    <row r="7586" spans="1:4" x14ac:dyDescent="0.25">
      <c r="A7586" t="s">
        <v>20</v>
      </c>
      <c r="B7586">
        <v>146.08989940000001</v>
      </c>
      <c r="C7586">
        <v>-18.277349919999999</v>
      </c>
      <c r="D7586">
        <f>IF(A7586=A7585,D7585,D7585+1)</f>
        <v>20</v>
      </c>
    </row>
    <row r="7587" spans="1:4" x14ac:dyDescent="0.25">
      <c r="A7587" t="s">
        <v>20</v>
      </c>
      <c r="B7587">
        <v>146.08270490000001</v>
      </c>
      <c r="C7587">
        <v>-18.269651719999999</v>
      </c>
      <c r="D7587">
        <f>IF(A7587=A7586,D7586,D7586+1)</f>
        <v>20</v>
      </c>
    </row>
    <row r="7588" spans="1:4" x14ac:dyDescent="0.25">
      <c r="A7588" t="s">
        <v>20</v>
      </c>
      <c r="B7588">
        <v>146.0792874</v>
      </c>
      <c r="C7588">
        <v>-18.307234390000001</v>
      </c>
      <c r="D7588">
        <f>IF(A7588=A7587,D7587,D7587+1)</f>
        <v>20</v>
      </c>
    </row>
    <row r="7589" spans="1:4" x14ac:dyDescent="0.25">
      <c r="A7589" t="s">
        <v>20</v>
      </c>
      <c r="B7589">
        <v>146.09918039999999</v>
      </c>
      <c r="C7589">
        <v>-18.28840259</v>
      </c>
      <c r="D7589">
        <f>IF(A7589=A7588,D7588,D7588+1)</f>
        <v>20</v>
      </c>
    </row>
    <row r="7590" spans="1:4" x14ac:dyDescent="0.25">
      <c r="A7590" t="s">
        <v>20</v>
      </c>
      <c r="B7590">
        <v>146.13809409999999</v>
      </c>
      <c r="C7590">
        <v>-17.932073209999999</v>
      </c>
      <c r="D7590">
        <f>IF(A7590=A7589,D7589,D7589+1)</f>
        <v>20</v>
      </c>
    </row>
    <row r="7591" spans="1:4" x14ac:dyDescent="0.25">
      <c r="A7591" t="s">
        <v>20</v>
      </c>
      <c r="B7591">
        <v>146.2371814</v>
      </c>
      <c r="C7591">
        <v>-18.266378190000001</v>
      </c>
      <c r="D7591">
        <f>IF(A7591=A7590,D7590,D7590+1)</f>
        <v>20</v>
      </c>
    </row>
    <row r="7592" spans="1:4" x14ac:dyDescent="0.25">
      <c r="A7592" t="s">
        <v>20</v>
      </c>
      <c r="B7592">
        <v>146.23615620000001</v>
      </c>
      <c r="C7592">
        <v>-18.264705450000001</v>
      </c>
      <c r="D7592">
        <f>IF(A7592=A7591,D7591,D7591+1)</f>
        <v>20</v>
      </c>
    </row>
    <row r="7593" spans="1:4" x14ac:dyDescent="0.25">
      <c r="A7593" t="s">
        <v>20</v>
      </c>
      <c r="B7593">
        <v>146.22807130000001</v>
      </c>
      <c r="C7593">
        <v>-18.256458670000001</v>
      </c>
      <c r="D7593">
        <f>IF(A7593=A7592,D7592,D7592+1)</f>
        <v>20</v>
      </c>
    </row>
    <row r="7594" spans="1:4" x14ac:dyDescent="0.25">
      <c r="A7594" t="s">
        <v>20</v>
      </c>
      <c r="B7594">
        <v>146.21687470000001</v>
      </c>
      <c r="C7594">
        <v>-18.232428779999999</v>
      </c>
      <c r="D7594">
        <f>IF(A7594=A7593,D7593,D7593+1)</f>
        <v>20</v>
      </c>
    </row>
    <row r="7595" spans="1:4" x14ac:dyDescent="0.25">
      <c r="A7595" t="s">
        <v>20</v>
      </c>
      <c r="B7595">
        <v>146.07678730000001</v>
      </c>
      <c r="C7595">
        <v>-18.237842700000002</v>
      </c>
      <c r="D7595">
        <f>IF(A7595=A7594,D7594,D7594+1)</f>
        <v>20</v>
      </c>
    </row>
    <row r="7596" spans="1:4" x14ac:dyDescent="0.25">
      <c r="A7596" t="s">
        <v>20</v>
      </c>
      <c r="B7596">
        <v>146.21437460000001</v>
      </c>
      <c r="C7596">
        <v>-18.20106942</v>
      </c>
      <c r="D7596">
        <f>IF(A7596=A7595,D7595,D7595+1)</f>
        <v>20</v>
      </c>
    </row>
    <row r="7597" spans="1:4" x14ac:dyDescent="0.25">
      <c r="A7597" t="s">
        <v>20</v>
      </c>
      <c r="B7597">
        <v>146.1694894</v>
      </c>
      <c r="C7597">
        <v>-18.184126200000001</v>
      </c>
      <c r="D7597">
        <f>IF(A7597=A7596,D7596,D7596+1)</f>
        <v>20</v>
      </c>
    </row>
    <row r="7598" spans="1:4" x14ac:dyDescent="0.25">
      <c r="A7598" t="s">
        <v>20</v>
      </c>
      <c r="B7598">
        <v>146.1642104</v>
      </c>
      <c r="C7598">
        <v>-18.185843899999998</v>
      </c>
      <c r="D7598">
        <f>IF(A7598=A7597,D7597,D7597+1)</f>
        <v>20</v>
      </c>
    </row>
    <row r="7599" spans="1:4" x14ac:dyDescent="0.25">
      <c r="A7599" t="s">
        <v>20</v>
      </c>
      <c r="B7599">
        <v>146.15571180000001</v>
      </c>
      <c r="C7599">
        <v>-18.183712509999999</v>
      </c>
      <c r="D7599">
        <f>IF(A7599=A7598,D7598,D7598+1)</f>
        <v>20</v>
      </c>
    </row>
    <row r="7600" spans="1:4" x14ac:dyDescent="0.25">
      <c r="A7600" t="s">
        <v>20</v>
      </c>
      <c r="B7600">
        <v>146.10890209999999</v>
      </c>
      <c r="C7600">
        <v>-18.29317799</v>
      </c>
      <c r="D7600">
        <f>IF(A7600=A7599,D7599,D7599+1)</f>
        <v>20</v>
      </c>
    </row>
    <row r="7601" spans="1:4" x14ac:dyDescent="0.25">
      <c r="A7601" t="s">
        <v>20</v>
      </c>
      <c r="B7601">
        <v>146.10548470000001</v>
      </c>
      <c r="C7601">
        <v>-18.29317799</v>
      </c>
      <c r="D7601">
        <f>IF(A7601=A7600,D7600,D7600+1)</f>
        <v>20</v>
      </c>
    </row>
    <row r="7602" spans="1:4" x14ac:dyDescent="0.25">
      <c r="A7602" t="s">
        <v>20</v>
      </c>
      <c r="B7602">
        <v>146.11367749999999</v>
      </c>
      <c r="C7602">
        <v>-18.299212440000002</v>
      </c>
      <c r="D7602">
        <f>IF(A7602=A7601,D7601,D7601+1)</f>
        <v>20</v>
      </c>
    </row>
    <row r="7603" spans="1:4" x14ac:dyDescent="0.25">
      <c r="A7603" t="s">
        <v>20</v>
      </c>
      <c r="B7603">
        <v>146.15559490000001</v>
      </c>
      <c r="C7603">
        <v>-18.325787399999999</v>
      </c>
      <c r="D7603">
        <f>IF(A7603=A7602,D7602,D7602+1)</f>
        <v>20</v>
      </c>
    </row>
    <row r="7604" spans="1:4" x14ac:dyDescent="0.25">
      <c r="A7604" t="s">
        <v>20</v>
      </c>
      <c r="B7604">
        <v>146.25429550000001</v>
      </c>
      <c r="C7604">
        <v>-18.23484796</v>
      </c>
      <c r="D7604">
        <f>IF(A7604=A7603,D7603,D7603+1)</f>
        <v>20</v>
      </c>
    </row>
    <row r="7605" spans="1:4" x14ac:dyDescent="0.25">
      <c r="A7605" t="s">
        <v>20</v>
      </c>
      <c r="B7605">
        <v>146.24098549999999</v>
      </c>
      <c r="C7605">
        <v>-18.491370570000001</v>
      </c>
      <c r="D7605">
        <f>IF(A7605=A7604,D7604,D7604+1)</f>
        <v>20</v>
      </c>
    </row>
    <row r="7606" spans="1:4" x14ac:dyDescent="0.25">
      <c r="A7606" t="s">
        <v>20</v>
      </c>
      <c r="B7606">
        <v>146.22990590000001</v>
      </c>
      <c r="C7606">
        <v>-18.485183240000001</v>
      </c>
      <c r="D7606">
        <f>IF(A7606=A7605,D7605,D7605+1)</f>
        <v>20</v>
      </c>
    </row>
    <row r="7607" spans="1:4" x14ac:dyDescent="0.25">
      <c r="A7607" t="s">
        <v>20</v>
      </c>
      <c r="B7607">
        <v>146.2319024</v>
      </c>
      <c r="C7607">
        <v>-18.483204730000001</v>
      </c>
      <c r="D7607">
        <f>IF(A7607=A7606,D7606,D7606+1)</f>
        <v>20</v>
      </c>
    </row>
    <row r="7608" spans="1:4" x14ac:dyDescent="0.25">
      <c r="A7608" t="s">
        <v>20</v>
      </c>
      <c r="B7608">
        <v>146.21651499999999</v>
      </c>
      <c r="C7608">
        <v>-18.468959470000001</v>
      </c>
      <c r="D7608">
        <f>IF(A7608=A7607,D7607,D7607+1)</f>
        <v>20</v>
      </c>
    </row>
    <row r="7609" spans="1:4" x14ac:dyDescent="0.25">
      <c r="A7609" t="s">
        <v>20</v>
      </c>
      <c r="B7609">
        <v>146.1988163</v>
      </c>
      <c r="C7609">
        <v>-18.430927140000001</v>
      </c>
      <c r="D7609">
        <f>IF(A7609=A7608,D7608,D7608+1)</f>
        <v>20</v>
      </c>
    </row>
    <row r="7610" spans="1:4" x14ac:dyDescent="0.25">
      <c r="A7610" t="s">
        <v>20</v>
      </c>
      <c r="B7610">
        <v>146.2022877</v>
      </c>
      <c r="C7610">
        <v>-18.404873779999999</v>
      </c>
      <c r="D7610">
        <f>IF(A7610=A7609,D7609,D7609+1)</f>
        <v>20</v>
      </c>
    </row>
    <row r="7611" spans="1:4" x14ac:dyDescent="0.25">
      <c r="A7611" t="s">
        <v>20</v>
      </c>
      <c r="B7611">
        <v>146.1838156</v>
      </c>
      <c r="C7611">
        <v>-18.36440429</v>
      </c>
      <c r="D7611">
        <f>IF(A7611=A7610,D7610,D7610+1)</f>
        <v>20</v>
      </c>
    </row>
    <row r="7612" spans="1:4" x14ac:dyDescent="0.25">
      <c r="A7612" t="s">
        <v>20</v>
      </c>
      <c r="B7612">
        <v>146.174094</v>
      </c>
      <c r="C7612">
        <v>-18.355240200000001</v>
      </c>
      <c r="D7612">
        <f>IF(A7612=A7611,D7611,D7611+1)</f>
        <v>20</v>
      </c>
    </row>
    <row r="7613" spans="1:4" x14ac:dyDescent="0.25">
      <c r="A7613" t="s">
        <v>20</v>
      </c>
      <c r="B7613">
        <v>146.16498379999999</v>
      </c>
      <c r="C7613">
        <v>-18.340347430000001</v>
      </c>
      <c r="D7613">
        <f>IF(A7613=A7612,D7612,D7612+1)</f>
        <v>20</v>
      </c>
    </row>
    <row r="7614" spans="1:4" x14ac:dyDescent="0.25">
      <c r="A7614" t="s">
        <v>20</v>
      </c>
      <c r="B7614">
        <v>146.10839849999999</v>
      </c>
      <c r="C7614">
        <v>-18.34892696</v>
      </c>
      <c r="D7614">
        <f>IF(A7614=A7613,D7613,D7613+1)</f>
        <v>20</v>
      </c>
    </row>
    <row r="7615" spans="1:4" x14ac:dyDescent="0.25">
      <c r="A7615" t="s">
        <v>20</v>
      </c>
      <c r="B7615">
        <v>146.1054038</v>
      </c>
      <c r="C7615">
        <v>-18.343459079999999</v>
      </c>
      <c r="D7615">
        <f>IF(A7615=A7614,D7614,D7614+1)</f>
        <v>20</v>
      </c>
    </row>
    <row r="7616" spans="1:4" x14ac:dyDescent="0.25">
      <c r="A7616" t="s">
        <v>20</v>
      </c>
      <c r="B7616">
        <v>146.14160150000001</v>
      </c>
      <c r="C7616">
        <v>-18.351400089999998</v>
      </c>
      <c r="D7616">
        <f>IF(A7616=A7615,D7615,D7615+1)</f>
        <v>20</v>
      </c>
    </row>
    <row r="7617" spans="1:4" x14ac:dyDescent="0.25">
      <c r="A7617" t="s">
        <v>20</v>
      </c>
      <c r="B7617">
        <v>146.15840080000001</v>
      </c>
      <c r="C7617">
        <v>-18.362650609999999</v>
      </c>
      <c r="D7617">
        <f>IF(A7617=A7616,D7616,D7616+1)</f>
        <v>20</v>
      </c>
    </row>
    <row r="7618" spans="1:4" x14ac:dyDescent="0.25">
      <c r="A7618" t="s">
        <v>20</v>
      </c>
      <c r="B7618">
        <v>146.2365969</v>
      </c>
      <c r="C7618">
        <v>-18.494014580000002</v>
      </c>
      <c r="D7618">
        <f>IF(A7618=A7617,D7617,D7617+1)</f>
        <v>20</v>
      </c>
    </row>
    <row r="7619" spans="1:4" x14ac:dyDescent="0.25">
      <c r="A7619" t="s">
        <v>20</v>
      </c>
      <c r="B7619">
        <v>146.28659920000001</v>
      </c>
      <c r="C7619">
        <v>-18.82281571</v>
      </c>
      <c r="D7619">
        <f>IF(A7619=A7618,D7618,D7618+1)</f>
        <v>20</v>
      </c>
    </row>
    <row r="7620" spans="1:4" x14ac:dyDescent="0.25">
      <c r="A7620" t="s">
        <v>20</v>
      </c>
      <c r="B7620">
        <v>146.32509909999999</v>
      </c>
      <c r="C7620">
        <v>-18.683816499999999</v>
      </c>
      <c r="D7620">
        <f>IF(A7620=A7619,D7619,D7619+1)</f>
        <v>20</v>
      </c>
    </row>
    <row r="7621" spans="1:4" x14ac:dyDescent="0.25">
      <c r="A7621" t="s">
        <v>20</v>
      </c>
      <c r="B7621">
        <v>146.32660100000001</v>
      </c>
      <c r="C7621">
        <v>-18.683816499999999</v>
      </c>
      <c r="D7621">
        <f>IF(A7621=A7620,D7620,D7620+1)</f>
        <v>20</v>
      </c>
    </row>
    <row r="7622" spans="1:4" x14ac:dyDescent="0.25">
      <c r="A7622" t="s">
        <v>20</v>
      </c>
      <c r="B7622">
        <v>146.29109579999999</v>
      </c>
      <c r="C7622">
        <v>-18.868096569999999</v>
      </c>
      <c r="D7622">
        <f>IF(A7622=A7621,D7621,D7621+1)</f>
        <v>20</v>
      </c>
    </row>
    <row r="7623" spans="1:4" x14ac:dyDescent="0.25">
      <c r="A7623" t="s">
        <v>20</v>
      </c>
      <c r="B7623">
        <v>146.30589860000001</v>
      </c>
      <c r="C7623">
        <v>-18.868986899999999</v>
      </c>
      <c r="D7623">
        <f>IF(A7623=A7622,D7622,D7622+1)</f>
        <v>20</v>
      </c>
    </row>
    <row r="7624" spans="1:4" x14ac:dyDescent="0.25">
      <c r="A7624" t="s">
        <v>20</v>
      </c>
      <c r="B7624">
        <v>146.30231929999999</v>
      </c>
      <c r="C7624">
        <v>-18.866540749999999</v>
      </c>
      <c r="D7624">
        <f>IF(A7624=A7623,D7623,D7623+1)</f>
        <v>20</v>
      </c>
    </row>
    <row r="7625" spans="1:4" x14ac:dyDescent="0.25">
      <c r="A7625" t="s">
        <v>20</v>
      </c>
      <c r="B7625">
        <v>146.30959480000001</v>
      </c>
      <c r="C7625">
        <v>-18.762543149999999</v>
      </c>
      <c r="D7625">
        <f>IF(A7625=A7624,D7624,D7624+1)</f>
        <v>20</v>
      </c>
    </row>
    <row r="7626" spans="1:4" x14ac:dyDescent="0.25">
      <c r="A7626" t="s">
        <v>20</v>
      </c>
      <c r="B7626">
        <v>146.3135968</v>
      </c>
      <c r="C7626">
        <v>-18.76265106</v>
      </c>
      <c r="D7626">
        <f>IF(A7626=A7625,D7625,D7625+1)</f>
        <v>20</v>
      </c>
    </row>
    <row r="7627" spans="1:4" x14ac:dyDescent="0.25">
      <c r="A7627" t="s">
        <v>20</v>
      </c>
      <c r="B7627">
        <v>146.31790459999999</v>
      </c>
      <c r="C7627">
        <v>-18.762678040000001</v>
      </c>
      <c r="D7627">
        <f>IF(A7627=A7626,D7626,D7626+1)</f>
        <v>20</v>
      </c>
    </row>
    <row r="7628" spans="1:4" x14ac:dyDescent="0.25">
      <c r="A7628" t="s">
        <v>20</v>
      </c>
      <c r="B7628">
        <v>146.20751279999999</v>
      </c>
      <c r="C7628">
        <v>-18.459849340000002</v>
      </c>
      <c r="D7628">
        <f>IF(A7628=A7627,D7627,D7627+1)</f>
        <v>20</v>
      </c>
    </row>
    <row r="7629" spans="1:4" x14ac:dyDescent="0.25">
      <c r="A7629" t="s">
        <v>20</v>
      </c>
      <c r="B7629">
        <v>146.36421060000001</v>
      </c>
      <c r="C7629">
        <v>-18.961931830000001</v>
      </c>
      <c r="D7629">
        <f>IF(A7629=A7628,D7628,D7628+1)</f>
        <v>20</v>
      </c>
    </row>
    <row r="7630" spans="1:4" x14ac:dyDescent="0.25">
      <c r="A7630" t="s">
        <v>20</v>
      </c>
      <c r="B7630">
        <v>146.52571090000001</v>
      </c>
      <c r="C7630">
        <v>-19.071262409999999</v>
      </c>
      <c r="D7630">
        <f>IF(A7630=A7629,D7629,D7629+1)</f>
        <v>20</v>
      </c>
    </row>
    <row r="7631" spans="1:4" x14ac:dyDescent="0.25">
      <c r="A7631" t="s">
        <v>20</v>
      </c>
      <c r="B7631">
        <v>146.4385126</v>
      </c>
      <c r="C7631">
        <v>-18.95037554</v>
      </c>
      <c r="D7631">
        <f>IF(A7631=A7630,D7630,D7630+1)</f>
        <v>20</v>
      </c>
    </row>
    <row r="7632" spans="1:4" x14ac:dyDescent="0.25">
      <c r="A7632" t="s">
        <v>20</v>
      </c>
      <c r="B7632">
        <v>146.54490240000001</v>
      </c>
      <c r="C7632">
        <v>-19.09353862</v>
      </c>
      <c r="D7632">
        <f>IF(A7632=A7631,D7631,D7631+1)</f>
        <v>20</v>
      </c>
    </row>
    <row r="7633" spans="1:4" x14ac:dyDescent="0.25">
      <c r="A7633" t="s">
        <v>20</v>
      </c>
      <c r="B7633">
        <v>146.54709679999999</v>
      </c>
      <c r="C7633">
        <v>-19.09845791</v>
      </c>
      <c r="D7633">
        <f>IF(A7633=A7632,D7632,D7632+1)</f>
        <v>20</v>
      </c>
    </row>
    <row r="7634" spans="1:4" x14ac:dyDescent="0.25">
      <c r="A7634" t="s">
        <v>20</v>
      </c>
      <c r="B7634">
        <v>146.5551007</v>
      </c>
      <c r="C7634">
        <v>-19.102100159999999</v>
      </c>
      <c r="D7634">
        <f>IF(A7634=A7633,D7633,D7633+1)</f>
        <v>20</v>
      </c>
    </row>
    <row r="7635" spans="1:4" x14ac:dyDescent="0.25">
      <c r="A7635" t="s">
        <v>20</v>
      </c>
      <c r="B7635">
        <v>146.78198169999999</v>
      </c>
      <c r="C7635">
        <v>-19.199262919999999</v>
      </c>
      <c r="D7635">
        <f>IF(A7635=A7634,D7634,D7634+1)</f>
        <v>20</v>
      </c>
    </row>
    <row r="7636" spans="1:4" x14ac:dyDescent="0.25">
      <c r="A7636" t="s">
        <v>20</v>
      </c>
      <c r="B7636">
        <v>146.8096808</v>
      </c>
      <c r="C7636">
        <v>-19.239597509999999</v>
      </c>
      <c r="D7636">
        <f>IF(A7636=A7635,D7635,D7635+1)</f>
        <v>20</v>
      </c>
    </row>
    <row r="7637" spans="1:4" x14ac:dyDescent="0.25">
      <c r="A7637" t="s">
        <v>20</v>
      </c>
      <c r="B7637">
        <v>146.80623639999999</v>
      </c>
      <c r="C7637">
        <v>-19.19098915</v>
      </c>
      <c r="D7637">
        <f>IF(A7637=A7636,D7636,D7636+1)</f>
        <v>20</v>
      </c>
    </row>
    <row r="7638" spans="1:4" x14ac:dyDescent="0.25">
      <c r="A7638" t="s">
        <v>20</v>
      </c>
      <c r="B7638">
        <v>146.82767630000001</v>
      </c>
      <c r="C7638">
        <v>-19.105292760000001</v>
      </c>
      <c r="D7638">
        <f>IF(A7638=A7637,D7637,D7637+1)</f>
        <v>20</v>
      </c>
    </row>
    <row r="7639" spans="1:4" x14ac:dyDescent="0.25">
      <c r="A7639" t="s">
        <v>20</v>
      </c>
      <c r="B7639">
        <v>146.85270439999999</v>
      </c>
      <c r="C7639">
        <v>-19.110760639999999</v>
      </c>
      <c r="D7639">
        <f>IF(A7639=A7638,D7638,D7638+1)</f>
        <v>20</v>
      </c>
    </row>
    <row r="7640" spans="1:4" x14ac:dyDescent="0.25">
      <c r="A7640" t="s">
        <v>20</v>
      </c>
      <c r="B7640">
        <v>146.8419845</v>
      </c>
      <c r="C7640">
        <v>-19.18373162</v>
      </c>
      <c r="D7640">
        <f>IF(A7640=A7639,D7639,D7639+1)</f>
        <v>20</v>
      </c>
    </row>
    <row r="7641" spans="1:4" x14ac:dyDescent="0.25">
      <c r="A7641" t="s">
        <v>20</v>
      </c>
      <c r="B7641">
        <v>146.84101319999999</v>
      </c>
      <c r="C7641">
        <v>-19.182148819999998</v>
      </c>
      <c r="D7641">
        <f>IF(A7641=A7640,D7640,D7640+1)</f>
        <v>20</v>
      </c>
    </row>
    <row r="7642" spans="1:4" x14ac:dyDescent="0.25">
      <c r="A7642" t="s">
        <v>20</v>
      </c>
      <c r="B7642">
        <v>147.74260150000001</v>
      </c>
      <c r="C7642">
        <v>-19.752372940000001</v>
      </c>
      <c r="D7642">
        <f>IF(A7642=A7641,D7641,D7641+1)</f>
        <v>20</v>
      </c>
    </row>
    <row r="7643" spans="1:4" x14ac:dyDescent="0.25">
      <c r="A7643" t="s">
        <v>20</v>
      </c>
      <c r="B7643">
        <v>147.7013766</v>
      </c>
      <c r="C7643">
        <v>-19.8263152</v>
      </c>
      <c r="D7643">
        <f>IF(A7643=A7642,D7642,D7642+1)</f>
        <v>20</v>
      </c>
    </row>
    <row r="7644" spans="1:4" x14ac:dyDescent="0.25">
      <c r="A7644" t="s">
        <v>20</v>
      </c>
      <c r="B7644">
        <v>147.75312360000001</v>
      </c>
      <c r="C7644">
        <v>-19.71481726</v>
      </c>
      <c r="D7644">
        <f>IF(A7644=A7643,D7643,D7643+1)</f>
        <v>20</v>
      </c>
    </row>
    <row r="7645" spans="1:4" x14ac:dyDescent="0.25">
      <c r="A7645" t="s">
        <v>20</v>
      </c>
      <c r="B7645">
        <v>147.98478890000001</v>
      </c>
      <c r="C7645">
        <v>-19.909178730000001</v>
      </c>
      <c r="D7645">
        <f>IF(A7645=A7644,D7644,D7644+1)</f>
        <v>20</v>
      </c>
    </row>
    <row r="7646" spans="1:4" x14ac:dyDescent="0.25">
      <c r="A7646" t="s">
        <v>20</v>
      </c>
      <c r="B7646">
        <v>148.0957113</v>
      </c>
      <c r="C7646">
        <v>-19.907982629999999</v>
      </c>
      <c r="D7646">
        <f>IF(A7646=A7645,D7645,D7645+1)</f>
        <v>20</v>
      </c>
    </row>
    <row r="7647" spans="1:4" x14ac:dyDescent="0.25">
      <c r="A7647" t="s">
        <v>20</v>
      </c>
      <c r="B7647">
        <v>148.1009004</v>
      </c>
      <c r="C7647">
        <v>-19.902982399999999</v>
      </c>
      <c r="D7647">
        <f>IF(A7647=A7646,D7646,D7646+1)</f>
        <v>20</v>
      </c>
    </row>
    <row r="7648" spans="1:4" x14ac:dyDescent="0.25">
      <c r="A7648" t="s">
        <v>20</v>
      </c>
      <c r="B7648">
        <v>148.11421039999999</v>
      </c>
      <c r="C7648">
        <v>-19.926877390000001</v>
      </c>
      <c r="D7648">
        <f>IF(A7648=A7647,D7647,D7647+1)</f>
        <v>20</v>
      </c>
    </row>
    <row r="7649" spans="1:4" x14ac:dyDescent="0.25">
      <c r="A7649" t="s">
        <v>20</v>
      </c>
      <c r="B7649">
        <v>148.43676120000001</v>
      </c>
      <c r="C7649">
        <v>-20.014516319999998</v>
      </c>
      <c r="D7649">
        <f>IF(A7649=A7648,D7648,D7648+1)</f>
        <v>20</v>
      </c>
    </row>
    <row r="7650" spans="1:4" x14ac:dyDescent="0.25">
      <c r="A7650" t="s">
        <v>20</v>
      </c>
      <c r="B7650">
        <v>150.648293</v>
      </c>
      <c r="C7650">
        <v>-22.37798858</v>
      </c>
      <c r="D7650">
        <f>IF(A7650=A7649,D7649,D7649+1)</f>
        <v>20</v>
      </c>
    </row>
    <row r="7651" spans="1:4" x14ac:dyDescent="0.25">
      <c r="A7651" t="s">
        <v>20</v>
      </c>
      <c r="B7651">
        <v>150.70098429999999</v>
      </c>
      <c r="C7651">
        <v>-22.427766049999999</v>
      </c>
      <c r="D7651">
        <f>IF(A7651=A7650,D7650,D7650+1)</f>
        <v>20</v>
      </c>
    </row>
    <row r="7652" spans="1:4" x14ac:dyDescent="0.25">
      <c r="A7652" t="s">
        <v>20</v>
      </c>
      <c r="B7652">
        <v>150.70429379999999</v>
      </c>
      <c r="C7652">
        <v>-22.42551774</v>
      </c>
      <c r="D7652">
        <f>IF(A7652=A7651,D7651,D7651+1)</f>
        <v>20</v>
      </c>
    </row>
    <row r="7653" spans="1:4" x14ac:dyDescent="0.25">
      <c r="A7653" t="s">
        <v>20</v>
      </c>
      <c r="B7653">
        <v>150.41020649999999</v>
      </c>
      <c r="C7653">
        <v>-22.282597490000001</v>
      </c>
      <c r="D7653">
        <f>IF(A7653=A7652,D7652,D7652+1)</f>
        <v>20</v>
      </c>
    </row>
    <row r="7654" spans="1:4" x14ac:dyDescent="0.25">
      <c r="A7654" t="s">
        <v>20</v>
      </c>
      <c r="B7654">
        <v>150.4707938</v>
      </c>
      <c r="C7654">
        <v>-22.218430860000002</v>
      </c>
      <c r="D7654">
        <f>IF(A7654=A7653,D7653,D7653+1)</f>
        <v>20</v>
      </c>
    </row>
    <row r="7655" spans="1:4" x14ac:dyDescent="0.25">
      <c r="A7655" t="s">
        <v>20</v>
      </c>
      <c r="B7655">
        <v>150.50940170000001</v>
      </c>
      <c r="C7655">
        <v>-22.434124260000001</v>
      </c>
      <c r="D7655">
        <f>IF(A7655=A7654,D7654,D7654+1)</f>
        <v>20</v>
      </c>
    </row>
    <row r="7656" spans="1:4" x14ac:dyDescent="0.25">
      <c r="A7656" t="s">
        <v>20</v>
      </c>
      <c r="B7656">
        <v>149.66748340000001</v>
      </c>
      <c r="C7656">
        <v>-21.729847190000001</v>
      </c>
      <c r="D7656">
        <f>IF(A7656=A7655,D7655,D7655+1)</f>
        <v>20</v>
      </c>
    </row>
    <row r="7657" spans="1:4" x14ac:dyDescent="0.25">
      <c r="A7657" t="s">
        <v>20</v>
      </c>
      <c r="B7657">
        <v>149.66209649999999</v>
      </c>
      <c r="C7657">
        <v>-21.722652610000001</v>
      </c>
      <c r="D7657">
        <f>IF(A7657=A7656,D7656,D7656+1)</f>
        <v>20</v>
      </c>
    </row>
    <row r="7658" spans="1:4" x14ac:dyDescent="0.25">
      <c r="A7658" t="s">
        <v>20</v>
      </c>
      <c r="B7658">
        <v>101.7499869</v>
      </c>
      <c r="C7658">
        <v>2.4999837039999999</v>
      </c>
      <c r="D7658">
        <f>IF(A7658=A7657,D7657,D7657+1)</f>
        <v>20</v>
      </c>
    </row>
    <row r="7659" spans="1:4" x14ac:dyDescent="0.25">
      <c r="A7659" t="s">
        <v>20</v>
      </c>
      <c r="B7659">
        <v>101.7799883</v>
      </c>
      <c r="C7659">
        <v>2.5167110940000001</v>
      </c>
      <c r="D7659">
        <f>IF(A7659=A7658,D7658,D7658+1)</f>
        <v>20</v>
      </c>
    </row>
    <row r="7660" spans="1:4" x14ac:dyDescent="0.25">
      <c r="A7660" t="s">
        <v>20</v>
      </c>
      <c r="B7660">
        <v>103.010018</v>
      </c>
      <c r="C7660">
        <v>5.7531012810000002</v>
      </c>
      <c r="D7660">
        <f>IF(A7660=A7659,D7659,D7659+1)</f>
        <v>20</v>
      </c>
    </row>
    <row r="7661" spans="1:4" x14ac:dyDescent="0.25">
      <c r="A7661" t="s">
        <v>20</v>
      </c>
      <c r="B7661">
        <v>102.9999906</v>
      </c>
      <c r="C7661">
        <v>5.818095284</v>
      </c>
      <c r="D7661">
        <f>IF(A7661=A7660,D7660,D7660+1)</f>
        <v>20</v>
      </c>
    </row>
    <row r="7662" spans="1:4" x14ac:dyDescent="0.25">
      <c r="A7662" t="s">
        <v>20</v>
      </c>
      <c r="B7662">
        <v>102.73998760000001</v>
      </c>
      <c r="C7662">
        <v>5.9022088740000003</v>
      </c>
      <c r="D7662">
        <f>IF(A7662=A7661,D7661,D7661+1)</f>
        <v>20</v>
      </c>
    </row>
    <row r="7663" spans="1:4" x14ac:dyDescent="0.25">
      <c r="A7663" t="s">
        <v>20</v>
      </c>
      <c r="B7663">
        <v>116.0199882</v>
      </c>
      <c r="C7663">
        <v>5.9675176390000004</v>
      </c>
      <c r="D7663">
        <f>IF(A7663=A7662,D7662,D7662+1)</f>
        <v>20</v>
      </c>
    </row>
    <row r="7664" spans="1:4" x14ac:dyDescent="0.25">
      <c r="A7664" t="s">
        <v>20</v>
      </c>
      <c r="B7664">
        <v>115.9999873</v>
      </c>
      <c r="C7664">
        <v>5.9604849409999998</v>
      </c>
      <c r="D7664">
        <f>IF(A7664=A7663,D7663,D7663+1)</f>
        <v>20</v>
      </c>
    </row>
    <row r="7665" spans="1:4" x14ac:dyDescent="0.25">
      <c r="A7665" t="s">
        <v>20</v>
      </c>
      <c r="B7665">
        <v>116.0100147</v>
      </c>
      <c r="C7665">
        <v>5.9737049750000004</v>
      </c>
      <c r="D7665">
        <f>IF(A7665=A7664,D7664,D7664+1)</f>
        <v>20</v>
      </c>
    </row>
    <row r="7666" spans="1:4" x14ac:dyDescent="0.25">
      <c r="A7666" t="s">
        <v>20</v>
      </c>
      <c r="B7666">
        <v>116.0100147</v>
      </c>
      <c r="C7666">
        <v>6.0076004220000003</v>
      </c>
      <c r="D7666">
        <f>IF(A7666=A7665,D7665,D7665+1)</f>
        <v>20</v>
      </c>
    </row>
    <row r="7667" spans="1:4" x14ac:dyDescent="0.25">
      <c r="A7667" t="s">
        <v>20</v>
      </c>
      <c r="B7667">
        <v>117.5400133</v>
      </c>
      <c r="C7667">
        <v>6.682793416</v>
      </c>
      <c r="D7667">
        <f>IF(A7667=A7666,D7666,D7666+1)</f>
        <v>20</v>
      </c>
    </row>
    <row r="7668" spans="1:4" x14ac:dyDescent="0.25">
      <c r="A7668" t="s">
        <v>20</v>
      </c>
      <c r="B7668">
        <v>116.0199882</v>
      </c>
      <c r="C7668">
        <v>5.9097092189999998</v>
      </c>
      <c r="D7668">
        <f>IF(A7668=A7667,D7667,D7667+1)</f>
        <v>20</v>
      </c>
    </row>
    <row r="7669" spans="1:4" x14ac:dyDescent="0.25">
      <c r="A7669" t="s">
        <v>20</v>
      </c>
      <c r="B7669">
        <v>109.7799883</v>
      </c>
      <c r="C7669">
        <v>1.9167104159999999</v>
      </c>
      <c r="D7669">
        <f>IF(A7669=A7668,D7668,D7668+1)</f>
        <v>20</v>
      </c>
    </row>
    <row r="7670" spans="1:4" x14ac:dyDescent="0.25">
      <c r="A7670" t="s">
        <v>20</v>
      </c>
      <c r="B7670">
        <v>-74.966710930000005</v>
      </c>
      <c r="C7670">
        <v>10.98328841</v>
      </c>
      <c r="D7670">
        <f>IF(A7670=A7669,D7669,D7669+1)</f>
        <v>20</v>
      </c>
    </row>
    <row r="7671" spans="1:4" x14ac:dyDescent="0.25">
      <c r="A7671" t="s">
        <v>20</v>
      </c>
      <c r="B7671">
        <v>-74.233322810000004</v>
      </c>
      <c r="C7671">
        <v>11.249982360000001</v>
      </c>
      <c r="D7671">
        <f>IF(A7671=A7670,D7670,D7670+1)</f>
        <v>20</v>
      </c>
    </row>
    <row r="7672" spans="1:4" x14ac:dyDescent="0.25">
      <c r="A7672" t="s">
        <v>20</v>
      </c>
      <c r="B7672">
        <v>-83.066706600000003</v>
      </c>
      <c r="C7672">
        <v>10.016706080000001</v>
      </c>
      <c r="D7672">
        <f>IF(A7672=A7671,D7671,D7671+1)</f>
        <v>20</v>
      </c>
    </row>
    <row r="7673" spans="1:4" x14ac:dyDescent="0.25">
      <c r="A7673" t="s">
        <v>20</v>
      </c>
      <c r="B7673">
        <v>-96.133289110000007</v>
      </c>
      <c r="C7673">
        <v>19.200016080000001</v>
      </c>
      <c r="D7673">
        <f>IF(A7673=A7672,D7672,D7672+1)</f>
        <v>20</v>
      </c>
    </row>
    <row r="7674" spans="1:4" x14ac:dyDescent="0.25">
      <c r="A7674" t="s">
        <v>20</v>
      </c>
      <c r="B7674">
        <v>-68.966677169999997</v>
      </c>
      <c r="C7674">
        <v>12.116676979999999</v>
      </c>
      <c r="D7674">
        <f>IF(A7674=A7673,D7673,D7673+1)</f>
        <v>20</v>
      </c>
    </row>
    <row r="7675" spans="1:4" x14ac:dyDescent="0.25">
      <c r="A7675" t="s">
        <v>20</v>
      </c>
      <c r="B7675">
        <v>-77.699984400000005</v>
      </c>
      <c r="C7675">
        <v>8.9166823569999991</v>
      </c>
      <c r="D7675">
        <f>IF(A7675=A7674,D7674,D7674+1)</f>
        <v>20</v>
      </c>
    </row>
    <row r="7676" spans="1:4" x14ac:dyDescent="0.25">
      <c r="A7676" t="s">
        <v>20</v>
      </c>
      <c r="B7676">
        <v>-63.866711870000003</v>
      </c>
      <c r="C7676">
        <v>11.149986739999999</v>
      </c>
      <c r="D7676">
        <f>IF(A7676=A7675,D7675,D7675+1)</f>
        <v>20</v>
      </c>
    </row>
    <row r="7677" spans="1:4" x14ac:dyDescent="0.25">
      <c r="A7677" t="s">
        <v>20</v>
      </c>
      <c r="B7677">
        <v>-68.266707850000003</v>
      </c>
      <c r="C7677">
        <v>10.850017879999999</v>
      </c>
      <c r="D7677">
        <f>IF(A7677=A7676,D7676,D7676+1)</f>
        <v>20</v>
      </c>
    </row>
    <row r="7678" spans="1:4" x14ac:dyDescent="0.25">
      <c r="A7678" t="s">
        <v>20</v>
      </c>
      <c r="B7678">
        <v>-65.333344220000001</v>
      </c>
      <c r="C7678">
        <v>10.100010279999999</v>
      </c>
      <c r="D7678">
        <f>IF(A7678=A7677,D7677,D7677+1)</f>
        <v>20</v>
      </c>
    </row>
    <row r="7679" spans="1:4" x14ac:dyDescent="0.25">
      <c r="A7679" t="s">
        <v>20</v>
      </c>
      <c r="B7679">
        <v>106.2735947</v>
      </c>
      <c r="C7679">
        <v>-5.7639853490000004</v>
      </c>
      <c r="D7679">
        <f>IF(A7679=A7678,D7678,D7678+1)</f>
        <v>20</v>
      </c>
    </row>
    <row r="7680" spans="1:4" x14ac:dyDescent="0.25">
      <c r="A7680" t="s">
        <v>20</v>
      </c>
      <c r="B7680">
        <v>117.0006539</v>
      </c>
      <c r="C7680">
        <v>-8.1549588689999997</v>
      </c>
      <c r="D7680">
        <f>IF(A7680=A7679,D7679,D7679+1)</f>
        <v>20</v>
      </c>
    </row>
    <row r="7681" spans="1:4" x14ac:dyDescent="0.25">
      <c r="A7681" t="s">
        <v>20</v>
      </c>
      <c r="B7681">
        <v>125.2720963</v>
      </c>
      <c r="C7681">
        <v>-8.0257352869999998</v>
      </c>
      <c r="D7681">
        <f>IF(A7681=A7680,D7680,D7680+1)</f>
        <v>20</v>
      </c>
    </row>
    <row r="7682" spans="1:4" x14ac:dyDescent="0.25">
      <c r="A7682" t="s">
        <v>20</v>
      </c>
      <c r="B7682">
        <v>133.99593369999999</v>
      </c>
      <c r="C7682">
        <v>-6.0224864729999998</v>
      </c>
      <c r="D7682">
        <f>IF(A7682=A7681,D7681,D7681+1)</f>
        <v>20</v>
      </c>
    </row>
    <row r="7683" spans="1:4" x14ac:dyDescent="0.25">
      <c r="A7683" t="s">
        <v>20</v>
      </c>
      <c r="B7683">
        <v>119.31909709999999</v>
      </c>
      <c r="C7683">
        <v>-5.0586290949999997</v>
      </c>
      <c r="D7683">
        <f>IF(A7683=A7682,D7682,D7682+1)</f>
        <v>20</v>
      </c>
    </row>
    <row r="7684" spans="1:4" x14ac:dyDescent="0.25">
      <c r="A7684" t="s">
        <v>20</v>
      </c>
      <c r="B7684">
        <v>117.99489939999999</v>
      </c>
      <c r="C7684">
        <v>-8.6660435790000001</v>
      </c>
      <c r="D7684">
        <f>IF(A7684=A7683,D7683,D7683+1)</f>
        <v>20</v>
      </c>
    </row>
    <row r="7685" spans="1:4" x14ac:dyDescent="0.25">
      <c r="A7685" t="s">
        <v>20</v>
      </c>
      <c r="B7685">
        <v>-15.500012999999999</v>
      </c>
      <c r="C7685">
        <v>27.999990050000001</v>
      </c>
      <c r="D7685">
        <f>IF(A7685=A7684,D7684,D7684+1)</f>
        <v>20</v>
      </c>
    </row>
    <row r="7686" spans="1:4" x14ac:dyDescent="0.25">
      <c r="A7686" t="s">
        <v>20</v>
      </c>
      <c r="B7686">
        <v>-84.054099230000006</v>
      </c>
      <c r="C7686">
        <v>30.01543367</v>
      </c>
      <c r="D7686">
        <f>IF(A7686=A7685,D7685,D7685+1)</f>
        <v>20</v>
      </c>
    </row>
    <row r="7687" spans="1:4" x14ac:dyDescent="0.25">
      <c r="A7687" t="s">
        <v>20</v>
      </c>
      <c r="B7687">
        <v>-84.040348600000002</v>
      </c>
      <c r="C7687">
        <v>29.968983690000002</v>
      </c>
      <c r="D7687">
        <f>IF(A7687=A7686,D7686,D7686+1)</f>
        <v>20</v>
      </c>
    </row>
    <row r="7688" spans="1:4" x14ac:dyDescent="0.25">
      <c r="A7688" t="s">
        <v>20</v>
      </c>
      <c r="B7688">
        <v>-84.094541750000005</v>
      </c>
      <c r="C7688">
        <v>29.88381789</v>
      </c>
      <c r="D7688">
        <f>IF(A7688=A7687,D7687,D7687+1)</f>
        <v>20</v>
      </c>
    </row>
    <row r="7689" spans="1:4" x14ac:dyDescent="0.25">
      <c r="A7689" t="s">
        <v>20</v>
      </c>
      <c r="B7689">
        <v>-83.941351229999995</v>
      </c>
      <c r="C7689">
        <v>29.92193116</v>
      </c>
      <c r="D7689">
        <f>IF(A7689=A7688,D7688,D7688+1)</f>
        <v>20</v>
      </c>
    </row>
    <row r="7690" spans="1:4" x14ac:dyDescent="0.25">
      <c r="A7690" t="s">
        <v>20</v>
      </c>
      <c r="B7690">
        <v>-83.069962140000001</v>
      </c>
      <c r="C7690">
        <v>28.785017239999998</v>
      </c>
      <c r="D7690">
        <f>IF(A7690=A7689,D7689,D7689+1)</f>
        <v>20</v>
      </c>
    </row>
    <row r="7691" spans="1:4" x14ac:dyDescent="0.25">
      <c r="A7691" t="s">
        <v>20</v>
      </c>
      <c r="B7691">
        <v>143.59987459999999</v>
      </c>
      <c r="C7691">
        <v>-3.506210415</v>
      </c>
      <c r="D7691">
        <f>IF(A7691=A7690,D7690,D7690+1)</f>
        <v>20</v>
      </c>
    </row>
    <row r="7692" spans="1:4" x14ac:dyDescent="0.25">
      <c r="A7692" t="s">
        <v>20</v>
      </c>
      <c r="B7692">
        <v>143.5964572</v>
      </c>
      <c r="C7692">
        <v>-3.5048794179999998</v>
      </c>
      <c r="D7692">
        <f>IF(A7692=A7691,D7691,D7691+1)</f>
        <v>20</v>
      </c>
    </row>
    <row r="7693" spans="1:4" x14ac:dyDescent="0.25">
      <c r="A7693" t="s">
        <v>20</v>
      </c>
      <c r="B7693">
        <v>101.77440350000001</v>
      </c>
      <c r="C7693">
        <v>2.5269543720000001</v>
      </c>
      <c r="D7693">
        <f>IF(A7693=A7692,D7692,D7692+1)</f>
        <v>20</v>
      </c>
    </row>
    <row r="7694" spans="1:4" x14ac:dyDescent="0.25">
      <c r="A7694" t="s">
        <v>20</v>
      </c>
      <c r="B7694">
        <v>113.166988</v>
      </c>
      <c r="C7694">
        <v>-24.789403679999999</v>
      </c>
      <c r="D7694">
        <f>IF(A7694=A7693,D7693,D7693+1)</f>
        <v>20</v>
      </c>
    </row>
    <row r="7695" spans="1:4" x14ac:dyDescent="0.25">
      <c r="A7695" t="s">
        <v>20</v>
      </c>
      <c r="B7695">
        <v>146.42529260000001</v>
      </c>
      <c r="C7695">
        <v>-17.98042976</v>
      </c>
      <c r="D7695">
        <f>IF(A7695=A7694,D7694,D7694+1)</f>
        <v>20</v>
      </c>
    </row>
    <row r="7696" spans="1:4" x14ac:dyDescent="0.25">
      <c r="A7696" t="s">
        <v>20</v>
      </c>
      <c r="B7696">
        <v>146.01512080000001</v>
      </c>
      <c r="C7696">
        <v>-17.166849089999999</v>
      </c>
      <c r="D7696">
        <f>IF(A7696=A7695,D7695,D7695+1)</f>
        <v>20</v>
      </c>
    </row>
    <row r="7697" spans="1:4" x14ac:dyDescent="0.25">
      <c r="A7697" t="s">
        <v>20</v>
      </c>
      <c r="B7697">
        <v>144.15765210000001</v>
      </c>
      <c r="C7697">
        <v>-14.1141814</v>
      </c>
      <c r="D7697">
        <f>IF(A7697=A7696,D7696,D7696+1)</f>
        <v>20</v>
      </c>
    </row>
    <row r="7698" spans="1:4" x14ac:dyDescent="0.25">
      <c r="A7698" t="s">
        <v>20</v>
      </c>
      <c r="B7698">
        <v>151.30151559999999</v>
      </c>
      <c r="C7698">
        <v>-23.81284788</v>
      </c>
      <c r="D7698">
        <f>IF(A7698=A7697,D7697,D7697+1)</f>
        <v>20</v>
      </c>
    </row>
    <row r="7699" spans="1:4" x14ac:dyDescent="0.25">
      <c r="A7699" t="s">
        <v>20</v>
      </c>
      <c r="B7699">
        <v>146.39131620000001</v>
      </c>
      <c r="C7699">
        <v>-18.434011819999998</v>
      </c>
      <c r="D7699">
        <f>IF(A7699=A7698,D7698,D7698+1)</f>
        <v>20</v>
      </c>
    </row>
    <row r="7700" spans="1:4" x14ac:dyDescent="0.25">
      <c r="A7700" t="s">
        <v>20</v>
      </c>
      <c r="B7700">
        <v>144.90876589999999</v>
      </c>
      <c r="C7700">
        <v>-14.47515128</v>
      </c>
      <c r="D7700">
        <f>IF(A7700=A7699,D7699,D7699+1)</f>
        <v>20</v>
      </c>
    </row>
    <row r="7701" spans="1:4" x14ac:dyDescent="0.25">
      <c r="A7701" t="s">
        <v>20</v>
      </c>
      <c r="B7701">
        <v>147.02654329999999</v>
      </c>
      <c r="C7701">
        <v>-19.173740160000001</v>
      </c>
      <c r="D7701">
        <f>IF(A7701=A7700,D7700,D7700+1)</f>
        <v>20</v>
      </c>
    </row>
    <row r="7702" spans="1:4" x14ac:dyDescent="0.25">
      <c r="A7702" t="s">
        <v>20</v>
      </c>
      <c r="B7702">
        <v>146.15165590000001</v>
      </c>
      <c r="C7702">
        <v>-17.912539939999998</v>
      </c>
      <c r="D7702">
        <f>IF(A7702=A7701,D7701,D7701+1)</f>
        <v>20</v>
      </c>
    </row>
    <row r="7703" spans="1:4" x14ac:dyDescent="0.25">
      <c r="A7703" t="s">
        <v>20</v>
      </c>
      <c r="B7703">
        <v>145.71670779999999</v>
      </c>
      <c r="C7703">
        <v>-16.62879371</v>
      </c>
      <c r="D7703">
        <f>IF(A7703=A7702,D7702,D7702+1)</f>
        <v>20</v>
      </c>
    </row>
    <row r="7704" spans="1:4" x14ac:dyDescent="0.25">
      <c r="A7704" t="s">
        <v>20</v>
      </c>
      <c r="B7704">
        <v>166.28348310000001</v>
      </c>
      <c r="C7704">
        <v>-22.207126379999998</v>
      </c>
      <c r="D7704">
        <f>IF(A7704=A7703,D7703,D7703+1)</f>
        <v>20</v>
      </c>
    </row>
    <row r="7705" spans="1:4" x14ac:dyDescent="0.25">
      <c r="A7705" t="s">
        <v>20</v>
      </c>
      <c r="B7705">
        <v>166.25671030000001</v>
      </c>
      <c r="C7705">
        <v>-22.310539420000001</v>
      </c>
      <c r="D7705">
        <f>IF(A7705=A7704,D7704,D7704+1)</f>
        <v>20</v>
      </c>
    </row>
    <row r="7706" spans="1:4" x14ac:dyDescent="0.25">
      <c r="A7706" t="s">
        <v>20</v>
      </c>
      <c r="B7706">
        <v>166.2745439</v>
      </c>
      <c r="C7706">
        <v>-22.312652830000001</v>
      </c>
      <c r="D7706">
        <f>IF(A7706=A7705,D7705,D7705+1)</f>
        <v>20</v>
      </c>
    </row>
    <row r="7707" spans="1:4" x14ac:dyDescent="0.25">
      <c r="A7707" t="s">
        <v>20</v>
      </c>
      <c r="B7707">
        <v>166.36854099999999</v>
      </c>
      <c r="C7707">
        <v>-22.271176100000002</v>
      </c>
      <c r="D7707">
        <f>IF(A7707=A7706,D7706,D7706+1)</f>
        <v>20</v>
      </c>
    </row>
    <row r="7708" spans="1:4" x14ac:dyDescent="0.25">
      <c r="A7708" t="s">
        <v>20</v>
      </c>
      <c r="B7708">
        <v>166.4100177</v>
      </c>
      <c r="C7708">
        <v>-22.259628800000002</v>
      </c>
      <c r="D7708">
        <f>IF(A7708=A7707,D7707,D7707+1)</f>
        <v>20</v>
      </c>
    </row>
    <row r="7709" spans="1:4" x14ac:dyDescent="0.25">
      <c r="A7709" t="s">
        <v>20</v>
      </c>
      <c r="B7709">
        <v>166.53129129999999</v>
      </c>
      <c r="C7709">
        <v>-22.273793120000001</v>
      </c>
      <c r="D7709">
        <f>IF(A7709=A7708,D7708,D7708+1)</f>
        <v>20</v>
      </c>
    </row>
    <row r="7710" spans="1:4" x14ac:dyDescent="0.25">
      <c r="A7710" t="s">
        <v>20</v>
      </c>
      <c r="B7710">
        <v>166.5596559</v>
      </c>
      <c r="C7710">
        <v>-22.425544720000001</v>
      </c>
      <c r="D7710">
        <f>IF(A7710=A7709,D7709,D7709+1)</f>
        <v>20</v>
      </c>
    </row>
    <row r="7711" spans="1:4" x14ac:dyDescent="0.25">
      <c r="A7711" t="s">
        <v>20</v>
      </c>
      <c r="B7711">
        <v>166.54703839999999</v>
      </c>
      <c r="C7711">
        <v>-22.430787769999998</v>
      </c>
      <c r="D7711">
        <f>IF(A7711=A7710,D7710,D7710+1)</f>
        <v>20</v>
      </c>
    </row>
    <row r="7712" spans="1:4" x14ac:dyDescent="0.25">
      <c r="A7712" t="s">
        <v>20</v>
      </c>
      <c r="B7712">
        <v>166.4940144</v>
      </c>
      <c r="C7712">
        <v>-22.46489906</v>
      </c>
      <c r="D7712">
        <f>IF(A7712=A7711,D7711,D7711+1)</f>
        <v>20</v>
      </c>
    </row>
    <row r="7713" spans="1:4" x14ac:dyDescent="0.25">
      <c r="A7713" t="s">
        <v>20</v>
      </c>
      <c r="B7713">
        <v>166.4567375</v>
      </c>
      <c r="C7713">
        <v>-22.472795099999999</v>
      </c>
      <c r="D7713">
        <f>IF(A7713=A7712,D7712,D7712+1)</f>
        <v>20</v>
      </c>
    </row>
    <row r="7714" spans="1:4" x14ac:dyDescent="0.25">
      <c r="A7714" t="s">
        <v>20</v>
      </c>
      <c r="B7714">
        <v>166.46618040000001</v>
      </c>
      <c r="C7714">
        <v>-22.558905190000001</v>
      </c>
      <c r="D7714">
        <f>IF(A7714=A7713,D7713,D7713+1)</f>
        <v>20</v>
      </c>
    </row>
    <row r="7715" spans="1:4" x14ac:dyDescent="0.25">
      <c r="A7715" t="s">
        <v>20</v>
      </c>
      <c r="B7715">
        <v>-81.806180870000006</v>
      </c>
      <c r="C7715">
        <v>24.57012872</v>
      </c>
      <c r="D7715">
        <f>IF(A7715=A7714,D7714,D7714+1)</f>
        <v>20</v>
      </c>
    </row>
    <row r="7716" spans="1:4" x14ac:dyDescent="0.25">
      <c r="A7716" t="s">
        <v>20</v>
      </c>
      <c r="B7716">
        <v>115.6916547</v>
      </c>
      <c r="C7716">
        <v>-32.083319029999998</v>
      </c>
      <c r="D7716">
        <f>IF(A7716=A7715,D7715,D7715+1)</f>
        <v>20</v>
      </c>
    </row>
    <row r="7717" spans="1:4" x14ac:dyDescent="0.25">
      <c r="A7717" t="s">
        <v>20</v>
      </c>
      <c r="B7717">
        <v>145.78334749999999</v>
      </c>
      <c r="C7717">
        <v>-16.86668238</v>
      </c>
      <c r="D7717">
        <f>IF(A7717=A7716,D7716,D7716+1)</f>
        <v>20</v>
      </c>
    </row>
    <row r="7718" spans="1:4" x14ac:dyDescent="0.25">
      <c r="A7718" t="s">
        <v>20</v>
      </c>
      <c r="B7718">
        <v>138.39332160000001</v>
      </c>
      <c r="C7718">
        <v>-16.52779086</v>
      </c>
      <c r="D7718">
        <f>IF(A7718=A7717,D7717,D7717+1)</f>
        <v>20</v>
      </c>
    </row>
    <row r="7719" spans="1:4" x14ac:dyDescent="0.25">
      <c r="A7719" t="s">
        <v>20</v>
      </c>
      <c r="B7719">
        <v>-37.132206170000003</v>
      </c>
      <c r="C7719">
        <v>-4.9539030449999997</v>
      </c>
      <c r="D7719">
        <f>IF(A7719=A7718,D7718,D7718+1)</f>
        <v>20</v>
      </c>
    </row>
    <row r="7720" spans="1:4" x14ac:dyDescent="0.25">
      <c r="A7720" t="s">
        <v>20</v>
      </c>
      <c r="B7720">
        <v>-34.866679079999997</v>
      </c>
      <c r="C7720">
        <v>-7.1166825930000002</v>
      </c>
      <c r="D7720">
        <f>IF(A7720=A7719,D7719,D7719+1)</f>
        <v>20</v>
      </c>
    </row>
    <row r="7721" spans="1:4" x14ac:dyDescent="0.25">
      <c r="A7721" t="s">
        <v>20</v>
      </c>
      <c r="B7721">
        <v>-34.883316540000003</v>
      </c>
      <c r="C7721">
        <v>-7.9499853930000004</v>
      </c>
      <c r="D7721">
        <f>IF(A7721=A7720,D7720,D7720+1)</f>
        <v>20</v>
      </c>
    </row>
    <row r="7722" spans="1:4" x14ac:dyDescent="0.25">
      <c r="A7722" t="s">
        <v>20</v>
      </c>
      <c r="B7722">
        <v>-35.200012790000002</v>
      </c>
      <c r="C7722">
        <v>-8.8166530390000002</v>
      </c>
      <c r="D7722">
        <f>IF(A7722=A7721,D7721,D7721+1)</f>
        <v>20</v>
      </c>
    </row>
    <row r="7723" spans="1:4" x14ac:dyDescent="0.25">
      <c r="A7723" t="s">
        <v>20</v>
      </c>
      <c r="B7723">
        <v>-35.016650030000001</v>
      </c>
      <c r="C7723">
        <v>-8.1166837239999996</v>
      </c>
      <c r="D7723">
        <f>IF(A7723=A7722,D7722,D7722+1)</f>
        <v>20</v>
      </c>
    </row>
    <row r="7724" spans="1:4" x14ac:dyDescent="0.25">
      <c r="A7724" t="s">
        <v>20</v>
      </c>
      <c r="B7724">
        <v>-34.849987669999997</v>
      </c>
      <c r="C7724">
        <v>-7.7500121460000004</v>
      </c>
      <c r="D7724">
        <f>IF(A7724=A7723,D7723,D7723+1)</f>
        <v>20</v>
      </c>
    </row>
    <row r="7725" spans="1:4" x14ac:dyDescent="0.25">
      <c r="A7725" t="s">
        <v>20</v>
      </c>
      <c r="B7725">
        <v>-39.016654549999998</v>
      </c>
      <c r="C7725">
        <v>-16.333321460000001</v>
      </c>
      <c r="D7725">
        <f>IF(A7725=A7724,D7724,D7724+1)</f>
        <v>20</v>
      </c>
    </row>
    <row r="7726" spans="1:4" x14ac:dyDescent="0.25">
      <c r="A7726" t="s">
        <v>20</v>
      </c>
      <c r="B7726">
        <v>-38.950014789999997</v>
      </c>
      <c r="C7726">
        <v>-13.550009709999999</v>
      </c>
      <c r="D7726">
        <f>IF(A7726=A7725,D7725,D7725+1)</f>
        <v>20</v>
      </c>
    </row>
    <row r="7727" spans="1:4" x14ac:dyDescent="0.25">
      <c r="A7727" t="s">
        <v>20</v>
      </c>
      <c r="B7727">
        <v>-43.1199552</v>
      </c>
      <c r="C7727">
        <v>-22.87971134</v>
      </c>
      <c r="D7727">
        <f>IF(A7727=A7726,D7726,D7726+1)</f>
        <v>20</v>
      </c>
    </row>
    <row r="7728" spans="1:4" x14ac:dyDescent="0.25">
      <c r="A7728" t="s">
        <v>20</v>
      </c>
      <c r="B7728">
        <v>-43.116681669999998</v>
      </c>
      <c r="C7728">
        <v>-22.93331993</v>
      </c>
      <c r="D7728">
        <f>IF(A7728=A7727,D7727,D7727+1)</f>
        <v>20</v>
      </c>
    </row>
    <row r="7729" spans="1:4" x14ac:dyDescent="0.25">
      <c r="A7729" t="s">
        <v>20</v>
      </c>
      <c r="B7729">
        <v>-35.295844549999998</v>
      </c>
      <c r="C7729">
        <v>-9.4639040970000003</v>
      </c>
      <c r="D7729">
        <f>IF(A7729=A7728,D7728,D7728+1)</f>
        <v>20</v>
      </c>
    </row>
    <row r="7730" spans="1:4" x14ac:dyDescent="0.25">
      <c r="A7730" t="s">
        <v>20</v>
      </c>
      <c r="B7730">
        <v>-74.133318200000005</v>
      </c>
      <c r="C7730">
        <v>11.33332253</v>
      </c>
      <c r="D7730">
        <f>IF(A7730=A7729,D7729,D7729+1)</f>
        <v>20</v>
      </c>
    </row>
    <row r="7731" spans="1:4" x14ac:dyDescent="0.25">
      <c r="A7731" t="s">
        <v>20</v>
      </c>
      <c r="B7731">
        <v>32.999983370000002</v>
      </c>
      <c r="C7731">
        <v>28.999982190000001</v>
      </c>
      <c r="D7731">
        <f>IF(A7731=A7730,D7730,D7730+1)</f>
        <v>20</v>
      </c>
    </row>
    <row r="7732" spans="1:4" x14ac:dyDescent="0.25">
      <c r="A7732" t="s">
        <v>20</v>
      </c>
      <c r="B7732">
        <v>-149.95298210000001</v>
      </c>
      <c r="C7732">
        <v>-17.49159427</v>
      </c>
      <c r="D7732">
        <f>IF(A7732=A7731,D7731,D7731+1)</f>
        <v>20</v>
      </c>
    </row>
    <row r="7733" spans="1:4" x14ac:dyDescent="0.25">
      <c r="A7733" t="s">
        <v>20</v>
      </c>
      <c r="B7733">
        <v>-149.44998229999999</v>
      </c>
      <c r="C7733">
        <v>-17.616680980000002</v>
      </c>
      <c r="D7733">
        <f>IF(A7733=A7732,D7732,D7732+1)</f>
        <v>20</v>
      </c>
    </row>
    <row r="7734" spans="1:4" x14ac:dyDescent="0.25">
      <c r="A7734" t="s">
        <v>20</v>
      </c>
      <c r="B7734">
        <v>127.8024827</v>
      </c>
      <c r="C7734">
        <v>26.337485359999999</v>
      </c>
      <c r="D7734">
        <f>IF(A7734=A7733,D7733,D7733+1)</f>
        <v>20</v>
      </c>
    </row>
    <row r="7735" spans="1:4" x14ac:dyDescent="0.25">
      <c r="A7735" t="s">
        <v>20</v>
      </c>
      <c r="B7735">
        <v>123.9999873</v>
      </c>
      <c r="C7735">
        <v>24.333319240000002</v>
      </c>
      <c r="D7735">
        <f>IF(A7735=A7734,D7734,D7734+1)</f>
        <v>20</v>
      </c>
    </row>
    <row r="7736" spans="1:4" x14ac:dyDescent="0.25">
      <c r="A7736" t="s">
        <v>20</v>
      </c>
      <c r="B7736">
        <v>122.9999862</v>
      </c>
      <c r="C7736">
        <v>24.450015270000002</v>
      </c>
      <c r="D7736">
        <f>IF(A7736=A7735,D7735,D7735+1)</f>
        <v>20</v>
      </c>
    </row>
    <row r="7737" spans="1:4" x14ac:dyDescent="0.25">
      <c r="A7737" t="s">
        <v>20</v>
      </c>
      <c r="B7737">
        <v>-68.849990129999995</v>
      </c>
      <c r="C7737">
        <v>12.06665669</v>
      </c>
      <c r="D7737">
        <f>IF(A7737=A7736,D7736,D7736+1)</f>
        <v>20</v>
      </c>
    </row>
    <row r="7738" spans="1:4" x14ac:dyDescent="0.25">
      <c r="A7738" t="s">
        <v>20</v>
      </c>
      <c r="B7738">
        <v>71.764656900000006</v>
      </c>
      <c r="C7738">
        <v>-5.4319016969999998</v>
      </c>
      <c r="D7738">
        <f>IF(A7738=A7737,D7737,D7737+1)</f>
        <v>20</v>
      </c>
    </row>
    <row r="7739" spans="1:4" x14ac:dyDescent="0.25">
      <c r="A7739" t="s">
        <v>20</v>
      </c>
      <c r="B7739">
        <v>-80.592788609999999</v>
      </c>
      <c r="C7739">
        <v>28.070209120000001</v>
      </c>
      <c r="D7739">
        <f>IF(A7739=A7738,D7738,D7738+1)</f>
        <v>20</v>
      </c>
    </row>
    <row r="7740" spans="1:4" x14ac:dyDescent="0.25">
      <c r="A7740" t="s">
        <v>20</v>
      </c>
      <c r="B7740">
        <v>-80.562787220000004</v>
      </c>
      <c r="C7740">
        <v>28.046350100000002</v>
      </c>
      <c r="D7740">
        <f>IF(A7740=A7739,D7739,D7739+1)</f>
        <v>20</v>
      </c>
    </row>
    <row r="7741" spans="1:4" x14ac:dyDescent="0.25">
      <c r="A7741" t="s">
        <v>20</v>
      </c>
      <c r="B7741">
        <v>-80.579154889999998</v>
      </c>
      <c r="C7741">
        <v>28.046350100000002</v>
      </c>
      <c r="D7741">
        <f>IF(A7741=A7740,D7740,D7740+1)</f>
        <v>20</v>
      </c>
    </row>
    <row r="7742" spans="1:4" x14ac:dyDescent="0.25">
      <c r="A7742" t="s">
        <v>20</v>
      </c>
      <c r="B7742">
        <v>-80.573704989999996</v>
      </c>
      <c r="C7742">
        <v>28.036790310000001</v>
      </c>
      <c r="D7742">
        <f>IF(A7742=A7741,D7741,D7741+1)</f>
        <v>20</v>
      </c>
    </row>
    <row r="7743" spans="1:4" x14ac:dyDescent="0.25">
      <c r="A7743" t="s">
        <v>20</v>
      </c>
      <c r="B7743">
        <v>-80.565512170000005</v>
      </c>
      <c r="C7743">
        <v>28.019766140000002</v>
      </c>
      <c r="D7743">
        <f>IF(A7743=A7742,D7742,D7742+1)</f>
        <v>20</v>
      </c>
    </row>
    <row r="7744" spans="1:4" x14ac:dyDescent="0.25">
      <c r="A7744" t="s">
        <v>20</v>
      </c>
      <c r="B7744">
        <v>-80.544378100000003</v>
      </c>
      <c r="C7744">
        <v>27.980879460000001</v>
      </c>
      <c r="D7744">
        <f>IF(A7744=A7743,D7743,D7743+1)</f>
        <v>20</v>
      </c>
    </row>
    <row r="7745" spans="1:4" x14ac:dyDescent="0.25">
      <c r="A7745" t="s">
        <v>20</v>
      </c>
      <c r="B7745">
        <v>-80.528684929999997</v>
      </c>
      <c r="C7745">
        <v>27.948845609999999</v>
      </c>
      <c r="D7745">
        <f>IF(A7745=A7744,D7744,D7744+1)</f>
        <v>20</v>
      </c>
    </row>
    <row r="7746" spans="1:4" x14ac:dyDescent="0.25">
      <c r="A7746" t="s">
        <v>20</v>
      </c>
      <c r="B7746">
        <v>-80.497316580000003</v>
      </c>
      <c r="C7746">
        <v>27.885398439999999</v>
      </c>
      <c r="D7746">
        <f>IF(A7746=A7745,D7745,D7745+1)</f>
        <v>20</v>
      </c>
    </row>
    <row r="7747" spans="1:4" x14ac:dyDescent="0.25">
      <c r="A7747" t="s">
        <v>20</v>
      </c>
      <c r="B7747">
        <v>-80.489816239999996</v>
      </c>
      <c r="C7747">
        <v>27.855406049999999</v>
      </c>
      <c r="D7747">
        <f>IF(A7747=A7746,D7746,D7746+1)</f>
        <v>20</v>
      </c>
    </row>
    <row r="7748" spans="1:4" x14ac:dyDescent="0.25">
      <c r="A7748" t="s">
        <v>20</v>
      </c>
      <c r="B7748">
        <v>-80.44890608</v>
      </c>
      <c r="C7748">
        <v>27.84382278</v>
      </c>
      <c r="D7748">
        <f>IF(A7748=A7747,D7747,D7747+1)</f>
        <v>20</v>
      </c>
    </row>
    <row r="7749" spans="1:4" x14ac:dyDescent="0.25">
      <c r="A7749" t="s">
        <v>20</v>
      </c>
      <c r="B7749">
        <v>-80.446873609999997</v>
      </c>
      <c r="C7749">
        <v>27.815179369999999</v>
      </c>
      <c r="D7749">
        <f>IF(A7749=A7748,D7748,D7748+1)</f>
        <v>20</v>
      </c>
    </row>
    <row r="7750" spans="1:4" x14ac:dyDescent="0.25">
      <c r="A7750" t="s">
        <v>20</v>
      </c>
      <c r="B7750">
        <v>-80.440038759999993</v>
      </c>
      <c r="C7750">
        <v>27.785177990000001</v>
      </c>
      <c r="D7750">
        <f>IF(A7750=A7749,D7749,D7749+1)</f>
        <v>20</v>
      </c>
    </row>
    <row r="7751" spans="1:4" x14ac:dyDescent="0.25">
      <c r="A7751" t="s">
        <v>20</v>
      </c>
      <c r="B7751">
        <v>-80.416179749999998</v>
      </c>
      <c r="C7751">
        <v>27.75040121</v>
      </c>
      <c r="D7751">
        <f>IF(A7751=A7750,D7750,D7750+1)</f>
        <v>20</v>
      </c>
    </row>
    <row r="7752" spans="1:4" x14ac:dyDescent="0.25">
      <c r="A7752" t="s">
        <v>20</v>
      </c>
      <c r="B7752">
        <v>-80.397069149999993</v>
      </c>
      <c r="C7752">
        <v>27.706766099999999</v>
      </c>
      <c r="D7752">
        <f>IF(A7752=A7751,D7751,D7751+1)</f>
        <v>20</v>
      </c>
    </row>
    <row r="7753" spans="1:4" x14ac:dyDescent="0.25">
      <c r="A7753" t="s">
        <v>20</v>
      </c>
      <c r="B7753">
        <v>-80.386843859999999</v>
      </c>
      <c r="C7753">
        <v>27.687655509999999</v>
      </c>
      <c r="D7753">
        <f>IF(A7753=A7752,D7752,D7752+1)</f>
        <v>20</v>
      </c>
    </row>
    <row r="7754" spans="1:4" x14ac:dyDescent="0.25">
      <c r="A7754" t="s">
        <v>20</v>
      </c>
      <c r="B7754">
        <v>-80.375260600000004</v>
      </c>
      <c r="C7754">
        <v>27.66720493</v>
      </c>
      <c r="D7754">
        <f>IF(A7754=A7753,D7753,D7753+1)</f>
        <v>20</v>
      </c>
    </row>
    <row r="7755" spans="1:4" x14ac:dyDescent="0.25">
      <c r="A7755" t="s">
        <v>20</v>
      </c>
      <c r="B7755">
        <v>-80.371843170000005</v>
      </c>
      <c r="C7755">
        <v>27.652878730000001</v>
      </c>
      <c r="D7755">
        <f>IF(A7755=A7754,D7754,D7754+1)</f>
        <v>20</v>
      </c>
    </row>
    <row r="7756" spans="1:4" x14ac:dyDescent="0.25">
      <c r="A7756" t="s">
        <v>20</v>
      </c>
      <c r="B7756">
        <v>-80.362984850000004</v>
      </c>
      <c r="C7756">
        <v>27.619459920000001</v>
      </c>
      <c r="D7756">
        <f>IF(A7756=A7755,D7755,D7755+1)</f>
        <v>20</v>
      </c>
    </row>
    <row r="7757" spans="1:4" x14ac:dyDescent="0.25">
      <c r="A7757" t="s">
        <v>20</v>
      </c>
      <c r="B7757">
        <v>-80.363677330000002</v>
      </c>
      <c r="C7757">
        <v>27.61129408</v>
      </c>
      <c r="D7757">
        <f>IF(A7757=A7756,D7756,D7756+1)</f>
        <v>20</v>
      </c>
    </row>
    <row r="7758" spans="1:4" x14ac:dyDescent="0.25">
      <c r="A7758" t="s">
        <v>20</v>
      </c>
      <c r="B7758">
        <v>-80.349351130000002</v>
      </c>
      <c r="C7758">
        <v>27.592183479999999</v>
      </c>
      <c r="D7758">
        <f>IF(A7758=A7757,D7757,D7757+1)</f>
        <v>20</v>
      </c>
    </row>
    <row r="7759" spans="1:4" x14ac:dyDescent="0.25">
      <c r="A7759" t="s">
        <v>20</v>
      </c>
      <c r="B7759">
        <v>-80.358209450000004</v>
      </c>
      <c r="C7759">
        <v>27.58331617</v>
      </c>
      <c r="D7759">
        <f>IF(A7759=A7758,D7758,D7758+1)</f>
        <v>20</v>
      </c>
    </row>
    <row r="7760" spans="1:4" x14ac:dyDescent="0.25">
      <c r="A7760" t="s">
        <v>20</v>
      </c>
      <c r="B7760">
        <v>-80.345933700000003</v>
      </c>
      <c r="C7760">
        <v>27.539681059999999</v>
      </c>
      <c r="D7760">
        <f>IF(A7760=A7759,D7759,D7759+1)</f>
        <v>20</v>
      </c>
    </row>
    <row r="7761" spans="1:4" x14ac:dyDescent="0.25">
      <c r="A7761" t="s">
        <v>20</v>
      </c>
      <c r="B7761">
        <v>-80.330933009999995</v>
      </c>
      <c r="C7761">
        <v>27.492628539999998</v>
      </c>
      <c r="D7761">
        <f>IF(A7761=A7760,D7760,D7760+1)</f>
        <v>20</v>
      </c>
    </row>
    <row r="7762" spans="1:4" x14ac:dyDescent="0.25">
      <c r="A7762" t="s">
        <v>20</v>
      </c>
      <c r="B7762">
        <v>-80.324790640000003</v>
      </c>
      <c r="C7762">
        <v>27.467402549999999</v>
      </c>
      <c r="D7762">
        <f>IF(A7762=A7761,D7761,D7761+1)</f>
        <v>20</v>
      </c>
    </row>
    <row r="7763" spans="1:4" x14ac:dyDescent="0.25">
      <c r="A7763" t="s">
        <v>20</v>
      </c>
      <c r="B7763">
        <v>-80.299573649999999</v>
      </c>
      <c r="C7763">
        <v>27.433291270000002</v>
      </c>
      <c r="D7763">
        <f>IF(A7763=A7762,D7762,D7762+1)</f>
        <v>20</v>
      </c>
    </row>
    <row r="7764" spans="1:4" x14ac:dyDescent="0.25">
      <c r="A7764" t="s">
        <v>20</v>
      </c>
      <c r="B7764">
        <v>-80.28115554</v>
      </c>
      <c r="C7764">
        <v>27.363072200000001</v>
      </c>
      <c r="D7764">
        <f>IF(A7764=A7763,D7763,D7763+1)</f>
        <v>20</v>
      </c>
    </row>
    <row r="7765" spans="1:4" x14ac:dyDescent="0.25">
      <c r="A7765" t="s">
        <v>20</v>
      </c>
      <c r="B7765">
        <v>-80.22181827</v>
      </c>
      <c r="C7765">
        <v>27.2764585</v>
      </c>
      <c r="D7765">
        <f>IF(A7765=A7764,D7764,D7764+1)</f>
        <v>20</v>
      </c>
    </row>
    <row r="7766" spans="1:4" x14ac:dyDescent="0.25">
      <c r="A7766" t="s">
        <v>20</v>
      </c>
      <c r="B7766">
        <v>-80.190458910000004</v>
      </c>
      <c r="C7766">
        <v>27.220538659999999</v>
      </c>
      <c r="D7766">
        <f>IF(A7766=A7765,D7765,D7765+1)</f>
        <v>20</v>
      </c>
    </row>
    <row r="7767" spans="1:4" x14ac:dyDescent="0.25">
      <c r="A7767" t="s">
        <v>20</v>
      </c>
      <c r="B7767">
        <v>-80.178875640000001</v>
      </c>
      <c r="C7767">
        <v>27.200762560000001</v>
      </c>
      <c r="D7767">
        <f>IF(A7767=A7766,D7766,D7766+1)</f>
        <v>20</v>
      </c>
    </row>
    <row r="7768" spans="1:4" x14ac:dyDescent="0.25">
      <c r="A7768" t="s">
        <v>20</v>
      </c>
      <c r="B7768">
        <v>-80.202042180000007</v>
      </c>
      <c r="C7768">
        <v>27.21645573</v>
      </c>
      <c r="D7768">
        <f>IF(A7768=A7767,D7767,D7767+1)</f>
        <v>20</v>
      </c>
    </row>
    <row r="7769" spans="1:4" x14ac:dyDescent="0.25">
      <c r="A7769" t="s">
        <v>20</v>
      </c>
      <c r="B7769">
        <v>-80.194541830000006</v>
      </c>
      <c r="C7769">
        <v>27.172128149999999</v>
      </c>
      <c r="D7769">
        <f>IF(A7769=A7768,D7768,D7768+1)</f>
        <v>20</v>
      </c>
    </row>
    <row r="7770" spans="1:4" x14ac:dyDescent="0.25">
      <c r="A7770" t="s">
        <v>20</v>
      </c>
      <c r="B7770">
        <v>-80.192518359999994</v>
      </c>
      <c r="C7770">
        <v>27.16326084</v>
      </c>
      <c r="D7770">
        <f>IF(A7770=A7769,D7769,D7769+1)</f>
        <v>20</v>
      </c>
    </row>
    <row r="7771" spans="1:4" x14ac:dyDescent="0.25">
      <c r="A7771" t="s">
        <v>20</v>
      </c>
      <c r="B7771">
        <v>-80.139988959999997</v>
      </c>
      <c r="C7771">
        <v>27.125066629999999</v>
      </c>
      <c r="D7771">
        <f>IF(A7771=A7770,D7770,D7770+1)</f>
        <v>20</v>
      </c>
    </row>
    <row r="7772" spans="1:4" x14ac:dyDescent="0.25">
      <c r="A7772" t="s">
        <v>20</v>
      </c>
      <c r="B7772">
        <v>-80.170682819999996</v>
      </c>
      <c r="C7772">
        <v>27.154402510000001</v>
      </c>
      <c r="D7772">
        <f>IF(A7772=A7771,D7771,D7771+1)</f>
        <v>20</v>
      </c>
    </row>
    <row r="7773" spans="1:4" x14ac:dyDescent="0.25">
      <c r="A7773" t="s">
        <v>20</v>
      </c>
      <c r="B7773">
        <v>-80.1181804</v>
      </c>
      <c r="C7773">
        <v>27.081431519999999</v>
      </c>
      <c r="D7773">
        <f>IF(A7773=A7772,D7772,D7772+1)</f>
        <v>20</v>
      </c>
    </row>
    <row r="7774" spans="1:4" x14ac:dyDescent="0.25">
      <c r="A7774" t="s">
        <v>20</v>
      </c>
      <c r="B7774">
        <v>-80.101821729999998</v>
      </c>
      <c r="C7774">
        <v>27.043237319999999</v>
      </c>
      <c r="D7774">
        <f>IF(A7774=A7773,D7773,D7773+1)</f>
        <v>20</v>
      </c>
    </row>
    <row r="7775" spans="1:4" x14ac:dyDescent="0.25">
      <c r="A7775" t="s">
        <v>20</v>
      </c>
      <c r="B7775">
        <v>-80.074545299999997</v>
      </c>
      <c r="C7775">
        <v>26.977101179999998</v>
      </c>
      <c r="D7775">
        <f>IF(A7775=A7774,D7774,D7774+1)</f>
        <v>20</v>
      </c>
    </row>
    <row r="7776" spans="1:4" x14ac:dyDescent="0.25">
      <c r="A7776" t="s">
        <v>20</v>
      </c>
      <c r="B7776">
        <v>118.4031016</v>
      </c>
      <c r="C7776">
        <v>-8.065683172</v>
      </c>
      <c r="D7776">
        <f>IF(A7776=A7775,D7775,D7775+1)</f>
        <v>20</v>
      </c>
    </row>
    <row r="7777" spans="1:4" x14ac:dyDescent="0.25">
      <c r="A7777" t="s">
        <v>20</v>
      </c>
      <c r="B7777">
        <v>117.9000119</v>
      </c>
      <c r="C7777">
        <v>-35.053150170000002</v>
      </c>
      <c r="D7777">
        <f>IF(A7777=A7776,D7776,D7776+1)</f>
        <v>20</v>
      </c>
    </row>
    <row r="7778" spans="1:4" x14ac:dyDescent="0.25">
      <c r="A7778" t="s">
        <v>20</v>
      </c>
      <c r="B7778">
        <v>115.1822877</v>
      </c>
      <c r="C7778">
        <v>-34.329681569999998</v>
      </c>
      <c r="D7778">
        <f>IF(A7778=A7777,D7777,D7777+1)</f>
        <v>20</v>
      </c>
    </row>
    <row r="7779" spans="1:4" x14ac:dyDescent="0.25">
      <c r="A7779" t="s">
        <v>20</v>
      </c>
      <c r="B7779">
        <v>115.76671210000001</v>
      </c>
      <c r="C7779">
        <v>-32.04999016</v>
      </c>
      <c r="D7779">
        <f>IF(A7779=A7778,D7778,D7778+1)</f>
        <v>20</v>
      </c>
    </row>
    <row r="7780" spans="1:4" x14ac:dyDescent="0.25">
      <c r="A7780" t="s">
        <v>20</v>
      </c>
      <c r="B7780">
        <v>-59.533319679999998</v>
      </c>
      <c r="C7780">
        <v>13.16668042</v>
      </c>
      <c r="D7780">
        <f>IF(A7780=A7779,D7779,D7779+1)</f>
        <v>20</v>
      </c>
    </row>
    <row r="7781" spans="1:4" x14ac:dyDescent="0.25">
      <c r="A7781" t="s">
        <v>20</v>
      </c>
      <c r="B7781">
        <v>-61.733349150000002</v>
      </c>
      <c r="C7781">
        <v>15.999985479999999</v>
      </c>
      <c r="D7781">
        <f>IF(A7781=A7780,D7780,D7780+1)</f>
        <v>20</v>
      </c>
    </row>
    <row r="7782" spans="1:4" x14ac:dyDescent="0.25">
      <c r="A7782" t="s">
        <v>20</v>
      </c>
      <c r="B7782">
        <v>79.749989009999993</v>
      </c>
      <c r="C7782">
        <v>11.74998742</v>
      </c>
      <c r="D7782">
        <f>IF(A7782=A7781,D7781,D7781+1)</f>
        <v>20</v>
      </c>
    </row>
    <row r="7783" spans="1:4" x14ac:dyDescent="0.25">
      <c r="A7783" t="s">
        <v>20</v>
      </c>
      <c r="B7783">
        <v>-77.526595110000002</v>
      </c>
      <c r="C7783">
        <v>18.489461739999999</v>
      </c>
      <c r="D7783">
        <f>IF(A7783=A7782,D7782,D7782+1)</f>
        <v>20</v>
      </c>
    </row>
    <row r="7784" spans="1:4" x14ac:dyDescent="0.25">
      <c r="A7784" t="s">
        <v>20</v>
      </c>
      <c r="B7784">
        <v>-61.233344080000002</v>
      </c>
      <c r="C7784">
        <v>13.149989</v>
      </c>
      <c r="D7784">
        <f>IF(A7784=A7783,D7783,D7783+1)</f>
        <v>20</v>
      </c>
    </row>
    <row r="7785" spans="1:4" x14ac:dyDescent="0.25">
      <c r="A7785" t="s">
        <v>20</v>
      </c>
      <c r="B7785">
        <v>100.949986</v>
      </c>
      <c r="C7785">
        <v>13.36668064</v>
      </c>
      <c r="D7785">
        <f>IF(A7785=A7784,D7784,D7784+1)</f>
        <v>20</v>
      </c>
    </row>
    <row r="7786" spans="1:4" x14ac:dyDescent="0.25">
      <c r="A7786" t="s">
        <v>20</v>
      </c>
      <c r="B7786">
        <v>101.28331970000001</v>
      </c>
      <c r="C7786">
        <v>12.666684350000001</v>
      </c>
      <c r="D7786">
        <f>IF(A7786=A7785,D7785,D7785+1)</f>
        <v>20</v>
      </c>
    </row>
    <row r="7787" spans="1:4" x14ac:dyDescent="0.25">
      <c r="A7787" t="s">
        <v>20</v>
      </c>
      <c r="B7787">
        <v>102.03998230000001</v>
      </c>
      <c r="C7787">
        <v>12.488708519999999</v>
      </c>
      <c r="D7787">
        <f>IF(A7787=A7786,D7786,D7786+1)</f>
        <v>20</v>
      </c>
    </row>
    <row r="7788" spans="1:4" x14ac:dyDescent="0.25">
      <c r="A7788" t="s">
        <v>20</v>
      </c>
      <c r="B7788">
        <v>102.6166815</v>
      </c>
      <c r="C7788">
        <v>12.10001254</v>
      </c>
      <c r="D7788">
        <f>IF(A7788=A7787,D7787,D7787+1)</f>
        <v>20</v>
      </c>
    </row>
    <row r="7789" spans="1:4" x14ac:dyDescent="0.25">
      <c r="A7789" t="s">
        <v>20</v>
      </c>
      <c r="B7789">
        <v>99.357988160000005</v>
      </c>
      <c r="C7789">
        <v>9.2205722639999994</v>
      </c>
      <c r="D7789">
        <f>IF(A7789=A7788,D7788,D7788+1)</f>
        <v>20</v>
      </c>
    </row>
    <row r="7790" spans="1:4" x14ac:dyDescent="0.25">
      <c r="A7790" t="s">
        <v>20</v>
      </c>
      <c r="B7790">
        <v>99.933347409999996</v>
      </c>
      <c r="C7790">
        <v>9.5333204929999997</v>
      </c>
      <c r="D7790">
        <f>IF(A7790=A7789,D7789,D7789+1)</f>
        <v>20</v>
      </c>
    </row>
    <row r="7791" spans="1:4" x14ac:dyDescent="0.25">
      <c r="A7791" t="s">
        <v>20</v>
      </c>
      <c r="B7791">
        <v>101.29304140000001</v>
      </c>
      <c r="C7791">
        <v>6.911679865</v>
      </c>
      <c r="D7791">
        <f>IF(A7791=A7790,D7790,D7790+1)</f>
        <v>20</v>
      </c>
    </row>
    <row r="7792" spans="1:4" x14ac:dyDescent="0.25">
      <c r="A7792" t="s">
        <v>20</v>
      </c>
      <c r="B7792">
        <v>98.63332346</v>
      </c>
      <c r="C7792">
        <v>9.966676799</v>
      </c>
      <c r="D7792">
        <f>IF(A7792=A7791,D7791,D7791+1)</f>
        <v>20</v>
      </c>
    </row>
    <row r="7793" spans="1:4" x14ac:dyDescent="0.25">
      <c r="A7793" t="s">
        <v>20</v>
      </c>
      <c r="B7793">
        <v>98.544209640000005</v>
      </c>
      <c r="C7793">
        <v>8.3289844039999998</v>
      </c>
      <c r="D7793">
        <f>IF(A7793=A7792,D7792,D7792+1)</f>
        <v>20</v>
      </c>
    </row>
    <row r="7794" spans="1:4" x14ac:dyDescent="0.25">
      <c r="A7794" t="s">
        <v>20</v>
      </c>
      <c r="B7794">
        <v>98.883317000000005</v>
      </c>
      <c r="C7794">
        <v>7.9499831209999998</v>
      </c>
      <c r="D7794">
        <f>IF(A7794=A7793,D7793,D7793+1)</f>
        <v>20</v>
      </c>
    </row>
    <row r="7795" spans="1:4" x14ac:dyDescent="0.25">
      <c r="A7795" t="s">
        <v>20</v>
      </c>
      <c r="B7795">
        <v>98.400012349999997</v>
      </c>
      <c r="C7795">
        <v>7.883316379</v>
      </c>
      <c r="D7795">
        <f>IF(A7795=A7794,D7794,D7794+1)</f>
        <v>20</v>
      </c>
    </row>
    <row r="7796" spans="1:4" x14ac:dyDescent="0.25">
      <c r="A7796" t="s">
        <v>20</v>
      </c>
      <c r="B7796">
        <v>99.415212019999998</v>
      </c>
      <c r="C7796">
        <v>7.3000161109999997</v>
      </c>
      <c r="D7796">
        <f>IF(A7796=A7795,D7795,D7795+1)</f>
        <v>20</v>
      </c>
    </row>
    <row r="7797" spans="1:4" x14ac:dyDescent="0.25">
      <c r="A7797" t="s">
        <v>20</v>
      </c>
      <c r="B7797">
        <v>-61.055404230000001</v>
      </c>
      <c r="C7797">
        <v>10.82456706</v>
      </c>
      <c r="D7797">
        <f>IF(A7797=A7796,D7796,D7796+1)</f>
        <v>20</v>
      </c>
    </row>
    <row r="7798" spans="1:4" x14ac:dyDescent="0.25">
      <c r="A7798" t="s">
        <v>20</v>
      </c>
      <c r="B7798">
        <v>-60.799987780000002</v>
      </c>
      <c r="C7798">
        <v>11.16667816</v>
      </c>
      <c r="D7798">
        <f>IF(A7798=A7797,D7797,D7797+1)</f>
        <v>20</v>
      </c>
    </row>
    <row r="7799" spans="1:4" x14ac:dyDescent="0.25">
      <c r="A7799" t="s">
        <v>20</v>
      </c>
      <c r="B7799">
        <v>-36.817929100000001</v>
      </c>
      <c r="C7799">
        <v>-4.9537681469999999</v>
      </c>
      <c r="D7799">
        <f>IF(A7799=A7798,D7798,D7798+1)</f>
        <v>20</v>
      </c>
    </row>
    <row r="7800" spans="1:4" x14ac:dyDescent="0.25">
      <c r="A7800" t="s">
        <v>20</v>
      </c>
      <c r="B7800">
        <v>-34.833017460000001</v>
      </c>
      <c r="C7800">
        <v>-7.083011977</v>
      </c>
      <c r="D7800">
        <f>IF(A7800=A7799,D7799,D7799+1)</f>
        <v>20</v>
      </c>
    </row>
    <row r="7801" spans="1:4" x14ac:dyDescent="0.25">
      <c r="A7801" t="s">
        <v>20</v>
      </c>
      <c r="B7801">
        <v>-34.833017460000001</v>
      </c>
      <c r="C7801">
        <v>-7.032982692</v>
      </c>
      <c r="D7801">
        <f>IF(A7801=A7800,D7800,D7800+1)</f>
        <v>20</v>
      </c>
    </row>
    <row r="7802" spans="1:4" x14ac:dyDescent="0.25">
      <c r="A7802" t="s">
        <v>20</v>
      </c>
      <c r="B7802">
        <v>-34.916987159999998</v>
      </c>
      <c r="C7802">
        <v>-6.782989154</v>
      </c>
      <c r="D7802">
        <f>IF(A7802=A7801,D7801,D7801+1)</f>
        <v>20</v>
      </c>
    </row>
    <row r="7803" spans="1:4" x14ac:dyDescent="0.25">
      <c r="A7803" t="s">
        <v>20</v>
      </c>
      <c r="B7803">
        <v>-34.833017460000001</v>
      </c>
      <c r="C7803">
        <v>-7.6669867360000001</v>
      </c>
      <c r="D7803">
        <f>IF(A7803=A7802,D7802,D7802+1)</f>
        <v>20</v>
      </c>
    </row>
    <row r="7804" spans="1:4" x14ac:dyDescent="0.25">
      <c r="A7804" t="s">
        <v>20</v>
      </c>
      <c r="B7804">
        <v>-34.833017460000001</v>
      </c>
      <c r="C7804">
        <v>-7.6999828619999997</v>
      </c>
      <c r="D7804">
        <f>IF(A7804=A7803,D7803,D7803+1)</f>
        <v>20</v>
      </c>
    </row>
    <row r="7805" spans="1:4" x14ac:dyDescent="0.25">
      <c r="A7805" t="s">
        <v>20</v>
      </c>
      <c r="B7805">
        <v>-34.833017460000001</v>
      </c>
      <c r="C7805">
        <v>-7.8330105760000004</v>
      </c>
      <c r="D7805">
        <f>IF(A7805=A7804,D7804,D7804+1)</f>
        <v>20</v>
      </c>
    </row>
    <row r="7806" spans="1:4" x14ac:dyDescent="0.25">
      <c r="A7806" t="s">
        <v>20</v>
      </c>
      <c r="B7806">
        <v>-34.833017460000001</v>
      </c>
      <c r="C7806">
        <v>-7.7829902850000003</v>
      </c>
      <c r="D7806">
        <f>IF(A7806=A7805,D7805,D7805+1)</f>
        <v>20</v>
      </c>
    </row>
    <row r="7807" spans="1:4" x14ac:dyDescent="0.25">
      <c r="A7807" t="s">
        <v>20</v>
      </c>
      <c r="B7807">
        <v>-35.166989690000001</v>
      </c>
      <c r="C7807">
        <v>-8.8330117070000007</v>
      </c>
      <c r="D7807">
        <f>IF(A7807=A7806,D7806,D7806+1)</f>
        <v>20</v>
      </c>
    </row>
    <row r="7808" spans="1:4" x14ac:dyDescent="0.25">
      <c r="A7808" t="s">
        <v>20</v>
      </c>
      <c r="B7808">
        <v>-34.916987159999998</v>
      </c>
      <c r="C7808">
        <v>-8.166982805</v>
      </c>
      <c r="D7808">
        <f>IF(A7808=A7807,D7807,D7807+1)</f>
        <v>20</v>
      </c>
    </row>
    <row r="7809" spans="1:4" x14ac:dyDescent="0.25">
      <c r="A7809" t="s">
        <v>20</v>
      </c>
      <c r="B7809">
        <v>-34.916987159999998</v>
      </c>
      <c r="C7809">
        <v>-8.0830131069999993</v>
      </c>
      <c r="D7809">
        <f>IF(A7809=A7808,D7808,D7808+1)</f>
        <v>20</v>
      </c>
    </row>
    <row r="7810" spans="1:4" x14ac:dyDescent="0.25">
      <c r="A7810" t="s">
        <v>20</v>
      </c>
      <c r="B7810">
        <v>-34.833017460000001</v>
      </c>
      <c r="C7810">
        <v>-7.7500121460000004</v>
      </c>
      <c r="D7810">
        <f>IF(A7810=A7809,D7809,D7809+1)</f>
        <v>20</v>
      </c>
    </row>
    <row r="7811" spans="1:4" x14ac:dyDescent="0.25">
      <c r="A7811" t="s">
        <v>20</v>
      </c>
      <c r="B7811">
        <v>-35.083010999999999</v>
      </c>
      <c r="C7811">
        <v>-8.7500132770000008</v>
      </c>
      <c r="D7811">
        <f>IF(A7811=A7810,D7810,D7810+1)</f>
        <v>20</v>
      </c>
    </row>
    <row r="7812" spans="1:4" x14ac:dyDescent="0.25">
      <c r="A7812" t="s">
        <v>20</v>
      </c>
      <c r="B7812">
        <v>-35.750011170000001</v>
      </c>
      <c r="C7812">
        <v>-9.6669889970000007</v>
      </c>
      <c r="D7812">
        <f>IF(A7812=A7811,D7811,D7811+1)</f>
        <v>20</v>
      </c>
    </row>
    <row r="7813" spans="1:4" x14ac:dyDescent="0.25">
      <c r="A7813" t="s">
        <v>20</v>
      </c>
      <c r="B7813">
        <v>-37.333015789999997</v>
      </c>
      <c r="C7813">
        <v>-11.470012759999999</v>
      </c>
      <c r="D7813">
        <f>IF(A7813=A7812,D7812,D7812+1)</f>
        <v>20</v>
      </c>
    </row>
    <row r="7814" spans="1:4" x14ac:dyDescent="0.25">
      <c r="A7814" t="s">
        <v>20</v>
      </c>
      <c r="B7814">
        <v>-37.333015789999997</v>
      </c>
      <c r="C7814">
        <v>-11.500014139999999</v>
      </c>
      <c r="D7814">
        <f>IF(A7814=A7813,D7813,D7813+1)</f>
        <v>20</v>
      </c>
    </row>
    <row r="7815" spans="1:4" x14ac:dyDescent="0.25">
      <c r="A7815" t="s">
        <v>20</v>
      </c>
      <c r="B7815">
        <v>-37.132988580000003</v>
      </c>
      <c r="C7815">
        <v>-11.170016909999999</v>
      </c>
      <c r="D7815">
        <f>IF(A7815=A7814,D7814,D7814+1)</f>
        <v>20</v>
      </c>
    </row>
    <row r="7816" spans="1:4" x14ac:dyDescent="0.25">
      <c r="A7816" t="s">
        <v>20</v>
      </c>
      <c r="B7816">
        <v>-38.83301299</v>
      </c>
      <c r="C7816">
        <v>-13.00001134</v>
      </c>
      <c r="D7816">
        <f>IF(A7816=A7815,D7815,D7815+1)</f>
        <v>20</v>
      </c>
    </row>
    <row r="7817" spans="1:4" x14ac:dyDescent="0.25">
      <c r="A7817" t="s">
        <v>20</v>
      </c>
      <c r="B7817">
        <v>-39.083015519999996</v>
      </c>
      <c r="C7817">
        <v>-16.87998335</v>
      </c>
      <c r="D7817">
        <f>IF(A7817=A7816,D7816,D7816+1)</f>
        <v>20</v>
      </c>
    </row>
    <row r="7818" spans="1:4" x14ac:dyDescent="0.25">
      <c r="A7818" t="s">
        <v>20</v>
      </c>
      <c r="B7818">
        <v>-39.067016580000001</v>
      </c>
      <c r="C7818">
        <v>-16.87998335</v>
      </c>
      <c r="D7818">
        <f>IF(A7818=A7817,D7817,D7817+1)</f>
        <v>20</v>
      </c>
    </row>
    <row r="7819" spans="1:4" x14ac:dyDescent="0.25">
      <c r="A7819" t="s">
        <v>20</v>
      </c>
      <c r="B7819">
        <v>-39.067016580000001</v>
      </c>
      <c r="C7819">
        <v>-16.969987499999998</v>
      </c>
      <c r="D7819">
        <f>IF(A7819=A7818,D7818,D7818+1)</f>
        <v>20</v>
      </c>
    </row>
    <row r="7820" spans="1:4" x14ac:dyDescent="0.25">
      <c r="A7820" t="s">
        <v>20</v>
      </c>
      <c r="B7820">
        <v>-39.09998573</v>
      </c>
      <c r="C7820">
        <v>-16.950013550000001</v>
      </c>
      <c r="D7820">
        <f>IF(A7820=A7819,D7819,D7819+1)</f>
        <v>20</v>
      </c>
    </row>
    <row r="7821" spans="1:4" x14ac:dyDescent="0.25">
      <c r="A7821" t="s">
        <v>20</v>
      </c>
      <c r="B7821">
        <v>-39.117009889999999</v>
      </c>
      <c r="C7821">
        <v>-17.000015860000001</v>
      </c>
      <c r="D7821">
        <f>IF(A7821=A7820,D7820,D7820+1)</f>
        <v>20</v>
      </c>
    </row>
    <row r="7822" spans="1:4" x14ac:dyDescent="0.25">
      <c r="A7822" t="s">
        <v>20</v>
      </c>
      <c r="B7822">
        <v>-39.016987299999997</v>
      </c>
      <c r="C7822">
        <v>-17.450009619999999</v>
      </c>
      <c r="D7822">
        <f>IF(A7822=A7821,D7821,D7821+1)</f>
        <v>20</v>
      </c>
    </row>
    <row r="7823" spans="1:4" x14ac:dyDescent="0.25">
      <c r="A7823" t="s">
        <v>20</v>
      </c>
      <c r="B7823">
        <v>-39.016987299999997</v>
      </c>
      <c r="C7823">
        <v>-17.46998357</v>
      </c>
      <c r="D7823">
        <f>IF(A7823=A7822,D7822,D7822+1)</f>
        <v>20</v>
      </c>
    </row>
    <row r="7824" spans="1:4" x14ac:dyDescent="0.25">
      <c r="A7824" t="s">
        <v>20</v>
      </c>
      <c r="B7824">
        <v>-39.00001709</v>
      </c>
      <c r="C7824">
        <v>-17.500011929999999</v>
      </c>
      <c r="D7824">
        <f>IF(A7824=A7823,D7823,D7823+1)</f>
        <v>20</v>
      </c>
    </row>
    <row r="7825" spans="1:4" x14ac:dyDescent="0.25">
      <c r="A7825" t="s">
        <v>20</v>
      </c>
      <c r="B7825">
        <v>-39.049983419999997</v>
      </c>
      <c r="C7825">
        <v>-17.600016539999999</v>
      </c>
      <c r="D7825">
        <f>IF(A7825=A7824,D7824,D7824+1)</f>
        <v>20</v>
      </c>
    </row>
    <row r="7826" spans="1:4" x14ac:dyDescent="0.25">
      <c r="A7826" t="s">
        <v>20</v>
      </c>
      <c r="B7826">
        <v>-38.916982689999998</v>
      </c>
      <c r="C7826">
        <v>-17.72998656</v>
      </c>
      <c r="D7826">
        <f>IF(A7826=A7825,D7825,D7825+1)</f>
        <v>20</v>
      </c>
    </row>
    <row r="7827" spans="1:4" x14ac:dyDescent="0.25">
      <c r="A7827" t="s">
        <v>20</v>
      </c>
      <c r="B7827">
        <v>-38.96698499</v>
      </c>
      <c r="C7827">
        <v>-17.750014459999999</v>
      </c>
      <c r="D7827">
        <f>IF(A7827=A7826,D7826,D7826+1)</f>
        <v>20</v>
      </c>
    </row>
    <row r="7828" spans="1:4" x14ac:dyDescent="0.25">
      <c r="A7828" t="s">
        <v>20</v>
      </c>
      <c r="B7828">
        <v>-38.849983199999997</v>
      </c>
      <c r="C7828">
        <v>-17.97998909</v>
      </c>
      <c r="D7828">
        <f>IF(A7828=A7827,D7827,D7827+1)</f>
        <v>20</v>
      </c>
    </row>
    <row r="7829" spans="1:4" x14ac:dyDescent="0.25">
      <c r="A7829" t="s">
        <v>20</v>
      </c>
      <c r="B7829">
        <v>-38.70001225</v>
      </c>
      <c r="C7829">
        <v>-18.000016989999999</v>
      </c>
      <c r="D7829">
        <f>IF(A7829=A7828,D7828,D7828+1)</f>
        <v>20</v>
      </c>
    </row>
    <row r="7830" spans="1:4" x14ac:dyDescent="0.25">
      <c r="A7830" t="s">
        <v>20</v>
      </c>
      <c r="B7830">
        <v>-38.682988090000002</v>
      </c>
      <c r="C7830">
        <v>-17.899985399999998</v>
      </c>
      <c r="D7830">
        <f>IF(A7830=A7829,D7829,D7829+1)</f>
        <v>20</v>
      </c>
    </row>
    <row r="7831" spans="1:4" x14ac:dyDescent="0.25">
      <c r="A7831" t="s">
        <v>20</v>
      </c>
      <c r="B7831">
        <v>-38.983010909999997</v>
      </c>
      <c r="C7831">
        <v>-18.02001791</v>
      </c>
      <c r="D7831">
        <f>IF(A7831=A7830,D7830,D7830+1)</f>
        <v>20</v>
      </c>
    </row>
    <row r="7832" spans="1:4" x14ac:dyDescent="0.25">
      <c r="A7832" t="s">
        <v>20</v>
      </c>
      <c r="B7832">
        <v>-38.666989149999999</v>
      </c>
      <c r="C7832">
        <v>-12.82998551</v>
      </c>
      <c r="D7832">
        <f>IF(A7832=A7831,D7831,D7831+1)</f>
        <v>20</v>
      </c>
    </row>
    <row r="7833" spans="1:4" x14ac:dyDescent="0.25">
      <c r="A7833" t="s">
        <v>20</v>
      </c>
      <c r="B7833">
        <v>-43.132986369999998</v>
      </c>
      <c r="C7833">
        <v>-22.87001665</v>
      </c>
      <c r="D7833">
        <f>IF(A7833=A7832,D7832,D7832+1)</f>
        <v>20</v>
      </c>
    </row>
    <row r="7834" spans="1:4" x14ac:dyDescent="0.25">
      <c r="A7834" t="s">
        <v>20</v>
      </c>
      <c r="B7834">
        <v>-43.164957270000002</v>
      </c>
      <c r="C7834">
        <v>-22.923796110000001</v>
      </c>
      <c r="D7834">
        <f>IF(A7834=A7833,D7833,D7833+1)</f>
        <v>20</v>
      </c>
    </row>
    <row r="7835" spans="1:4" x14ac:dyDescent="0.25">
      <c r="A7835" t="s">
        <v>20</v>
      </c>
      <c r="B7835">
        <v>129.3500181</v>
      </c>
      <c r="C7835">
        <v>28.26701675</v>
      </c>
      <c r="D7835">
        <f>IF(A7835=A7834,D7834,D7834+1)</f>
        <v>20</v>
      </c>
    </row>
    <row r="7836" spans="1:4" x14ac:dyDescent="0.25">
      <c r="A7836" t="s">
        <v>20</v>
      </c>
      <c r="B7836">
        <v>165.44698769999999</v>
      </c>
      <c r="C7836">
        <v>-21.62090332</v>
      </c>
      <c r="D7836">
        <f>IF(A7836=A7835,D7835,D7835+1)</f>
        <v>20</v>
      </c>
    </row>
    <row r="7837" spans="1:4" x14ac:dyDescent="0.25">
      <c r="A7837" t="s">
        <v>20</v>
      </c>
      <c r="B7837">
        <v>121.6200125</v>
      </c>
      <c r="C7837">
        <v>-18.70001328</v>
      </c>
      <c r="D7837">
        <f>IF(A7837=A7836,D7836,D7836+1)</f>
        <v>20</v>
      </c>
    </row>
    <row r="7838" spans="1:4" x14ac:dyDescent="0.25">
      <c r="A7838" t="s">
        <v>20</v>
      </c>
      <c r="B7838">
        <v>118.5699888</v>
      </c>
      <c r="C7838">
        <v>-20.319989039999999</v>
      </c>
      <c r="D7838">
        <f>IF(A7838=A7837,D7837,D7837+1)</f>
        <v>20</v>
      </c>
    </row>
    <row r="7839" spans="1:4" x14ac:dyDescent="0.25">
      <c r="A7839" t="s">
        <v>20</v>
      </c>
      <c r="B7839">
        <v>116.68000960000001</v>
      </c>
      <c r="C7839">
        <v>-20.649986259999999</v>
      </c>
      <c r="D7839">
        <f>IF(A7839=A7838,D7838,D7838+1)</f>
        <v>20</v>
      </c>
    </row>
    <row r="7840" spans="1:4" x14ac:dyDescent="0.25">
      <c r="A7840" t="s">
        <v>20</v>
      </c>
      <c r="B7840">
        <v>114.76998450000001</v>
      </c>
      <c r="C7840">
        <v>-21.530017829999998</v>
      </c>
      <c r="D7840">
        <f>IF(A7840=A7839,D7839,D7839+1)</f>
        <v>20</v>
      </c>
    </row>
    <row r="7841" spans="1:4" x14ac:dyDescent="0.25">
      <c r="A7841" t="s">
        <v>20</v>
      </c>
      <c r="B7841">
        <v>113.1500178</v>
      </c>
      <c r="C7841">
        <v>-24.750013379999999</v>
      </c>
      <c r="D7841">
        <f>IF(A7841=A7840,D7840,D7840+1)</f>
        <v>20</v>
      </c>
    </row>
    <row r="7842" spans="1:4" x14ac:dyDescent="0.25">
      <c r="A7842" t="s">
        <v>20</v>
      </c>
      <c r="B7842">
        <v>114.0699882</v>
      </c>
      <c r="C7842">
        <v>-28.819985160000002</v>
      </c>
      <c r="D7842">
        <f>IF(A7842=A7841,D7841,D7841+1)</f>
        <v>20</v>
      </c>
    </row>
    <row r="7843" spans="1:4" x14ac:dyDescent="0.25">
      <c r="A7843" t="s">
        <v>20</v>
      </c>
      <c r="B7843">
        <v>-43.13648474</v>
      </c>
      <c r="C7843">
        <v>-22.812711849999999</v>
      </c>
      <c r="D7843">
        <f>IF(A7843=A7842,D7842,D7842+1)</f>
        <v>20</v>
      </c>
    </row>
    <row r="7844" spans="1:4" x14ac:dyDescent="0.25">
      <c r="A7844" t="s">
        <v>20</v>
      </c>
      <c r="B7844">
        <v>151.26669999999999</v>
      </c>
      <c r="C7844">
        <v>-33.85</v>
      </c>
      <c r="D7844">
        <f>IF(A7844=A7843,D7843,D7843+1)</f>
        <v>20</v>
      </c>
    </row>
    <row r="7845" spans="1:4" x14ac:dyDescent="0.25">
      <c r="A7845" t="s">
        <v>20</v>
      </c>
      <c r="B7845">
        <v>113.78333000000001</v>
      </c>
      <c r="C7845">
        <v>-29.46667003</v>
      </c>
      <c r="D7845">
        <f>IF(A7845=A7844,D7844,D7844+1)</f>
        <v>20</v>
      </c>
    </row>
    <row r="7846" spans="1:4" x14ac:dyDescent="0.25">
      <c r="A7846" t="s">
        <v>20</v>
      </c>
      <c r="B7846">
        <v>153.21581</v>
      </c>
      <c r="C7846">
        <v>-27.428889999999999</v>
      </c>
      <c r="D7846">
        <f>IF(A7846=A7845,D7845,D7845+1)</f>
        <v>20</v>
      </c>
    </row>
    <row r="7847" spans="1:4" x14ac:dyDescent="0.25">
      <c r="A7847" t="s">
        <v>20</v>
      </c>
      <c r="B7847">
        <v>153.27379999999999</v>
      </c>
      <c r="C7847">
        <v>-27.060070020000001</v>
      </c>
      <c r="D7847">
        <f>IF(A7847=A7846,D7846,D7846+1)</f>
        <v>20</v>
      </c>
    </row>
    <row r="7848" spans="1:4" x14ac:dyDescent="0.25">
      <c r="A7848" t="s">
        <v>20</v>
      </c>
      <c r="B7848">
        <v>152.38329999999999</v>
      </c>
      <c r="C7848">
        <v>-24.7667</v>
      </c>
      <c r="D7848">
        <f>IF(A7848=A7847,D7847,D7847+1)</f>
        <v>20</v>
      </c>
    </row>
    <row r="7849" spans="1:4" x14ac:dyDescent="0.25">
      <c r="A7849" t="s">
        <v>20</v>
      </c>
      <c r="B7849">
        <v>153.10499999999999</v>
      </c>
      <c r="C7849">
        <v>-24.484999999999999</v>
      </c>
      <c r="D7849">
        <f>IF(A7849=A7848,D7848,D7848+1)</f>
        <v>20</v>
      </c>
    </row>
    <row r="7850" spans="1:4" x14ac:dyDescent="0.25">
      <c r="A7850" t="s">
        <v>20</v>
      </c>
      <c r="B7850">
        <v>153.10599999999999</v>
      </c>
      <c r="C7850">
        <v>-24.483400020000001</v>
      </c>
      <c r="D7850">
        <f>IF(A7850=A7849,D7849,D7849+1)</f>
        <v>20</v>
      </c>
    </row>
    <row r="7851" spans="1:4" x14ac:dyDescent="0.25">
      <c r="A7851" t="s">
        <v>20</v>
      </c>
      <c r="B7851">
        <v>152.85499999999999</v>
      </c>
      <c r="C7851">
        <v>-24.285</v>
      </c>
      <c r="D7851">
        <f>IF(A7851=A7850,D7850,D7850+1)</f>
        <v>20</v>
      </c>
    </row>
    <row r="7852" spans="1:4" x14ac:dyDescent="0.25">
      <c r="A7852" t="s">
        <v>20</v>
      </c>
      <c r="B7852">
        <v>152.005</v>
      </c>
      <c r="C7852">
        <v>-24.225000000000001</v>
      </c>
      <c r="D7852">
        <f>IF(A7852=A7851,D7851,D7851+1)</f>
        <v>20</v>
      </c>
    </row>
    <row r="7853" spans="1:4" x14ac:dyDescent="0.25">
      <c r="A7853" t="s">
        <v>20</v>
      </c>
      <c r="B7853">
        <v>152.0061</v>
      </c>
      <c r="C7853">
        <v>-24.223410019999999</v>
      </c>
      <c r="D7853">
        <f>IF(A7853=A7852,D7852,D7852+1)</f>
        <v>20</v>
      </c>
    </row>
    <row r="7854" spans="1:4" x14ac:dyDescent="0.25">
      <c r="A7854" t="s">
        <v>20</v>
      </c>
      <c r="B7854">
        <v>152.94499999999999</v>
      </c>
      <c r="C7854">
        <v>-24.225000000000001</v>
      </c>
      <c r="D7854">
        <f>IF(A7854=A7853,D7853,D7853+1)</f>
        <v>20</v>
      </c>
    </row>
    <row r="7855" spans="1:4" x14ac:dyDescent="0.25">
      <c r="A7855" t="s">
        <v>20</v>
      </c>
      <c r="B7855">
        <v>152.16499999999999</v>
      </c>
      <c r="C7855">
        <v>-24.195</v>
      </c>
      <c r="D7855">
        <f>IF(A7855=A7854,D7854,D7854+1)</f>
        <v>20</v>
      </c>
    </row>
    <row r="7856" spans="1:4" x14ac:dyDescent="0.25">
      <c r="A7856" t="s">
        <v>20</v>
      </c>
      <c r="B7856">
        <v>152.16611</v>
      </c>
      <c r="C7856">
        <v>-24.193410020000002</v>
      </c>
      <c r="D7856">
        <f>IF(A7856=A7855,D7855,D7855+1)</f>
        <v>20</v>
      </c>
    </row>
    <row r="7857" spans="1:4" x14ac:dyDescent="0.25">
      <c r="A7857" t="s">
        <v>20</v>
      </c>
      <c r="B7857">
        <v>152.215</v>
      </c>
      <c r="C7857">
        <v>-24.125</v>
      </c>
      <c r="D7857">
        <f>IF(A7857=A7856,D7856,D7856+1)</f>
        <v>20</v>
      </c>
    </row>
    <row r="7858" spans="1:4" x14ac:dyDescent="0.25">
      <c r="A7858" t="s">
        <v>20</v>
      </c>
      <c r="B7858">
        <v>152.21600000000001</v>
      </c>
      <c r="C7858">
        <v>-24.123410020000001</v>
      </c>
      <c r="D7858">
        <f>IF(A7858=A7857,D7857,D7857+1)</f>
        <v>20</v>
      </c>
    </row>
    <row r="7859" spans="1:4" x14ac:dyDescent="0.25">
      <c r="A7859" t="s">
        <v>20</v>
      </c>
      <c r="B7859">
        <v>151.97499999999999</v>
      </c>
      <c r="C7859">
        <v>-24.074999999999999</v>
      </c>
      <c r="D7859">
        <f>IF(A7859=A7858,D7858,D7858+1)</f>
        <v>20</v>
      </c>
    </row>
    <row r="7860" spans="1:4" x14ac:dyDescent="0.25">
      <c r="A7860" t="s">
        <v>20</v>
      </c>
      <c r="B7860">
        <v>152.58600000000001</v>
      </c>
      <c r="C7860">
        <v>-24.073410020000001</v>
      </c>
      <c r="D7860">
        <f>IF(A7860=A7859,D7859,D7859+1)</f>
        <v>20</v>
      </c>
    </row>
    <row r="7861" spans="1:4" x14ac:dyDescent="0.25">
      <c r="A7861" t="s">
        <v>20</v>
      </c>
      <c r="B7861">
        <v>152.41499999999999</v>
      </c>
      <c r="C7861">
        <v>-24.055</v>
      </c>
      <c r="D7861">
        <f>IF(A7861=A7860,D7860,D7860+1)</f>
        <v>20</v>
      </c>
    </row>
    <row r="7862" spans="1:4" x14ac:dyDescent="0.25">
      <c r="A7862" t="s">
        <v>20</v>
      </c>
      <c r="B7862">
        <v>152.41611</v>
      </c>
      <c r="C7862">
        <v>-24.053410020000001</v>
      </c>
      <c r="D7862">
        <f>IF(A7862=A7861,D7861,D7861+1)</f>
        <v>20</v>
      </c>
    </row>
    <row r="7863" spans="1:4" x14ac:dyDescent="0.25">
      <c r="A7863" t="s">
        <v>20</v>
      </c>
      <c r="B7863">
        <v>151.86500000000001</v>
      </c>
      <c r="C7863">
        <v>-24.035</v>
      </c>
      <c r="D7863">
        <f>IF(A7863=A7862,D7862,D7862+1)</f>
        <v>20</v>
      </c>
    </row>
    <row r="7864" spans="1:4" x14ac:dyDescent="0.25">
      <c r="A7864" t="s">
        <v>20</v>
      </c>
      <c r="B7864">
        <v>151.86609999999999</v>
      </c>
      <c r="C7864">
        <v>-24.033420020000001</v>
      </c>
      <c r="D7864">
        <f>IF(A7864=A7863,D7863,D7863+1)</f>
        <v>20</v>
      </c>
    </row>
    <row r="7865" spans="1:4" x14ac:dyDescent="0.25">
      <c r="A7865" t="s">
        <v>20</v>
      </c>
      <c r="B7865">
        <v>152.60499999999999</v>
      </c>
      <c r="C7865">
        <v>-24.015000000000001</v>
      </c>
      <c r="D7865">
        <f>IF(A7865=A7864,D7864,D7864+1)</f>
        <v>20</v>
      </c>
    </row>
    <row r="7866" spans="1:4" x14ac:dyDescent="0.25">
      <c r="A7866" t="s">
        <v>20</v>
      </c>
      <c r="B7866">
        <v>152.63499999999999</v>
      </c>
      <c r="C7866">
        <v>-23.975000000000001</v>
      </c>
      <c r="D7866">
        <f>IF(A7866=A7865,D7865,D7865+1)</f>
        <v>20</v>
      </c>
    </row>
    <row r="7867" spans="1:4" x14ac:dyDescent="0.25">
      <c r="A7867" t="s">
        <v>20</v>
      </c>
      <c r="B7867">
        <v>151.98500000000001</v>
      </c>
      <c r="C7867">
        <v>-23.975000000000001</v>
      </c>
      <c r="D7867">
        <f>IF(A7867=A7866,D7866,D7866+1)</f>
        <v>20</v>
      </c>
    </row>
    <row r="7868" spans="1:4" x14ac:dyDescent="0.25">
      <c r="A7868" t="s">
        <v>20</v>
      </c>
      <c r="B7868">
        <v>151.98609999999999</v>
      </c>
      <c r="C7868">
        <v>-23.973420019999999</v>
      </c>
      <c r="D7868">
        <f>IF(A7868=A7867,D7867,D7867+1)</f>
        <v>20</v>
      </c>
    </row>
    <row r="7869" spans="1:4" x14ac:dyDescent="0.25">
      <c r="A7869" t="s">
        <v>20</v>
      </c>
      <c r="B7869">
        <v>152.42500000000001</v>
      </c>
      <c r="C7869">
        <v>-23.965</v>
      </c>
      <c r="D7869">
        <f>IF(A7869=A7868,D7868,D7868+1)</f>
        <v>20</v>
      </c>
    </row>
    <row r="7870" spans="1:4" x14ac:dyDescent="0.25">
      <c r="A7870" t="s">
        <v>20</v>
      </c>
      <c r="B7870">
        <v>152.42609999999999</v>
      </c>
      <c r="C7870">
        <v>-23.963410020000001</v>
      </c>
      <c r="D7870">
        <f>IF(A7870=A7869,D7869,D7869+1)</f>
        <v>20</v>
      </c>
    </row>
    <row r="7871" spans="1:4" x14ac:dyDescent="0.25">
      <c r="A7871" t="s">
        <v>20</v>
      </c>
      <c r="B7871">
        <v>152.35499999999999</v>
      </c>
      <c r="C7871">
        <v>-23.925000000000001</v>
      </c>
      <c r="D7871">
        <f>IF(A7871=A7870,D7870,D7870+1)</f>
        <v>20</v>
      </c>
    </row>
    <row r="7872" spans="1:4" x14ac:dyDescent="0.25">
      <c r="A7872" t="s">
        <v>20</v>
      </c>
      <c r="B7872">
        <v>152.35599999999999</v>
      </c>
      <c r="C7872">
        <v>-23.923410019999999</v>
      </c>
      <c r="D7872">
        <f>IF(A7872=A7871,D7871,D7871+1)</f>
        <v>20</v>
      </c>
    </row>
    <row r="7873" spans="1:4" x14ac:dyDescent="0.25">
      <c r="A7873" t="s">
        <v>20</v>
      </c>
      <c r="B7873">
        <v>151.905</v>
      </c>
      <c r="C7873">
        <v>-23.905000000000001</v>
      </c>
      <c r="D7873">
        <f>IF(A7873=A7872,D7872,D7872+1)</f>
        <v>20</v>
      </c>
    </row>
    <row r="7874" spans="1:4" x14ac:dyDescent="0.25">
      <c r="A7874" t="s">
        <v>20</v>
      </c>
      <c r="B7874">
        <v>151.90610000000001</v>
      </c>
      <c r="C7874">
        <v>-23.903420019999999</v>
      </c>
      <c r="D7874">
        <f>IF(A7874=A7873,D7873,D7873+1)</f>
        <v>20</v>
      </c>
    </row>
    <row r="7875" spans="1:4" x14ac:dyDescent="0.25">
      <c r="A7875" t="s">
        <v>20</v>
      </c>
      <c r="B7875">
        <v>152.10499999999999</v>
      </c>
      <c r="C7875">
        <v>-23.885000000000002</v>
      </c>
      <c r="D7875">
        <f>IF(A7875=A7874,D7874,D7874+1)</f>
        <v>20</v>
      </c>
    </row>
    <row r="7876" spans="1:4" x14ac:dyDescent="0.25">
      <c r="A7876" t="s">
        <v>20</v>
      </c>
      <c r="B7876">
        <v>152.45500000000001</v>
      </c>
      <c r="C7876">
        <v>-23.864999999999998</v>
      </c>
      <c r="D7876">
        <f>IF(A7876=A7875,D7875,D7875+1)</f>
        <v>20</v>
      </c>
    </row>
    <row r="7877" spans="1:4" x14ac:dyDescent="0.25">
      <c r="A7877" t="s">
        <v>20</v>
      </c>
      <c r="B7877">
        <v>152.14500000000001</v>
      </c>
      <c r="C7877">
        <v>-23.785</v>
      </c>
      <c r="D7877">
        <f>IF(A7877=A7876,D7876,D7876+1)</f>
        <v>20</v>
      </c>
    </row>
    <row r="7878" spans="1:4" x14ac:dyDescent="0.25">
      <c r="A7878" t="s">
        <v>20</v>
      </c>
      <c r="B7878">
        <v>151.66499999999999</v>
      </c>
      <c r="C7878">
        <v>-23.725000000000001</v>
      </c>
      <c r="D7878">
        <f>IF(A7878=A7877,D7877,D7877+1)</f>
        <v>20</v>
      </c>
    </row>
    <row r="7879" spans="1:4" x14ac:dyDescent="0.25">
      <c r="A7879" t="s">
        <v>20</v>
      </c>
      <c r="B7879">
        <v>151.66611</v>
      </c>
      <c r="C7879">
        <v>-23.723420019999999</v>
      </c>
      <c r="D7879">
        <f>IF(A7879=A7878,D7878,D7878+1)</f>
        <v>20</v>
      </c>
    </row>
    <row r="7880" spans="1:4" x14ac:dyDescent="0.25">
      <c r="A7880" t="s">
        <v>20</v>
      </c>
      <c r="B7880">
        <v>151.465</v>
      </c>
      <c r="C7880">
        <v>-23.635000000000002</v>
      </c>
      <c r="D7880">
        <f>IF(A7880=A7879,D7879,D7879+1)</f>
        <v>20</v>
      </c>
    </row>
    <row r="7881" spans="1:4" x14ac:dyDescent="0.25">
      <c r="A7881" t="s">
        <v>20</v>
      </c>
      <c r="B7881">
        <v>151.46609000000001</v>
      </c>
      <c r="C7881">
        <v>-23.633420019999999</v>
      </c>
      <c r="D7881">
        <f>IF(A7881=A7880,D7880,D7880+1)</f>
        <v>20</v>
      </c>
    </row>
    <row r="7882" spans="1:4" x14ac:dyDescent="0.25">
      <c r="A7882" t="s">
        <v>20</v>
      </c>
      <c r="B7882">
        <v>151.685</v>
      </c>
      <c r="C7882">
        <v>-23.625</v>
      </c>
      <c r="D7882">
        <f>IF(A7882=A7881,D7881,D7881+1)</f>
        <v>20</v>
      </c>
    </row>
    <row r="7883" spans="1:4" x14ac:dyDescent="0.25">
      <c r="A7883" t="s">
        <v>20</v>
      </c>
      <c r="B7883">
        <v>151.58500000000001</v>
      </c>
      <c r="C7883">
        <v>-23.605</v>
      </c>
      <c r="D7883">
        <f>IF(A7883=A7882,D7882,D7882+1)</f>
        <v>20</v>
      </c>
    </row>
    <row r="7884" spans="1:4" x14ac:dyDescent="0.25">
      <c r="A7884" t="s">
        <v>20</v>
      </c>
      <c r="B7884">
        <v>151.58610999999999</v>
      </c>
      <c r="C7884">
        <v>-23.603420020000002</v>
      </c>
      <c r="D7884">
        <f>IF(A7884=A7883,D7883,D7883+1)</f>
        <v>20</v>
      </c>
    </row>
    <row r="7885" spans="1:4" x14ac:dyDescent="0.25">
      <c r="A7885" t="s">
        <v>20</v>
      </c>
      <c r="B7885">
        <v>151.33500000000001</v>
      </c>
      <c r="C7885">
        <v>-23.574999999999999</v>
      </c>
      <c r="D7885">
        <f>IF(A7885=A7884,D7884,D7884+1)</f>
        <v>20</v>
      </c>
    </row>
    <row r="7886" spans="1:4" x14ac:dyDescent="0.25">
      <c r="A7886" t="s">
        <v>20</v>
      </c>
      <c r="B7886">
        <v>151.33610999999999</v>
      </c>
      <c r="C7886">
        <v>-23.57342002</v>
      </c>
      <c r="D7886">
        <f>IF(A7886=A7885,D7885,D7885+1)</f>
        <v>20</v>
      </c>
    </row>
    <row r="7887" spans="1:4" x14ac:dyDescent="0.25">
      <c r="A7887" t="s">
        <v>20</v>
      </c>
      <c r="B7887">
        <v>151.755</v>
      </c>
      <c r="C7887">
        <v>-23.574999999999999</v>
      </c>
      <c r="D7887">
        <f>IF(A7887=A7886,D7886,D7886+1)</f>
        <v>20</v>
      </c>
    </row>
    <row r="7888" spans="1:4" x14ac:dyDescent="0.25">
      <c r="A7888" t="s">
        <v>20</v>
      </c>
      <c r="B7888">
        <v>151.7561</v>
      </c>
      <c r="C7888">
        <v>-23.57342002</v>
      </c>
      <c r="D7888">
        <f>IF(A7888=A7887,D7887,D7887+1)</f>
        <v>20</v>
      </c>
    </row>
    <row r="7889" spans="1:4" x14ac:dyDescent="0.25">
      <c r="A7889" t="s">
        <v>20</v>
      </c>
      <c r="B7889">
        <v>151.33330000000001</v>
      </c>
      <c r="C7889">
        <v>-23.566700000000001</v>
      </c>
      <c r="D7889">
        <f>IF(A7889=A7888,D7888,D7888+1)</f>
        <v>20</v>
      </c>
    </row>
    <row r="7890" spans="1:4" x14ac:dyDescent="0.25">
      <c r="A7890" t="s">
        <v>20</v>
      </c>
      <c r="B7890">
        <v>151.495</v>
      </c>
      <c r="C7890">
        <v>-23.495000000000001</v>
      </c>
      <c r="D7890">
        <f>IF(A7890=A7889,D7889,D7889+1)</f>
        <v>20</v>
      </c>
    </row>
    <row r="7891" spans="1:4" x14ac:dyDescent="0.25">
      <c r="A7891" t="s">
        <v>20</v>
      </c>
      <c r="B7891">
        <v>151.49609000000001</v>
      </c>
      <c r="C7891">
        <v>-23.493420019999999</v>
      </c>
      <c r="D7891">
        <f>IF(A7891=A7890,D7890,D7890+1)</f>
        <v>20</v>
      </c>
    </row>
    <row r="7892" spans="1:4" x14ac:dyDescent="0.25">
      <c r="A7892" t="s">
        <v>20</v>
      </c>
      <c r="B7892">
        <v>151.48330000000001</v>
      </c>
      <c r="C7892">
        <v>-23.4833</v>
      </c>
      <c r="D7892">
        <f>IF(A7892=A7891,D7891,D7891+1)</f>
        <v>20</v>
      </c>
    </row>
    <row r="7893" spans="1:4" x14ac:dyDescent="0.25">
      <c r="A7893" t="s">
        <v>20</v>
      </c>
      <c r="B7893">
        <v>151.67500000000001</v>
      </c>
      <c r="C7893">
        <v>-23.445</v>
      </c>
      <c r="D7893">
        <f>IF(A7893=A7892,D7892,D7892+1)</f>
        <v>20</v>
      </c>
    </row>
    <row r="7894" spans="1:4" x14ac:dyDescent="0.25">
      <c r="A7894" t="s">
        <v>20</v>
      </c>
      <c r="B7894">
        <v>151.67609999999999</v>
      </c>
      <c r="C7894">
        <v>-23.443410020000002</v>
      </c>
      <c r="D7894">
        <f>IF(A7894=A7893,D7893,D7893+1)</f>
        <v>20</v>
      </c>
    </row>
    <row r="7895" spans="1:4" x14ac:dyDescent="0.25">
      <c r="A7895" t="s">
        <v>20</v>
      </c>
      <c r="B7895">
        <v>151.77500000000001</v>
      </c>
      <c r="C7895">
        <v>-23.375</v>
      </c>
      <c r="D7895">
        <f>IF(A7895=A7894,D7894,D7894+1)</f>
        <v>20</v>
      </c>
    </row>
    <row r="7896" spans="1:4" x14ac:dyDescent="0.25">
      <c r="A7896" t="s">
        <v>20</v>
      </c>
      <c r="B7896">
        <v>151.77609000000001</v>
      </c>
      <c r="C7896">
        <v>-23.373410020000001</v>
      </c>
      <c r="D7896">
        <f>IF(A7896=A7895,D7895,D7895+1)</f>
        <v>20</v>
      </c>
    </row>
    <row r="7897" spans="1:4" x14ac:dyDescent="0.25">
      <c r="A7897" t="s">
        <v>20</v>
      </c>
      <c r="B7897">
        <v>151.76669999999999</v>
      </c>
      <c r="C7897">
        <v>-23.366700000000002</v>
      </c>
      <c r="D7897">
        <f>IF(A7897=A7896,D7896,D7896+1)</f>
        <v>20</v>
      </c>
    </row>
    <row r="7898" spans="1:4" x14ac:dyDescent="0.25">
      <c r="A7898" t="s">
        <v>20</v>
      </c>
      <c r="B7898">
        <v>150.86500000000001</v>
      </c>
      <c r="C7898">
        <v>-23.344999999999999</v>
      </c>
      <c r="D7898">
        <f>IF(A7898=A7897,D7897,D7897+1)</f>
        <v>20</v>
      </c>
    </row>
    <row r="7899" spans="1:4" x14ac:dyDescent="0.25">
      <c r="A7899" t="s">
        <v>20</v>
      </c>
      <c r="B7899">
        <v>150.86609999999999</v>
      </c>
      <c r="C7899">
        <v>-23.34342002</v>
      </c>
      <c r="D7899">
        <f>IF(A7899=A7898,D7898,D7898+1)</f>
        <v>20</v>
      </c>
    </row>
    <row r="7900" spans="1:4" x14ac:dyDescent="0.25">
      <c r="A7900" t="s">
        <v>20</v>
      </c>
      <c r="B7900">
        <v>151.595</v>
      </c>
      <c r="C7900">
        <v>-23.295000000000002</v>
      </c>
      <c r="D7900">
        <f>IF(A7900=A7899,D7899,D7899+1)</f>
        <v>20</v>
      </c>
    </row>
    <row r="7901" spans="1:4" x14ac:dyDescent="0.25">
      <c r="A7901" t="s">
        <v>20</v>
      </c>
      <c r="B7901">
        <v>151.59610000000001</v>
      </c>
      <c r="C7901">
        <v>-23.29341002</v>
      </c>
      <c r="D7901">
        <f>IF(A7901=A7900,D7900,D7900+1)</f>
        <v>20</v>
      </c>
    </row>
    <row r="7902" spans="1:4" x14ac:dyDescent="0.25">
      <c r="A7902" t="s">
        <v>20</v>
      </c>
      <c r="B7902">
        <v>151.47499999999999</v>
      </c>
      <c r="C7902">
        <v>-23.265000000000001</v>
      </c>
      <c r="D7902">
        <f>IF(A7902=A7901,D7901,D7901+1)</f>
        <v>20</v>
      </c>
    </row>
    <row r="7903" spans="1:4" x14ac:dyDescent="0.25">
      <c r="A7903" t="s">
        <v>20</v>
      </c>
      <c r="B7903">
        <v>151.685</v>
      </c>
      <c r="C7903">
        <v>-23.254999999999999</v>
      </c>
      <c r="D7903">
        <f>IF(A7903=A7902,D7902,D7902+1)</f>
        <v>20</v>
      </c>
    </row>
    <row r="7904" spans="1:4" x14ac:dyDescent="0.25">
      <c r="A7904" t="s">
        <v>20</v>
      </c>
      <c r="B7904">
        <v>151.68610000000001</v>
      </c>
      <c r="C7904">
        <v>-23.25341002</v>
      </c>
      <c r="D7904">
        <f>IF(A7904=A7903,D7903,D7903+1)</f>
        <v>20</v>
      </c>
    </row>
    <row r="7905" spans="1:4" x14ac:dyDescent="0.25">
      <c r="A7905" t="s">
        <v>20</v>
      </c>
      <c r="B7905">
        <v>151.6833</v>
      </c>
      <c r="C7905">
        <v>-23.25</v>
      </c>
      <c r="D7905">
        <f>IF(A7905=A7904,D7904,D7904+1)</f>
        <v>20</v>
      </c>
    </row>
    <row r="7906" spans="1:4" x14ac:dyDescent="0.25">
      <c r="A7906" t="s">
        <v>20</v>
      </c>
      <c r="B7906">
        <v>151.005</v>
      </c>
      <c r="C7906">
        <v>-23.245000000000001</v>
      </c>
      <c r="D7906">
        <f>IF(A7906=A7905,D7905,D7905+1)</f>
        <v>20</v>
      </c>
    </row>
    <row r="7907" spans="1:4" x14ac:dyDescent="0.25">
      <c r="A7907" t="s">
        <v>20</v>
      </c>
      <c r="B7907">
        <v>151.32499999999999</v>
      </c>
      <c r="C7907">
        <v>-23.245000000000001</v>
      </c>
      <c r="D7907">
        <f>IF(A7907=A7906,D7906,D7906+1)</f>
        <v>20</v>
      </c>
    </row>
    <row r="7908" spans="1:4" x14ac:dyDescent="0.25">
      <c r="A7908" t="s">
        <v>20</v>
      </c>
      <c r="B7908">
        <v>151.3261</v>
      </c>
      <c r="C7908">
        <v>-23.243420019999999</v>
      </c>
      <c r="D7908">
        <f>IF(A7908=A7907,D7907,D7907+1)</f>
        <v>20</v>
      </c>
    </row>
    <row r="7909" spans="1:4" x14ac:dyDescent="0.25">
      <c r="A7909" t="s">
        <v>20</v>
      </c>
      <c r="B7909">
        <v>150.905</v>
      </c>
      <c r="C7909">
        <v>-23.225000000000001</v>
      </c>
      <c r="D7909">
        <f>IF(A7909=A7908,D7908,D7908+1)</f>
        <v>20</v>
      </c>
    </row>
    <row r="7910" spans="1:4" x14ac:dyDescent="0.25">
      <c r="A7910" t="s">
        <v>20</v>
      </c>
      <c r="B7910">
        <v>150.90610000000001</v>
      </c>
      <c r="C7910">
        <v>-23.223420019999999</v>
      </c>
      <c r="D7910">
        <f>IF(A7910=A7909,D7909,D7909+1)</f>
        <v>20</v>
      </c>
    </row>
    <row r="7911" spans="1:4" x14ac:dyDescent="0.25">
      <c r="A7911" t="s">
        <v>20</v>
      </c>
      <c r="B7911">
        <v>151.70500000000001</v>
      </c>
      <c r="C7911">
        <v>-23.225000000000001</v>
      </c>
      <c r="D7911">
        <f>IF(A7911=A7910,D7910,D7910+1)</f>
        <v>20</v>
      </c>
    </row>
    <row r="7912" spans="1:4" x14ac:dyDescent="0.25">
      <c r="A7912" t="s">
        <v>20</v>
      </c>
      <c r="B7912">
        <v>151.70609999999999</v>
      </c>
      <c r="C7912">
        <v>-23.223410019999999</v>
      </c>
      <c r="D7912">
        <f>IF(A7912=A7911,D7911,D7911+1)</f>
        <v>20</v>
      </c>
    </row>
    <row r="7913" spans="1:4" x14ac:dyDescent="0.25">
      <c r="A7913" t="s">
        <v>20</v>
      </c>
      <c r="B7913">
        <v>151.61500000000001</v>
      </c>
      <c r="C7913">
        <v>-23.164999999999999</v>
      </c>
      <c r="D7913">
        <f>IF(A7913=A7912,D7912,D7912+1)</f>
        <v>20</v>
      </c>
    </row>
    <row r="7914" spans="1:4" x14ac:dyDescent="0.25">
      <c r="A7914" t="s">
        <v>20</v>
      </c>
      <c r="B7914">
        <v>151.61609999999999</v>
      </c>
      <c r="C7914">
        <v>-23.163410020000001</v>
      </c>
      <c r="D7914">
        <f>IF(A7914=A7913,D7913,D7913+1)</f>
        <v>20</v>
      </c>
    </row>
    <row r="7915" spans="1:4" x14ac:dyDescent="0.25">
      <c r="A7915" t="s">
        <v>20</v>
      </c>
      <c r="B7915">
        <v>151.6</v>
      </c>
      <c r="C7915">
        <v>-23.15</v>
      </c>
      <c r="D7915">
        <f>IF(A7915=A7914,D7914,D7914+1)</f>
        <v>20</v>
      </c>
    </row>
    <row r="7916" spans="1:4" x14ac:dyDescent="0.25">
      <c r="A7916" t="s">
        <v>20</v>
      </c>
      <c r="B7916">
        <v>151.30500000000001</v>
      </c>
      <c r="C7916">
        <v>-23.125</v>
      </c>
      <c r="D7916">
        <f>IF(A7916=A7915,D7915,D7915+1)</f>
        <v>20</v>
      </c>
    </row>
    <row r="7917" spans="1:4" x14ac:dyDescent="0.25">
      <c r="A7917" t="s">
        <v>20</v>
      </c>
      <c r="B7917">
        <v>151.30610999999999</v>
      </c>
      <c r="C7917">
        <v>-23.123420020000001</v>
      </c>
      <c r="D7917">
        <f>IF(A7917=A7916,D7916,D7916+1)</f>
        <v>20</v>
      </c>
    </row>
    <row r="7918" spans="1:4" x14ac:dyDescent="0.25">
      <c r="A7918" t="s">
        <v>20</v>
      </c>
      <c r="B7918">
        <v>151.595</v>
      </c>
      <c r="C7918">
        <v>-23.094999999999999</v>
      </c>
      <c r="D7918">
        <f>IF(A7918=A7917,D7917,D7917+1)</f>
        <v>20</v>
      </c>
    </row>
    <row r="7919" spans="1:4" x14ac:dyDescent="0.25">
      <c r="A7919" t="s">
        <v>20</v>
      </c>
      <c r="B7919">
        <v>151.59610000000001</v>
      </c>
      <c r="C7919">
        <v>-23.09341002</v>
      </c>
      <c r="D7919">
        <f>IF(A7919=A7918,D7918,D7918+1)</f>
        <v>20</v>
      </c>
    </row>
    <row r="7920" spans="1:4" x14ac:dyDescent="0.25">
      <c r="A7920" t="s">
        <v>20</v>
      </c>
      <c r="B7920">
        <v>151.47499999999999</v>
      </c>
      <c r="C7920">
        <v>-23.085000000000001</v>
      </c>
      <c r="D7920">
        <f>IF(A7920=A7919,D7919,D7919+1)</f>
        <v>20</v>
      </c>
    </row>
    <row r="7921" spans="1:4" x14ac:dyDescent="0.25">
      <c r="A7921" t="s">
        <v>20</v>
      </c>
      <c r="B7921">
        <v>151.4761</v>
      </c>
      <c r="C7921">
        <v>-23.083420010000001</v>
      </c>
      <c r="D7921">
        <f>IF(A7921=A7920,D7920,D7920+1)</f>
        <v>20</v>
      </c>
    </row>
    <row r="7922" spans="1:4" x14ac:dyDescent="0.25">
      <c r="A7922" t="s">
        <v>20</v>
      </c>
      <c r="B7922">
        <v>151.47829999999999</v>
      </c>
      <c r="C7922">
        <v>-23.083420010000001</v>
      </c>
      <c r="D7922">
        <f>IF(A7922=A7921,D7921,D7921+1)</f>
        <v>20</v>
      </c>
    </row>
    <row r="7923" spans="1:4" x14ac:dyDescent="0.25">
      <c r="A7923" t="s">
        <v>20</v>
      </c>
      <c r="B7923">
        <v>151.58330000000001</v>
      </c>
      <c r="C7923">
        <v>-23.083300000000001</v>
      </c>
      <c r="D7923">
        <f>IF(A7923=A7922,D7922,D7922+1)</f>
        <v>20</v>
      </c>
    </row>
    <row r="7924" spans="1:4" x14ac:dyDescent="0.25">
      <c r="A7924" t="s">
        <v>20</v>
      </c>
      <c r="B7924">
        <v>151.185</v>
      </c>
      <c r="C7924">
        <v>-23.055</v>
      </c>
      <c r="D7924">
        <f>IF(A7924=A7923,D7923,D7923+1)</f>
        <v>20</v>
      </c>
    </row>
    <row r="7925" spans="1:4" x14ac:dyDescent="0.25">
      <c r="A7925" t="s">
        <v>20</v>
      </c>
      <c r="B7925">
        <v>151.18610000000001</v>
      </c>
      <c r="C7925">
        <v>-23.05342001</v>
      </c>
      <c r="D7925">
        <f>IF(A7925=A7924,D7924,D7924+1)</f>
        <v>20</v>
      </c>
    </row>
    <row r="7926" spans="1:4" x14ac:dyDescent="0.25">
      <c r="A7926" t="s">
        <v>20</v>
      </c>
      <c r="B7926">
        <v>151.1833</v>
      </c>
      <c r="C7926">
        <v>-23.05</v>
      </c>
      <c r="D7926">
        <f>IF(A7926=A7925,D7925,D7925+1)</f>
        <v>20</v>
      </c>
    </row>
    <row r="7927" spans="1:4" x14ac:dyDescent="0.25">
      <c r="A7927" t="s">
        <v>20</v>
      </c>
      <c r="B7927">
        <v>151.08500000000001</v>
      </c>
      <c r="C7927">
        <v>-23.045000000000002</v>
      </c>
      <c r="D7927">
        <f>IF(A7927=A7926,D7926,D7926+1)</f>
        <v>20</v>
      </c>
    </row>
    <row r="7928" spans="1:4" x14ac:dyDescent="0.25">
      <c r="A7928" t="s">
        <v>20</v>
      </c>
      <c r="B7928">
        <v>151.08330000000001</v>
      </c>
      <c r="C7928">
        <v>-23.033300000000001</v>
      </c>
      <c r="D7928">
        <f>IF(A7928=A7927,D7927,D7927+1)</f>
        <v>20</v>
      </c>
    </row>
    <row r="7929" spans="1:4" x14ac:dyDescent="0.25">
      <c r="A7929" t="s">
        <v>20</v>
      </c>
      <c r="B7929">
        <v>151.11500000000001</v>
      </c>
      <c r="C7929">
        <v>-23.024999999999999</v>
      </c>
      <c r="D7929">
        <f>IF(A7929=A7928,D7928,D7928+1)</f>
        <v>20</v>
      </c>
    </row>
    <row r="7930" spans="1:4" x14ac:dyDescent="0.25">
      <c r="A7930" t="s">
        <v>20</v>
      </c>
      <c r="B7930">
        <v>151.11609999999999</v>
      </c>
      <c r="C7930">
        <v>-23.023420009999999</v>
      </c>
      <c r="D7930">
        <f>IF(A7930=A7929,D7929,D7929+1)</f>
        <v>20</v>
      </c>
    </row>
    <row r="7931" spans="1:4" x14ac:dyDescent="0.25">
      <c r="A7931" t="s">
        <v>20</v>
      </c>
      <c r="B7931">
        <v>151.005</v>
      </c>
      <c r="C7931">
        <v>-22.995000000000001</v>
      </c>
      <c r="D7931">
        <f>IF(A7931=A7930,D7930,D7930+1)</f>
        <v>20</v>
      </c>
    </row>
    <row r="7932" spans="1:4" x14ac:dyDescent="0.25">
      <c r="A7932" t="s">
        <v>20</v>
      </c>
      <c r="B7932">
        <v>151.0061</v>
      </c>
      <c r="C7932">
        <v>-22.993420010000001</v>
      </c>
      <c r="D7932">
        <f>IF(A7932=A7931,D7931,D7931+1)</f>
        <v>20</v>
      </c>
    </row>
    <row r="7933" spans="1:4" x14ac:dyDescent="0.25">
      <c r="A7933" t="s">
        <v>20</v>
      </c>
      <c r="B7933">
        <v>151.30500000000001</v>
      </c>
      <c r="C7933">
        <v>-22.934999999999999</v>
      </c>
      <c r="D7933">
        <f>IF(A7933=A7932,D7932,D7932+1)</f>
        <v>20</v>
      </c>
    </row>
    <row r="7934" spans="1:4" x14ac:dyDescent="0.25">
      <c r="A7934" t="s">
        <v>20</v>
      </c>
      <c r="B7934">
        <v>151.08500000000001</v>
      </c>
      <c r="C7934">
        <v>-22.885000000000002</v>
      </c>
      <c r="D7934">
        <f>IF(A7934=A7933,D7933,D7933+1)</f>
        <v>20</v>
      </c>
    </row>
    <row r="7935" spans="1:4" x14ac:dyDescent="0.25">
      <c r="A7935" t="s">
        <v>20</v>
      </c>
      <c r="B7935">
        <v>151.08610999999999</v>
      </c>
      <c r="C7935">
        <v>-22.883420009999998</v>
      </c>
      <c r="D7935">
        <f>IF(A7935=A7934,D7934,D7934+1)</f>
        <v>20</v>
      </c>
    </row>
    <row r="7936" spans="1:4" x14ac:dyDescent="0.25">
      <c r="A7936" t="s">
        <v>20</v>
      </c>
      <c r="B7936">
        <v>151.215</v>
      </c>
      <c r="C7936">
        <v>-22.885000000000002</v>
      </c>
      <c r="D7936">
        <f>IF(A7936=A7935,D7935,D7935+1)</f>
        <v>20</v>
      </c>
    </row>
    <row r="7937" spans="1:4" x14ac:dyDescent="0.25">
      <c r="A7937" t="s">
        <v>20</v>
      </c>
      <c r="B7937">
        <v>151.21609000000001</v>
      </c>
      <c r="C7937">
        <v>-22.883420009999998</v>
      </c>
      <c r="D7937">
        <f>IF(A7937=A7936,D7936,D7936+1)</f>
        <v>20</v>
      </c>
    </row>
    <row r="7938" spans="1:4" x14ac:dyDescent="0.25">
      <c r="A7938" t="s">
        <v>20</v>
      </c>
      <c r="B7938">
        <v>151.20500000000001</v>
      </c>
      <c r="C7938">
        <v>-22.824999999999999</v>
      </c>
      <c r="D7938">
        <f>IF(A7938=A7937,D7937,D7937+1)</f>
        <v>20</v>
      </c>
    </row>
    <row r="7939" spans="1:4" x14ac:dyDescent="0.25">
      <c r="A7939" t="s">
        <v>20</v>
      </c>
      <c r="B7939">
        <v>151.20609999999999</v>
      </c>
      <c r="C7939">
        <v>-22.82342001</v>
      </c>
      <c r="D7939">
        <f>IF(A7939=A7938,D7938,D7938+1)</f>
        <v>20</v>
      </c>
    </row>
    <row r="7940" spans="1:4" x14ac:dyDescent="0.25">
      <c r="A7940" t="s">
        <v>20</v>
      </c>
      <c r="B7940">
        <v>151.30610999999999</v>
      </c>
      <c r="C7940">
        <v>-22.766750009999999</v>
      </c>
      <c r="D7940">
        <f>IF(A7940=A7939,D7939,D7939+1)</f>
        <v>20</v>
      </c>
    </row>
    <row r="7941" spans="1:4" x14ac:dyDescent="0.25">
      <c r="A7941" t="s">
        <v>20</v>
      </c>
      <c r="B7941">
        <v>151.20500000000001</v>
      </c>
      <c r="C7941">
        <v>-22.754999999999999</v>
      </c>
      <c r="D7941">
        <f>IF(A7941=A7940,D7940,D7940+1)</f>
        <v>20</v>
      </c>
    </row>
    <row r="7942" spans="1:4" x14ac:dyDescent="0.25">
      <c r="A7942" t="s">
        <v>20</v>
      </c>
      <c r="B7942">
        <v>151.20609999999999</v>
      </c>
      <c r="C7942">
        <v>-22.753420009999999</v>
      </c>
      <c r="D7942">
        <f>IF(A7942=A7941,D7941,D7941+1)</f>
        <v>20</v>
      </c>
    </row>
    <row r="7943" spans="1:4" x14ac:dyDescent="0.25">
      <c r="A7943" t="s">
        <v>20</v>
      </c>
      <c r="B7943">
        <v>151.19999999999999</v>
      </c>
      <c r="C7943">
        <v>-22.75</v>
      </c>
      <c r="D7943">
        <f>IF(A7943=A7942,D7942,D7942+1)</f>
        <v>20</v>
      </c>
    </row>
    <row r="7944" spans="1:4" x14ac:dyDescent="0.25">
      <c r="A7944" t="s">
        <v>20</v>
      </c>
      <c r="B7944">
        <v>152.6174427</v>
      </c>
      <c r="C7944">
        <v>-22.398554669999999</v>
      </c>
      <c r="D7944">
        <f>IF(A7944=A7943,D7943,D7943+1)</f>
        <v>20</v>
      </c>
    </row>
    <row r="7945" spans="1:4" x14ac:dyDescent="0.25">
      <c r="A7945" t="s">
        <v>20</v>
      </c>
      <c r="B7945">
        <v>152.655</v>
      </c>
      <c r="C7945">
        <v>-22.135000000000002</v>
      </c>
      <c r="D7945">
        <f>IF(A7945=A7944,D7944,D7944+1)</f>
        <v>20</v>
      </c>
    </row>
    <row r="7946" spans="1:4" x14ac:dyDescent="0.25">
      <c r="A7946" t="s">
        <v>20</v>
      </c>
      <c r="B7946">
        <v>152.6841005</v>
      </c>
      <c r="C7946">
        <v>-22.065225730000002</v>
      </c>
      <c r="D7946">
        <f>IF(A7946=A7945,D7945,D7945+1)</f>
        <v>20</v>
      </c>
    </row>
    <row r="7947" spans="1:4" x14ac:dyDescent="0.25">
      <c r="A7947" t="s">
        <v>20</v>
      </c>
      <c r="B7947">
        <v>152.58410180000001</v>
      </c>
      <c r="C7947">
        <v>-22.048556130000001</v>
      </c>
      <c r="D7947">
        <f>IF(A7947=A7946,D7946,D7946+1)</f>
        <v>20</v>
      </c>
    </row>
    <row r="7948" spans="1:4" x14ac:dyDescent="0.25">
      <c r="A7948" t="s">
        <v>20</v>
      </c>
      <c r="B7948">
        <v>152.405</v>
      </c>
      <c r="C7948">
        <v>-22.024999999999999</v>
      </c>
      <c r="D7948">
        <f>IF(A7948=A7947,D7947,D7947+1)</f>
        <v>20</v>
      </c>
    </row>
    <row r="7949" spans="1:4" x14ac:dyDescent="0.25">
      <c r="A7949" t="s">
        <v>20</v>
      </c>
      <c r="B7949">
        <v>149.935</v>
      </c>
      <c r="C7949">
        <v>-21.945</v>
      </c>
      <c r="D7949">
        <f>IF(A7949=A7948,D7948,D7948+1)</f>
        <v>20</v>
      </c>
    </row>
    <row r="7950" spans="1:4" x14ac:dyDescent="0.25">
      <c r="A7950" t="s">
        <v>20</v>
      </c>
      <c r="B7950">
        <v>149.54499999999999</v>
      </c>
      <c r="C7950">
        <v>-21.914999999999999</v>
      </c>
      <c r="D7950">
        <f>IF(A7950=A7949,D7949,D7949+1)</f>
        <v>20</v>
      </c>
    </row>
    <row r="7951" spans="1:4" x14ac:dyDescent="0.25">
      <c r="A7951" t="s">
        <v>20</v>
      </c>
      <c r="B7951">
        <v>152.315</v>
      </c>
      <c r="C7951">
        <v>-21.905000000000001</v>
      </c>
      <c r="D7951">
        <f>IF(A7951=A7950,D7950,D7950+1)</f>
        <v>20</v>
      </c>
    </row>
    <row r="7952" spans="1:4" x14ac:dyDescent="0.25">
      <c r="A7952" t="s">
        <v>20</v>
      </c>
      <c r="B7952">
        <v>149.63499999999999</v>
      </c>
      <c r="C7952">
        <v>-21.875</v>
      </c>
      <c r="D7952">
        <f>IF(A7952=A7951,D7951,D7951+1)</f>
        <v>20</v>
      </c>
    </row>
    <row r="7953" spans="1:4" x14ac:dyDescent="0.25">
      <c r="A7953" t="s">
        <v>20</v>
      </c>
      <c r="B7953">
        <v>149.51499999999999</v>
      </c>
      <c r="C7953">
        <v>-21.875</v>
      </c>
      <c r="D7953">
        <f>IF(A7953=A7952,D7952,D7952+1)</f>
        <v>20</v>
      </c>
    </row>
    <row r="7954" spans="1:4" x14ac:dyDescent="0.25">
      <c r="A7954" t="s">
        <v>20</v>
      </c>
      <c r="B7954">
        <v>149.51609999999999</v>
      </c>
      <c r="C7954">
        <v>-21.87343001</v>
      </c>
      <c r="D7954">
        <f>IF(A7954=A7953,D7953,D7953+1)</f>
        <v>20</v>
      </c>
    </row>
    <row r="7955" spans="1:4" x14ac:dyDescent="0.25">
      <c r="A7955" t="s">
        <v>20</v>
      </c>
      <c r="B7955">
        <v>149.595</v>
      </c>
      <c r="C7955">
        <v>-21.835000000000001</v>
      </c>
      <c r="D7955">
        <f>IF(A7955=A7954,D7954,D7954+1)</f>
        <v>20</v>
      </c>
    </row>
    <row r="7956" spans="1:4" x14ac:dyDescent="0.25">
      <c r="A7956" t="s">
        <v>20</v>
      </c>
      <c r="B7956">
        <v>149.59610000000001</v>
      </c>
      <c r="C7956">
        <v>-21.833430010000001</v>
      </c>
      <c r="D7956">
        <f>IF(A7956=A7955,D7955,D7955+1)</f>
        <v>20</v>
      </c>
    </row>
    <row r="7957" spans="1:4" x14ac:dyDescent="0.25">
      <c r="A7957" t="s">
        <v>20</v>
      </c>
      <c r="B7957">
        <v>152.52500000000001</v>
      </c>
      <c r="C7957">
        <v>-21.824999999999999</v>
      </c>
      <c r="D7957">
        <f>IF(A7957=A7956,D7956,D7956+1)</f>
        <v>20</v>
      </c>
    </row>
    <row r="7958" spans="1:4" x14ac:dyDescent="0.25">
      <c r="A7958" t="s">
        <v>20</v>
      </c>
      <c r="B7958">
        <v>151.95500000000001</v>
      </c>
      <c r="C7958">
        <v>-21.805</v>
      </c>
      <c r="D7958">
        <f>IF(A7958=A7957,D7957,D7957+1)</f>
        <v>20</v>
      </c>
    </row>
    <row r="7959" spans="1:4" x14ac:dyDescent="0.25">
      <c r="A7959" t="s">
        <v>20</v>
      </c>
      <c r="B7959">
        <v>149.535</v>
      </c>
      <c r="C7959">
        <v>-21.805</v>
      </c>
      <c r="D7959">
        <f>IF(A7959=A7958,D7958,D7958+1)</f>
        <v>20</v>
      </c>
    </row>
    <row r="7960" spans="1:4" x14ac:dyDescent="0.25">
      <c r="A7960" t="s">
        <v>20</v>
      </c>
      <c r="B7960">
        <v>149.5361</v>
      </c>
      <c r="C7960">
        <v>-21.80343001</v>
      </c>
      <c r="D7960">
        <f>IF(A7960=A7959,D7959,D7959+1)</f>
        <v>20</v>
      </c>
    </row>
    <row r="7961" spans="1:4" x14ac:dyDescent="0.25">
      <c r="A7961" t="s">
        <v>20</v>
      </c>
      <c r="B7961">
        <v>149.685</v>
      </c>
      <c r="C7961">
        <v>-21.774999999999999</v>
      </c>
      <c r="D7961">
        <f>IF(A7961=A7960,D7960,D7960+1)</f>
        <v>20</v>
      </c>
    </row>
    <row r="7962" spans="1:4" x14ac:dyDescent="0.25">
      <c r="A7962" t="s">
        <v>20</v>
      </c>
      <c r="B7962">
        <v>149.68610000000001</v>
      </c>
      <c r="C7962">
        <v>-21.773430009999998</v>
      </c>
      <c r="D7962">
        <f>IF(A7962=A7961,D7961,D7961+1)</f>
        <v>20</v>
      </c>
    </row>
    <row r="7963" spans="1:4" x14ac:dyDescent="0.25">
      <c r="A7963" t="s">
        <v>20</v>
      </c>
      <c r="B7963">
        <v>152.065</v>
      </c>
      <c r="C7963">
        <v>-21.765000000000001</v>
      </c>
      <c r="D7963">
        <f>IF(A7963=A7962,D7962,D7962+1)</f>
        <v>20</v>
      </c>
    </row>
    <row r="7964" spans="1:4" x14ac:dyDescent="0.25">
      <c r="A7964" t="s">
        <v>20</v>
      </c>
      <c r="B7964">
        <v>149.60499999999999</v>
      </c>
      <c r="C7964">
        <v>-21.734999999999999</v>
      </c>
      <c r="D7964">
        <f>IF(A7964=A7963,D7963,D7963+1)</f>
        <v>20</v>
      </c>
    </row>
    <row r="7965" spans="1:4" x14ac:dyDescent="0.25">
      <c r="A7965" t="s">
        <v>20</v>
      </c>
      <c r="B7965">
        <v>149.60608999999999</v>
      </c>
      <c r="C7965">
        <v>-21.733430009999999</v>
      </c>
      <c r="D7965">
        <f>IF(A7965=A7964,D7964,D7964+1)</f>
        <v>20</v>
      </c>
    </row>
    <row r="7966" spans="1:4" x14ac:dyDescent="0.25">
      <c r="A7966" t="s">
        <v>20</v>
      </c>
      <c r="B7966">
        <v>149.5069</v>
      </c>
      <c r="C7966">
        <v>-21.71510001</v>
      </c>
      <c r="D7966">
        <f>IF(A7966=A7965,D7965,D7965+1)</f>
        <v>20</v>
      </c>
    </row>
    <row r="7967" spans="1:4" x14ac:dyDescent="0.25">
      <c r="A7967" t="s">
        <v>20</v>
      </c>
      <c r="B7967">
        <v>149.60499999999999</v>
      </c>
      <c r="C7967">
        <v>-21.675000000000001</v>
      </c>
      <c r="D7967">
        <f>IF(A7967=A7966,D7966,D7966+1)</f>
        <v>20</v>
      </c>
    </row>
    <row r="7968" spans="1:4" x14ac:dyDescent="0.25">
      <c r="A7968" t="s">
        <v>20</v>
      </c>
      <c r="B7968">
        <v>149.60608999999999</v>
      </c>
      <c r="C7968">
        <v>-21.673430010000001</v>
      </c>
      <c r="D7968">
        <f>IF(A7968=A7967,D7967,D7967+1)</f>
        <v>20</v>
      </c>
    </row>
    <row r="7969" spans="1:4" x14ac:dyDescent="0.25">
      <c r="A7969" t="s">
        <v>20</v>
      </c>
      <c r="B7969">
        <v>149.60608999999999</v>
      </c>
      <c r="C7969">
        <v>-21.666760010000001</v>
      </c>
      <c r="D7969">
        <f>IF(A7969=A7968,D7968,D7968+1)</f>
        <v>20</v>
      </c>
    </row>
    <row r="7970" spans="1:4" x14ac:dyDescent="0.25">
      <c r="A7970" t="s">
        <v>20</v>
      </c>
      <c r="B7970">
        <v>151.94499999999999</v>
      </c>
      <c r="C7970">
        <v>-21.664999999999999</v>
      </c>
      <c r="D7970">
        <f>IF(A7970=A7969,D7969,D7969+1)</f>
        <v>20</v>
      </c>
    </row>
    <row r="7971" spans="1:4" x14ac:dyDescent="0.25">
      <c r="A7971" t="s">
        <v>20</v>
      </c>
      <c r="B7971">
        <v>151.946</v>
      </c>
      <c r="C7971">
        <v>-21.663420009999999</v>
      </c>
      <c r="D7971">
        <f>IF(A7971=A7970,D7970,D7970+1)</f>
        <v>20</v>
      </c>
    </row>
    <row r="7972" spans="1:4" x14ac:dyDescent="0.25">
      <c r="A7972" t="s">
        <v>20</v>
      </c>
      <c r="B7972">
        <v>151.9333</v>
      </c>
      <c r="C7972">
        <v>-21.65</v>
      </c>
      <c r="D7972">
        <f>IF(A7972=A7971,D7971,D7971+1)</f>
        <v>20</v>
      </c>
    </row>
    <row r="7973" spans="1:4" x14ac:dyDescent="0.25">
      <c r="A7973" t="s">
        <v>20</v>
      </c>
      <c r="B7973">
        <v>152.01499999999999</v>
      </c>
      <c r="C7973">
        <v>-21.635000000000002</v>
      </c>
      <c r="D7973">
        <f>IF(A7973=A7972,D7972,D7972+1)</f>
        <v>20</v>
      </c>
    </row>
    <row r="7974" spans="1:4" x14ac:dyDescent="0.25">
      <c r="A7974" t="s">
        <v>20</v>
      </c>
      <c r="B7974">
        <v>149.63609</v>
      </c>
      <c r="C7974">
        <v>-21.573430009999999</v>
      </c>
      <c r="D7974">
        <f>IF(A7974=A7973,D7973,D7973+1)</f>
        <v>20</v>
      </c>
    </row>
    <row r="7975" spans="1:4" x14ac:dyDescent="0.25">
      <c r="A7975" t="s">
        <v>20</v>
      </c>
      <c r="B7975">
        <v>151.79499999999999</v>
      </c>
      <c r="C7975">
        <v>-21.565000000000001</v>
      </c>
      <c r="D7975">
        <f>IF(A7975=A7974,D7974,D7974+1)</f>
        <v>20</v>
      </c>
    </row>
    <row r="7976" spans="1:4" x14ac:dyDescent="0.25">
      <c r="A7976" t="s">
        <v>20</v>
      </c>
      <c r="B7976">
        <v>152.50101000000001</v>
      </c>
      <c r="C7976">
        <v>-21.498410010000001</v>
      </c>
      <c r="D7976">
        <f>IF(A7976=A7975,D7975,D7975+1)</f>
        <v>20</v>
      </c>
    </row>
    <row r="7977" spans="1:4" x14ac:dyDescent="0.25">
      <c r="A7977" t="s">
        <v>20</v>
      </c>
      <c r="B7977">
        <v>149.79499999999999</v>
      </c>
      <c r="C7977">
        <v>-21.465</v>
      </c>
      <c r="D7977">
        <f>IF(A7977=A7976,D7976,D7976+1)</f>
        <v>20</v>
      </c>
    </row>
    <row r="7978" spans="1:4" x14ac:dyDescent="0.25">
      <c r="A7978" t="s">
        <v>20</v>
      </c>
      <c r="B7978">
        <v>149.7961</v>
      </c>
      <c r="C7978">
        <v>-21.46343001</v>
      </c>
      <c r="D7978">
        <f>IF(A7978=A7977,D7977,D7977+1)</f>
        <v>20</v>
      </c>
    </row>
    <row r="7979" spans="1:4" x14ac:dyDescent="0.25">
      <c r="A7979" t="s">
        <v>20</v>
      </c>
      <c r="B7979">
        <v>149.7833</v>
      </c>
      <c r="C7979">
        <v>-21.45</v>
      </c>
      <c r="D7979">
        <f>IF(A7979=A7978,D7978,D7978+1)</f>
        <v>20</v>
      </c>
    </row>
    <row r="7980" spans="1:4" x14ac:dyDescent="0.25">
      <c r="A7980" t="s">
        <v>20</v>
      </c>
      <c r="B7980">
        <v>149.42500000000001</v>
      </c>
      <c r="C7980">
        <v>-21.425000000000001</v>
      </c>
      <c r="D7980">
        <f>IF(A7980=A7979,D7979,D7979+1)</f>
        <v>20</v>
      </c>
    </row>
    <row r="7981" spans="1:4" x14ac:dyDescent="0.25">
      <c r="A7981" t="s">
        <v>20</v>
      </c>
      <c r="B7981">
        <v>149.7961</v>
      </c>
      <c r="C7981">
        <v>-21.41621001</v>
      </c>
      <c r="D7981">
        <f>IF(A7981=A7980,D7980,D7980+1)</f>
        <v>20</v>
      </c>
    </row>
    <row r="7982" spans="1:4" x14ac:dyDescent="0.25">
      <c r="A7982" t="s">
        <v>20</v>
      </c>
      <c r="B7982">
        <v>149.95500000000001</v>
      </c>
      <c r="C7982">
        <v>-21.395</v>
      </c>
      <c r="D7982">
        <f>IF(A7982=A7981,D7981,D7981+1)</f>
        <v>20</v>
      </c>
    </row>
    <row r="7983" spans="1:4" x14ac:dyDescent="0.25">
      <c r="A7983" t="s">
        <v>20</v>
      </c>
      <c r="B7983">
        <v>149.73500000000001</v>
      </c>
      <c r="C7983">
        <v>-21.375</v>
      </c>
      <c r="D7983">
        <f>IF(A7983=A7982,D7982,D7982+1)</f>
        <v>20</v>
      </c>
    </row>
    <row r="7984" spans="1:4" x14ac:dyDescent="0.25">
      <c r="A7984" t="s">
        <v>20</v>
      </c>
      <c r="B7984">
        <v>149.73609999999999</v>
      </c>
      <c r="C7984">
        <v>-21.37343001</v>
      </c>
      <c r="D7984">
        <f>IF(A7984=A7983,D7983,D7983+1)</f>
        <v>20</v>
      </c>
    </row>
    <row r="7985" spans="1:4" x14ac:dyDescent="0.25">
      <c r="A7985" t="s">
        <v>20</v>
      </c>
      <c r="B7985">
        <v>152.215</v>
      </c>
      <c r="C7985">
        <v>-21.375</v>
      </c>
      <c r="D7985">
        <f>IF(A7985=A7984,D7984,D7984+1)</f>
        <v>20</v>
      </c>
    </row>
    <row r="7986" spans="1:4" x14ac:dyDescent="0.25">
      <c r="A7986" t="s">
        <v>20</v>
      </c>
      <c r="B7986">
        <v>152.21600000000001</v>
      </c>
      <c r="C7986">
        <v>-21.373410010000001</v>
      </c>
      <c r="D7986">
        <f>IF(A7986=A7985,D7985,D7985+1)</f>
        <v>20</v>
      </c>
    </row>
    <row r="7987" spans="1:4" x14ac:dyDescent="0.25">
      <c r="A7987" t="s">
        <v>20</v>
      </c>
      <c r="B7987">
        <v>149.41499999999999</v>
      </c>
      <c r="C7987">
        <v>-21.335000000000001</v>
      </c>
      <c r="D7987">
        <f>IF(A7987=A7986,D7986,D7986+1)</f>
        <v>20</v>
      </c>
    </row>
    <row r="7988" spans="1:4" x14ac:dyDescent="0.25">
      <c r="A7988" t="s">
        <v>20</v>
      </c>
      <c r="B7988">
        <v>149.41611</v>
      </c>
      <c r="C7988">
        <v>-21.333430010000001</v>
      </c>
      <c r="D7988">
        <f>IF(A7988=A7987,D7987,D7987+1)</f>
        <v>20</v>
      </c>
    </row>
    <row r="7989" spans="1:4" x14ac:dyDescent="0.25">
      <c r="A7989" t="s">
        <v>20</v>
      </c>
      <c r="B7989">
        <v>151.405</v>
      </c>
      <c r="C7989">
        <v>-21.105</v>
      </c>
      <c r="D7989">
        <f>IF(A7989=A7988,D7988,D7988+1)</f>
        <v>20</v>
      </c>
    </row>
    <row r="7990" spans="1:4" x14ac:dyDescent="0.25">
      <c r="A7990" t="s">
        <v>20</v>
      </c>
      <c r="B7990">
        <v>151.86500000000001</v>
      </c>
      <c r="C7990">
        <v>-21.024999999999999</v>
      </c>
      <c r="D7990">
        <f>IF(A7990=A7989,D7989,D7989+1)</f>
        <v>20</v>
      </c>
    </row>
    <row r="7991" spans="1:4" x14ac:dyDescent="0.25">
      <c r="A7991" t="s">
        <v>20</v>
      </c>
      <c r="B7991">
        <v>150.27500000000001</v>
      </c>
      <c r="C7991">
        <v>-20.995000000000001</v>
      </c>
      <c r="D7991">
        <f>IF(A7991=A7990,D7990,D7990+1)</f>
        <v>20</v>
      </c>
    </row>
    <row r="7992" spans="1:4" x14ac:dyDescent="0.25">
      <c r="A7992" t="s">
        <v>20</v>
      </c>
      <c r="B7992">
        <v>150.285</v>
      </c>
      <c r="C7992">
        <v>-20.945</v>
      </c>
      <c r="D7992">
        <f>IF(A7992=A7991,D7991,D7991+1)</f>
        <v>20</v>
      </c>
    </row>
    <row r="7993" spans="1:4" x14ac:dyDescent="0.25">
      <c r="A7993" t="s">
        <v>20</v>
      </c>
      <c r="B7993">
        <v>115.56667</v>
      </c>
      <c r="C7993">
        <v>-20.666670010000001</v>
      </c>
      <c r="D7993">
        <f>IF(A7993=A7992,D7992,D7992+1)</f>
        <v>20</v>
      </c>
    </row>
    <row r="7994" spans="1:4" x14ac:dyDescent="0.25">
      <c r="A7994" t="s">
        <v>20</v>
      </c>
      <c r="B7994">
        <v>116.56632999999999</v>
      </c>
      <c r="C7994">
        <v>-20.651830010000001</v>
      </c>
      <c r="D7994">
        <f>IF(A7994=A7993,D7993,D7993+1)</f>
        <v>20</v>
      </c>
    </row>
    <row r="7995" spans="1:4" x14ac:dyDescent="0.25">
      <c r="A7995" t="s">
        <v>20</v>
      </c>
      <c r="B7995">
        <v>116.43683</v>
      </c>
      <c r="C7995">
        <v>-20.649750010000002</v>
      </c>
      <c r="D7995">
        <f>IF(A7995=A7994,D7994,D7994+1)</f>
        <v>20</v>
      </c>
    </row>
    <row r="7996" spans="1:4" x14ac:dyDescent="0.25">
      <c r="A7996" t="s">
        <v>20</v>
      </c>
      <c r="B7996">
        <v>116.59433</v>
      </c>
      <c r="C7996">
        <v>-20.640000010000001</v>
      </c>
      <c r="D7996">
        <f>IF(A7996=A7995,D7995,D7995+1)</f>
        <v>20</v>
      </c>
    </row>
    <row r="7997" spans="1:4" x14ac:dyDescent="0.25">
      <c r="A7997" t="s">
        <v>20</v>
      </c>
      <c r="B7997">
        <v>116.53233</v>
      </c>
      <c r="C7997">
        <v>-20.627500009999999</v>
      </c>
      <c r="D7997">
        <f>IF(A7997=A7996,D7996,D7996+1)</f>
        <v>20</v>
      </c>
    </row>
    <row r="7998" spans="1:4" x14ac:dyDescent="0.25">
      <c r="A7998" t="s">
        <v>20</v>
      </c>
      <c r="B7998">
        <v>116.526</v>
      </c>
      <c r="C7998">
        <v>-20.625000010000001</v>
      </c>
      <c r="D7998">
        <f>IF(A7998=A7997,D7997,D7997+1)</f>
        <v>20</v>
      </c>
    </row>
    <row r="7999" spans="1:4" x14ac:dyDescent="0.25">
      <c r="A7999" t="s">
        <v>20</v>
      </c>
      <c r="B7999">
        <v>116.5895</v>
      </c>
      <c r="C7999">
        <v>-20.624500009999998</v>
      </c>
      <c r="D7999">
        <f>IF(A7999=A7998,D7998,D7998+1)</f>
        <v>20</v>
      </c>
    </row>
    <row r="8000" spans="1:4" x14ac:dyDescent="0.25">
      <c r="A8000" t="s">
        <v>20</v>
      </c>
      <c r="B8000">
        <v>116.52817</v>
      </c>
      <c r="C8000">
        <v>-20.622830010000001</v>
      </c>
      <c r="D8000">
        <f>IF(A8000=A7999,D7999,D7999+1)</f>
        <v>20</v>
      </c>
    </row>
    <row r="8001" spans="1:4" x14ac:dyDescent="0.25">
      <c r="A8001" t="s">
        <v>20</v>
      </c>
      <c r="B8001">
        <v>116.63742999999999</v>
      </c>
      <c r="C8001">
        <v>-20.622450010000001</v>
      </c>
      <c r="D8001">
        <f>IF(A8001=A8000,D8000,D8000+1)</f>
        <v>20</v>
      </c>
    </row>
    <row r="8002" spans="1:4" x14ac:dyDescent="0.25">
      <c r="A8002" t="s">
        <v>20</v>
      </c>
      <c r="B8002">
        <v>116.73333</v>
      </c>
      <c r="C8002">
        <v>-20.588670010000001</v>
      </c>
      <c r="D8002">
        <f>IF(A8002=A8001,D8001,D8001+1)</f>
        <v>20</v>
      </c>
    </row>
    <row r="8003" spans="1:4" x14ac:dyDescent="0.25">
      <c r="A8003" t="s">
        <v>20</v>
      </c>
      <c r="B8003">
        <v>149.05940000000001</v>
      </c>
      <c r="C8003">
        <v>-20.523430009999998</v>
      </c>
      <c r="D8003">
        <f>IF(A8003=A8002,D8002,D8002+1)</f>
        <v>20</v>
      </c>
    </row>
    <row r="8004" spans="1:4" x14ac:dyDescent="0.25">
      <c r="A8004" t="s">
        <v>20</v>
      </c>
      <c r="B8004">
        <v>115.6</v>
      </c>
      <c r="C8004">
        <v>-20.400000009999999</v>
      </c>
      <c r="D8004">
        <f>IF(A8004=A8003,D8003,D8003+1)</f>
        <v>20</v>
      </c>
    </row>
    <row r="8005" spans="1:4" x14ac:dyDescent="0.25">
      <c r="A8005" t="s">
        <v>20</v>
      </c>
      <c r="B8005">
        <v>116.76882999999999</v>
      </c>
      <c r="C8005">
        <v>-20.369000010000001</v>
      </c>
      <c r="D8005">
        <f>IF(A8005=A8004,D8004,D8004+1)</f>
        <v>20</v>
      </c>
    </row>
    <row r="8006" spans="1:4" x14ac:dyDescent="0.25">
      <c r="A8006" t="s">
        <v>20</v>
      </c>
      <c r="B8006">
        <v>150.785</v>
      </c>
      <c r="C8006">
        <v>-20.305</v>
      </c>
      <c r="D8006">
        <f>IF(A8006=A8005,D8005,D8005+1)</f>
        <v>20</v>
      </c>
    </row>
    <row r="8007" spans="1:4" x14ac:dyDescent="0.25">
      <c r="A8007" t="s">
        <v>20</v>
      </c>
      <c r="B8007">
        <v>150.715</v>
      </c>
      <c r="C8007">
        <v>-20.245000000000001</v>
      </c>
      <c r="D8007">
        <f>IF(A8007=A8006,D8006,D8006+1)</f>
        <v>20</v>
      </c>
    </row>
    <row r="8008" spans="1:4" x14ac:dyDescent="0.25">
      <c r="A8008" t="s">
        <v>20</v>
      </c>
      <c r="B8008">
        <v>148.22800000000001</v>
      </c>
      <c r="C8008">
        <v>-19.973600000000001</v>
      </c>
      <c r="D8008">
        <f>IF(A8008=A8007,D8007,D8007+1)</f>
        <v>20</v>
      </c>
    </row>
    <row r="8009" spans="1:4" x14ac:dyDescent="0.25">
      <c r="A8009" t="s">
        <v>20</v>
      </c>
      <c r="B8009">
        <v>148.13499999999999</v>
      </c>
      <c r="C8009">
        <v>-19.905000000000001</v>
      </c>
      <c r="D8009">
        <f>IF(A8009=A8008,D8008,D8008+1)</f>
        <v>20</v>
      </c>
    </row>
    <row r="8010" spans="1:4" x14ac:dyDescent="0.25">
      <c r="A8010" t="s">
        <v>20</v>
      </c>
      <c r="B8010">
        <v>148.13609</v>
      </c>
      <c r="C8010">
        <v>-19.903440010000001</v>
      </c>
      <c r="D8010">
        <f>IF(A8010=A8009,D8009,D8009+1)</f>
        <v>20</v>
      </c>
    </row>
    <row r="8011" spans="1:4" x14ac:dyDescent="0.25">
      <c r="A8011" t="s">
        <v>20</v>
      </c>
      <c r="B8011">
        <v>148.19999999999999</v>
      </c>
      <c r="C8011">
        <v>-19.899999999999999</v>
      </c>
      <c r="D8011">
        <f>IF(A8011=A8010,D8010,D8010+1)</f>
        <v>20</v>
      </c>
    </row>
    <row r="8012" spans="1:4" x14ac:dyDescent="0.25">
      <c r="A8012" t="s">
        <v>20</v>
      </c>
      <c r="B8012">
        <v>148.2861</v>
      </c>
      <c r="C8012">
        <v>-19.453450010000001</v>
      </c>
      <c r="D8012">
        <f>IF(A8012=A8011,D8011,D8011+1)</f>
        <v>20</v>
      </c>
    </row>
    <row r="8013" spans="1:4" x14ac:dyDescent="0.25">
      <c r="A8013" t="s">
        <v>20</v>
      </c>
      <c r="B8013">
        <v>147.93610000000001</v>
      </c>
      <c r="C8013">
        <v>-19.40345001</v>
      </c>
      <c r="D8013">
        <f>IF(A8013=A8012,D8012,D8012+1)</f>
        <v>20</v>
      </c>
    </row>
    <row r="8014" spans="1:4" x14ac:dyDescent="0.25">
      <c r="A8014" t="s">
        <v>20</v>
      </c>
      <c r="B8014">
        <v>148.02609000000001</v>
      </c>
      <c r="C8014">
        <v>-19.403440010000001</v>
      </c>
      <c r="D8014">
        <f>IF(A8014=A8013,D8013,D8013+1)</f>
        <v>20</v>
      </c>
    </row>
    <row r="8015" spans="1:4" x14ac:dyDescent="0.25">
      <c r="A8015" t="s">
        <v>20</v>
      </c>
      <c r="B8015">
        <v>148.01669999999999</v>
      </c>
      <c r="C8015">
        <v>-19.399999999999999</v>
      </c>
      <c r="D8015">
        <f>IF(A8015=A8014,D8014,D8014+1)</f>
        <v>20</v>
      </c>
    </row>
    <row r="8016" spans="1:4" x14ac:dyDescent="0.25">
      <c r="A8016" t="s">
        <v>20</v>
      </c>
      <c r="B8016">
        <v>147.83610999999999</v>
      </c>
      <c r="C8016">
        <v>-19.31345001</v>
      </c>
      <c r="D8016">
        <f>IF(A8016=A8015,D8015,D8015+1)</f>
        <v>20</v>
      </c>
    </row>
    <row r="8017" spans="1:4" x14ac:dyDescent="0.25">
      <c r="A8017" t="s">
        <v>20</v>
      </c>
      <c r="B8017">
        <v>147.70609999999999</v>
      </c>
      <c r="C8017">
        <v>-19.26345001</v>
      </c>
      <c r="D8017">
        <f>IF(A8017=A8016,D8016,D8016+1)</f>
        <v>20</v>
      </c>
    </row>
    <row r="8018" spans="1:4" x14ac:dyDescent="0.25">
      <c r="A8018" t="s">
        <v>20</v>
      </c>
      <c r="B8018">
        <v>147.30500000000001</v>
      </c>
      <c r="C8018">
        <v>-19.234999999999999</v>
      </c>
      <c r="D8018">
        <f>IF(A8018=A8017,D8017,D8017+1)</f>
        <v>20</v>
      </c>
    </row>
    <row r="8019" spans="1:4" x14ac:dyDescent="0.25">
      <c r="A8019" t="s">
        <v>20</v>
      </c>
      <c r="B8019">
        <v>147.64609999999999</v>
      </c>
      <c r="C8019">
        <v>-19.233450009999999</v>
      </c>
      <c r="D8019">
        <f>IF(A8019=A8018,D8018,D8018+1)</f>
        <v>20</v>
      </c>
    </row>
    <row r="8020" spans="1:4" x14ac:dyDescent="0.25">
      <c r="A8020" t="s">
        <v>20</v>
      </c>
      <c r="B8020">
        <v>146.92609999999999</v>
      </c>
      <c r="C8020">
        <v>-19.223450010000001</v>
      </c>
      <c r="D8020">
        <f>IF(A8020=A8019,D8019,D8019+1)</f>
        <v>20</v>
      </c>
    </row>
    <row r="8021" spans="1:4" x14ac:dyDescent="0.25">
      <c r="A8021" t="s">
        <v>20</v>
      </c>
      <c r="B8021">
        <v>147.08500000000001</v>
      </c>
      <c r="C8021">
        <v>-19.195</v>
      </c>
      <c r="D8021">
        <f>IF(A8021=A8020,D8020,D8020+1)</f>
        <v>20</v>
      </c>
    </row>
    <row r="8022" spans="1:4" x14ac:dyDescent="0.25">
      <c r="A8022" t="s">
        <v>20</v>
      </c>
      <c r="B8022">
        <v>147.08610999999999</v>
      </c>
      <c r="C8022">
        <v>-19.193450009999999</v>
      </c>
      <c r="D8022">
        <f>IF(A8022=A8021,D8021,D8021+1)</f>
        <v>20</v>
      </c>
    </row>
    <row r="8023" spans="1:4" x14ac:dyDescent="0.25">
      <c r="A8023" t="s">
        <v>20</v>
      </c>
      <c r="B8023">
        <v>146.8261</v>
      </c>
      <c r="C8023">
        <v>-19.190120010000001</v>
      </c>
      <c r="D8023">
        <f>IF(A8023=A8022,D8022,D8022+1)</f>
        <v>20</v>
      </c>
    </row>
    <row r="8024" spans="1:4" x14ac:dyDescent="0.25">
      <c r="A8024" t="s">
        <v>20</v>
      </c>
      <c r="B8024">
        <v>146.84280000000001</v>
      </c>
      <c r="C8024">
        <v>-19.190120010000001</v>
      </c>
      <c r="D8024">
        <f>IF(A8024=A8023,D8023,D8023+1)</f>
        <v>20</v>
      </c>
    </row>
    <row r="8025" spans="1:4" x14ac:dyDescent="0.25">
      <c r="A8025" t="s">
        <v>20</v>
      </c>
      <c r="B8025">
        <v>147.64609999999999</v>
      </c>
      <c r="C8025">
        <v>-19.16678001</v>
      </c>
      <c r="D8025">
        <f>IF(A8025=A8024,D8024,D8024+1)</f>
        <v>20</v>
      </c>
    </row>
    <row r="8026" spans="1:4" x14ac:dyDescent="0.25">
      <c r="A8026" t="s">
        <v>20</v>
      </c>
      <c r="B8026">
        <v>147.77500000000001</v>
      </c>
      <c r="C8026">
        <v>-19.164999999999999</v>
      </c>
      <c r="D8026">
        <f>IF(A8026=A8025,D8025,D8025+1)</f>
        <v>20</v>
      </c>
    </row>
    <row r="8027" spans="1:4" x14ac:dyDescent="0.25">
      <c r="A8027" t="s">
        <v>20</v>
      </c>
      <c r="B8027">
        <v>147.77609000000001</v>
      </c>
      <c r="C8027">
        <v>-19.163450009999998</v>
      </c>
      <c r="D8027">
        <f>IF(A8027=A8026,D8026,D8026+1)</f>
        <v>20</v>
      </c>
    </row>
    <row r="8028" spans="1:4" x14ac:dyDescent="0.25">
      <c r="A8028" t="s">
        <v>20</v>
      </c>
      <c r="B8028">
        <v>147.405</v>
      </c>
      <c r="C8028">
        <v>-19.164999999999999</v>
      </c>
      <c r="D8028">
        <f>IF(A8028=A8027,D8027,D8027+1)</f>
        <v>20</v>
      </c>
    </row>
    <row r="8029" spans="1:4" x14ac:dyDescent="0.25">
      <c r="A8029" t="s">
        <v>20</v>
      </c>
      <c r="B8029">
        <v>147.40610000000001</v>
      </c>
      <c r="C8029">
        <v>-19.163450009999998</v>
      </c>
      <c r="D8029">
        <f>IF(A8029=A8028,D8028,D8028+1)</f>
        <v>20</v>
      </c>
    </row>
    <row r="8030" spans="1:4" x14ac:dyDescent="0.25">
      <c r="A8030" t="s">
        <v>20</v>
      </c>
      <c r="B8030">
        <v>147.34610000000001</v>
      </c>
      <c r="C8030">
        <v>-19.143450009999999</v>
      </c>
      <c r="D8030">
        <f>IF(A8030=A8029,D8029,D8029+1)</f>
        <v>20</v>
      </c>
    </row>
    <row r="8031" spans="1:4" x14ac:dyDescent="0.25">
      <c r="A8031" t="s">
        <v>20</v>
      </c>
      <c r="B8031">
        <v>147.88609</v>
      </c>
      <c r="C8031">
        <v>-19.133450010000001</v>
      </c>
      <c r="D8031">
        <f>IF(A8031=A8030,D8030,D8030+1)</f>
        <v>20</v>
      </c>
    </row>
    <row r="8032" spans="1:4" x14ac:dyDescent="0.25">
      <c r="A8032" t="s">
        <v>20</v>
      </c>
      <c r="B8032">
        <v>147.185</v>
      </c>
      <c r="C8032">
        <v>-19.125</v>
      </c>
      <c r="D8032">
        <f>IF(A8032=A8031,D8031,D8031+1)</f>
        <v>20</v>
      </c>
    </row>
    <row r="8033" spans="1:4" x14ac:dyDescent="0.25">
      <c r="A8033" t="s">
        <v>20</v>
      </c>
      <c r="B8033">
        <v>148.20609999999999</v>
      </c>
      <c r="C8033">
        <v>-19.10345001</v>
      </c>
      <c r="D8033">
        <f>IF(A8033=A8032,D8032,D8032+1)</f>
        <v>20</v>
      </c>
    </row>
    <row r="8034" spans="1:4" x14ac:dyDescent="0.25">
      <c r="A8034" t="s">
        <v>20</v>
      </c>
      <c r="B8034">
        <v>146.8841659</v>
      </c>
      <c r="C8034">
        <v>-19.098586050000002</v>
      </c>
      <c r="D8034">
        <f>IF(A8034=A8033,D8033,D8033+1)</f>
        <v>20</v>
      </c>
    </row>
    <row r="8035" spans="1:4" x14ac:dyDescent="0.25">
      <c r="A8035" t="s">
        <v>20</v>
      </c>
      <c r="B8035">
        <v>147.39500000000001</v>
      </c>
      <c r="C8035">
        <v>-19.085000000000001</v>
      </c>
      <c r="D8035">
        <f>IF(A8035=A8034,D8034,D8034+1)</f>
        <v>20</v>
      </c>
    </row>
    <row r="8036" spans="1:4" x14ac:dyDescent="0.25">
      <c r="A8036" t="s">
        <v>20</v>
      </c>
      <c r="B8036">
        <v>147.27609000000001</v>
      </c>
      <c r="C8036">
        <v>-19.08345001</v>
      </c>
      <c r="D8036">
        <f>IF(A8036=A8035,D8035,D8035+1)</f>
        <v>20</v>
      </c>
    </row>
    <row r="8037" spans="1:4" x14ac:dyDescent="0.25">
      <c r="A8037" t="s">
        <v>20</v>
      </c>
      <c r="B8037">
        <v>147.97499999999999</v>
      </c>
      <c r="C8037">
        <v>-19.065000000000001</v>
      </c>
      <c r="D8037">
        <f>IF(A8037=A8036,D8036,D8036+1)</f>
        <v>20</v>
      </c>
    </row>
    <row r="8038" spans="1:4" x14ac:dyDescent="0.25">
      <c r="A8038" t="s">
        <v>20</v>
      </c>
      <c r="B8038">
        <v>147.39500000000001</v>
      </c>
      <c r="C8038">
        <v>-19.045000000000002</v>
      </c>
      <c r="D8038">
        <f>IF(A8038=A8037,D8037,D8037+1)</f>
        <v>20</v>
      </c>
    </row>
    <row r="8039" spans="1:4" x14ac:dyDescent="0.25">
      <c r="A8039" t="s">
        <v>20</v>
      </c>
      <c r="B8039">
        <v>146.54499999999999</v>
      </c>
      <c r="C8039">
        <v>-19.035</v>
      </c>
      <c r="D8039">
        <f>IF(A8039=A8038,D8038,D8038+1)</f>
        <v>20</v>
      </c>
    </row>
    <row r="8040" spans="1:4" x14ac:dyDescent="0.25">
      <c r="A8040" t="s">
        <v>20</v>
      </c>
      <c r="B8040">
        <v>146.53559999999999</v>
      </c>
      <c r="C8040">
        <v>-19.033450009999999</v>
      </c>
      <c r="D8040">
        <f>IF(A8040=A8039,D8039,D8039+1)</f>
        <v>20</v>
      </c>
    </row>
    <row r="8041" spans="1:4" x14ac:dyDescent="0.25">
      <c r="A8041" t="s">
        <v>20</v>
      </c>
      <c r="B8041">
        <v>146.70500000000001</v>
      </c>
      <c r="C8041">
        <v>-19.015000000000001</v>
      </c>
      <c r="D8041">
        <f>IF(A8041=A8040,D8040,D8040+1)</f>
        <v>20</v>
      </c>
    </row>
    <row r="8042" spans="1:4" x14ac:dyDescent="0.25">
      <c r="A8042" t="s">
        <v>20</v>
      </c>
      <c r="B8042">
        <v>146.70609999999999</v>
      </c>
      <c r="C8042">
        <v>-19.01345001</v>
      </c>
      <c r="D8042">
        <f>IF(A8042=A8041,D8041,D8041+1)</f>
        <v>20</v>
      </c>
    </row>
    <row r="8043" spans="1:4" x14ac:dyDescent="0.25">
      <c r="A8043" t="s">
        <v>20</v>
      </c>
      <c r="B8043">
        <v>148.5061</v>
      </c>
      <c r="C8043">
        <v>-19.01344001</v>
      </c>
      <c r="D8043">
        <f>IF(A8043=A8042,D8042,D8042+1)</f>
        <v>20</v>
      </c>
    </row>
    <row r="8044" spans="1:4" x14ac:dyDescent="0.25">
      <c r="A8044" t="s">
        <v>20</v>
      </c>
      <c r="B8044">
        <v>147.17500000000001</v>
      </c>
      <c r="C8044">
        <v>-18.995000000000001</v>
      </c>
      <c r="D8044">
        <f>IF(A8044=A8043,D8043,D8043+1)</f>
        <v>20</v>
      </c>
    </row>
    <row r="8045" spans="1:4" x14ac:dyDescent="0.25">
      <c r="A8045" t="s">
        <v>20</v>
      </c>
      <c r="B8045">
        <v>147.17609999999999</v>
      </c>
      <c r="C8045">
        <v>-18.99345001</v>
      </c>
      <c r="D8045">
        <f>IF(A8045=A8044,D8044,D8044+1)</f>
        <v>20</v>
      </c>
    </row>
    <row r="8046" spans="1:4" x14ac:dyDescent="0.25">
      <c r="A8046" t="s">
        <v>20</v>
      </c>
      <c r="B8046">
        <v>146.935</v>
      </c>
      <c r="C8046">
        <v>-18.975000000000001</v>
      </c>
      <c r="D8046">
        <f>IF(A8046=A8045,D8045,D8045+1)</f>
        <v>20</v>
      </c>
    </row>
    <row r="8047" spans="1:4" x14ac:dyDescent="0.25">
      <c r="A8047" t="s">
        <v>20</v>
      </c>
      <c r="B8047">
        <v>146.89500000000001</v>
      </c>
      <c r="C8047">
        <v>-18.954999999999998</v>
      </c>
      <c r="D8047">
        <f>IF(A8047=A8046,D8046,D8046+1)</f>
        <v>20</v>
      </c>
    </row>
    <row r="8048" spans="1:4" x14ac:dyDescent="0.25">
      <c r="A8048" t="s">
        <v>20</v>
      </c>
      <c r="B8048">
        <v>146.94499999999999</v>
      </c>
      <c r="C8048">
        <v>-18.934999999999999</v>
      </c>
      <c r="D8048">
        <f>IF(A8048=A8047,D8047,D8047+1)</f>
        <v>20</v>
      </c>
    </row>
    <row r="8049" spans="1:4" x14ac:dyDescent="0.25">
      <c r="A8049" t="s">
        <v>20</v>
      </c>
      <c r="B8049">
        <v>146.94611</v>
      </c>
      <c r="C8049">
        <v>-18.933450010000001</v>
      </c>
      <c r="D8049">
        <f>IF(A8049=A8048,D8048,D8048+1)</f>
        <v>20</v>
      </c>
    </row>
    <row r="8050" spans="1:4" x14ac:dyDescent="0.25">
      <c r="A8050" t="s">
        <v>20</v>
      </c>
      <c r="B8050">
        <v>147.83500000000001</v>
      </c>
      <c r="C8050">
        <v>-18.905000000000001</v>
      </c>
      <c r="D8050">
        <f>IF(A8050=A8049,D8049,D8049+1)</f>
        <v>20</v>
      </c>
    </row>
    <row r="8051" spans="1:4" x14ac:dyDescent="0.25">
      <c r="A8051" t="s">
        <v>20</v>
      </c>
      <c r="B8051">
        <v>147.02500000000001</v>
      </c>
      <c r="C8051">
        <v>-18.895</v>
      </c>
      <c r="D8051">
        <f>IF(A8051=A8050,D8050,D8050+1)</f>
        <v>20</v>
      </c>
    </row>
    <row r="8052" spans="1:4" x14ac:dyDescent="0.25">
      <c r="A8052" t="s">
        <v>20</v>
      </c>
      <c r="B8052">
        <v>147.02609000000001</v>
      </c>
      <c r="C8052">
        <v>-18.893450009999999</v>
      </c>
      <c r="D8052">
        <f>IF(A8052=A8051,D8051,D8051+1)</f>
        <v>20</v>
      </c>
    </row>
    <row r="8053" spans="1:4" x14ac:dyDescent="0.25">
      <c r="A8053" t="s">
        <v>20</v>
      </c>
      <c r="B8053">
        <v>147.01669999999999</v>
      </c>
      <c r="C8053">
        <v>-18.883299999999998</v>
      </c>
      <c r="D8053">
        <f>IF(A8053=A8052,D8052,D8052+1)</f>
        <v>20</v>
      </c>
    </row>
    <row r="8054" spans="1:4" x14ac:dyDescent="0.25">
      <c r="A8054" t="s">
        <v>20</v>
      </c>
      <c r="B8054">
        <v>146.785</v>
      </c>
      <c r="C8054">
        <v>-18.864999999999998</v>
      </c>
      <c r="D8054">
        <f>IF(A8054=A8053,D8053,D8053+1)</f>
        <v>20</v>
      </c>
    </row>
    <row r="8055" spans="1:4" x14ac:dyDescent="0.25">
      <c r="A8055" t="s">
        <v>20</v>
      </c>
      <c r="B8055">
        <v>147.58500000000001</v>
      </c>
      <c r="C8055">
        <v>-18.864999999999998</v>
      </c>
      <c r="D8055">
        <f>IF(A8055=A8054,D8054,D8054+1)</f>
        <v>20</v>
      </c>
    </row>
    <row r="8056" spans="1:4" x14ac:dyDescent="0.25">
      <c r="A8056" t="s">
        <v>20</v>
      </c>
      <c r="B8056">
        <v>178.505</v>
      </c>
      <c r="C8056">
        <v>-18.844200000000001</v>
      </c>
      <c r="D8056">
        <f>IF(A8056=A8055,D8055,D8055+1)</f>
        <v>20</v>
      </c>
    </row>
    <row r="8057" spans="1:4" x14ac:dyDescent="0.25">
      <c r="A8057" t="s">
        <v>20</v>
      </c>
      <c r="B8057">
        <v>147.16499999999999</v>
      </c>
      <c r="C8057">
        <v>-18.835000000000001</v>
      </c>
      <c r="D8057">
        <f>IF(A8057=A8056,D8056,D8056+1)</f>
        <v>20</v>
      </c>
    </row>
    <row r="8058" spans="1:4" x14ac:dyDescent="0.25">
      <c r="A8058" t="s">
        <v>20</v>
      </c>
      <c r="B8058">
        <v>147.16611</v>
      </c>
      <c r="C8058">
        <v>-18.83345001</v>
      </c>
      <c r="D8058">
        <f>IF(A8058=A8057,D8057,D8057+1)</f>
        <v>20</v>
      </c>
    </row>
    <row r="8059" spans="1:4" x14ac:dyDescent="0.25">
      <c r="A8059" t="s">
        <v>20</v>
      </c>
      <c r="B8059">
        <v>147.15</v>
      </c>
      <c r="C8059">
        <v>-18.833300000000001</v>
      </c>
      <c r="D8059">
        <f>IF(A8059=A8058,D8058,D8058+1)</f>
        <v>20</v>
      </c>
    </row>
    <row r="8060" spans="1:4" x14ac:dyDescent="0.25">
      <c r="A8060" t="s">
        <v>20</v>
      </c>
      <c r="B8060">
        <v>146.345</v>
      </c>
      <c r="C8060">
        <v>-18.824999999999999</v>
      </c>
      <c r="D8060">
        <f>IF(A8060=A8059,D8059,D8059+1)</f>
        <v>20</v>
      </c>
    </row>
    <row r="8061" spans="1:4" x14ac:dyDescent="0.25">
      <c r="A8061" t="s">
        <v>20</v>
      </c>
      <c r="B8061">
        <v>146.95500000000001</v>
      </c>
      <c r="C8061">
        <v>-18.815000000000001</v>
      </c>
      <c r="D8061">
        <f>IF(A8061=A8060,D8060,D8060+1)</f>
        <v>20</v>
      </c>
    </row>
    <row r="8062" spans="1:4" x14ac:dyDescent="0.25">
      <c r="A8062" t="s">
        <v>20</v>
      </c>
      <c r="B8062">
        <v>146.95609999999999</v>
      </c>
      <c r="C8062">
        <v>-18.81345001</v>
      </c>
      <c r="D8062">
        <f>IF(A8062=A8061,D8061,D8061+1)</f>
        <v>20</v>
      </c>
    </row>
    <row r="8063" spans="1:4" x14ac:dyDescent="0.25">
      <c r="A8063" t="s">
        <v>20</v>
      </c>
      <c r="B8063">
        <v>146.7833</v>
      </c>
      <c r="C8063">
        <v>-18.8</v>
      </c>
      <c r="D8063">
        <f>IF(A8063=A8062,D8062,D8062+1)</f>
        <v>20</v>
      </c>
    </row>
    <row r="8064" spans="1:4" x14ac:dyDescent="0.25">
      <c r="A8064" t="s">
        <v>20</v>
      </c>
      <c r="B8064">
        <v>147.16499999999999</v>
      </c>
      <c r="C8064">
        <v>-18.795000000000002</v>
      </c>
      <c r="D8064">
        <f>IF(A8064=A8063,D8063,D8063+1)</f>
        <v>20</v>
      </c>
    </row>
    <row r="8065" spans="1:4" x14ac:dyDescent="0.25">
      <c r="A8065" t="s">
        <v>20</v>
      </c>
      <c r="B8065">
        <v>147.26499999999999</v>
      </c>
      <c r="C8065">
        <v>-18.795000000000002</v>
      </c>
      <c r="D8065">
        <f>IF(A8065=A8064,D8064,D8064+1)</f>
        <v>20</v>
      </c>
    </row>
    <row r="8066" spans="1:4" x14ac:dyDescent="0.25">
      <c r="A8066" t="s">
        <v>20</v>
      </c>
      <c r="B8066">
        <v>147.04499999999999</v>
      </c>
      <c r="C8066">
        <v>-18.774999999999999</v>
      </c>
      <c r="D8066">
        <f>IF(A8066=A8065,D8065,D8065+1)</f>
        <v>20</v>
      </c>
    </row>
    <row r="8067" spans="1:4" x14ac:dyDescent="0.25">
      <c r="A8067" t="s">
        <v>20</v>
      </c>
      <c r="B8067">
        <v>146.35499999999999</v>
      </c>
      <c r="C8067">
        <v>-18.774999999999999</v>
      </c>
      <c r="D8067">
        <f>IF(A8067=A8066,D8066,D8066+1)</f>
        <v>20</v>
      </c>
    </row>
    <row r="8068" spans="1:4" x14ac:dyDescent="0.25">
      <c r="A8068" t="s">
        <v>20</v>
      </c>
      <c r="B8068">
        <v>146.35608999999999</v>
      </c>
      <c r="C8068">
        <v>-18.773460010000001</v>
      </c>
      <c r="D8068">
        <f>IF(A8068=A8067,D8067,D8067+1)</f>
        <v>20</v>
      </c>
    </row>
    <row r="8069" spans="1:4" x14ac:dyDescent="0.25">
      <c r="A8069" t="s">
        <v>20</v>
      </c>
      <c r="B8069">
        <v>146.35</v>
      </c>
      <c r="C8069">
        <v>-18.7667</v>
      </c>
      <c r="D8069">
        <f>IF(A8069=A8068,D8068,D8068+1)</f>
        <v>20</v>
      </c>
    </row>
    <row r="8070" spans="1:4" x14ac:dyDescent="0.25">
      <c r="A8070" t="s">
        <v>20</v>
      </c>
      <c r="B8070">
        <v>178.52670000000001</v>
      </c>
      <c r="C8070">
        <v>-18.756699999999999</v>
      </c>
      <c r="D8070">
        <f>IF(A8070=A8069,D8069,D8069+1)</f>
        <v>20</v>
      </c>
    </row>
    <row r="8071" spans="1:4" x14ac:dyDescent="0.25">
      <c r="A8071" t="s">
        <v>20</v>
      </c>
      <c r="B8071">
        <v>178.52718999999999</v>
      </c>
      <c r="C8071">
        <v>-18.754079999999998</v>
      </c>
      <c r="D8071">
        <f>IF(A8071=A8070,D8070,D8070+1)</f>
        <v>20</v>
      </c>
    </row>
    <row r="8072" spans="1:4" x14ac:dyDescent="0.25">
      <c r="A8072" t="s">
        <v>20</v>
      </c>
      <c r="B8072">
        <v>146.95500000000001</v>
      </c>
      <c r="C8072">
        <v>-18.754999999999999</v>
      </c>
      <c r="D8072">
        <f>IF(A8072=A8071,D8071,D8071+1)</f>
        <v>20</v>
      </c>
    </row>
    <row r="8073" spans="1:4" x14ac:dyDescent="0.25">
      <c r="A8073" t="s">
        <v>20</v>
      </c>
      <c r="B8073">
        <v>146.95609999999999</v>
      </c>
      <c r="C8073">
        <v>-18.753450010000002</v>
      </c>
      <c r="D8073">
        <f>IF(A8073=A8072,D8072,D8072+1)</f>
        <v>20</v>
      </c>
    </row>
    <row r="8074" spans="1:4" x14ac:dyDescent="0.25">
      <c r="A8074" t="s">
        <v>20</v>
      </c>
      <c r="B8074">
        <v>147.315</v>
      </c>
      <c r="C8074">
        <v>-18.745000000000001</v>
      </c>
      <c r="D8074">
        <f>IF(A8074=A8073,D8073,D8073+1)</f>
        <v>20</v>
      </c>
    </row>
    <row r="8075" spans="1:4" x14ac:dyDescent="0.25">
      <c r="A8075" t="s">
        <v>20</v>
      </c>
      <c r="B8075">
        <v>146.83500000000001</v>
      </c>
      <c r="C8075">
        <v>-18.655000000000001</v>
      </c>
      <c r="D8075">
        <f>IF(A8075=A8074,D8074,D8074+1)</f>
        <v>20</v>
      </c>
    </row>
    <row r="8076" spans="1:4" x14ac:dyDescent="0.25">
      <c r="A8076" t="s">
        <v>20</v>
      </c>
      <c r="B8076">
        <v>146.935</v>
      </c>
      <c r="C8076">
        <v>-18.635000000000002</v>
      </c>
      <c r="D8076">
        <f>IF(A8076=A8075,D8075,D8075+1)</f>
        <v>20</v>
      </c>
    </row>
    <row r="8077" spans="1:4" x14ac:dyDescent="0.25">
      <c r="A8077" t="s">
        <v>20</v>
      </c>
      <c r="B8077">
        <v>147.27500000000001</v>
      </c>
      <c r="C8077">
        <v>-18.635000000000002</v>
      </c>
      <c r="D8077">
        <f>IF(A8077=A8076,D8076,D8076+1)</f>
        <v>20</v>
      </c>
    </row>
    <row r="8078" spans="1:4" x14ac:dyDescent="0.25">
      <c r="A8078" t="s">
        <v>20</v>
      </c>
      <c r="B8078">
        <v>146.64500000000001</v>
      </c>
      <c r="C8078">
        <v>-18.614999999999998</v>
      </c>
      <c r="D8078">
        <f>IF(A8078=A8077,D8077,D8077+1)</f>
        <v>20</v>
      </c>
    </row>
    <row r="8079" spans="1:4" x14ac:dyDescent="0.25">
      <c r="A8079" t="s">
        <v>20</v>
      </c>
      <c r="B8079">
        <v>147.82499999999999</v>
      </c>
      <c r="C8079">
        <v>-18.535</v>
      </c>
      <c r="D8079">
        <f>IF(A8079=A8078,D8078,D8078+1)</f>
        <v>20</v>
      </c>
    </row>
    <row r="8080" spans="1:4" x14ac:dyDescent="0.25">
      <c r="A8080" t="s">
        <v>20</v>
      </c>
      <c r="B8080">
        <v>147.345</v>
      </c>
      <c r="C8080">
        <v>-18.524999999999999</v>
      </c>
      <c r="D8080">
        <f>IF(A8080=A8079,D8079,D8079+1)</f>
        <v>20</v>
      </c>
    </row>
    <row r="8081" spans="1:4" x14ac:dyDescent="0.25">
      <c r="A8081" t="s">
        <v>20</v>
      </c>
      <c r="B8081">
        <v>147.33500000000001</v>
      </c>
      <c r="C8081">
        <v>-18.445</v>
      </c>
      <c r="D8081">
        <f>IF(A8081=A8080,D8080,D8080+1)</f>
        <v>20</v>
      </c>
    </row>
    <row r="8082" spans="1:4" x14ac:dyDescent="0.25">
      <c r="A8082" t="s">
        <v>20</v>
      </c>
      <c r="B8082">
        <v>146.29499999999999</v>
      </c>
      <c r="C8082">
        <v>-18.274999999999999</v>
      </c>
      <c r="D8082">
        <f>IF(A8082=A8081,D8081,D8081+1)</f>
        <v>20</v>
      </c>
    </row>
    <row r="8083" spans="1:4" x14ac:dyDescent="0.25">
      <c r="A8083" t="s">
        <v>20</v>
      </c>
      <c r="B8083">
        <v>146.2961</v>
      </c>
      <c r="C8083">
        <v>-18.273460010000001</v>
      </c>
      <c r="D8083">
        <f>IF(A8083=A8082,D8082,D8082+1)</f>
        <v>20</v>
      </c>
    </row>
    <row r="8084" spans="1:4" x14ac:dyDescent="0.25">
      <c r="A8084" t="s">
        <v>20</v>
      </c>
      <c r="B8084">
        <v>146.45500000000001</v>
      </c>
      <c r="C8084">
        <v>-18.274999999999999</v>
      </c>
      <c r="D8084">
        <f>IF(A8084=A8083,D8083,D8083+1)</f>
        <v>20</v>
      </c>
    </row>
    <row r="8085" spans="1:4" x14ac:dyDescent="0.25">
      <c r="A8085" t="s">
        <v>20</v>
      </c>
      <c r="B8085">
        <v>146.45609999999999</v>
      </c>
      <c r="C8085">
        <v>-18.273460010000001</v>
      </c>
      <c r="D8085">
        <f>IF(A8085=A8084,D8084,D8084+1)</f>
        <v>20</v>
      </c>
    </row>
    <row r="8086" spans="1:4" x14ac:dyDescent="0.25">
      <c r="A8086" t="s">
        <v>20</v>
      </c>
      <c r="B8086">
        <v>147.4178</v>
      </c>
      <c r="C8086">
        <v>-18.248460009999999</v>
      </c>
      <c r="D8086">
        <f>IF(A8086=A8085,D8085,D8085+1)</f>
        <v>20</v>
      </c>
    </row>
    <row r="8087" spans="1:4" x14ac:dyDescent="0.25">
      <c r="A8087" t="s">
        <v>20</v>
      </c>
      <c r="B8087">
        <v>146.26499999999999</v>
      </c>
      <c r="C8087">
        <v>-18.204999999999998</v>
      </c>
      <c r="D8087">
        <f>IF(A8087=A8086,D8086,D8086+1)</f>
        <v>20</v>
      </c>
    </row>
    <row r="8088" spans="1:4" x14ac:dyDescent="0.25">
      <c r="A8088" t="s">
        <v>20</v>
      </c>
      <c r="B8088">
        <v>146.26609999999999</v>
      </c>
      <c r="C8088">
        <v>-18.203460010000001</v>
      </c>
      <c r="D8088">
        <f>IF(A8088=A8087,D8087,D8087+1)</f>
        <v>20</v>
      </c>
    </row>
    <row r="8089" spans="1:4" x14ac:dyDescent="0.25">
      <c r="A8089" t="s">
        <v>20</v>
      </c>
      <c r="B8089">
        <v>146.29499999999999</v>
      </c>
      <c r="C8089">
        <v>-18.015000000000001</v>
      </c>
      <c r="D8089">
        <f>IF(A8089=A8088,D8088,D8088+1)</f>
        <v>20</v>
      </c>
    </row>
    <row r="8090" spans="1:4" x14ac:dyDescent="0.25">
      <c r="A8090" t="s">
        <v>20</v>
      </c>
      <c r="B8090">
        <v>146.405</v>
      </c>
      <c r="C8090">
        <v>-17.945</v>
      </c>
      <c r="D8090">
        <f>IF(A8090=A8089,D8089,D8089+1)</f>
        <v>20</v>
      </c>
    </row>
    <row r="8091" spans="1:4" x14ac:dyDescent="0.25">
      <c r="A8091" t="s">
        <v>20</v>
      </c>
      <c r="B8091">
        <v>146.40610000000001</v>
      </c>
      <c r="C8091">
        <v>-17.943460009999999</v>
      </c>
      <c r="D8091">
        <f>IF(A8091=A8090,D8090,D8090+1)</f>
        <v>20</v>
      </c>
    </row>
    <row r="8092" spans="1:4" x14ac:dyDescent="0.25">
      <c r="A8092" t="s">
        <v>20</v>
      </c>
      <c r="B8092">
        <v>146.125</v>
      </c>
      <c r="C8092">
        <v>-17.844999999999999</v>
      </c>
      <c r="D8092">
        <f>IF(A8092=A8091,D8091,D8091+1)</f>
        <v>20</v>
      </c>
    </row>
    <row r="8093" spans="1:4" x14ac:dyDescent="0.25">
      <c r="A8093" t="s">
        <v>20</v>
      </c>
      <c r="B8093">
        <v>146.535</v>
      </c>
      <c r="C8093">
        <v>-17.684999999999999</v>
      </c>
      <c r="D8093">
        <f>IF(A8093=A8092,D8092,D8092+1)</f>
        <v>20</v>
      </c>
    </row>
    <row r="8094" spans="1:4" x14ac:dyDescent="0.25">
      <c r="A8094" t="s">
        <v>20</v>
      </c>
      <c r="B8094">
        <v>146.535</v>
      </c>
      <c r="C8094">
        <v>-17.625</v>
      </c>
      <c r="D8094">
        <f>IF(A8094=A8093,D8093,D8093+1)</f>
        <v>20</v>
      </c>
    </row>
    <row r="8095" spans="1:4" x14ac:dyDescent="0.25">
      <c r="A8095" t="s">
        <v>20</v>
      </c>
      <c r="B8095">
        <v>146.17500000000001</v>
      </c>
      <c r="C8095">
        <v>-17.495000000000001</v>
      </c>
      <c r="D8095">
        <f>IF(A8095=A8094,D8094,D8094+1)</f>
        <v>20</v>
      </c>
    </row>
    <row r="8096" spans="1:4" x14ac:dyDescent="0.25">
      <c r="A8096" t="s">
        <v>20</v>
      </c>
      <c r="B8096">
        <v>146.20500000000001</v>
      </c>
      <c r="C8096">
        <v>-17.445</v>
      </c>
      <c r="D8096">
        <f>IF(A8096=A8095,D8095,D8095+1)</f>
        <v>20</v>
      </c>
    </row>
    <row r="8097" spans="1:4" x14ac:dyDescent="0.25">
      <c r="A8097" t="s">
        <v>20</v>
      </c>
      <c r="B8097">
        <v>146.20609999999999</v>
      </c>
      <c r="C8097">
        <v>-17.443460009999999</v>
      </c>
      <c r="D8097">
        <f>IF(A8097=A8096,D8096,D8096+1)</f>
        <v>20</v>
      </c>
    </row>
    <row r="8098" spans="1:4" x14ac:dyDescent="0.25">
      <c r="A8098" t="s">
        <v>20</v>
      </c>
      <c r="B8098">
        <v>151.88329999999999</v>
      </c>
      <c r="C8098">
        <v>-17.399999999999999</v>
      </c>
      <c r="D8098">
        <f>IF(A8098=A8097,D8097,D8097+1)</f>
        <v>20</v>
      </c>
    </row>
    <row r="8099" spans="1:4" x14ac:dyDescent="0.25">
      <c r="A8099" t="s">
        <v>20</v>
      </c>
      <c r="B8099">
        <v>146.32499999999999</v>
      </c>
      <c r="C8099">
        <v>-17.395</v>
      </c>
      <c r="D8099">
        <f>IF(A8099=A8098,D8098,D8098+1)</f>
        <v>20</v>
      </c>
    </row>
    <row r="8100" spans="1:4" x14ac:dyDescent="0.25">
      <c r="A8100" t="s">
        <v>20</v>
      </c>
      <c r="B8100">
        <v>146.33610999999999</v>
      </c>
      <c r="C8100">
        <v>-17.393460009999998</v>
      </c>
      <c r="D8100">
        <f>IF(A8100=A8099,D8099,D8099+1)</f>
        <v>20</v>
      </c>
    </row>
    <row r="8101" spans="1:4" x14ac:dyDescent="0.25">
      <c r="A8101" t="s">
        <v>20</v>
      </c>
      <c r="B8101">
        <v>146.20500000000001</v>
      </c>
      <c r="C8101">
        <v>-17.295000000000002</v>
      </c>
      <c r="D8101">
        <f>IF(A8101=A8100,D8100,D8100+1)</f>
        <v>20</v>
      </c>
    </row>
    <row r="8102" spans="1:4" x14ac:dyDescent="0.25">
      <c r="A8102" t="s">
        <v>20</v>
      </c>
      <c r="B8102">
        <v>146.20609999999999</v>
      </c>
      <c r="C8102">
        <v>-17.29346001</v>
      </c>
      <c r="D8102">
        <f>IF(A8102=A8101,D8101,D8101+1)</f>
        <v>20</v>
      </c>
    </row>
    <row r="8103" spans="1:4" x14ac:dyDescent="0.25">
      <c r="A8103" t="s">
        <v>20</v>
      </c>
      <c r="B8103">
        <v>146.42500000000001</v>
      </c>
      <c r="C8103">
        <v>-17.254999999999999</v>
      </c>
      <c r="D8103">
        <f>IF(A8103=A8102,D8102,D8102+1)</f>
        <v>20</v>
      </c>
    </row>
    <row r="8104" spans="1:4" x14ac:dyDescent="0.25">
      <c r="A8104" t="s">
        <v>20</v>
      </c>
      <c r="B8104">
        <v>146.08500000000001</v>
      </c>
      <c r="C8104">
        <v>-17.234999999999999</v>
      </c>
      <c r="D8104">
        <f>IF(A8104=A8103,D8103,D8103+1)</f>
        <v>20</v>
      </c>
    </row>
    <row r="8105" spans="1:4" x14ac:dyDescent="0.25">
      <c r="A8105" t="s">
        <v>20</v>
      </c>
      <c r="B8105">
        <v>146.08610999999999</v>
      </c>
      <c r="C8105">
        <v>-17.233460010000002</v>
      </c>
      <c r="D8105">
        <f>IF(A8105=A8104,D8104,D8104+1)</f>
        <v>20</v>
      </c>
    </row>
    <row r="8106" spans="1:4" x14ac:dyDescent="0.25">
      <c r="A8106" t="s">
        <v>20</v>
      </c>
      <c r="B8106">
        <v>145.98500000000001</v>
      </c>
      <c r="C8106">
        <v>-17.135000000000002</v>
      </c>
      <c r="D8106">
        <f>IF(A8106=A8105,D8105,D8105+1)</f>
        <v>20</v>
      </c>
    </row>
    <row r="8107" spans="1:4" x14ac:dyDescent="0.25">
      <c r="A8107" t="s">
        <v>20</v>
      </c>
      <c r="B8107">
        <v>145.98609999999999</v>
      </c>
      <c r="C8107">
        <v>-17.13346001</v>
      </c>
      <c r="D8107">
        <f>IF(A8107=A8106,D8106,D8106+1)</f>
        <v>20</v>
      </c>
    </row>
    <row r="8108" spans="1:4" x14ac:dyDescent="0.25">
      <c r="A8108" t="s">
        <v>20</v>
      </c>
      <c r="B8108">
        <v>145.98500000000001</v>
      </c>
      <c r="C8108">
        <v>-17.085000000000001</v>
      </c>
      <c r="D8108">
        <f>IF(A8108=A8107,D8107,D8107+1)</f>
        <v>20</v>
      </c>
    </row>
    <row r="8109" spans="1:4" x14ac:dyDescent="0.25">
      <c r="A8109" t="s">
        <v>20</v>
      </c>
      <c r="B8109">
        <v>145.98609999999999</v>
      </c>
      <c r="C8109">
        <v>-17.083470009999999</v>
      </c>
      <c r="D8109">
        <f>IF(A8109=A8108,D8108,D8108+1)</f>
        <v>20</v>
      </c>
    </row>
    <row r="8110" spans="1:4" x14ac:dyDescent="0.25">
      <c r="A8110" t="s">
        <v>20</v>
      </c>
      <c r="B8110">
        <v>145.98330000000001</v>
      </c>
      <c r="C8110">
        <v>-17.083300000000001</v>
      </c>
      <c r="D8110">
        <f>IF(A8110=A8109,D8109,D8109+1)</f>
        <v>20</v>
      </c>
    </row>
    <row r="8111" spans="1:4" x14ac:dyDescent="0.25">
      <c r="A8111" t="s">
        <v>20</v>
      </c>
      <c r="B8111">
        <v>146.435</v>
      </c>
      <c r="C8111">
        <v>-16.965</v>
      </c>
      <c r="D8111">
        <f>IF(A8111=A8110,D8110,D8110+1)</f>
        <v>20</v>
      </c>
    </row>
    <row r="8112" spans="1:4" x14ac:dyDescent="0.25">
      <c r="A8112" t="s">
        <v>20</v>
      </c>
      <c r="B8112">
        <v>146.43610000000001</v>
      </c>
      <c r="C8112">
        <v>-16.963460009999999</v>
      </c>
      <c r="D8112">
        <f>IF(A8112=A8111,D8111,D8111+1)</f>
        <v>20</v>
      </c>
    </row>
    <row r="8113" spans="1:4" x14ac:dyDescent="0.25">
      <c r="A8113" t="s">
        <v>20</v>
      </c>
      <c r="B8113">
        <v>146.42500000000001</v>
      </c>
      <c r="C8113">
        <v>-16.954999999999998</v>
      </c>
      <c r="D8113">
        <f>IF(A8113=A8112,D8112,D8112+1)</f>
        <v>20</v>
      </c>
    </row>
    <row r="8114" spans="1:4" x14ac:dyDescent="0.25">
      <c r="A8114" t="s">
        <v>20</v>
      </c>
      <c r="B8114">
        <v>146.42609999999999</v>
      </c>
      <c r="C8114">
        <v>-16.953460010000001</v>
      </c>
      <c r="D8114">
        <f>IF(A8114=A8113,D8113,D8113+1)</f>
        <v>20</v>
      </c>
    </row>
    <row r="8115" spans="1:4" x14ac:dyDescent="0.25">
      <c r="A8115" t="s">
        <v>20</v>
      </c>
      <c r="B8115">
        <v>150</v>
      </c>
      <c r="C8115">
        <v>-16.933299999999999</v>
      </c>
      <c r="D8115">
        <f>IF(A8115=A8114,D8114,D8114+1)</f>
        <v>20</v>
      </c>
    </row>
    <row r="8116" spans="1:4" x14ac:dyDescent="0.25">
      <c r="A8116" t="s">
        <v>20</v>
      </c>
      <c r="B8116">
        <v>145.965</v>
      </c>
      <c r="C8116">
        <v>-16.785</v>
      </c>
      <c r="D8116">
        <f>IF(A8116=A8115,D8115,D8115+1)</f>
        <v>20</v>
      </c>
    </row>
    <row r="8117" spans="1:4" x14ac:dyDescent="0.25">
      <c r="A8117" t="s">
        <v>20</v>
      </c>
      <c r="B8117">
        <v>146.23500000000001</v>
      </c>
      <c r="C8117">
        <v>-16.754999999999999</v>
      </c>
      <c r="D8117">
        <f>IF(A8117=A8116,D8116,D8116+1)</f>
        <v>20</v>
      </c>
    </row>
    <row r="8118" spans="1:4" x14ac:dyDescent="0.25">
      <c r="A8118" t="s">
        <v>20</v>
      </c>
      <c r="B8118">
        <v>146.23609999999999</v>
      </c>
      <c r="C8118">
        <v>-16.753460010000001</v>
      </c>
      <c r="D8118">
        <f>IF(A8118=A8117,D8117,D8117+1)</f>
        <v>20</v>
      </c>
    </row>
    <row r="8119" spans="1:4" x14ac:dyDescent="0.25">
      <c r="A8119" t="s">
        <v>20</v>
      </c>
      <c r="B8119">
        <v>139.08449999999999</v>
      </c>
      <c r="C8119">
        <v>-16.748500010000001</v>
      </c>
      <c r="D8119">
        <f>IF(A8119=A8118,D8118,D8118+1)</f>
        <v>20</v>
      </c>
    </row>
    <row r="8120" spans="1:4" x14ac:dyDescent="0.25">
      <c r="A8120" t="s">
        <v>20</v>
      </c>
      <c r="B8120">
        <v>145.815</v>
      </c>
      <c r="C8120">
        <v>-16.594999999999999</v>
      </c>
      <c r="D8120">
        <f>IF(A8120=A8119,D8119,D8119+1)</f>
        <v>20</v>
      </c>
    </row>
    <row r="8121" spans="1:4" x14ac:dyDescent="0.25">
      <c r="A8121" t="s">
        <v>20</v>
      </c>
      <c r="B8121">
        <v>145.875</v>
      </c>
      <c r="C8121">
        <v>-16.555</v>
      </c>
      <c r="D8121">
        <f>IF(A8121=A8120,D8120,D8120+1)</f>
        <v>20</v>
      </c>
    </row>
    <row r="8122" spans="1:4" x14ac:dyDescent="0.25">
      <c r="A8122" t="s">
        <v>20</v>
      </c>
      <c r="B8122">
        <v>145.73500000000001</v>
      </c>
      <c r="C8122">
        <v>-16.535</v>
      </c>
      <c r="D8122">
        <f>IF(A8122=A8121,D8121,D8121+1)</f>
        <v>20</v>
      </c>
    </row>
    <row r="8123" spans="1:4" x14ac:dyDescent="0.25">
      <c r="A8123" t="s">
        <v>20</v>
      </c>
      <c r="B8123">
        <v>146.02500000000001</v>
      </c>
      <c r="C8123">
        <v>-16.535</v>
      </c>
      <c r="D8123">
        <f>IF(A8123=A8122,D8122,D8122+1)</f>
        <v>20</v>
      </c>
    </row>
    <row r="8124" spans="1:4" x14ac:dyDescent="0.25">
      <c r="A8124" t="s">
        <v>20</v>
      </c>
      <c r="B8124">
        <v>146.01499999999999</v>
      </c>
      <c r="C8124">
        <v>-16.475000000000001</v>
      </c>
      <c r="D8124">
        <f>IF(A8124=A8123,D8123,D8123+1)</f>
        <v>20</v>
      </c>
    </row>
    <row r="8125" spans="1:4" x14ac:dyDescent="0.25">
      <c r="A8125" t="s">
        <v>20</v>
      </c>
      <c r="B8125">
        <v>146.035</v>
      </c>
      <c r="C8125">
        <v>-16.465</v>
      </c>
      <c r="D8125">
        <f>IF(A8125=A8124,D8124,D8124+1)</f>
        <v>20</v>
      </c>
    </row>
    <row r="8126" spans="1:4" x14ac:dyDescent="0.25">
      <c r="A8126" t="s">
        <v>20</v>
      </c>
      <c r="B8126">
        <v>-38.99306</v>
      </c>
      <c r="C8126">
        <v>-16.407779999999999</v>
      </c>
      <c r="D8126">
        <f>IF(A8126=A8125,D8125,D8125+1)</f>
        <v>20</v>
      </c>
    </row>
    <row r="8127" spans="1:4" x14ac:dyDescent="0.25">
      <c r="A8127" t="s">
        <v>20</v>
      </c>
      <c r="B8127">
        <v>145.935</v>
      </c>
      <c r="C8127">
        <v>-16.265000000000001</v>
      </c>
      <c r="D8127">
        <f>IF(A8127=A8126,D8126,D8126+1)</f>
        <v>20</v>
      </c>
    </row>
    <row r="8128" spans="1:4" x14ac:dyDescent="0.25">
      <c r="A8128" t="s">
        <v>20</v>
      </c>
      <c r="B8128">
        <v>145.95500000000001</v>
      </c>
      <c r="C8128">
        <v>-16.234999999999999</v>
      </c>
      <c r="D8128">
        <f>IF(A8128=A8127,D8127,D8127+1)</f>
        <v>20</v>
      </c>
    </row>
    <row r="8129" spans="1:4" x14ac:dyDescent="0.25">
      <c r="A8129" t="s">
        <v>20</v>
      </c>
      <c r="B8129">
        <v>145.66499999999999</v>
      </c>
      <c r="C8129">
        <v>-16.085000000000001</v>
      </c>
      <c r="D8129">
        <f>IF(A8129=A8128,D8128,D8128+1)</f>
        <v>20</v>
      </c>
    </row>
    <row r="8130" spans="1:4" x14ac:dyDescent="0.25">
      <c r="A8130" t="s">
        <v>20</v>
      </c>
      <c r="B8130">
        <v>145.66611</v>
      </c>
      <c r="C8130">
        <v>-16.083470009999999</v>
      </c>
      <c r="D8130">
        <f>IF(A8130=A8129,D8129,D8129+1)</f>
        <v>20</v>
      </c>
    </row>
    <row r="8131" spans="1:4" x14ac:dyDescent="0.25">
      <c r="A8131" t="s">
        <v>20</v>
      </c>
      <c r="B8131">
        <v>145.565</v>
      </c>
      <c r="C8131">
        <v>-15.975</v>
      </c>
      <c r="D8131">
        <f>IF(A8131=A8130,D8130,D8130+1)</f>
        <v>20</v>
      </c>
    </row>
    <row r="8132" spans="1:4" x14ac:dyDescent="0.25">
      <c r="A8132" t="s">
        <v>20</v>
      </c>
      <c r="B8132">
        <v>145.56610000000001</v>
      </c>
      <c r="C8132">
        <v>-15.97347001</v>
      </c>
      <c r="D8132">
        <f>IF(A8132=A8131,D8131,D8131+1)</f>
        <v>20</v>
      </c>
    </row>
    <row r="8133" spans="1:4" x14ac:dyDescent="0.25">
      <c r="A8133" t="s">
        <v>20</v>
      </c>
      <c r="B8133">
        <v>145.67500000000001</v>
      </c>
      <c r="C8133">
        <v>-15.824999999999999</v>
      </c>
      <c r="D8133">
        <f>IF(A8133=A8132,D8132,D8132+1)</f>
        <v>20</v>
      </c>
    </row>
    <row r="8134" spans="1:4" x14ac:dyDescent="0.25">
      <c r="A8134" t="s">
        <v>20</v>
      </c>
      <c r="B8134">
        <v>145.685</v>
      </c>
      <c r="C8134">
        <v>-15.824999999999999</v>
      </c>
      <c r="D8134">
        <f>IF(A8134=A8133,D8133,D8133+1)</f>
        <v>20</v>
      </c>
    </row>
    <row r="8135" spans="1:4" x14ac:dyDescent="0.25">
      <c r="A8135" t="s">
        <v>20</v>
      </c>
      <c r="B8135">
        <v>145.52500000000001</v>
      </c>
      <c r="C8135">
        <v>-15.775</v>
      </c>
      <c r="D8135">
        <f>IF(A8135=A8134,D8134,D8134+1)</f>
        <v>20</v>
      </c>
    </row>
    <row r="8136" spans="1:4" x14ac:dyDescent="0.25">
      <c r="A8136" t="s">
        <v>20</v>
      </c>
      <c r="B8136">
        <v>145.52609000000001</v>
      </c>
      <c r="C8136">
        <v>-15.77347001</v>
      </c>
      <c r="D8136">
        <f>IF(A8136=A8135,D8135,D8135+1)</f>
        <v>20</v>
      </c>
    </row>
    <row r="8137" spans="1:4" x14ac:dyDescent="0.25">
      <c r="A8137" t="s">
        <v>20</v>
      </c>
      <c r="B8137">
        <v>145.41499999999999</v>
      </c>
      <c r="C8137">
        <v>-15.765000000000001</v>
      </c>
      <c r="D8137">
        <f>IF(A8137=A8136,D8136,D8136+1)</f>
        <v>20</v>
      </c>
    </row>
    <row r="8138" spans="1:4" x14ac:dyDescent="0.25">
      <c r="A8138" t="s">
        <v>20</v>
      </c>
      <c r="B8138">
        <v>145.41611</v>
      </c>
      <c r="C8138">
        <v>-15.763470010000001</v>
      </c>
      <c r="D8138">
        <f>IF(A8138=A8137,D8137,D8137+1)</f>
        <v>20</v>
      </c>
    </row>
    <row r="8139" spans="1:4" x14ac:dyDescent="0.25">
      <c r="A8139" t="s">
        <v>20</v>
      </c>
      <c r="B8139">
        <v>145.4</v>
      </c>
      <c r="C8139">
        <v>-15.75</v>
      </c>
      <c r="D8139">
        <f>IF(A8139=A8138,D8138,D8138+1)</f>
        <v>20</v>
      </c>
    </row>
    <row r="8140" spans="1:4" x14ac:dyDescent="0.25">
      <c r="A8140" t="s">
        <v>20</v>
      </c>
      <c r="B8140">
        <v>145.49279999999999</v>
      </c>
      <c r="C8140">
        <v>-15.740140009999999</v>
      </c>
      <c r="D8140">
        <f>IF(A8140=A8139,D8139,D8139+1)</f>
        <v>20</v>
      </c>
    </row>
    <row r="8141" spans="1:4" x14ac:dyDescent="0.25">
      <c r="A8141" t="s">
        <v>20</v>
      </c>
      <c r="B8141">
        <v>145.44279</v>
      </c>
      <c r="C8141">
        <v>-15.72347001</v>
      </c>
      <c r="D8141">
        <f>IF(A8141=A8140,D8140,D8140+1)</f>
        <v>20</v>
      </c>
    </row>
    <row r="8142" spans="1:4" x14ac:dyDescent="0.25">
      <c r="A8142" t="s">
        <v>20</v>
      </c>
      <c r="B8142">
        <v>145.625</v>
      </c>
      <c r="C8142">
        <v>-15.715</v>
      </c>
      <c r="D8142">
        <f>IF(A8142=A8141,D8141,D8141+1)</f>
        <v>20</v>
      </c>
    </row>
    <row r="8143" spans="1:4" x14ac:dyDescent="0.25">
      <c r="A8143" t="s">
        <v>20</v>
      </c>
      <c r="B8143">
        <v>145.48500000000001</v>
      </c>
      <c r="C8143">
        <v>-15.715</v>
      </c>
      <c r="D8143">
        <f>IF(A8143=A8142,D8142,D8142+1)</f>
        <v>20</v>
      </c>
    </row>
    <row r="8144" spans="1:4" x14ac:dyDescent="0.25">
      <c r="A8144" t="s">
        <v>20</v>
      </c>
      <c r="B8144">
        <v>145.48609999999999</v>
      </c>
      <c r="C8144">
        <v>-15.71347001</v>
      </c>
      <c r="D8144">
        <f>IF(A8144=A8143,D8143,D8143+1)</f>
        <v>20</v>
      </c>
    </row>
    <row r="8145" spans="1:4" x14ac:dyDescent="0.25">
      <c r="A8145" t="s">
        <v>20</v>
      </c>
      <c r="B8145">
        <v>136.43125000000001</v>
      </c>
      <c r="C8145">
        <v>-15.62677001</v>
      </c>
      <c r="D8145">
        <f>IF(A8145=A8144,D8144,D8144+1)</f>
        <v>20</v>
      </c>
    </row>
    <row r="8146" spans="1:4" x14ac:dyDescent="0.25">
      <c r="A8146" t="s">
        <v>20</v>
      </c>
      <c r="B8146">
        <v>136.43125000000001</v>
      </c>
      <c r="C8146">
        <v>-15.62677</v>
      </c>
      <c r="D8146">
        <f>IF(A8146=A8145,D8145,D8145+1)</f>
        <v>20</v>
      </c>
    </row>
    <row r="8147" spans="1:4" x14ac:dyDescent="0.25">
      <c r="A8147" t="s">
        <v>20</v>
      </c>
      <c r="B8147">
        <v>145.32499999999999</v>
      </c>
      <c r="C8147">
        <v>-15.435</v>
      </c>
      <c r="D8147">
        <f>IF(A8147=A8146,D8146,D8146+1)</f>
        <v>20</v>
      </c>
    </row>
    <row r="8148" spans="1:4" x14ac:dyDescent="0.25">
      <c r="A8148" t="s">
        <v>20</v>
      </c>
      <c r="B8148">
        <v>145.31790000000001</v>
      </c>
      <c r="C8148">
        <v>-15.431820009999999</v>
      </c>
      <c r="D8148">
        <f>IF(A8148=A8147,D8147,D8147+1)</f>
        <v>20</v>
      </c>
    </row>
    <row r="8149" spans="1:4" x14ac:dyDescent="0.25">
      <c r="A8149" t="s">
        <v>20</v>
      </c>
      <c r="B8149">
        <v>145.58500000000001</v>
      </c>
      <c r="C8149">
        <v>-15.404999999999999</v>
      </c>
      <c r="D8149">
        <f>IF(A8149=A8148,D8148,D8148+1)</f>
        <v>20</v>
      </c>
    </row>
    <row r="8150" spans="1:4" x14ac:dyDescent="0.25">
      <c r="A8150" t="s">
        <v>20</v>
      </c>
      <c r="B8150">
        <v>145.58610999999999</v>
      </c>
      <c r="C8150">
        <v>-15.403470009999999</v>
      </c>
      <c r="D8150">
        <f>IF(A8150=A8149,D8149,D8149+1)</f>
        <v>20</v>
      </c>
    </row>
    <row r="8151" spans="1:4" x14ac:dyDescent="0.25">
      <c r="A8151" t="s">
        <v>20</v>
      </c>
      <c r="B8151">
        <v>145.58610999999999</v>
      </c>
      <c r="C8151">
        <v>-15.350690009999999</v>
      </c>
      <c r="D8151">
        <f>IF(A8151=A8150,D8150,D8150+1)</f>
        <v>20</v>
      </c>
    </row>
    <row r="8152" spans="1:4" x14ac:dyDescent="0.25">
      <c r="A8152" t="s">
        <v>20</v>
      </c>
      <c r="B8152">
        <v>145.48500000000001</v>
      </c>
      <c r="C8152">
        <v>-15.335000000000001</v>
      </c>
      <c r="D8152">
        <f>IF(A8152=A8151,D8151,D8151+1)</f>
        <v>20</v>
      </c>
    </row>
    <row r="8153" spans="1:4" x14ac:dyDescent="0.25">
      <c r="A8153" t="s">
        <v>20</v>
      </c>
      <c r="B8153">
        <v>145.48609999999999</v>
      </c>
      <c r="C8153">
        <v>-15.333570010000001</v>
      </c>
      <c r="D8153">
        <f>IF(A8153=A8152,D8152,D8152+1)</f>
        <v>20</v>
      </c>
    </row>
    <row r="8154" spans="1:4" x14ac:dyDescent="0.25">
      <c r="A8154" t="s">
        <v>20</v>
      </c>
      <c r="B8154">
        <v>145.42500000000001</v>
      </c>
      <c r="C8154">
        <v>-15.324999999999999</v>
      </c>
      <c r="D8154">
        <f>IF(A8154=A8153,D8153,D8153+1)</f>
        <v>20</v>
      </c>
    </row>
    <row r="8155" spans="1:4" x14ac:dyDescent="0.25">
      <c r="A8155" t="s">
        <v>20</v>
      </c>
      <c r="B8155">
        <v>145.42609999999999</v>
      </c>
      <c r="C8155">
        <v>-15.323470009999999</v>
      </c>
      <c r="D8155">
        <f>IF(A8155=A8154,D8154,D8154+1)</f>
        <v>20</v>
      </c>
    </row>
    <row r="8156" spans="1:4" x14ac:dyDescent="0.25">
      <c r="A8156" t="s">
        <v>20</v>
      </c>
      <c r="B8156">
        <v>145.375</v>
      </c>
      <c r="C8156">
        <v>-15.244999999999999</v>
      </c>
      <c r="D8156">
        <f>IF(A8156=A8155,D8155,D8155+1)</f>
        <v>20</v>
      </c>
    </row>
    <row r="8157" spans="1:4" x14ac:dyDescent="0.25">
      <c r="A8157" t="s">
        <v>20</v>
      </c>
      <c r="B8157">
        <v>145.435</v>
      </c>
      <c r="C8157">
        <v>-15.244999999999999</v>
      </c>
      <c r="D8157">
        <f>IF(A8157=A8156,D8156,D8156+1)</f>
        <v>20</v>
      </c>
    </row>
    <row r="8158" spans="1:4" x14ac:dyDescent="0.25">
      <c r="A8158" t="s">
        <v>20</v>
      </c>
      <c r="B8158">
        <v>145.43610000000001</v>
      </c>
      <c r="C8158">
        <v>-15.24347</v>
      </c>
      <c r="D8158">
        <f>IF(A8158=A8157,D8157,D8157+1)</f>
        <v>20</v>
      </c>
    </row>
    <row r="8159" spans="1:4" x14ac:dyDescent="0.25">
      <c r="A8159" t="s">
        <v>20</v>
      </c>
      <c r="B8159">
        <v>145.27500000000001</v>
      </c>
      <c r="C8159">
        <v>-15.225</v>
      </c>
      <c r="D8159">
        <f>IF(A8159=A8158,D8158,D8158+1)</f>
        <v>20</v>
      </c>
    </row>
    <row r="8160" spans="1:4" x14ac:dyDescent="0.25">
      <c r="A8160" t="s">
        <v>20</v>
      </c>
      <c r="B8160">
        <v>145.27609000000001</v>
      </c>
      <c r="C8160">
        <v>-15.223470000000001</v>
      </c>
      <c r="D8160">
        <f>IF(A8160=A8159,D8159,D8159+1)</f>
        <v>20</v>
      </c>
    </row>
    <row r="8161" spans="1:4" x14ac:dyDescent="0.25">
      <c r="A8161" t="s">
        <v>20</v>
      </c>
      <c r="B8161">
        <v>145.60941</v>
      </c>
      <c r="C8161">
        <v>-15.09014</v>
      </c>
      <c r="D8161">
        <f>IF(A8161=A8160,D8160,D8160+1)</f>
        <v>20</v>
      </c>
    </row>
    <row r="8162" spans="1:4" x14ac:dyDescent="0.25">
      <c r="A8162" t="s">
        <v>20</v>
      </c>
      <c r="B8162">
        <v>145.48500000000001</v>
      </c>
      <c r="C8162">
        <v>-15.035</v>
      </c>
      <c r="D8162">
        <f>IF(A8162=A8161,D8161,D8161+1)</f>
        <v>20</v>
      </c>
    </row>
    <row r="8163" spans="1:4" x14ac:dyDescent="0.25">
      <c r="A8163" t="s">
        <v>20</v>
      </c>
      <c r="B8163">
        <v>145.48609999999999</v>
      </c>
      <c r="C8163">
        <v>-15.033469999999999</v>
      </c>
      <c r="D8163">
        <f>IF(A8163=A8162,D8162,D8162+1)</f>
        <v>20</v>
      </c>
    </row>
    <row r="8164" spans="1:4" x14ac:dyDescent="0.25">
      <c r="A8164" t="s">
        <v>20</v>
      </c>
      <c r="B8164">
        <v>145.41499999999999</v>
      </c>
      <c r="C8164">
        <v>-14.885</v>
      </c>
      <c r="D8164">
        <f>IF(A8164=A8163,D8163,D8163+1)</f>
        <v>20</v>
      </c>
    </row>
    <row r="8165" spans="1:4" x14ac:dyDescent="0.25">
      <c r="A8165" t="s">
        <v>20</v>
      </c>
      <c r="B8165">
        <v>145.41611</v>
      </c>
      <c r="C8165">
        <v>-14.88348</v>
      </c>
      <c r="D8165">
        <f>IF(A8165=A8164,D8164,D8164+1)</f>
        <v>20</v>
      </c>
    </row>
    <row r="8166" spans="1:4" x14ac:dyDescent="0.25">
      <c r="A8166" t="s">
        <v>20</v>
      </c>
      <c r="B8166">
        <v>145.49528050000001</v>
      </c>
      <c r="C8166">
        <v>-14.651389679999999</v>
      </c>
      <c r="D8166">
        <f>IF(A8166=A8165,D8165,D8165+1)</f>
        <v>20</v>
      </c>
    </row>
    <row r="8167" spans="1:4" x14ac:dyDescent="0.25">
      <c r="A8167" t="s">
        <v>20</v>
      </c>
      <c r="B8167">
        <v>144.86500000000001</v>
      </c>
      <c r="C8167">
        <v>-14.414999999999999</v>
      </c>
      <c r="D8167">
        <f>IF(A8167=A8166,D8166,D8166+1)</f>
        <v>20</v>
      </c>
    </row>
    <row r="8168" spans="1:4" x14ac:dyDescent="0.25">
      <c r="A8168" t="s">
        <v>20</v>
      </c>
      <c r="B8168">
        <v>144.76499999999999</v>
      </c>
      <c r="C8168">
        <v>-14.404999999999999</v>
      </c>
      <c r="D8168">
        <f>IF(A8168=A8167,D8167,D8167+1)</f>
        <v>20</v>
      </c>
    </row>
    <row r="8169" spans="1:4" x14ac:dyDescent="0.25">
      <c r="A8169" t="s">
        <v>20</v>
      </c>
      <c r="B8169">
        <v>144.095</v>
      </c>
      <c r="C8169">
        <v>-14.335000000000001</v>
      </c>
      <c r="D8169">
        <f>IF(A8169=A8168,D8168,D8168+1)</f>
        <v>20</v>
      </c>
    </row>
    <row r="8170" spans="1:4" x14ac:dyDescent="0.25">
      <c r="A8170" t="s">
        <v>20</v>
      </c>
      <c r="B8170">
        <v>144.09610000000001</v>
      </c>
      <c r="C8170">
        <v>-14.33348</v>
      </c>
      <c r="D8170">
        <f>IF(A8170=A8169,D8169,D8169+1)</f>
        <v>20</v>
      </c>
    </row>
    <row r="8171" spans="1:4" x14ac:dyDescent="0.25">
      <c r="A8171" t="s">
        <v>20</v>
      </c>
      <c r="B8171">
        <v>144.04499999999999</v>
      </c>
      <c r="C8171">
        <v>-14.324999999999999</v>
      </c>
      <c r="D8171">
        <f>IF(A8171=A8170,D8170,D8170+1)</f>
        <v>20</v>
      </c>
    </row>
    <row r="8172" spans="1:4" x14ac:dyDescent="0.25">
      <c r="A8172" t="s">
        <v>20</v>
      </c>
      <c r="B8172">
        <v>144.0461</v>
      </c>
      <c r="C8172">
        <v>-14.32348</v>
      </c>
      <c r="D8172">
        <f>IF(A8172=A8171,D8171,D8171+1)</f>
        <v>20</v>
      </c>
    </row>
    <row r="8173" spans="1:4" x14ac:dyDescent="0.25">
      <c r="A8173" t="s">
        <v>20</v>
      </c>
      <c r="B8173">
        <v>143.94499999999999</v>
      </c>
      <c r="C8173">
        <v>-14.285</v>
      </c>
      <c r="D8173">
        <f>IF(A8173=A8172,D8172,D8172+1)</f>
        <v>20</v>
      </c>
    </row>
    <row r="8174" spans="1:4" x14ac:dyDescent="0.25">
      <c r="A8174" t="s">
        <v>20</v>
      </c>
      <c r="B8174">
        <v>144.98609999999999</v>
      </c>
      <c r="C8174">
        <v>-14.283480000000001</v>
      </c>
      <c r="D8174">
        <f>IF(A8174=A8173,D8173,D8173+1)</f>
        <v>20</v>
      </c>
    </row>
    <row r="8175" spans="1:4" x14ac:dyDescent="0.25">
      <c r="A8175" t="s">
        <v>20</v>
      </c>
      <c r="B8175">
        <v>144.02500000000001</v>
      </c>
      <c r="C8175">
        <v>-14.275</v>
      </c>
      <c r="D8175">
        <f>IF(A8175=A8174,D8174,D8174+1)</f>
        <v>20</v>
      </c>
    </row>
    <row r="8176" spans="1:4" x14ac:dyDescent="0.25">
      <c r="A8176" t="s">
        <v>20</v>
      </c>
      <c r="B8176">
        <v>144.02609000000001</v>
      </c>
      <c r="C8176">
        <v>-14.273479999999999</v>
      </c>
      <c r="D8176">
        <f>IF(A8176=A8175,D8175,D8175+1)</f>
        <v>20</v>
      </c>
    </row>
    <row r="8177" spans="1:4" x14ac:dyDescent="0.25">
      <c r="A8177" t="s">
        <v>20</v>
      </c>
      <c r="B8177">
        <v>144.31610000000001</v>
      </c>
      <c r="C8177">
        <v>-14.24959</v>
      </c>
      <c r="D8177">
        <f>IF(A8177=A8176,D8176,D8176+1)</f>
        <v>20</v>
      </c>
    </row>
    <row r="8178" spans="1:4" x14ac:dyDescent="0.25">
      <c r="A8178" t="s">
        <v>20</v>
      </c>
      <c r="B8178">
        <v>144.315</v>
      </c>
      <c r="C8178">
        <v>-14.215</v>
      </c>
      <c r="D8178">
        <f>IF(A8178=A8177,D8177,D8177+1)</f>
        <v>20</v>
      </c>
    </row>
    <row r="8179" spans="1:4" x14ac:dyDescent="0.25">
      <c r="A8179" t="s">
        <v>20</v>
      </c>
      <c r="B8179">
        <v>144.31610000000001</v>
      </c>
      <c r="C8179">
        <v>-14.213480000000001</v>
      </c>
      <c r="D8179">
        <f>IF(A8179=A8178,D8178,D8178+1)</f>
        <v>20</v>
      </c>
    </row>
    <row r="8180" spans="1:4" x14ac:dyDescent="0.25">
      <c r="A8180" t="s">
        <v>20</v>
      </c>
      <c r="B8180">
        <v>121.80678</v>
      </c>
      <c r="C8180">
        <v>-14.19035</v>
      </c>
      <c r="D8180">
        <f>IF(A8180=A8179,D8179,D8179+1)</f>
        <v>20</v>
      </c>
    </row>
    <row r="8181" spans="1:4" x14ac:dyDescent="0.25">
      <c r="A8181" t="s">
        <v>20</v>
      </c>
      <c r="B8181">
        <v>143.845</v>
      </c>
      <c r="C8181">
        <v>-14.175000000000001</v>
      </c>
      <c r="D8181">
        <f>IF(A8181=A8180,D8180,D8180+1)</f>
        <v>20</v>
      </c>
    </row>
    <row r="8182" spans="1:4" x14ac:dyDescent="0.25">
      <c r="A8182" t="s">
        <v>20</v>
      </c>
      <c r="B8182">
        <v>143.89500000000001</v>
      </c>
      <c r="C8182">
        <v>-14.145</v>
      </c>
      <c r="D8182">
        <f>IF(A8182=A8181,D8181,D8181+1)</f>
        <v>20</v>
      </c>
    </row>
    <row r="8183" spans="1:4" x14ac:dyDescent="0.25">
      <c r="A8183" t="s">
        <v>20</v>
      </c>
      <c r="B8183">
        <v>143.89609999999999</v>
      </c>
      <c r="C8183">
        <v>-14.14348</v>
      </c>
      <c r="D8183">
        <f>IF(A8183=A8182,D8182,D8182+1)</f>
        <v>20</v>
      </c>
    </row>
    <row r="8184" spans="1:4" x14ac:dyDescent="0.25">
      <c r="A8184" t="s">
        <v>20</v>
      </c>
      <c r="B8184">
        <v>121.8608</v>
      </c>
      <c r="C8184">
        <v>-14.024319999999999</v>
      </c>
      <c r="D8184">
        <f>IF(A8184=A8183,D8183,D8183+1)</f>
        <v>20</v>
      </c>
    </row>
    <row r="8185" spans="1:4" x14ac:dyDescent="0.25">
      <c r="A8185" t="s">
        <v>20</v>
      </c>
      <c r="B8185">
        <v>143.97499999999999</v>
      </c>
      <c r="C8185">
        <v>-13.965</v>
      </c>
      <c r="D8185">
        <f>IF(A8185=A8184,D8184,D8184+1)</f>
        <v>20</v>
      </c>
    </row>
    <row r="8186" spans="1:4" x14ac:dyDescent="0.25">
      <c r="A8186" t="s">
        <v>20</v>
      </c>
      <c r="B8186">
        <v>143.9761</v>
      </c>
      <c r="C8186">
        <v>-13.96349</v>
      </c>
      <c r="D8186">
        <f>IF(A8186=A8185,D8185,D8185+1)</f>
        <v>20</v>
      </c>
    </row>
    <row r="8187" spans="1:4" x14ac:dyDescent="0.25">
      <c r="A8187" t="s">
        <v>20</v>
      </c>
      <c r="B8187">
        <v>143.70500000000001</v>
      </c>
      <c r="C8187">
        <v>-13.945</v>
      </c>
      <c r="D8187">
        <f>IF(A8187=A8186,D8186,D8186+1)</f>
        <v>20</v>
      </c>
    </row>
    <row r="8188" spans="1:4" x14ac:dyDescent="0.25">
      <c r="A8188" t="s">
        <v>20</v>
      </c>
      <c r="B8188">
        <v>143.70609999999999</v>
      </c>
      <c r="C8188">
        <v>-13.943490000000001</v>
      </c>
      <c r="D8188">
        <f>IF(A8188=A8187,D8187,D8187+1)</f>
        <v>20</v>
      </c>
    </row>
    <row r="8189" spans="1:4" x14ac:dyDescent="0.25">
      <c r="A8189" t="s">
        <v>20</v>
      </c>
      <c r="B8189">
        <v>144.19499999999999</v>
      </c>
      <c r="C8189">
        <v>-13.835000000000001</v>
      </c>
      <c r="D8189">
        <f>IF(A8189=A8188,D8188,D8188+1)</f>
        <v>20</v>
      </c>
    </row>
    <row r="8190" spans="1:4" x14ac:dyDescent="0.25">
      <c r="A8190" t="s">
        <v>20</v>
      </c>
      <c r="B8190">
        <v>144.19611</v>
      </c>
      <c r="C8190">
        <v>-13.833489999999999</v>
      </c>
      <c r="D8190">
        <f>IF(A8190=A8189,D8189,D8189+1)</f>
        <v>20</v>
      </c>
    </row>
    <row r="8191" spans="1:4" x14ac:dyDescent="0.25">
      <c r="A8191" t="s">
        <v>20</v>
      </c>
      <c r="B8191">
        <v>122.0295</v>
      </c>
      <c r="C8191">
        <v>-13.68948</v>
      </c>
      <c r="D8191">
        <f>IF(A8191=A8190,D8190,D8190+1)</f>
        <v>20</v>
      </c>
    </row>
    <row r="8192" spans="1:4" x14ac:dyDescent="0.25">
      <c r="A8192" t="s">
        <v>20</v>
      </c>
      <c r="B8192">
        <v>143.61500000000001</v>
      </c>
      <c r="C8192">
        <v>-13.615</v>
      </c>
      <c r="D8192">
        <f>IF(A8192=A8191,D8191,D8191+1)</f>
        <v>20</v>
      </c>
    </row>
    <row r="8193" spans="1:4" x14ac:dyDescent="0.25">
      <c r="A8193" t="s">
        <v>20</v>
      </c>
      <c r="B8193">
        <v>143.61609999999999</v>
      </c>
      <c r="C8193">
        <v>-13.613490000000001</v>
      </c>
      <c r="D8193">
        <f>IF(A8193=A8192,D8192,D8192+1)</f>
        <v>20</v>
      </c>
    </row>
    <row r="8194" spans="1:4" x14ac:dyDescent="0.25">
      <c r="A8194" t="s">
        <v>20</v>
      </c>
      <c r="B8194">
        <v>144.07499999999999</v>
      </c>
      <c r="C8194">
        <v>-13.545</v>
      </c>
      <c r="D8194">
        <f>IF(A8194=A8193,D8193,D8193+1)</f>
        <v>20</v>
      </c>
    </row>
    <row r="8195" spans="1:4" x14ac:dyDescent="0.25">
      <c r="A8195" t="s">
        <v>20</v>
      </c>
      <c r="B8195">
        <v>144.0761</v>
      </c>
      <c r="C8195">
        <v>-13.54349</v>
      </c>
      <c r="D8195">
        <f>IF(A8195=A8194,D8194,D8194+1)</f>
        <v>20</v>
      </c>
    </row>
    <row r="8196" spans="1:4" x14ac:dyDescent="0.25">
      <c r="A8196" t="s">
        <v>20</v>
      </c>
      <c r="B8196">
        <v>130.4846</v>
      </c>
      <c r="C8196">
        <v>-12.57314</v>
      </c>
      <c r="D8196">
        <f>IF(A8196=A8195,D8195,D8195+1)</f>
        <v>20</v>
      </c>
    </row>
    <row r="8197" spans="1:4" x14ac:dyDescent="0.25">
      <c r="A8197" t="s">
        <v>20</v>
      </c>
      <c r="B8197">
        <v>130.49169000000001</v>
      </c>
      <c r="C8197">
        <v>-12.568350000000001</v>
      </c>
      <c r="D8197">
        <f>IF(A8197=A8196,D8196,D8196+1)</f>
        <v>20</v>
      </c>
    </row>
    <row r="8198" spans="1:4" x14ac:dyDescent="0.25">
      <c r="A8198" t="s">
        <v>20</v>
      </c>
      <c r="B8198">
        <v>130.85534999999999</v>
      </c>
      <c r="C8198">
        <v>-12.36143</v>
      </c>
      <c r="D8198">
        <f>IF(A8198=A8197,D8197,D8197+1)</f>
        <v>20</v>
      </c>
    </row>
    <row r="8199" spans="1:4" x14ac:dyDescent="0.25">
      <c r="A8199" t="s">
        <v>20</v>
      </c>
      <c r="B8199">
        <v>130.85650999999999</v>
      </c>
      <c r="C8199">
        <v>-12.3467</v>
      </c>
      <c r="D8199">
        <f>IF(A8199=A8198,D8198,D8198+1)</f>
        <v>20</v>
      </c>
    </row>
    <row r="8200" spans="1:4" x14ac:dyDescent="0.25">
      <c r="A8200" t="s">
        <v>20</v>
      </c>
      <c r="B8200">
        <v>130.93232</v>
      </c>
      <c r="C8200">
        <v>-12.264709999999999</v>
      </c>
      <c r="D8200">
        <f>IF(A8200=A8199,D8199,D8199+1)</f>
        <v>20</v>
      </c>
    </row>
    <row r="8201" spans="1:4" x14ac:dyDescent="0.25">
      <c r="A8201" t="s">
        <v>20</v>
      </c>
      <c r="B8201">
        <v>130.93232</v>
      </c>
      <c r="C8201">
        <v>-12.264699999999999</v>
      </c>
      <c r="D8201">
        <f>IF(A8201=A8200,D8200,D8200+1)</f>
        <v>20</v>
      </c>
    </row>
    <row r="8202" spans="1:4" x14ac:dyDescent="0.25">
      <c r="A8202" t="s">
        <v>20</v>
      </c>
      <c r="B8202">
        <v>123.00127000000001</v>
      </c>
      <c r="C8202">
        <v>-12.24864</v>
      </c>
      <c r="D8202">
        <f>IF(A8202=A8201,D8201,D8201+1)</f>
        <v>20</v>
      </c>
    </row>
    <row r="8203" spans="1:4" x14ac:dyDescent="0.25">
      <c r="A8203" t="s">
        <v>20</v>
      </c>
      <c r="B8203">
        <v>143.345</v>
      </c>
      <c r="C8203">
        <v>-11.775</v>
      </c>
      <c r="D8203">
        <f>IF(A8203=A8202,D8202,D8202+1)</f>
        <v>20</v>
      </c>
    </row>
    <row r="8204" spans="1:4" x14ac:dyDescent="0.25">
      <c r="A8204" t="s">
        <v>20</v>
      </c>
      <c r="B8204">
        <v>143.34610000000001</v>
      </c>
      <c r="C8204">
        <v>-11.7735</v>
      </c>
      <c r="D8204">
        <f>IF(A8204=A8203,D8203,D8203+1)</f>
        <v>20</v>
      </c>
    </row>
    <row r="8205" spans="1:4" x14ac:dyDescent="0.25">
      <c r="A8205" t="s">
        <v>20</v>
      </c>
      <c r="B8205">
        <v>-35.066670000000002</v>
      </c>
      <c r="C8205">
        <v>-5.7666700000000004</v>
      </c>
      <c r="D8205">
        <f>IF(A8205=A8204,D8204,D8204+1)</f>
        <v>20</v>
      </c>
    </row>
    <row r="8206" spans="1:4" x14ac:dyDescent="0.25">
      <c r="A8206" t="s">
        <v>20</v>
      </c>
      <c r="B8206">
        <v>-35.084719999999997</v>
      </c>
      <c r="C8206">
        <v>-5.6180599999999998</v>
      </c>
      <c r="D8206">
        <f>IF(A8206=A8205,D8205,D8205+1)</f>
        <v>20</v>
      </c>
    </row>
    <row r="8207" spans="1:4" x14ac:dyDescent="0.25">
      <c r="A8207" t="s">
        <v>20</v>
      </c>
      <c r="B8207">
        <v>-36.283329999999999</v>
      </c>
      <c r="C8207">
        <v>-4.8347199999999999</v>
      </c>
      <c r="D8207">
        <f>IF(A8207=A8206,D8206,D8206+1)</f>
        <v>20</v>
      </c>
    </row>
    <row r="8208" spans="1:4" x14ac:dyDescent="0.25">
      <c r="A8208" t="s">
        <v>20</v>
      </c>
      <c r="B8208">
        <v>-36.601390000000002</v>
      </c>
      <c r="C8208">
        <v>-4.8166700000000002</v>
      </c>
      <c r="D8208">
        <f>IF(A8208=A8207,D8207,D8207+1)</f>
        <v>20</v>
      </c>
    </row>
    <row r="8209" spans="1:4" x14ac:dyDescent="0.25">
      <c r="A8209" t="s">
        <v>20</v>
      </c>
      <c r="B8209">
        <v>-36.516669999999998</v>
      </c>
      <c r="C8209">
        <v>-4.7513899999999998</v>
      </c>
      <c r="D8209">
        <f>IF(A8209=A8208,D8208,D8208+1)</f>
        <v>20</v>
      </c>
    </row>
    <row r="8210" spans="1:4" x14ac:dyDescent="0.25">
      <c r="A8210" t="s">
        <v>20</v>
      </c>
      <c r="B8210">
        <v>-36.766669999999998</v>
      </c>
      <c r="C8210">
        <v>-4.7333299999999996</v>
      </c>
      <c r="D8210">
        <f>IF(A8210=A8209,D8209,D8209+1)</f>
        <v>20</v>
      </c>
    </row>
    <row r="8211" spans="1:4" x14ac:dyDescent="0.25">
      <c r="A8211" t="s">
        <v>20</v>
      </c>
      <c r="B8211">
        <v>-36.6</v>
      </c>
      <c r="C8211">
        <v>-4.7333299999999996</v>
      </c>
      <c r="D8211">
        <f>IF(A8211=A8210,D8210,D8210+1)</f>
        <v>20</v>
      </c>
    </row>
    <row r="8212" spans="1:4" x14ac:dyDescent="0.25">
      <c r="A8212" t="s">
        <v>20</v>
      </c>
      <c r="B8212">
        <v>-36.683329999999998</v>
      </c>
      <c r="C8212">
        <v>-4.6847200000000004</v>
      </c>
      <c r="D8212">
        <f>IF(A8212=A8211,D8211,D8211+1)</f>
        <v>20</v>
      </c>
    </row>
    <row r="8213" spans="1:4" x14ac:dyDescent="0.25">
      <c r="A8213" t="s">
        <v>20</v>
      </c>
      <c r="B8213">
        <v>-36.933329999999998</v>
      </c>
      <c r="C8213">
        <v>-4.6833299999999998</v>
      </c>
      <c r="D8213">
        <f>IF(A8213=A8212,D8212,D8212+1)</f>
        <v>20</v>
      </c>
    </row>
    <row r="8214" spans="1:4" x14ac:dyDescent="0.25">
      <c r="A8214" t="s">
        <v>20</v>
      </c>
      <c r="B8214">
        <v>-36.751390000000001</v>
      </c>
      <c r="C8214">
        <v>-4.6500000000000004</v>
      </c>
      <c r="D8214">
        <f>IF(A8214=A8213,D8213,D8213+1)</f>
        <v>20</v>
      </c>
    </row>
    <row r="8215" spans="1:4" x14ac:dyDescent="0.25">
      <c r="A8215" t="s">
        <v>20</v>
      </c>
      <c r="B8215">
        <v>-37.318060000000003</v>
      </c>
      <c r="C8215">
        <v>-4.4833299999999996</v>
      </c>
      <c r="D8215">
        <f>IF(A8215=A8214,D8214,D8214+1)</f>
        <v>20</v>
      </c>
    </row>
    <row r="8216" spans="1:4" x14ac:dyDescent="0.25">
      <c r="A8216" t="s">
        <v>20</v>
      </c>
      <c r="B8216">
        <v>-82.81</v>
      </c>
      <c r="C8216">
        <v>9.7100000000000009</v>
      </c>
      <c r="D8216">
        <f>IF(A8216=A8215,D8215,D8215+1)</f>
        <v>20</v>
      </c>
    </row>
    <row r="8217" spans="1:4" x14ac:dyDescent="0.25">
      <c r="A8217" t="s">
        <v>20</v>
      </c>
      <c r="B8217">
        <v>-80.916560000000004</v>
      </c>
      <c r="C8217">
        <v>25.0535</v>
      </c>
      <c r="D8217">
        <f>IF(A8217=A8216,D8216,D8216+1)</f>
        <v>20</v>
      </c>
    </row>
    <row r="8218" spans="1:4" x14ac:dyDescent="0.25">
      <c r="A8218" t="s">
        <v>20</v>
      </c>
      <c r="B8218">
        <v>-80.77337</v>
      </c>
      <c r="C8218">
        <v>25.082830000000001</v>
      </c>
      <c r="D8218">
        <f>IF(A8218=A8217,D8217,D8217+1)</f>
        <v>20</v>
      </c>
    </row>
    <row r="8219" spans="1:4" x14ac:dyDescent="0.25">
      <c r="A8219" t="s">
        <v>20</v>
      </c>
      <c r="B8219">
        <v>-80.780330000000006</v>
      </c>
      <c r="C8219">
        <v>25.09572</v>
      </c>
      <c r="D8219">
        <f>IF(A8219=A8218,D8218,D8218+1)</f>
        <v>20</v>
      </c>
    </row>
    <row r="8220" spans="1:4" x14ac:dyDescent="0.25">
      <c r="A8220" t="s">
        <v>20</v>
      </c>
      <c r="B8220">
        <v>-80.785560000000004</v>
      </c>
      <c r="C8220">
        <v>25.11242</v>
      </c>
      <c r="D8220">
        <f>IF(A8220=A8219,D8219,D8219+1)</f>
        <v>20</v>
      </c>
    </row>
    <row r="8221" spans="1:4" x14ac:dyDescent="0.25">
      <c r="A8221" t="s">
        <v>20</v>
      </c>
      <c r="B8221">
        <v>-80.812520000000006</v>
      </c>
      <c r="C8221">
        <v>25.12782</v>
      </c>
      <c r="D8221">
        <f>IF(A8221=A8220,D8220,D8220+1)</f>
        <v>20</v>
      </c>
    </row>
    <row r="8222" spans="1:4" x14ac:dyDescent="0.25">
      <c r="A8222" t="s">
        <v>20</v>
      </c>
      <c r="B8222">
        <v>-80.803470000000004</v>
      </c>
      <c r="C8222">
        <v>25.132079999999998</v>
      </c>
      <c r="D8222">
        <f>IF(A8222=A8221,D8221,D8221+1)</f>
        <v>20</v>
      </c>
    </row>
    <row r="8223" spans="1:4" x14ac:dyDescent="0.25">
      <c r="A8223" t="s">
        <v>20</v>
      </c>
      <c r="B8223">
        <v>-80.809430000000006</v>
      </c>
      <c r="C8223">
        <v>25.13721</v>
      </c>
      <c r="D8223">
        <f>IF(A8223=A8222,D8222,D8222+1)</f>
        <v>20</v>
      </c>
    </row>
    <row r="8224" spans="1:4" x14ac:dyDescent="0.25">
      <c r="A8224" t="s">
        <v>20</v>
      </c>
      <c r="B8224">
        <v>-80.367940000000004</v>
      </c>
      <c r="C8224">
        <v>25.222110000000001</v>
      </c>
      <c r="D8224">
        <f>IF(A8224=A8223,D8223,D8223+1)</f>
        <v>20</v>
      </c>
    </row>
    <row r="8225" spans="1:4" x14ac:dyDescent="0.25">
      <c r="A8225" t="s">
        <v>20</v>
      </c>
      <c r="B8225">
        <v>-80.361930000000001</v>
      </c>
      <c r="C8225">
        <v>25.228850000000001</v>
      </c>
      <c r="D8225">
        <f>IF(A8225=A8224,D8224,D8224+1)</f>
        <v>20</v>
      </c>
    </row>
    <row r="8226" spans="1:4" x14ac:dyDescent="0.25">
      <c r="A8226" t="s">
        <v>20</v>
      </c>
      <c r="B8226">
        <v>-80.353390000000005</v>
      </c>
      <c r="C8226">
        <v>25.234950000000001</v>
      </c>
      <c r="D8226">
        <f>IF(A8226=A8225,D8225,D8225+1)</f>
        <v>20</v>
      </c>
    </row>
    <row r="8227" spans="1:4" x14ac:dyDescent="0.25">
      <c r="A8227" t="s">
        <v>20</v>
      </c>
      <c r="B8227">
        <v>-80.3476</v>
      </c>
      <c r="C8227">
        <v>25.235040000000001</v>
      </c>
      <c r="D8227">
        <f>IF(A8227=A8226,D8226,D8226+1)</f>
        <v>20</v>
      </c>
    </row>
    <row r="8228" spans="1:4" x14ac:dyDescent="0.25">
      <c r="A8228" t="s">
        <v>20</v>
      </c>
      <c r="B8228">
        <v>-80.356039999999993</v>
      </c>
      <c r="C8228">
        <v>25.252099999999999</v>
      </c>
      <c r="D8228">
        <f>IF(A8228=A8227,D8227,D8227+1)</f>
        <v>20</v>
      </c>
    </row>
    <row r="8229" spans="1:4" x14ac:dyDescent="0.25">
      <c r="A8229" t="s">
        <v>20</v>
      </c>
      <c r="B8229">
        <v>-81.074529999999996</v>
      </c>
      <c r="C8229">
        <v>25.311610000000002</v>
      </c>
      <c r="D8229">
        <f>IF(A8229=A8228,D8228,D8228+1)</f>
        <v>20</v>
      </c>
    </row>
    <row r="8230" spans="1:4" x14ac:dyDescent="0.25">
      <c r="A8230" t="s">
        <v>20</v>
      </c>
      <c r="B8230">
        <v>-81.071680000000001</v>
      </c>
      <c r="C8230">
        <v>25.323810000000002</v>
      </c>
      <c r="D8230">
        <f>IF(A8230=A8229,D8229,D8229+1)</f>
        <v>20</v>
      </c>
    </row>
    <row r="8231" spans="1:4" x14ac:dyDescent="0.25">
      <c r="A8231" t="s">
        <v>20</v>
      </c>
      <c r="B8231">
        <v>-81.064729999999997</v>
      </c>
      <c r="C8231">
        <v>25.32845</v>
      </c>
      <c r="D8231">
        <f>IF(A8231=A8230,D8230,D8230+1)</f>
        <v>20</v>
      </c>
    </row>
    <row r="8232" spans="1:4" x14ac:dyDescent="0.25">
      <c r="A8232" t="s">
        <v>20</v>
      </c>
      <c r="B8232">
        <v>-81.078199999999995</v>
      </c>
      <c r="C8232">
        <v>25.32949</v>
      </c>
      <c r="D8232">
        <f>IF(A8232=A8231,D8231,D8231+1)</f>
        <v>20</v>
      </c>
    </row>
    <row r="8233" spans="1:4" x14ac:dyDescent="0.25">
      <c r="A8233" t="s">
        <v>20</v>
      </c>
      <c r="B8233">
        <v>-81.074389999999994</v>
      </c>
      <c r="C8233">
        <v>25.334520000000001</v>
      </c>
      <c r="D8233">
        <f>IF(A8233=A8232,D8232,D8232+1)</f>
        <v>20</v>
      </c>
    </row>
    <row r="8234" spans="1:4" x14ac:dyDescent="0.25">
      <c r="A8234" t="s">
        <v>20</v>
      </c>
      <c r="B8234">
        <v>-81.134129999999999</v>
      </c>
      <c r="C8234">
        <v>25.360569999999999</v>
      </c>
      <c r="D8234">
        <f>IF(A8234=A8233,D8233,D8233+1)</f>
        <v>20</v>
      </c>
    </row>
    <row r="8235" spans="1:4" x14ac:dyDescent="0.25">
      <c r="A8235" t="s">
        <v>20</v>
      </c>
      <c r="B8235">
        <v>-81.127709999999993</v>
      </c>
      <c r="C8235">
        <v>25.366299999999999</v>
      </c>
      <c r="D8235">
        <f>IF(A8235=A8234,D8234,D8234+1)</f>
        <v>20</v>
      </c>
    </row>
    <row r="8236" spans="1:4" x14ac:dyDescent="0.25">
      <c r="A8236" t="s">
        <v>20</v>
      </c>
      <c r="B8236">
        <v>-81.129419999999996</v>
      </c>
      <c r="C8236">
        <v>25.369230000000002</v>
      </c>
      <c r="D8236">
        <f>IF(A8236=A8235,D8235,D8235+1)</f>
        <v>20</v>
      </c>
    </row>
    <row r="8237" spans="1:4" x14ac:dyDescent="0.25">
      <c r="A8237" t="s">
        <v>20</v>
      </c>
      <c r="B8237">
        <v>-81.125720000000001</v>
      </c>
      <c r="C8237">
        <v>25.37247</v>
      </c>
      <c r="D8237">
        <f>IF(A8237=A8236,D8236,D8236+1)</f>
        <v>20</v>
      </c>
    </row>
    <row r="8238" spans="1:4" x14ac:dyDescent="0.25">
      <c r="A8238" t="s">
        <v>20</v>
      </c>
      <c r="B8238">
        <v>-81.136600000000001</v>
      </c>
      <c r="C8238">
        <v>25.373909999999999</v>
      </c>
      <c r="D8238">
        <f>IF(A8238=A8237,D8237,D8237+1)</f>
        <v>20</v>
      </c>
    </row>
    <row r="8239" spans="1:4" x14ac:dyDescent="0.25">
      <c r="A8239" t="s">
        <v>20</v>
      </c>
      <c r="B8239">
        <v>-80.172370000000001</v>
      </c>
      <c r="C8239">
        <v>25.74813</v>
      </c>
      <c r="D8239">
        <f>IF(A8239=A8238,D8238,D8238+1)</f>
        <v>20</v>
      </c>
    </row>
    <row r="8240" spans="1:4" x14ac:dyDescent="0.25">
      <c r="A8240" t="s">
        <v>20</v>
      </c>
      <c r="B8240">
        <v>-80.170109999999994</v>
      </c>
      <c r="C8240">
        <v>25.748200000000001</v>
      </c>
      <c r="D8240">
        <f>IF(A8240=A8239,D8239,D8239+1)</f>
        <v>20</v>
      </c>
    </row>
    <row r="8241" spans="1:4" x14ac:dyDescent="0.25">
      <c r="A8241" t="s">
        <v>20</v>
      </c>
      <c r="B8241">
        <v>-80.185950000000005</v>
      </c>
      <c r="C8241">
        <v>25.751380000000001</v>
      </c>
      <c r="D8241">
        <f>IF(A8241=A8240,D8240,D8240+1)</f>
        <v>20</v>
      </c>
    </row>
    <row r="8242" spans="1:4" x14ac:dyDescent="0.25">
      <c r="A8242" t="s">
        <v>20</v>
      </c>
      <c r="B8242">
        <v>-80.181079999999994</v>
      </c>
      <c r="C8242">
        <v>25.751740000000002</v>
      </c>
      <c r="D8242">
        <f>IF(A8242=A8241,D8241,D8241+1)</f>
        <v>20</v>
      </c>
    </row>
    <row r="8243" spans="1:4" x14ac:dyDescent="0.25">
      <c r="A8243" t="s">
        <v>20</v>
      </c>
      <c r="B8243">
        <v>-80.17062</v>
      </c>
      <c r="C8243">
        <v>25.76183</v>
      </c>
      <c r="D8243">
        <f>IF(A8243=A8242,D8242,D8242+1)</f>
        <v>20</v>
      </c>
    </row>
    <row r="8244" spans="1:4" x14ac:dyDescent="0.25">
      <c r="A8244" t="s">
        <v>20</v>
      </c>
      <c r="B8244">
        <v>-80.171970000000002</v>
      </c>
      <c r="C8244">
        <v>25.76407</v>
      </c>
      <c r="D8244">
        <f>IF(A8244=A8243,D8243,D8243+1)</f>
        <v>20</v>
      </c>
    </row>
    <row r="8245" spans="1:4" x14ac:dyDescent="0.25">
      <c r="A8245" t="s">
        <v>20</v>
      </c>
      <c r="B8245">
        <v>-80.17268</v>
      </c>
      <c r="C8245">
        <v>25.764890000000001</v>
      </c>
      <c r="D8245">
        <f>IF(A8245=A8244,D8244,D8244+1)</f>
        <v>20</v>
      </c>
    </row>
    <row r="8246" spans="1:4" x14ac:dyDescent="0.25">
      <c r="A8246" t="s">
        <v>20</v>
      </c>
      <c r="B8246">
        <v>-80.166730000000001</v>
      </c>
      <c r="C8246">
        <v>25.764759999999999</v>
      </c>
      <c r="D8246">
        <f>IF(A8246=A8245,D8245,D8245+1)</f>
        <v>20</v>
      </c>
    </row>
    <row r="8247" spans="1:4" x14ac:dyDescent="0.25">
      <c r="A8247" t="s">
        <v>20</v>
      </c>
      <c r="B8247">
        <v>-80.173500000000004</v>
      </c>
      <c r="C8247">
        <v>25.77018</v>
      </c>
      <c r="D8247">
        <f>IF(A8247=A8246,D8246,D8246+1)</f>
        <v>20</v>
      </c>
    </row>
    <row r="8248" spans="1:4" x14ac:dyDescent="0.25">
      <c r="A8248" t="s">
        <v>20</v>
      </c>
      <c r="B8248">
        <v>-80.170439999999999</v>
      </c>
      <c r="C8248">
        <v>25.769010000000002</v>
      </c>
      <c r="D8248">
        <f>IF(A8248=A8247,D8247,D8247+1)</f>
        <v>20</v>
      </c>
    </row>
    <row r="8249" spans="1:4" x14ac:dyDescent="0.25">
      <c r="A8249" t="s">
        <v>20</v>
      </c>
      <c r="B8249">
        <v>-80.178759999999997</v>
      </c>
      <c r="C8249">
        <v>25.771159999999998</v>
      </c>
      <c r="D8249">
        <f>IF(A8249=A8248,D8248,D8248+1)</f>
        <v>20</v>
      </c>
    </row>
    <row r="8250" spans="1:4" x14ac:dyDescent="0.25">
      <c r="A8250" t="s">
        <v>20</v>
      </c>
      <c r="B8250">
        <v>-80.172889999999995</v>
      </c>
      <c r="C8250">
        <v>25.813669999999998</v>
      </c>
      <c r="D8250">
        <f>IF(A8250=A8249,D8249,D8249+1)</f>
        <v>20</v>
      </c>
    </row>
    <row r="8251" spans="1:4" x14ac:dyDescent="0.25">
      <c r="A8251" t="s">
        <v>20</v>
      </c>
      <c r="B8251">
        <v>-80.162350000000004</v>
      </c>
      <c r="C8251">
        <v>25.814589999999999</v>
      </c>
      <c r="D8251">
        <f>IF(A8251=A8250,D8250,D8250+1)</f>
        <v>20</v>
      </c>
    </row>
    <row r="8252" spans="1:4" x14ac:dyDescent="0.25">
      <c r="A8252" t="s">
        <v>20</v>
      </c>
      <c r="B8252">
        <v>-80.170199999999994</v>
      </c>
      <c r="C8252">
        <v>25.818190000000001</v>
      </c>
      <c r="D8252">
        <f>IF(A8252=A8251,D8251,D8251+1)</f>
        <v>20</v>
      </c>
    </row>
    <row r="8253" spans="1:4" x14ac:dyDescent="0.25">
      <c r="A8253" t="s">
        <v>20</v>
      </c>
      <c r="B8253">
        <v>-80.154129999999995</v>
      </c>
      <c r="C8253">
        <v>25.816790000000001</v>
      </c>
      <c r="D8253">
        <f>IF(A8253=A8252,D8252,D8252+1)</f>
        <v>20</v>
      </c>
    </row>
    <row r="8254" spans="1:4" x14ac:dyDescent="0.25">
      <c r="A8254" t="s">
        <v>20</v>
      </c>
      <c r="B8254">
        <v>-80.144630000000006</v>
      </c>
      <c r="C8254">
        <v>25.819489999999998</v>
      </c>
      <c r="D8254">
        <f>IF(A8254=A8253,D8253,D8253+1)</f>
        <v>20</v>
      </c>
    </row>
    <row r="8255" spans="1:4" x14ac:dyDescent="0.25">
      <c r="A8255" t="s">
        <v>20</v>
      </c>
      <c r="B8255">
        <v>-80.173739999999995</v>
      </c>
      <c r="C8255">
        <v>25.819430000000001</v>
      </c>
      <c r="D8255">
        <f>IF(A8255=A8254,D8254,D8254+1)</f>
        <v>20</v>
      </c>
    </row>
    <row r="8256" spans="1:4" x14ac:dyDescent="0.25">
      <c r="A8256" t="s">
        <v>20</v>
      </c>
      <c r="B8256">
        <v>-80.175129999999996</v>
      </c>
      <c r="C8256">
        <v>25.823820000000001</v>
      </c>
      <c r="D8256">
        <f>IF(A8256=A8255,D8255,D8255+1)</f>
        <v>20</v>
      </c>
    </row>
    <row r="8257" spans="1:4" x14ac:dyDescent="0.25">
      <c r="A8257" t="s">
        <v>20</v>
      </c>
      <c r="B8257">
        <v>-80.152420000000006</v>
      </c>
      <c r="C8257">
        <v>25.837029999999999</v>
      </c>
      <c r="D8257">
        <f>IF(A8257=A8256,D8256,D8256+1)</f>
        <v>20</v>
      </c>
    </row>
    <row r="8258" spans="1:4" x14ac:dyDescent="0.25">
      <c r="A8258" t="s">
        <v>20</v>
      </c>
      <c r="B8258">
        <v>-80.150350000000003</v>
      </c>
      <c r="C8258">
        <v>25.837330000000001</v>
      </c>
      <c r="D8258">
        <f>IF(A8258=A8257,D8257,D8257+1)</f>
        <v>20</v>
      </c>
    </row>
    <row r="8259" spans="1:4" x14ac:dyDescent="0.25">
      <c r="A8259" t="s">
        <v>20</v>
      </c>
      <c r="B8259">
        <v>-80.140600000000006</v>
      </c>
      <c r="C8259">
        <v>25.837679999999999</v>
      </c>
      <c r="D8259">
        <f>IF(A8259=A8258,D8258,D8258+1)</f>
        <v>20</v>
      </c>
    </row>
    <row r="8260" spans="1:4" x14ac:dyDescent="0.25">
      <c r="A8260" t="s">
        <v>20</v>
      </c>
      <c r="B8260">
        <v>-80.143069999999994</v>
      </c>
      <c r="C8260">
        <v>25.840319999999998</v>
      </c>
      <c r="D8260">
        <f>IF(A8260=A8259,D8259,D8259+1)</f>
        <v>20</v>
      </c>
    </row>
    <row r="8261" spans="1:4" x14ac:dyDescent="0.25">
      <c r="A8261" t="s">
        <v>20</v>
      </c>
      <c r="B8261">
        <v>-80.137010000000004</v>
      </c>
      <c r="C8261">
        <v>25.837540000000001</v>
      </c>
      <c r="D8261">
        <f>IF(A8261=A8260,D8260,D8260+1)</f>
        <v>20</v>
      </c>
    </row>
    <row r="8262" spans="1:4" x14ac:dyDescent="0.25">
      <c r="A8262" t="s">
        <v>20</v>
      </c>
      <c r="B8262">
        <v>-80.13749</v>
      </c>
      <c r="C8262">
        <v>25.83953</v>
      </c>
      <c r="D8262">
        <f>IF(A8262=A8261,D8261,D8261+1)</f>
        <v>20</v>
      </c>
    </row>
    <row r="8263" spans="1:4" x14ac:dyDescent="0.25">
      <c r="A8263" t="s">
        <v>20</v>
      </c>
      <c r="B8263">
        <v>-80.140510000000006</v>
      </c>
      <c r="C8263">
        <v>25.841010000000001</v>
      </c>
      <c r="D8263">
        <f>IF(A8263=A8262,D8262,D8262+1)</f>
        <v>20</v>
      </c>
    </row>
    <row r="8264" spans="1:4" x14ac:dyDescent="0.25">
      <c r="A8264" t="s">
        <v>20</v>
      </c>
      <c r="B8264">
        <v>-80.145229999999998</v>
      </c>
      <c r="C8264">
        <v>25.842169999999999</v>
      </c>
      <c r="D8264">
        <f>IF(A8264=A8263,D8263,D8263+1)</f>
        <v>20</v>
      </c>
    </row>
    <row r="8265" spans="1:4" x14ac:dyDescent="0.25">
      <c r="A8265" t="s">
        <v>20</v>
      </c>
      <c r="B8265">
        <v>-80.160830000000004</v>
      </c>
      <c r="C8265">
        <v>25.841950000000001</v>
      </c>
      <c r="D8265">
        <f>IF(A8265=A8264,D8264,D8264+1)</f>
        <v>20</v>
      </c>
    </row>
    <row r="8266" spans="1:4" x14ac:dyDescent="0.25">
      <c r="A8266" t="s">
        <v>20</v>
      </c>
      <c r="B8266">
        <v>-80.164829999999995</v>
      </c>
      <c r="C8266">
        <v>25.841819999999998</v>
      </c>
      <c r="D8266">
        <f>IF(A8266=A8265,D8265,D8265+1)</f>
        <v>20</v>
      </c>
    </row>
    <row r="8267" spans="1:4" x14ac:dyDescent="0.25">
      <c r="A8267" t="s">
        <v>20</v>
      </c>
      <c r="B8267">
        <v>-80.165270000000007</v>
      </c>
      <c r="C8267">
        <v>25.84338</v>
      </c>
      <c r="D8267">
        <f>IF(A8267=A8266,D8266,D8266+1)</f>
        <v>20</v>
      </c>
    </row>
    <row r="8268" spans="1:4" x14ac:dyDescent="0.25">
      <c r="A8268" t="s">
        <v>20</v>
      </c>
      <c r="B8268">
        <v>-82.466700000000003</v>
      </c>
      <c r="C8268">
        <v>26.4</v>
      </c>
      <c r="D8268">
        <f>IF(A8268=A8267,D8267,D8267+1)</f>
        <v>20</v>
      </c>
    </row>
    <row r="8269" spans="1:4" x14ac:dyDescent="0.25">
      <c r="A8269" t="s">
        <v>20</v>
      </c>
      <c r="B8269">
        <v>-84.616699999999994</v>
      </c>
      <c r="C8269">
        <v>27.616700000000002</v>
      </c>
      <c r="D8269">
        <f>IF(A8269=A8268,D8268,D8268+1)</f>
        <v>20</v>
      </c>
    </row>
    <row r="8270" spans="1:4" x14ac:dyDescent="0.25">
      <c r="A8270" t="s">
        <v>20</v>
      </c>
      <c r="B8270">
        <v>-83.116699999999994</v>
      </c>
      <c r="C8270">
        <v>27.616700000000002</v>
      </c>
      <c r="D8270">
        <f>IF(A8270=A8269,D8269,D8269+1)</f>
        <v>20</v>
      </c>
    </row>
    <row r="8271" spans="1:4" x14ac:dyDescent="0.25">
      <c r="A8271" t="s">
        <v>20</v>
      </c>
      <c r="B8271">
        <v>-15.361216170000001</v>
      </c>
      <c r="C8271">
        <v>27.888535860000001</v>
      </c>
      <c r="D8271">
        <f>IF(A8271=A8270,D8270,D8270+1)</f>
        <v>20</v>
      </c>
    </row>
    <row r="8272" spans="1:4" x14ac:dyDescent="0.25">
      <c r="A8272" t="s">
        <v>20</v>
      </c>
      <c r="B8272">
        <v>-15.46122081</v>
      </c>
      <c r="C8272">
        <v>28.1585365</v>
      </c>
      <c r="D8272">
        <f>IF(A8272=A8271,D8271,D8271+1)</f>
        <v>20</v>
      </c>
    </row>
    <row r="8273" spans="1:4" x14ac:dyDescent="0.25">
      <c r="A8273" t="s">
        <v>21</v>
      </c>
      <c r="B8273">
        <v>-89.333794040000001</v>
      </c>
      <c r="C8273">
        <v>29.360295560000001</v>
      </c>
      <c r="D8273">
        <f>IF(A8273=A8272,D8272,D8272+1)</f>
        <v>21</v>
      </c>
    </row>
    <row r="8274" spans="1:4" x14ac:dyDescent="0.25">
      <c r="A8274" t="s">
        <v>21</v>
      </c>
      <c r="B8274">
        <v>-83.965489030000001</v>
      </c>
      <c r="C8274">
        <v>30.031765360000001</v>
      </c>
      <c r="D8274">
        <f>IF(A8274=A8273,D8273,D8273+1)</f>
        <v>21</v>
      </c>
    </row>
    <row r="8275" spans="1:4" x14ac:dyDescent="0.25">
      <c r="A8275" t="s">
        <v>21</v>
      </c>
      <c r="B8275">
        <v>-83.956046150000006</v>
      </c>
      <c r="C8275">
        <v>30.004237109999998</v>
      </c>
      <c r="D8275">
        <f>IF(A8275=A8274,D8274,D8274+1)</f>
        <v>21</v>
      </c>
    </row>
    <row r="8276" spans="1:4" x14ac:dyDescent="0.25">
      <c r="A8276" t="s">
        <v>21</v>
      </c>
      <c r="B8276">
        <v>-83.936153149999996</v>
      </c>
      <c r="C8276">
        <v>30.027709420000001</v>
      </c>
      <c r="D8276">
        <f>IF(A8276=A8275,D8275,D8275+1)</f>
        <v>21</v>
      </c>
    </row>
    <row r="8277" spans="1:4" x14ac:dyDescent="0.25">
      <c r="A8277" t="s">
        <v>21</v>
      </c>
      <c r="B8277">
        <v>-83.914902170000005</v>
      </c>
      <c r="C8277">
        <v>30.008877609999999</v>
      </c>
      <c r="D8277">
        <f>IF(A8277=A8276,D8276,D8276+1)</f>
        <v>21</v>
      </c>
    </row>
    <row r="8278" spans="1:4" x14ac:dyDescent="0.25">
      <c r="A8278" t="s">
        <v>21</v>
      </c>
      <c r="B8278">
        <v>-83.932681770000002</v>
      </c>
      <c r="C8278">
        <v>29.984649879999999</v>
      </c>
      <c r="D8278">
        <f>IF(A8278=A8277,D8277,D8277+1)</f>
        <v>21</v>
      </c>
    </row>
    <row r="8279" spans="1:4" x14ac:dyDescent="0.25">
      <c r="A8279" t="s">
        <v>21</v>
      </c>
      <c r="B8279">
        <v>-83.88770667</v>
      </c>
      <c r="C8279">
        <v>29.993373299999998</v>
      </c>
      <c r="D8279">
        <f>IF(A8279=A8278,D8278,D8278+1)</f>
        <v>21</v>
      </c>
    </row>
    <row r="8280" spans="1:4" x14ac:dyDescent="0.25">
      <c r="A8280" t="s">
        <v>21</v>
      </c>
      <c r="B8280">
        <v>-83.863649809999998</v>
      </c>
      <c r="C8280">
        <v>29.976627929999999</v>
      </c>
      <c r="D8280">
        <f>IF(A8280=A8279,D8279,D8279+1)</f>
        <v>21</v>
      </c>
    </row>
    <row r="8281" spans="1:4" x14ac:dyDescent="0.25">
      <c r="A8281" t="s">
        <v>21</v>
      </c>
      <c r="B8281">
        <v>-83.941351229999995</v>
      </c>
      <c r="C8281">
        <v>29.92193116</v>
      </c>
      <c r="D8281">
        <f>IF(A8281=A8280,D8280,D8280+1)</f>
        <v>21</v>
      </c>
    </row>
    <row r="8282" spans="1:4" x14ac:dyDescent="0.25">
      <c r="A8282" t="s">
        <v>21</v>
      </c>
      <c r="B8282">
        <v>-83.868650040000006</v>
      </c>
      <c r="C8282">
        <v>29.899070389999999</v>
      </c>
      <c r="D8282">
        <f>IF(A8282=A8281,D8281,D8281+1)</f>
        <v>21</v>
      </c>
    </row>
    <row r="8283" spans="1:4" x14ac:dyDescent="0.25">
      <c r="A8283" t="s">
        <v>21</v>
      </c>
      <c r="B8283">
        <v>-83.805184879999999</v>
      </c>
      <c r="C8283">
        <v>29.866649840000001</v>
      </c>
      <c r="D8283">
        <f>IF(A8283=A8282,D8282,D8282+1)</f>
        <v>21</v>
      </c>
    </row>
    <row r="8284" spans="1:4" x14ac:dyDescent="0.25">
      <c r="A8284" t="s">
        <v>21</v>
      </c>
      <c r="B8284">
        <v>-83.81593178</v>
      </c>
      <c r="C8284">
        <v>29.967373899999998</v>
      </c>
      <c r="D8284">
        <f>IF(A8284=A8283,D8283,D8283+1)</f>
        <v>21</v>
      </c>
    </row>
    <row r="8285" spans="1:4" x14ac:dyDescent="0.25">
      <c r="A8285" t="s">
        <v>21</v>
      </c>
      <c r="B8285">
        <v>-83.834655670000004</v>
      </c>
      <c r="C8285">
        <v>29.943209119999999</v>
      </c>
      <c r="D8285">
        <f>IF(A8285=A8284,D8284,D8284+1)</f>
        <v>21</v>
      </c>
    </row>
    <row r="8286" spans="1:4" x14ac:dyDescent="0.25">
      <c r="A8286" t="s">
        <v>21</v>
      </c>
      <c r="B8286">
        <v>-83.79001332</v>
      </c>
      <c r="C8286">
        <v>29.947121169999999</v>
      </c>
      <c r="D8286">
        <f>IF(A8286=A8285,D8285,D8285+1)</f>
        <v>21</v>
      </c>
    </row>
    <row r="8287" spans="1:4" x14ac:dyDescent="0.25">
      <c r="A8287" t="s">
        <v>21</v>
      </c>
      <c r="B8287">
        <v>-83.805679510000004</v>
      </c>
      <c r="C8287">
        <v>29.919709839999999</v>
      </c>
      <c r="D8287">
        <f>IF(A8287=A8286,D8286,D8286+1)</f>
        <v>21</v>
      </c>
    </row>
    <row r="8288" spans="1:4" x14ac:dyDescent="0.25">
      <c r="A8288" t="s">
        <v>21</v>
      </c>
      <c r="B8288">
        <v>-83.766073370000001</v>
      </c>
      <c r="C8288">
        <v>29.930789480000001</v>
      </c>
      <c r="D8288">
        <f>IF(A8288=A8287,D8287,D8287+1)</f>
        <v>21</v>
      </c>
    </row>
    <row r="8289" spans="1:4" x14ac:dyDescent="0.25">
      <c r="A8289" t="s">
        <v>21</v>
      </c>
      <c r="B8289">
        <v>-83.744489639999998</v>
      </c>
      <c r="C8289">
        <v>29.914682630000001</v>
      </c>
      <c r="D8289">
        <f>IF(A8289=A8288,D8288,D8288+1)</f>
        <v>21</v>
      </c>
    </row>
    <row r="8290" spans="1:4" x14ac:dyDescent="0.25">
      <c r="A8290" t="s">
        <v>21</v>
      </c>
      <c r="B8290">
        <v>-83.639682649999997</v>
      </c>
      <c r="C8290">
        <v>29.835011690000002</v>
      </c>
      <c r="D8290">
        <f>IF(A8290=A8289,D8289,D8289+1)</f>
        <v>21</v>
      </c>
    </row>
    <row r="8291" spans="1:4" x14ac:dyDescent="0.25">
      <c r="A8291" t="s">
        <v>21</v>
      </c>
      <c r="B8291">
        <v>-83.519650139999996</v>
      </c>
      <c r="C8291">
        <v>29.67920414</v>
      </c>
      <c r="D8291">
        <f>IF(A8291=A8290,D8290,D8290+1)</f>
        <v>21</v>
      </c>
    </row>
    <row r="8292" spans="1:4" x14ac:dyDescent="0.25">
      <c r="A8292" t="s">
        <v>21</v>
      </c>
      <c r="B8292">
        <v>-83.455150759999995</v>
      </c>
      <c r="C8292">
        <v>29.62079318</v>
      </c>
      <c r="D8292">
        <f>IF(A8292=A8291,D8291,D8291+1)</f>
        <v>21</v>
      </c>
    </row>
    <row r="8293" spans="1:4" x14ac:dyDescent="0.25">
      <c r="A8293" t="s">
        <v>21</v>
      </c>
      <c r="B8293">
        <v>-83.454179499999995</v>
      </c>
      <c r="C8293">
        <v>29.512011189999999</v>
      </c>
      <c r="D8293">
        <f>IF(A8293=A8292,D8292,D8292+1)</f>
        <v>21</v>
      </c>
    </row>
    <row r="8294" spans="1:4" x14ac:dyDescent="0.25">
      <c r="A8294" t="s">
        <v>21</v>
      </c>
      <c r="B8294">
        <v>-83.413098460000001</v>
      </c>
      <c r="C8294">
        <v>29.469095540000001</v>
      </c>
      <c r="D8294">
        <f>IF(A8294=A8293,D8293,D8293+1)</f>
        <v>21</v>
      </c>
    </row>
    <row r="8295" spans="1:4" x14ac:dyDescent="0.25">
      <c r="A8295" t="s">
        <v>21</v>
      </c>
      <c r="B8295">
        <v>-83.288461420000004</v>
      </c>
      <c r="C8295">
        <v>29.412015570000001</v>
      </c>
      <c r="D8295">
        <f>IF(A8295=A8294,D8294,D8294+1)</f>
        <v>21</v>
      </c>
    </row>
    <row r="8296" spans="1:4" x14ac:dyDescent="0.25">
      <c r="A8296" t="s">
        <v>21</v>
      </c>
      <c r="B8296">
        <v>-83.261238950000006</v>
      </c>
      <c r="C8296">
        <v>29.39951499</v>
      </c>
      <c r="D8296">
        <f>IF(A8296=A8295,D8295,D8295+1)</f>
        <v>21</v>
      </c>
    </row>
    <row r="8297" spans="1:4" x14ac:dyDescent="0.25">
      <c r="A8297" t="s">
        <v>21</v>
      </c>
      <c r="B8297">
        <v>-83.22726256</v>
      </c>
      <c r="C8297">
        <v>29.390872510000001</v>
      </c>
      <c r="D8297">
        <f>IF(A8297=A8296,D8296,D8296+1)</f>
        <v>21</v>
      </c>
    </row>
    <row r="8298" spans="1:4" x14ac:dyDescent="0.25">
      <c r="A8298" t="s">
        <v>21</v>
      </c>
      <c r="B8298">
        <v>-83.278847670000005</v>
      </c>
      <c r="C8298">
        <v>29.37740067</v>
      </c>
      <c r="D8298">
        <f>IF(A8298=A8297,D8297,D8297+1)</f>
        <v>21</v>
      </c>
    </row>
    <row r="8299" spans="1:4" x14ac:dyDescent="0.25">
      <c r="A8299" t="s">
        <v>21</v>
      </c>
      <c r="B8299">
        <v>-82.994652919999993</v>
      </c>
      <c r="C8299">
        <v>29.084905169999999</v>
      </c>
      <c r="D8299">
        <f>IF(A8299=A8298,D8298,D8298+1)</f>
        <v>21</v>
      </c>
    </row>
    <row r="8300" spans="1:4" x14ac:dyDescent="0.25">
      <c r="A8300" t="s">
        <v>21</v>
      </c>
      <c r="B8300">
        <v>-82.88221068</v>
      </c>
      <c r="C8300">
        <v>29.065983429999999</v>
      </c>
      <c r="D8300">
        <f>IF(A8300=A8299,D8299,D8299+1)</f>
        <v>21</v>
      </c>
    </row>
    <row r="8301" spans="1:4" x14ac:dyDescent="0.25">
      <c r="A8301" t="s">
        <v>21</v>
      </c>
      <c r="B8301">
        <v>-82.844070439999996</v>
      </c>
      <c r="C8301">
        <v>29.03876095</v>
      </c>
      <c r="D8301">
        <f>IF(A8301=A8300,D8300,D8300+1)</f>
        <v>21</v>
      </c>
    </row>
    <row r="8302" spans="1:4" x14ac:dyDescent="0.25">
      <c r="A8302" t="s">
        <v>21</v>
      </c>
      <c r="B8302">
        <v>-82.939542459999998</v>
      </c>
      <c r="C8302">
        <v>28.868654190000001</v>
      </c>
      <c r="D8302">
        <f>IF(A8302=A8301,D8301,D8301+1)</f>
        <v>21</v>
      </c>
    </row>
    <row r="8303" spans="1:4" x14ac:dyDescent="0.25">
      <c r="A8303" t="s">
        <v>21</v>
      </c>
      <c r="B8303">
        <v>-82.901096449999997</v>
      </c>
      <c r="C8303">
        <v>28.861594520000001</v>
      </c>
      <c r="D8303">
        <f>IF(A8303=A8302,D8302,D8302+1)</f>
        <v>21</v>
      </c>
    </row>
    <row r="8304" spans="1:4" x14ac:dyDescent="0.25">
      <c r="A8304" t="s">
        <v>21</v>
      </c>
      <c r="B8304">
        <v>-83.101348479999999</v>
      </c>
      <c r="C8304">
        <v>28.78437873</v>
      </c>
      <c r="D8304">
        <f>IF(A8304=A8303,D8303,D8303+1)</f>
        <v>21</v>
      </c>
    </row>
    <row r="8305" spans="1:4" x14ac:dyDescent="0.25">
      <c r="A8305" t="s">
        <v>21</v>
      </c>
      <c r="B8305">
        <v>-83.241345940000002</v>
      </c>
      <c r="C8305">
        <v>28.782795920000002</v>
      </c>
      <c r="D8305">
        <f>IF(A8305=A8304,D8304,D8304+1)</f>
        <v>21</v>
      </c>
    </row>
    <row r="8306" spans="1:4" x14ac:dyDescent="0.25">
      <c r="A8306" t="s">
        <v>21</v>
      </c>
      <c r="B8306">
        <v>-83.070600659999997</v>
      </c>
      <c r="C8306">
        <v>28.785655760000001</v>
      </c>
      <c r="D8306">
        <f>IF(A8306=A8305,D8305,D8305+1)</f>
        <v>21</v>
      </c>
    </row>
    <row r="8307" spans="1:4" x14ac:dyDescent="0.25">
      <c r="A8307" t="s">
        <v>21</v>
      </c>
      <c r="B8307">
        <v>-83.002989630000002</v>
      </c>
      <c r="C8307">
        <v>28.783740210000001</v>
      </c>
      <c r="D8307">
        <f>IF(A8307=A8306,D8306,D8306+1)</f>
        <v>21</v>
      </c>
    </row>
    <row r="8308" spans="1:4" x14ac:dyDescent="0.25">
      <c r="A8308" t="s">
        <v>21</v>
      </c>
      <c r="B8308">
        <v>-82.968401709999995</v>
      </c>
      <c r="C8308">
        <v>28.781815659999999</v>
      </c>
      <c r="D8308">
        <f>IF(A8308=A8307,D8307,D8307+1)</f>
        <v>21</v>
      </c>
    </row>
    <row r="8309" spans="1:4" x14ac:dyDescent="0.25">
      <c r="A8309" t="s">
        <v>21</v>
      </c>
      <c r="B8309">
        <v>-82.930261459999997</v>
      </c>
      <c r="C8309">
        <v>28.782454179999998</v>
      </c>
      <c r="D8309">
        <f>IF(A8309=A8308,D8308,D8308+1)</f>
        <v>21</v>
      </c>
    </row>
    <row r="8310" spans="1:4" x14ac:dyDescent="0.25">
      <c r="A8310" t="s">
        <v>21</v>
      </c>
      <c r="B8310">
        <v>-82.981846570000002</v>
      </c>
      <c r="C8310">
        <v>28.72734372</v>
      </c>
      <c r="D8310">
        <f>IF(A8310=A8309,D8309,D8309+1)</f>
        <v>21</v>
      </c>
    </row>
    <row r="8311" spans="1:4" x14ac:dyDescent="0.25">
      <c r="A8311" t="s">
        <v>21</v>
      </c>
      <c r="B8311">
        <v>-82.948517699999996</v>
      </c>
      <c r="C8311">
        <v>28.480344930000001</v>
      </c>
      <c r="D8311">
        <f>IF(A8311=A8310,D8310,D8310+1)</f>
        <v>21</v>
      </c>
    </row>
    <row r="8312" spans="1:4" x14ac:dyDescent="0.25">
      <c r="A8312" t="s">
        <v>21</v>
      </c>
      <c r="B8312">
        <v>-80.818986080000002</v>
      </c>
      <c r="C8312">
        <v>28.934907249999998</v>
      </c>
      <c r="D8312">
        <f>IF(A8312=A8311,D8311,D8311+1)</f>
        <v>21</v>
      </c>
    </row>
    <row r="8313" spans="1:4" x14ac:dyDescent="0.25">
      <c r="A8313" t="s">
        <v>21</v>
      </c>
      <c r="B8313">
        <v>-80.780261280000005</v>
      </c>
      <c r="C8313">
        <v>28.873231740000001</v>
      </c>
      <c r="D8313">
        <f>IF(A8313=A8312,D8312,D8312+1)</f>
        <v>21</v>
      </c>
    </row>
    <row r="8314" spans="1:4" x14ac:dyDescent="0.25">
      <c r="A8314" t="s">
        <v>21</v>
      </c>
      <c r="B8314">
        <v>-80.688071780000001</v>
      </c>
      <c r="C8314">
        <v>28.742875009999999</v>
      </c>
      <c r="D8314">
        <f>IF(A8314=A8313,D8313,D8313+1)</f>
        <v>21</v>
      </c>
    </row>
    <row r="8315" spans="1:4" x14ac:dyDescent="0.25">
      <c r="A8315" t="s">
        <v>21</v>
      </c>
      <c r="B8315">
        <v>-80.659626220000007</v>
      </c>
      <c r="C8315">
        <v>28.66620781</v>
      </c>
      <c r="D8315">
        <f>IF(A8315=A8314,D8314,D8314+1)</f>
        <v>21</v>
      </c>
    </row>
    <row r="8316" spans="1:4" x14ac:dyDescent="0.25">
      <c r="A8316" t="s">
        <v>21</v>
      </c>
      <c r="B8316">
        <v>-80.838960029999996</v>
      </c>
      <c r="C8316">
        <v>28.8844283</v>
      </c>
      <c r="D8316">
        <f>IF(A8316=A8315,D8315,D8315+1)</f>
        <v>21</v>
      </c>
    </row>
    <row r="8317" spans="1:4" x14ac:dyDescent="0.25">
      <c r="A8317" t="s">
        <v>21</v>
      </c>
      <c r="B8317">
        <v>-80.843735429999995</v>
      </c>
      <c r="C8317">
        <v>28.784873350000002</v>
      </c>
      <c r="D8317">
        <f>IF(A8317=A8316,D8316,D8316+1)</f>
        <v>21</v>
      </c>
    </row>
    <row r="8318" spans="1:4" x14ac:dyDescent="0.25">
      <c r="A8318" t="s">
        <v>21</v>
      </c>
      <c r="B8318">
        <v>-80.836927560000007</v>
      </c>
      <c r="C8318">
        <v>28.742596219999999</v>
      </c>
      <c r="D8318">
        <f>IF(A8318=A8317,D8317,D8317+1)</f>
        <v>21</v>
      </c>
    </row>
    <row r="8319" spans="1:4" x14ac:dyDescent="0.25">
      <c r="A8319" t="s">
        <v>21</v>
      </c>
      <c r="B8319">
        <v>-80.817816969999996</v>
      </c>
      <c r="C8319">
        <v>28.683960429999999</v>
      </c>
      <c r="D8319">
        <f>IF(A8319=A8318,D8318,D8318+1)</f>
        <v>21</v>
      </c>
    </row>
    <row r="8320" spans="1:4" x14ac:dyDescent="0.25">
      <c r="A8320" t="s">
        <v>21</v>
      </c>
      <c r="B8320">
        <v>-80.811683590000001</v>
      </c>
      <c r="C8320">
        <v>28.636206430000001</v>
      </c>
      <c r="D8320">
        <f>IF(A8320=A8319,D8319,D8319+1)</f>
        <v>21</v>
      </c>
    </row>
    <row r="8321" spans="1:4" x14ac:dyDescent="0.25">
      <c r="A8321" t="s">
        <v>21</v>
      </c>
      <c r="B8321">
        <v>-80.802816269999994</v>
      </c>
      <c r="C8321">
        <v>28.60348909</v>
      </c>
      <c r="D8321">
        <f>IF(A8321=A8320,D8320,D8320+1)</f>
        <v>21</v>
      </c>
    </row>
    <row r="8322" spans="1:4" x14ac:dyDescent="0.25">
      <c r="A8322" t="s">
        <v>21</v>
      </c>
      <c r="B8322">
        <v>-80.569595090000007</v>
      </c>
      <c r="C8322">
        <v>28.580988059999999</v>
      </c>
      <c r="D8322">
        <f>IF(A8322=A8321,D8321,D8321+1)</f>
        <v>21</v>
      </c>
    </row>
    <row r="8323" spans="1:4" x14ac:dyDescent="0.25">
      <c r="A8323" t="s">
        <v>21</v>
      </c>
      <c r="B8323">
        <v>-80.601655919999999</v>
      </c>
      <c r="C8323">
        <v>28.47459826</v>
      </c>
      <c r="D8323">
        <f>IF(A8323=A8322,D8322,D8322+1)</f>
        <v>21</v>
      </c>
    </row>
    <row r="8324" spans="1:4" x14ac:dyDescent="0.25">
      <c r="A8324" t="s">
        <v>21</v>
      </c>
      <c r="B8324">
        <v>-80.778264780000001</v>
      </c>
      <c r="C8324">
        <v>28.512792470000001</v>
      </c>
      <c r="D8324">
        <f>IF(A8324=A8323,D8323,D8323+1)</f>
        <v>21</v>
      </c>
    </row>
    <row r="8325" spans="1:4" x14ac:dyDescent="0.25">
      <c r="A8325" t="s">
        <v>21</v>
      </c>
      <c r="B8325">
        <v>-80.740763049999998</v>
      </c>
      <c r="C8325">
        <v>28.39754435</v>
      </c>
      <c r="D8325">
        <f>IF(A8325=A8324,D8324,D8324+1)</f>
        <v>21</v>
      </c>
    </row>
    <row r="8326" spans="1:4" x14ac:dyDescent="0.25">
      <c r="A8326" t="s">
        <v>21</v>
      </c>
      <c r="B8326">
        <v>-80.715546059999994</v>
      </c>
      <c r="C8326">
        <v>28.342289999999998</v>
      </c>
      <c r="D8326">
        <f>IF(A8326=A8325,D8325,D8325+1)</f>
        <v>21</v>
      </c>
    </row>
    <row r="8327" spans="1:4" x14ac:dyDescent="0.25">
      <c r="A8327" t="s">
        <v>21</v>
      </c>
      <c r="B8327">
        <v>-80.697127949999995</v>
      </c>
      <c r="C8327">
        <v>28.310265149999999</v>
      </c>
      <c r="D8327">
        <f>IF(A8327=A8326,D8326,D8326+1)</f>
        <v>21</v>
      </c>
    </row>
    <row r="8328" spans="1:4" x14ac:dyDescent="0.25">
      <c r="A8328" t="s">
        <v>21</v>
      </c>
      <c r="B8328">
        <v>-80.634400240000005</v>
      </c>
      <c r="C8328">
        <v>28.357983170000001</v>
      </c>
      <c r="D8328">
        <f>IF(A8328=A8327,D8327,D8327+1)</f>
        <v>21</v>
      </c>
    </row>
    <row r="8329" spans="1:4" x14ac:dyDescent="0.25">
      <c r="A8329" t="s">
        <v>21</v>
      </c>
      <c r="B8329">
        <v>-80.626207410000006</v>
      </c>
      <c r="C8329">
        <v>28.289787579999999</v>
      </c>
      <c r="D8329">
        <f>IF(A8329=A8328,D8328,D8328+1)</f>
        <v>21</v>
      </c>
    </row>
    <row r="8330" spans="1:4" x14ac:dyDescent="0.25">
      <c r="A8330" t="s">
        <v>21</v>
      </c>
      <c r="B8330">
        <v>-80.658933739999995</v>
      </c>
      <c r="C8330">
        <v>28.205233329999999</v>
      </c>
      <c r="D8330">
        <f>IF(A8330=A8329,D8329,D8329+1)</f>
        <v>21</v>
      </c>
    </row>
    <row r="8331" spans="1:4" x14ac:dyDescent="0.25">
      <c r="A8331" t="s">
        <v>21</v>
      </c>
      <c r="B8331">
        <v>-80.637790679999995</v>
      </c>
      <c r="C8331">
        <v>28.197732980000001</v>
      </c>
      <c r="D8331">
        <f>IF(A8331=A8330,D8330,D8330+1)</f>
        <v>21</v>
      </c>
    </row>
    <row r="8332" spans="1:4" x14ac:dyDescent="0.25">
      <c r="A8332" t="s">
        <v>21</v>
      </c>
      <c r="B8332">
        <v>-80.632349779999998</v>
      </c>
      <c r="C8332">
        <v>28.150680449999999</v>
      </c>
      <c r="D8332">
        <f>IF(A8332=A8331,D8331,D8331+1)</f>
        <v>21</v>
      </c>
    </row>
    <row r="8333" spans="1:4" x14ac:dyDescent="0.25">
      <c r="A8333" t="s">
        <v>21</v>
      </c>
      <c r="B8333">
        <v>-80.613266170000003</v>
      </c>
      <c r="C8333">
        <v>28.10634387</v>
      </c>
      <c r="D8333">
        <f>IF(A8333=A8332,D8332,D8332+1)</f>
        <v>21</v>
      </c>
    </row>
    <row r="8334" spans="1:4" x14ac:dyDescent="0.25">
      <c r="A8334" t="s">
        <v>21</v>
      </c>
      <c r="B8334">
        <v>-80.733955190000003</v>
      </c>
      <c r="C8334">
        <v>28.408462119999999</v>
      </c>
      <c r="D8334">
        <f>IF(A8334=A8333,D8333,D8333+1)</f>
        <v>21</v>
      </c>
    </row>
    <row r="8335" spans="1:4" x14ac:dyDescent="0.25">
      <c r="A8335" t="s">
        <v>21</v>
      </c>
      <c r="B8335">
        <v>-80.727821809999995</v>
      </c>
      <c r="C8335">
        <v>28.394819399999999</v>
      </c>
      <c r="D8335">
        <f>IF(A8335=A8334,D8334,D8334+1)</f>
        <v>21</v>
      </c>
    </row>
    <row r="8336" spans="1:4" x14ac:dyDescent="0.25">
      <c r="A8336" t="s">
        <v>21</v>
      </c>
      <c r="B8336">
        <v>-80.685544680000007</v>
      </c>
      <c r="C8336">
        <v>28.303430299999999</v>
      </c>
      <c r="D8336">
        <f>IF(A8336=A8335,D8335,D8335+1)</f>
        <v>21</v>
      </c>
    </row>
    <row r="8337" spans="1:4" x14ac:dyDescent="0.25">
      <c r="A8337" t="s">
        <v>21</v>
      </c>
      <c r="B8337">
        <v>-80.682127260000001</v>
      </c>
      <c r="C8337">
        <v>28.346399900000002</v>
      </c>
      <c r="D8337">
        <f>IF(A8337=A8336,D8336,D8336+1)</f>
        <v>21</v>
      </c>
    </row>
    <row r="8338" spans="1:4" x14ac:dyDescent="0.25">
      <c r="A8338" t="s">
        <v>21</v>
      </c>
      <c r="B8338">
        <v>-64.000009379999995</v>
      </c>
      <c r="C8338">
        <v>10.99998882</v>
      </c>
      <c r="D8338">
        <f>IF(A8338=A8337,D8337,D8337+1)</f>
        <v>21</v>
      </c>
    </row>
    <row r="8339" spans="1:4" x14ac:dyDescent="0.25">
      <c r="A8339" t="s">
        <v>21</v>
      </c>
      <c r="B8339">
        <v>-68.166649280000001</v>
      </c>
      <c r="C8339">
        <v>10.66668209</v>
      </c>
      <c r="D8339">
        <f>IF(A8339=A8338,D8338,D8338+1)</f>
        <v>21</v>
      </c>
    </row>
    <row r="8340" spans="1:4" x14ac:dyDescent="0.25">
      <c r="A8340" t="s">
        <v>21</v>
      </c>
      <c r="B8340">
        <v>-97.718542040000003</v>
      </c>
      <c r="C8340">
        <v>23.7925659</v>
      </c>
      <c r="D8340">
        <f>IF(A8340=A8339,D8339,D8339+1)</f>
        <v>21</v>
      </c>
    </row>
    <row r="8341" spans="1:4" x14ac:dyDescent="0.25">
      <c r="A8341" t="s">
        <v>21</v>
      </c>
      <c r="B8341">
        <v>-89.666705070000006</v>
      </c>
      <c r="C8341">
        <v>21.283295559999999</v>
      </c>
      <c r="D8341">
        <f>IF(A8341=A8340,D8340,D8340+1)</f>
        <v>21</v>
      </c>
    </row>
    <row r="8342" spans="1:4" x14ac:dyDescent="0.25">
      <c r="A8342" t="s">
        <v>21</v>
      </c>
      <c r="B8342">
        <v>-80.193876340000003</v>
      </c>
      <c r="C8342">
        <v>25.77389823</v>
      </c>
      <c r="D8342">
        <f>IF(A8342=A8341,D8341,D8341+1)</f>
        <v>21</v>
      </c>
    </row>
    <row r="8343" spans="1:4" x14ac:dyDescent="0.25">
      <c r="A8343" t="s">
        <v>21</v>
      </c>
      <c r="B8343">
        <v>-82.855545789999994</v>
      </c>
      <c r="C8343">
        <v>24.664737389999999</v>
      </c>
      <c r="D8343">
        <f>IF(A8343=A8342,D8342,D8342+1)</f>
        <v>21</v>
      </c>
    </row>
    <row r="8344" spans="1:4" x14ac:dyDescent="0.25">
      <c r="A8344" t="s">
        <v>21</v>
      </c>
      <c r="B8344">
        <v>-82.572511160000005</v>
      </c>
      <c r="C8344">
        <v>27.68834799</v>
      </c>
      <c r="D8344">
        <f>IF(A8344=A8343,D8343,D8343+1)</f>
        <v>21</v>
      </c>
    </row>
    <row r="8345" spans="1:4" x14ac:dyDescent="0.25">
      <c r="A8345" t="s">
        <v>21</v>
      </c>
      <c r="B8345">
        <v>-82.756926129999997</v>
      </c>
      <c r="C8345">
        <v>28.145815120000002</v>
      </c>
      <c r="D8345">
        <f>IF(A8345=A8344,D8344,D8344+1)</f>
        <v>21</v>
      </c>
    </row>
    <row r="8346" spans="1:4" x14ac:dyDescent="0.25">
      <c r="A8346" t="s">
        <v>21</v>
      </c>
      <c r="B8346">
        <v>-82.697211150000001</v>
      </c>
      <c r="C8346">
        <v>28.92695724</v>
      </c>
      <c r="D8346">
        <f>IF(A8346=A8345,D8345,D8345+1)</f>
        <v>21</v>
      </c>
    </row>
    <row r="8347" spans="1:4" x14ac:dyDescent="0.25">
      <c r="A8347" t="s">
        <v>21</v>
      </c>
      <c r="B8347">
        <v>-88.834427500000004</v>
      </c>
      <c r="C8347">
        <v>29.835569270000001</v>
      </c>
      <c r="D8347">
        <f>IF(A8347=A8346,D8346,D8346+1)</f>
        <v>21</v>
      </c>
    </row>
    <row r="8348" spans="1:4" x14ac:dyDescent="0.25">
      <c r="A8348" t="s">
        <v>21</v>
      </c>
      <c r="B8348">
        <v>-97.459177569999994</v>
      </c>
      <c r="C8348">
        <v>26.796679189999999</v>
      </c>
      <c r="D8348">
        <f>IF(A8348=A8347,D8347,D8347+1)</f>
        <v>21</v>
      </c>
    </row>
    <row r="8349" spans="1:4" x14ac:dyDescent="0.25">
      <c r="A8349" t="s">
        <v>21</v>
      </c>
      <c r="B8349">
        <v>-82.288073589999996</v>
      </c>
      <c r="C8349">
        <v>22.716401179999998</v>
      </c>
      <c r="D8349">
        <f>IF(A8349=A8348,D8348,D8348+1)</f>
        <v>21</v>
      </c>
    </row>
    <row r="8350" spans="1:4" x14ac:dyDescent="0.25">
      <c r="A8350" t="s">
        <v>21</v>
      </c>
      <c r="B8350">
        <v>-85.787794259999998</v>
      </c>
      <c r="C8350">
        <v>30.264986539999999</v>
      </c>
      <c r="D8350">
        <f>IF(A8350=A8349,D8349,D8349+1)</f>
        <v>21</v>
      </c>
    </row>
    <row r="8351" spans="1:4" x14ac:dyDescent="0.25">
      <c r="A8351" t="s">
        <v>21</v>
      </c>
      <c r="B8351">
        <v>-80.869060000000005</v>
      </c>
      <c r="C8351">
        <v>24.995249999999999</v>
      </c>
      <c r="D8351">
        <f>IF(A8351=A8350,D8350,D8350+1)</f>
        <v>21</v>
      </c>
    </row>
    <row r="8352" spans="1:4" x14ac:dyDescent="0.25">
      <c r="A8352" t="s">
        <v>21</v>
      </c>
      <c r="B8352">
        <v>-80.884870000000006</v>
      </c>
      <c r="C8352">
        <v>25.006820000000001</v>
      </c>
      <c r="D8352">
        <f>IF(A8352=A8351,D8351,D8351+1)</f>
        <v>21</v>
      </c>
    </row>
    <row r="8353" spans="1:4" x14ac:dyDescent="0.25">
      <c r="A8353" t="s">
        <v>21</v>
      </c>
      <c r="B8353">
        <v>-80.921790000000001</v>
      </c>
      <c r="C8353">
        <v>25.036359999999998</v>
      </c>
      <c r="D8353">
        <f>IF(A8353=A8352,D8352,D8352+1)</f>
        <v>21</v>
      </c>
    </row>
    <row r="8354" spans="1:4" x14ac:dyDescent="0.25">
      <c r="A8354" t="s">
        <v>21</v>
      </c>
      <c r="B8354">
        <v>-80.921390000000002</v>
      </c>
      <c r="C8354">
        <v>25.044920000000001</v>
      </c>
      <c r="D8354">
        <f>IF(A8354=A8353,D8353,D8353+1)</f>
        <v>21</v>
      </c>
    </row>
    <row r="8355" spans="1:4" x14ac:dyDescent="0.25">
      <c r="A8355" t="s">
        <v>21</v>
      </c>
      <c r="B8355">
        <v>-80.90607</v>
      </c>
      <c r="C8355">
        <v>25.048380000000002</v>
      </c>
      <c r="D8355">
        <f>IF(A8355=A8354,D8354,D8354+1)</f>
        <v>21</v>
      </c>
    </row>
    <row r="8356" spans="1:4" x14ac:dyDescent="0.25">
      <c r="A8356" t="s">
        <v>21</v>
      </c>
      <c r="B8356">
        <v>-80.773309999999995</v>
      </c>
      <c r="C8356">
        <v>25.050090000000001</v>
      </c>
      <c r="D8356">
        <f>IF(A8356=A8355,D8355,D8355+1)</f>
        <v>21</v>
      </c>
    </row>
    <row r="8357" spans="1:4" x14ac:dyDescent="0.25">
      <c r="A8357" t="s">
        <v>21</v>
      </c>
      <c r="B8357">
        <v>-80.945279999999997</v>
      </c>
      <c r="C8357">
        <v>25.060469999999999</v>
      </c>
      <c r="D8357">
        <f>IF(A8357=A8356,D8356,D8356+1)</f>
        <v>21</v>
      </c>
    </row>
    <row r="8358" spans="1:4" x14ac:dyDescent="0.25">
      <c r="A8358" t="s">
        <v>21</v>
      </c>
      <c r="B8358">
        <v>-80.788759999999996</v>
      </c>
      <c r="C8358">
        <v>25.075050000000001</v>
      </c>
      <c r="D8358">
        <f>IF(A8358=A8357,D8357,D8357+1)</f>
        <v>21</v>
      </c>
    </row>
    <row r="8359" spans="1:4" x14ac:dyDescent="0.25">
      <c r="A8359" t="s">
        <v>21</v>
      </c>
      <c r="B8359">
        <v>-80.776380000000003</v>
      </c>
      <c r="C8359">
        <v>25.074590000000001</v>
      </c>
      <c r="D8359">
        <f>IF(A8359=A8358,D8358,D8358+1)</f>
        <v>21</v>
      </c>
    </row>
    <row r="8360" spans="1:4" x14ac:dyDescent="0.25">
      <c r="A8360" t="s">
        <v>21</v>
      </c>
      <c r="B8360">
        <v>-80.784580000000005</v>
      </c>
      <c r="C8360">
        <v>25.074860000000001</v>
      </c>
      <c r="D8360">
        <f>IF(A8360=A8359,D8359,D8359+1)</f>
        <v>21</v>
      </c>
    </row>
    <row r="8361" spans="1:4" x14ac:dyDescent="0.25">
      <c r="A8361" t="s">
        <v>21</v>
      </c>
      <c r="B8361">
        <v>-80.782979999999995</v>
      </c>
      <c r="C8361">
        <v>25.07518</v>
      </c>
      <c r="D8361">
        <f>IF(A8361=A8360,D8360,D8360+1)</f>
        <v>21</v>
      </c>
    </row>
    <row r="8362" spans="1:4" x14ac:dyDescent="0.25">
      <c r="A8362" t="s">
        <v>21</v>
      </c>
      <c r="B8362">
        <v>-80.784700000000001</v>
      </c>
      <c r="C8362">
        <v>25.07535</v>
      </c>
      <c r="D8362">
        <f>IF(A8362=A8361,D8361,D8361+1)</f>
        <v>21</v>
      </c>
    </row>
    <row r="8363" spans="1:4" x14ac:dyDescent="0.25">
      <c r="A8363" t="s">
        <v>21</v>
      </c>
      <c r="B8363">
        <v>-80.788319999999999</v>
      </c>
      <c r="C8363">
        <v>25.078520000000001</v>
      </c>
      <c r="D8363">
        <f>IF(A8363=A8362,D8362,D8362+1)</f>
        <v>21</v>
      </c>
    </row>
    <row r="8364" spans="1:4" x14ac:dyDescent="0.25">
      <c r="A8364" t="s">
        <v>21</v>
      </c>
      <c r="B8364">
        <v>-80.775999999999996</v>
      </c>
      <c r="C8364">
        <v>25.078669999999999</v>
      </c>
      <c r="D8364">
        <f>IF(A8364=A8363,D8363,D8363+1)</f>
        <v>21</v>
      </c>
    </row>
    <row r="8365" spans="1:4" x14ac:dyDescent="0.25">
      <c r="A8365" t="s">
        <v>21</v>
      </c>
      <c r="B8365">
        <v>-80.780249999999995</v>
      </c>
      <c r="C8365">
        <v>25.082249999999998</v>
      </c>
      <c r="D8365">
        <f>IF(A8365=A8364,D8364,D8364+1)</f>
        <v>21</v>
      </c>
    </row>
    <row r="8366" spans="1:4" x14ac:dyDescent="0.25">
      <c r="A8366" t="s">
        <v>21</v>
      </c>
      <c r="B8366">
        <v>-80.775769999999994</v>
      </c>
      <c r="C8366">
        <v>25.081969999999998</v>
      </c>
      <c r="D8366">
        <f>IF(A8366=A8365,D8365,D8365+1)</f>
        <v>21</v>
      </c>
    </row>
    <row r="8367" spans="1:4" x14ac:dyDescent="0.25">
      <c r="A8367" t="s">
        <v>21</v>
      </c>
      <c r="B8367">
        <v>-80.783699999999996</v>
      </c>
      <c r="C8367">
        <v>25.083500000000001</v>
      </c>
      <c r="D8367">
        <f>IF(A8367=A8366,D8366,D8366+1)</f>
        <v>21</v>
      </c>
    </row>
    <row r="8368" spans="1:4" x14ac:dyDescent="0.25">
      <c r="A8368" t="s">
        <v>21</v>
      </c>
      <c r="B8368">
        <v>-80.782939999999996</v>
      </c>
      <c r="C8368">
        <v>25.083639999999999</v>
      </c>
      <c r="D8368">
        <f>IF(A8368=A8367,D8367,D8367+1)</f>
        <v>21</v>
      </c>
    </row>
    <row r="8369" spans="1:4" x14ac:dyDescent="0.25">
      <c r="A8369" t="s">
        <v>21</v>
      </c>
      <c r="B8369">
        <v>-80.781840000000003</v>
      </c>
      <c r="C8369">
        <v>25.089200000000002</v>
      </c>
      <c r="D8369">
        <f>IF(A8369=A8368,D8368,D8368+1)</f>
        <v>21</v>
      </c>
    </row>
    <row r="8370" spans="1:4" x14ac:dyDescent="0.25">
      <c r="A8370" t="s">
        <v>21</v>
      </c>
      <c r="B8370">
        <v>-80.766940000000005</v>
      </c>
      <c r="C8370">
        <v>25.09412</v>
      </c>
      <c r="D8370">
        <f>IF(A8370=A8369,D8369,D8369+1)</f>
        <v>21</v>
      </c>
    </row>
    <row r="8371" spans="1:4" x14ac:dyDescent="0.25">
      <c r="A8371" t="s">
        <v>21</v>
      </c>
      <c r="B8371">
        <v>-80.777109999999993</v>
      </c>
      <c r="C8371">
        <v>25.097149999999999</v>
      </c>
      <c r="D8371">
        <f>IF(A8371=A8370,D8370,D8370+1)</f>
        <v>21</v>
      </c>
    </row>
    <row r="8372" spans="1:4" x14ac:dyDescent="0.25">
      <c r="A8372" t="s">
        <v>21</v>
      </c>
      <c r="B8372">
        <v>-80.792599999999993</v>
      </c>
      <c r="C8372">
        <v>25.1144</v>
      </c>
      <c r="D8372">
        <f>IF(A8372=A8371,D8371,D8371+1)</f>
        <v>21</v>
      </c>
    </row>
    <row r="8373" spans="1:4" x14ac:dyDescent="0.25">
      <c r="A8373" t="s">
        <v>21</v>
      </c>
      <c r="B8373">
        <v>-80.797269999999997</v>
      </c>
      <c r="C8373">
        <v>25.117439999999998</v>
      </c>
      <c r="D8373">
        <f>IF(A8373=A8372,D8372,D8372+1)</f>
        <v>21</v>
      </c>
    </row>
    <row r="8374" spans="1:4" x14ac:dyDescent="0.25">
      <c r="A8374" t="s">
        <v>21</v>
      </c>
      <c r="B8374">
        <v>-80.817130000000006</v>
      </c>
      <c r="C8374">
        <v>25.1203</v>
      </c>
      <c r="D8374">
        <f>IF(A8374=A8373,D8373,D8373+1)</f>
        <v>21</v>
      </c>
    </row>
    <row r="8375" spans="1:4" x14ac:dyDescent="0.25">
      <c r="A8375" t="s">
        <v>21</v>
      </c>
      <c r="B8375">
        <v>-80.816479999999999</v>
      </c>
      <c r="C8375">
        <v>25.12182</v>
      </c>
      <c r="D8375">
        <f>IF(A8375=A8374,D8374,D8374+1)</f>
        <v>21</v>
      </c>
    </row>
    <row r="8376" spans="1:4" x14ac:dyDescent="0.25">
      <c r="A8376" t="s">
        <v>21</v>
      </c>
      <c r="B8376">
        <v>-80.81532</v>
      </c>
      <c r="C8376">
        <v>25.12247</v>
      </c>
      <c r="D8376">
        <f>IF(A8376=A8375,D8375,D8375+1)</f>
        <v>21</v>
      </c>
    </row>
    <row r="8377" spans="1:4" x14ac:dyDescent="0.25">
      <c r="A8377" t="s">
        <v>21</v>
      </c>
      <c r="B8377">
        <v>-80.812950000000001</v>
      </c>
      <c r="C8377">
        <v>25.127050000000001</v>
      </c>
      <c r="D8377">
        <f>IF(A8377=A8376,D8376,D8376+1)</f>
        <v>21</v>
      </c>
    </row>
    <row r="8378" spans="1:4" x14ac:dyDescent="0.25">
      <c r="A8378" t="s">
        <v>21</v>
      </c>
      <c r="B8378">
        <v>-80.803780000000003</v>
      </c>
      <c r="C8378">
        <v>25.126349999999999</v>
      </c>
      <c r="D8378">
        <f>IF(A8378=A8377,D8377,D8377+1)</f>
        <v>21</v>
      </c>
    </row>
    <row r="8379" spans="1:4" x14ac:dyDescent="0.25">
      <c r="A8379" t="s">
        <v>21</v>
      </c>
      <c r="B8379">
        <v>-80.80444</v>
      </c>
      <c r="C8379">
        <v>25.128730000000001</v>
      </c>
      <c r="D8379">
        <f>IF(A8379=A8378,D8378,D8378+1)</f>
        <v>21</v>
      </c>
    </row>
    <row r="8380" spans="1:4" x14ac:dyDescent="0.25">
      <c r="A8380" t="s">
        <v>21</v>
      </c>
      <c r="B8380">
        <v>-80.817710000000005</v>
      </c>
      <c r="C8380">
        <v>25.130890000000001</v>
      </c>
      <c r="D8380">
        <f>IF(A8380=A8379,D8379,D8379+1)</f>
        <v>21</v>
      </c>
    </row>
    <row r="8381" spans="1:4" x14ac:dyDescent="0.25">
      <c r="A8381" t="s">
        <v>21</v>
      </c>
      <c r="B8381">
        <v>-80.802700000000002</v>
      </c>
      <c r="C8381">
        <v>25.130700000000001</v>
      </c>
      <c r="D8381">
        <f>IF(A8381=A8380,D8380,D8380+1)</f>
        <v>21</v>
      </c>
    </row>
    <row r="8382" spans="1:4" x14ac:dyDescent="0.25">
      <c r="A8382" t="s">
        <v>21</v>
      </c>
      <c r="B8382">
        <v>-80.815029999999993</v>
      </c>
      <c r="C8382">
        <v>25.132819999999999</v>
      </c>
      <c r="D8382">
        <f>IF(A8382=A8381,D8381,D8381+1)</f>
        <v>21</v>
      </c>
    </row>
    <row r="8383" spans="1:4" x14ac:dyDescent="0.25">
      <c r="A8383" t="s">
        <v>21</v>
      </c>
      <c r="B8383">
        <v>-80.815100000000001</v>
      </c>
      <c r="C8383">
        <v>25.13297</v>
      </c>
      <c r="D8383">
        <f>IF(A8383=A8382,D8382,D8382+1)</f>
        <v>21</v>
      </c>
    </row>
    <row r="8384" spans="1:4" x14ac:dyDescent="0.25">
      <c r="A8384" t="s">
        <v>21</v>
      </c>
      <c r="B8384">
        <v>-80.814369999999997</v>
      </c>
      <c r="C8384">
        <v>25.134399999999999</v>
      </c>
      <c r="D8384">
        <f>IF(A8384=A8383,D8383,D8383+1)</f>
        <v>21</v>
      </c>
    </row>
    <row r="8385" spans="1:4" x14ac:dyDescent="0.25">
      <c r="A8385" t="s">
        <v>21</v>
      </c>
      <c r="B8385">
        <v>-80.816019999999995</v>
      </c>
      <c r="C8385">
        <v>25.134550000000001</v>
      </c>
      <c r="D8385">
        <f>IF(A8385=A8384,D8384,D8384+1)</f>
        <v>21</v>
      </c>
    </row>
    <row r="8386" spans="1:4" x14ac:dyDescent="0.25">
      <c r="A8386" t="s">
        <v>21</v>
      </c>
      <c r="B8386">
        <v>-80.812380000000005</v>
      </c>
      <c r="C8386">
        <v>25.134530000000002</v>
      </c>
      <c r="D8386">
        <f>IF(A8386=A8385,D8385,D8385+1)</f>
        <v>21</v>
      </c>
    </row>
    <row r="8387" spans="1:4" x14ac:dyDescent="0.25">
      <c r="A8387" t="s">
        <v>21</v>
      </c>
      <c r="B8387">
        <v>-80.390370000000004</v>
      </c>
      <c r="C8387">
        <v>25.203340000000001</v>
      </c>
      <c r="D8387">
        <f>IF(A8387=A8386,D8386,D8386+1)</f>
        <v>21</v>
      </c>
    </row>
    <row r="8388" spans="1:4" x14ac:dyDescent="0.25">
      <c r="A8388" t="s">
        <v>21</v>
      </c>
      <c r="B8388">
        <v>-80.381219999999999</v>
      </c>
      <c r="C8388">
        <v>25.217860000000002</v>
      </c>
      <c r="D8388">
        <f>IF(A8388=A8387,D8387,D8387+1)</f>
        <v>21</v>
      </c>
    </row>
    <row r="8389" spans="1:4" x14ac:dyDescent="0.25">
      <c r="A8389" t="s">
        <v>21</v>
      </c>
      <c r="B8389">
        <v>-80.366590000000002</v>
      </c>
      <c r="C8389">
        <v>25.218170000000001</v>
      </c>
      <c r="D8389">
        <f>IF(A8389=A8388,D8388,D8388+1)</f>
        <v>21</v>
      </c>
    </row>
    <row r="8390" spans="1:4" x14ac:dyDescent="0.25">
      <c r="A8390" t="s">
        <v>21</v>
      </c>
      <c r="B8390">
        <v>-80.379679999999993</v>
      </c>
      <c r="C8390">
        <v>25.22193</v>
      </c>
      <c r="D8390">
        <f>IF(A8390=A8389,D8389,D8389+1)</f>
        <v>21</v>
      </c>
    </row>
    <row r="8391" spans="1:4" x14ac:dyDescent="0.25">
      <c r="A8391" t="s">
        <v>21</v>
      </c>
      <c r="B8391">
        <v>-80.377279999999999</v>
      </c>
      <c r="C8391">
        <v>25.22221</v>
      </c>
      <c r="D8391">
        <f>IF(A8391=A8390,D8390,D8390+1)</f>
        <v>21</v>
      </c>
    </row>
    <row r="8392" spans="1:4" x14ac:dyDescent="0.25">
      <c r="A8392" t="s">
        <v>21</v>
      </c>
      <c r="B8392">
        <v>-80.371889999999993</v>
      </c>
      <c r="C8392">
        <v>25.225269999999998</v>
      </c>
      <c r="D8392">
        <f>IF(A8392=A8391,D8391,D8391+1)</f>
        <v>21</v>
      </c>
    </row>
    <row r="8393" spans="1:4" x14ac:dyDescent="0.25">
      <c r="A8393" t="s">
        <v>21</v>
      </c>
      <c r="B8393">
        <v>-80.370059999999995</v>
      </c>
      <c r="C8393">
        <v>25.22878</v>
      </c>
      <c r="D8393">
        <f>IF(A8393=A8392,D8392,D8392+1)</f>
        <v>21</v>
      </c>
    </row>
    <row r="8394" spans="1:4" x14ac:dyDescent="0.25">
      <c r="A8394" t="s">
        <v>21</v>
      </c>
      <c r="B8394">
        <v>-80.366730000000004</v>
      </c>
      <c r="C8394">
        <v>25.23104</v>
      </c>
      <c r="D8394">
        <f>IF(A8394=A8393,D8393,D8393+1)</f>
        <v>21</v>
      </c>
    </row>
    <row r="8395" spans="1:4" x14ac:dyDescent="0.25">
      <c r="A8395" t="s">
        <v>21</v>
      </c>
      <c r="B8395">
        <v>-80.380420000000001</v>
      </c>
      <c r="C8395">
        <v>25.232209999999998</v>
      </c>
      <c r="D8395">
        <f>IF(A8395=A8394,D8394,D8394+1)</f>
        <v>21</v>
      </c>
    </row>
    <row r="8396" spans="1:4" x14ac:dyDescent="0.25">
      <c r="A8396" t="s">
        <v>21</v>
      </c>
      <c r="B8396">
        <v>-80.375100000000003</v>
      </c>
      <c r="C8396">
        <v>25.234059999999999</v>
      </c>
      <c r="D8396">
        <f>IF(A8396=A8395,D8395,D8395+1)</f>
        <v>21</v>
      </c>
    </row>
    <row r="8397" spans="1:4" x14ac:dyDescent="0.25">
      <c r="A8397" t="s">
        <v>21</v>
      </c>
      <c r="B8397">
        <v>-80.351060000000004</v>
      </c>
      <c r="C8397">
        <v>25.234760000000001</v>
      </c>
      <c r="D8397">
        <f>IF(A8397=A8396,D8396,D8396+1)</f>
        <v>21</v>
      </c>
    </row>
    <row r="8398" spans="1:4" x14ac:dyDescent="0.25">
      <c r="A8398" t="s">
        <v>21</v>
      </c>
      <c r="B8398">
        <v>-80.3476</v>
      </c>
      <c r="C8398">
        <v>25.235040000000001</v>
      </c>
      <c r="D8398">
        <f>IF(A8398=A8397,D8397,D8397+1)</f>
        <v>21</v>
      </c>
    </row>
    <row r="8399" spans="1:4" x14ac:dyDescent="0.25">
      <c r="A8399" t="s">
        <v>21</v>
      </c>
      <c r="B8399">
        <v>-80.385660000000001</v>
      </c>
      <c r="C8399">
        <v>25.241669999999999</v>
      </c>
      <c r="D8399">
        <f>IF(A8399=A8398,D8398,D8398+1)</f>
        <v>21</v>
      </c>
    </row>
    <row r="8400" spans="1:4" x14ac:dyDescent="0.25">
      <c r="A8400" t="s">
        <v>21</v>
      </c>
      <c r="B8400">
        <v>-80.357370000000003</v>
      </c>
      <c r="C8400">
        <v>25.25339</v>
      </c>
      <c r="D8400">
        <f>IF(A8400=A8399,D8399,D8399+1)</f>
        <v>21</v>
      </c>
    </row>
    <row r="8401" spans="1:4" x14ac:dyDescent="0.25">
      <c r="A8401" t="s">
        <v>21</v>
      </c>
      <c r="B8401">
        <v>-80.367249999999999</v>
      </c>
      <c r="C8401">
        <v>25.25883</v>
      </c>
      <c r="D8401">
        <f>IF(A8401=A8400,D8400,D8400+1)</f>
        <v>21</v>
      </c>
    </row>
    <row r="8402" spans="1:4" x14ac:dyDescent="0.25">
      <c r="A8402" t="s">
        <v>21</v>
      </c>
      <c r="B8402">
        <v>-80.347309999999993</v>
      </c>
      <c r="C8402">
        <v>25.25778</v>
      </c>
      <c r="D8402">
        <f>IF(A8402=A8401,D8401,D8401+1)</f>
        <v>21</v>
      </c>
    </row>
    <row r="8403" spans="1:4" x14ac:dyDescent="0.25">
      <c r="A8403" t="s">
        <v>21</v>
      </c>
      <c r="B8403">
        <v>-80.350390000000004</v>
      </c>
      <c r="C8403">
        <v>25.25883</v>
      </c>
      <c r="D8403">
        <f>IF(A8403=A8402,D8402,D8402+1)</f>
        <v>21</v>
      </c>
    </row>
    <row r="8404" spans="1:4" x14ac:dyDescent="0.25">
      <c r="A8404" t="s">
        <v>21</v>
      </c>
      <c r="B8404">
        <v>-81.074529999999996</v>
      </c>
      <c r="C8404">
        <v>25.311610000000002</v>
      </c>
      <c r="D8404">
        <f>IF(A8404=A8403,D8403,D8403+1)</f>
        <v>21</v>
      </c>
    </row>
    <row r="8405" spans="1:4" x14ac:dyDescent="0.25">
      <c r="A8405" t="s">
        <v>21</v>
      </c>
      <c r="B8405">
        <v>-81.080879999999993</v>
      </c>
      <c r="C8405">
        <v>25.313659999999999</v>
      </c>
      <c r="D8405">
        <f>IF(A8405=A8404,D8404,D8404+1)</f>
        <v>21</v>
      </c>
    </row>
    <row r="8406" spans="1:4" x14ac:dyDescent="0.25">
      <c r="A8406" t="s">
        <v>21</v>
      </c>
      <c r="B8406">
        <v>-81.070509999999999</v>
      </c>
      <c r="C8406">
        <v>25.31409</v>
      </c>
      <c r="D8406">
        <f>IF(A8406=A8405,D8405,D8405+1)</f>
        <v>21</v>
      </c>
    </row>
    <row r="8407" spans="1:4" x14ac:dyDescent="0.25">
      <c r="A8407" t="s">
        <v>21</v>
      </c>
      <c r="B8407">
        <v>-81.079070000000002</v>
      </c>
      <c r="C8407">
        <v>25.315390000000001</v>
      </c>
      <c r="D8407">
        <f>IF(A8407=A8406,D8406,D8406+1)</f>
        <v>21</v>
      </c>
    </row>
    <row r="8408" spans="1:4" x14ac:dyDescent="0.25">
      <c r="A8408" t="s">
        <v>21</v>
      </c>
      <c r="B8408">
        <v>-81.078119999999998</v>
      </c>
      <c r="C8408">
        <v>25.31559</v>
      </c>
      <c r="D8408">
        <f>IF(A8408=A8407,D8407,D8407+1)</f>
        <v>21</v>
      </c>
    </row>
    <row r="8409" spans="1:4" x14ac:dyDescent="0.25">
      <c r="A8409" t="s">
        <v>21</v>
      </c>
      <c r="B8409">
        <v>-81.078950000000006</v>
      </c>
      <c r="C8409">
        <v>25.31795</v>
      </c>
      <c r="D8409">
        <f>IF(A8409=A8408,D8408,D8408+1)</f>
        <v>21</v>
      </c>
    </row>
    <row r="8410" spans="1:4" x14ac:dyDescent="0.25">
      <c r="A8410" t="s">
        <v>21</v>
      </c>
      <c r="B8410">
        <v>-81.067719999999994</v>
      </c>
      <c r="C8410">
        <v>25.316970000000001</v>
      </c>
      <c r="D8410">
        <f>IF(A8410=A8409,D8409,D8409+1)</f>
        <v>21</v>
      </c>
    </row>
    <row r="8411" spans="1:4" x14ac:dyDescent="0.25">
      <c r="A8411" t="s">
        <v>21</v>
      </c>
      <c r="B8411">
        <v>-81.081789999999998</v>
      </c>
      <c r="C8411">
        <v>25.31747</v>
      </c>
      <c r="D8411">
        <f>IF(A8411=A8410,D8410,D8410+1)</f>
        <v>21</v>
      </c>
    </row>
    <row r="8412" spans="1:4" x14ac:dyDescent="0.25">
      <c r="A8412" t="s">
        <v>21</v>
      </c>
      <c r="B8412">
        <v>-81.080929999999995</v>
      </c>
      <c r="C8412">
        <v>25.320620000000002</v>
      </c>
      <c r="D8412">
        <f>IF(A8412=A8411,D8411,D8411+1)</f>
        <v>21</v>
      </c>
    </row>
    <row r="8413" spans="1:4" x14ac:dyDescent="0.25">
      <c r="A8413" t="s">
        <v>21</v>
      </c>
      <c r="B8413">
        <v>-81.075569999999999</v>
      </c>
      <c r="C8413">
        <v>25.323270000000001</v>
      </c>
      <c r="D8413">
        <f>IF(A8413=A8412,D8412,D8412+1)</f>
        <v>21</v>
      </c>
    </row>
    <row r="8414" spans="1:4" x14ac:dyDescent="0.25">
      <c r="A8414" t="s">
        <v>21</v>
      </c>
      <c r="B8414">
        <v>-81.082920000000001</v>
      </c>
      <c r="C8414">
        <v>25.323740000000001</v>
      </c>
      <c r="D8414">
        <f>IF(A8414=A8413,D8413,D8413+1)</f>
        <v>21</v>
      </c>
    </row>
    <row r="8415" spans="1:4" x14ac:dyDescent="0.25">
      <c r="A8415" t="s">
        <v>21</v>
      </c>
      <c r="B8415">
        <v>-81.120779999999996</v>
      </c>
      <c r="C8415">
        <v>25.34948</v>
      </c>
      <c r="D8415">
        <f>IF(A8415=A8414,D8414,D8414+1)</f>
        <v>21</v>
      </c>
    </row>
    <row r="8416" spans="1:4" x14ac:dyDescent="0.25">
      <c r="A8416" t="s">
        <v>21</v>
      </c>
      <c r="B8416">
        <v>-81.142169999999993</v>
      </c>
      <c r="C8416">
        <v>25.368400000000001</v>
      </c>
      <c r="D8416">
        <f>IF(A8416=A8415,D8415,D8415+1)</f>
        <v>21</v>
      </c>
    </row>
    <row r="8417" spans="1:4" x14ac:dyDescent="0.25">
      <c r="A8417" t="s">
        <v>21</v>
      </c>
      <c r="B8417">
        <v>-81.215329999999994</v>
      </c>
      <c r="C8417">
        <v>25.535039999999999</v>
      </c>
      <c r="D8417">
        <f>IF(A8417=A8416,D8416,D8416+1)</f>
        <v>21</v>
      </c>
    </row>
    <row r="8418" spans="1:4" x14ac:dyDescent="0.25">
      <c r="A8418" t="s">
        <v>21</v>
      </c>
      <c r="B8418">
        <v>-81.226280000000003</v>
      </c>
      <c r="C8418">
        <v>25.552299999999999</v>
      </c>
      <c r="D8418">
        <f>IF(A8418=A8417,D8417,D8417+1)</f>
        <v>21</v>
      </c>
    </row>
    <row r="8419" spans="1:4" x14ac:dyDescent="0.25">
      <c r="A8419" t="s">
        <v>21</v>
      </c>
      <c r="B8419">
        <v>-81.228099999999998</v>
      </c>
      <c r="C8419">
        <v>25.553830000000001</v>
      </c>
      <c r="D8419">
        <f>IF(A8419=A8418,D8418,D8418+1)</f>
        <v>21</v>
      </c>
    </row>
    <row r="8420" spans="1:4" x14ac:dyDescent="0.25">
      <c r="A8420" t="s">
        <v>21</v>
      </c>
      <c r="B8420">
        <v>-80.195980000000006</v>
      </c>
      <c r="C8420">
        <v>25.747990000000001</v>
      </c>
      <c r="D8420">
        <f>IF(A8420=A8419,D8419,D8419+1)</f>
        <v>21</v>
      </c>
    </row>
    <row r="8421" spans="1:4" x14ac:dyDescent="0.25">
      <c r="A8421" t="s">
        <v>21</v>
      </c>
      <c r="B8421">
        <v>-80.18759</v>
      </c>
      <c r="C8421">
        <v>25.74905</v>
      </c>
      <c r="D8421">
        <f>IF(A8421=A8420,D8420,D8420+1)</f>
        <v>21</v>
      </c>
    </row>
    <row r="8422" spans="1:4" x14ac:dyDescent="0.25">
      <c r="A8422" t="s">
        <v>21</v>
      </c>
      <c r="B8422">
        <v>-80.177940000000007</v>
      </c>
      <c r="C8422">
        <v>25.770759999999999</v>
      </c>
      <c r="D8422">
        <f>IF(A8422=A8421,D8421,D8421+1)</f>
        <v>21</v>
      </c>
    </row>
    <row r="8423" spans="1:4" x14ac:dyDescent="0.25">
      <c r="A8423" t="s">
        <v>21</v>
      </c>
      <c r="B8423">
        <v>-80.172420000000002</v>
      </c>
      <c r="C8423">
        <v>25.816469999999999</v>
      </c>
      <c r="D8423">
        <f>IF(A8423=A8422,D8422,D8422+1)</f>
        <v>21</v>
      </c>
    </row>
    <row r="8424" spans="1:4" x14ac:dyDescent="0.25">
      <c r="A8424" t="s">
        <v>21</v>
      </c>
      <c r="B8424">
        <v>-82.754999999999995</v>
      </c>
      <c r="C8424">
        <v>28.934999999999999</v>
      </c>
      <c r="D8424">
        <f>IF(A8424=A8423,D8423,D8423+1)</f>
        <v>21</v>
      </c>
    </row>
    <row r="8425" spans="1:4" x14ac:dyDescent="0.25">
      <c r="A8425" t="s">
        <v>22</v>
      </c>
      <c r="B8425">
        <v>-157.82584499999999</v>
      </c>
      <c r="C8425">
        <v>21.270821959999999</v>
      </c>
      <c r="D8425">
        <f>IF(A8425=A8424,D8424,D8424+1)</f>
        <v>22</v>
      </c>
    </row>
    <row r="8426" spans="1:4" x14ac:dyDescent="0.25">
      <c r="A8426" t="s">
        <v>22</v>
      </c>
      <c r="B8426">
        <v>-157.96665189999999</v>
      </c>
      <c r="C8426">
        <v>21.433320460000001</v>
      </c>
      <c r="D8426">
        <f>IF(A8426=A8425,D8425,D8425+1)</f>
        <v>22</v>
      </c>
    </row>
    <row r="8427" spans="1:4" x14ac:dyDescent="0.25">
      <c r="A8427" t="s">
        <v>22</v>
      </c>
      <c r="B8427">
        <v>-159.4938985</v>
      </c>
      <c r="C8427">
        <v>21.94390155</v>
      </c>
      <c r="D8427">
        <f>IF(A8427=A8426,D8426,D8426+1)</f>
        <v>22</v>
      </c>
    </row>
    <row r="8428" spans="1:4" x14ac:dyDescent="0.25">
      <c r="A8428" t="s">
        <v>22</v>
      </c>
      <c r="B8428">
        <v>-157.00001560000001</v>
      </c>
      <c r="C8428">
        <v>21.133315620000001</v>
      </c>
      <c r="D8428">
        <f>IF(A8428=A8427,D8427,D8427+1)</f>
        <v>22</v>
      </c>
    </row>
    <row r="8429" spans="1:4" x14ac:dyDescent="0.25">
      <c r="A8429" t="s">
        <v>22</v>
      </c>
      <c r="B8429">
        <v>-159.4900135</v>
      </c>
      <c r="C8429">
        <v>21.944009470000001</v>
      </c>
      <c r="D8429">
        <f>IF(A8429=A8428,D8428,D8428+1)</f>
        <v>22</v>
      </c>
    </row>
    <row r="8430" spans="1:4" x14ac:dyDescent="0.25">
      <c r="A8430" t="s">
        <v>23</v>
      </c>
      <c r="B8430">
        <v>-80.592788609999999</v>
      </c>
      <c r="C8430">
        <v>28.070209120000001</v>
      </c>
      <c r="D8430">
        <f>IF(A8430=A8429,D8429,D8429+1)</f>
        <v>23</v>
      </c>
    </row>
    <row r="8431" spans="1:4" x14ac:dyDescent="0.25">
      <c r="A8431" t="s">
        <v>23</v>
      </c>
      <c r="B8431">
        <v>-80.562787220000004</v>
      </c>
      <c r="C8431">
        <v>28.046350100000002</v>
      </c>
      <c r="D8431">
        <f>IF(A8431=A8430,D8430,D8430+1)</f>
        <v>23</v>
      </c>
    </row>
    <row r="8432" spans="1:4" x14ac:dyDescent="0.25">
      <c r="A8432" t="s">
        <v>23</v>
      </c>
      <c r="B8432">
        <v>-80.579154889999998</v>
      </c>
      <c r="C8432">
        <v>28.046350100000002</v>
      </c>
      <c r="D8432">
        <f>IF(A8432=A8431,D8431,D8431+1)</f>
        <v>23</v>
      </c>
    </row>
    <row r="8433" spans="1:4" x14ac:dyDescent="0.25">
      <c r="A8433" t="s">
        <v>23</v>
      </c>
      <c r="B8433">
        <v>-80.573704989999996</v>
      </c>
      <c r="C8433">
        <v>28.036790310000001</v>
      </c>
      <c r="D8433">
        <f>IF(A8433=A8432,D8432,D8432+1)</f>
        <v>23</v>
      </c>
    </row>
    <row r="8434" spans="1:4" x14ac:dyDescent="0.25">
      <c r="A8434" t="s">
        <v>23</v>
      </c>
      <c r="B8434">
        <v>-80.565512170000005</v>
      </c>
      <c r="C8434">
        <v>28.019766140000002</v>
      </c>
      <c r="D8434">
        <f>IF(A8434=A8433,D8433,D8433+1)</f>
        <v>23</v>
      </c>
    </row>
    <row r="8435" spans="1:4" x14ac:dyDescent="0.25">
      <c r="A8435" t="s">
        <v>23</v>
      </c>
      <c r="B8435">
        <v>-80.544378100000003</v>
      </c>
      <c r="C8435">
        <v>27.980879460000001</v>
      </c>
      <c r="D8435">
        <f>IF(A8435=A8434,D8434,D8434+1)</f>
        <v>23</v>
      </c>
    </row>
    <row r="8436" spans="1:4" x14ac:dyDescent="0.25">
      <c r="A8436" t="s">
        <v>23</v>
      </c>
      <c r="B8436">
        <v>-80.528684929999997</v>
      </c>
      <c r="C8436">
        <v>27.948845609999999</v>
      </c>
      <c r="D8436">
        <f>IF(A8436=A8435,D8435,D8435+1)</f>
        <v>23</v>
      </c>
    </row>
    <row r="8437" spans="1:4" x14ac:dyDescent="0.25">
      <c r="A8437" t="s">
        <v>23</v>
      </c>
      <c r="B8437">
        <v>-80.497316580000003</v>
      </c>
      <c r="C8437">
        <v>27.885398439999999</v>
      </c>
      <c r="D8437">
        <f>IF(A8437=A8436,D8436,D8436+1)</f>
        <v>23</v>
      </c>
    </row>
    <row r="8438" spans="1:4" x14ac:dyDescent="0.25">
      <c r="A8438" t="s">
        <v>23</v>
      </c>
      <c r="B8438">
        <v>-80.489816239999996</v>
      </c>
      <c r="C8438">
        <v>27.855406049999999</v>
      </c>
      <c r="D8438">
        <f>IF(A8438=A8437,D8437,D8437+1)</f>
        <v>23</v>
      </c>
    </row>
    <row r="8439" spans="1:4" x14ac:dyDescent="0.25">
      <c r="A8439" t="s">
        <v>23</v>
      </c>
      <c r="B8439">
        <v>-80.44890608</v>
      </c>
      <c r="C8439">
        <v>27.84382278</v>
      </c>
      <c r="D8439">
        <f>IF(A8439=A8438,D8438,D8438+1)</f>
        <v>23</v>
      </c>
    </row>
    <row r="8440" spans="1:4" x14ac:dyDescent="0.25">
      <c r="A8440" t="s">
        <v>23</v>
      </c>
      <c r="B8440">
        <v>-80.446873609999997</v>
      </c>
      <c r="C8440">
        <v>27.815179369999999</v>
      </c>
      <c r="D8440">
        <f>IF(A8440=A8439,D8439,D8439+1)</f>
        <v>23</v>
      </c>
    </row>
    <row r="8441" spans="1:4" x14ac:dyDescent="0.25">
      <c r="A8441" t="s">
        <v>23</v>
      </c>
      <c r="B8441">
        <v>-80.440038759999993</v>
      </c>
      <c r="C8441">
        <v>27.785177990000001</v>
      </c>
      <c r="D8441">
        <f>IF(A8441=A8440,D8440,D8440+1)</f>
        <v>23</v>
      </c>
    </row>
    <row r="8442" spans="1:4" x14ac:dyDescent="0.25">
      <c r="A8442" t="s">
        <v>23</v>
      </c>
      <c r="B8442">
        <v>-80.416179749999998</v>
      </c>
      <c r="C8442">
        <v>27.75040121</v>
      </c>
      <c r="D8442">
        <f>IF(A8442=A8441,D8441,D8441+1)</f>
        <v>23</v>
      </c>
    </row>
    <row r="8443" spans="1:4" x14ac:dyDescent="0.25">
      <c r="A8443" t="s">
        <v>23</v>
      </c>
      <c r="B8443">
        <v>-80.397069149999993</v>
      </c>
      <c r="C8443">
        <v>27.706766099999999</v>
      </c>
      <c r="D8443">
        <f>IF(A8443=A8442,D8442,D8442+1)</f>
        <v>23</v>
      </c>
    </row>
    <row r="8444" spans="1:4" x14ac:dyDescent="0.25">
      <c r="A8444" t="s">
        <v>23</v>
      </c>
      <c r="B8444">
        <v>-80.386843859999999</v>
      </c>
      <c r="C8444">
        <v>27.687655509999999</v>
      </c>
      <c r="D8444">
        <f>IF(A8444=A8443,D8443,D8443+1)</f>
        <v>23</v>
      </c>
    </row>
    <row r="8445" spans="1:4" x14ac:dyDescent="0.25">
      <c r="A8445" t="s">
        <v>23</v>
      </c>
      <c r="B8445">
        <v>-80.375260600000004</v>
      </c>
      <c r="C8445">
        <v>27.66720493</v>
      </c>
      <c r="D8445">
        <f>IF(A8445=A8444,D8444,D8444+1)</f>
        <v>23</v>
      </c>
    </row>
    <row r="8446" spans="1:4" x14ac:dyDescent="0.25">
      <c r="A8446" t="s">
        <v>23</v>
      </c>
      <c r="B8446">
        <v>-80.371843170000005</v>
      </c>
      <c r="C8446">
        <v>27.652878730000001</v>
      </c>
      <c r="D8446">
        <f>IF(A8446=A8445,D8445,D8445+1)</f>
        <v>23</v>
      </c>
    </row>
    <row r="8447" spans="1:4" x14ac:dyDescent="0.25">
      <c r="A8447" t="s">
        <v>23</v>
      </c>
      <c r="B8447">
        <v>-80.362984850000004</v>
      </c>
      <c r="C8447">
        <v>27.619459920000001</v>
      </c>
      <c r="D8447">
        <f>IF(A8447=A8446,D8446,D8446+1)</f>
        <v>23</v>
      </c>
    </row>
    <row r="8448" spans="1:4" x14ac:dyDescent="0.25">
      <c r="A8448" t="s">
        <v>23</v>
      </c>
      <c r="B8448">
        <v>-80.363677330000002</v>
      </c>
      <c r="C8448">
        <v>27.61129408</v>
      </c>
      <c r="D8448">
        <f>IF(A8448=A8447,D8447,D8447+1)</f>
        <v>23</v>
      </c>
    </row>
    <row r="8449" spans="1:4" x14ac:dyDescent="0.25">
      <c r="A8449" t="s">
        <v>23</v>
      </c>
      <c r="B8449">
        <v>-80.349351130000002</v>
      </c>
      <c r="C8449">
        <v>27.592183479999999</v>
      </c>
      <c r="D8449">
        <f>IF(A8449=A8448,D8448,D8448+1)</f>
        <v>23</v>
      </c>
    </row>
    <row r="8450" spans="1:4" x14ac:dyDescent="0.25">
      <c r="A8450" t="s">
        <v>23</v>
      </c>
      <c r="B8450">
        <v>-80.358209450000004</v>
      </c>
      <c r="C8450">
        <v>27.58331617</v>
      </c>
      <c r="D8450">
        <f>IF(A8450=A8449,D8449,D8449+1)</f>
        <v>23</v>
      </c>
    </row>
    <row r="8451" spans="1:4" x14ac:dyDescent="0.25">
      <c r="A8451" t="s">
        <v>23</v>
      </c>
      <c r="B8451">
        <v>-80.345933700000003</v>
      </c>
      <c r="C8451">
        <v>27.539681059999999</v>
      </c>
      <c r="D8451">
        <f>IF(A8451=A8450,D8450,D8450+1)</f>
        <v>23</v>
      </c>
    </row>
    <row r="8452" spans="1:4" x14ac:dyDescent="0.25">
      <c r="A8452" t="s">
        <v>23</v>
      </c>
      <c r="B8452">
        <v>-80.330933009999995</v>
      </c>
      <c r="C8452">
        <v>27.492628539999998</v>
      </c>
      <c r="D8452">
        <f>IF(A8452=A8451,D8451,D8451+1)</f>
        <v>23</v>
      </c>
    </row>
    <row r="8453" spans="1:4" x14ac:dyDescent="0.25">
      <c r="A8453" t="s">
        <v>23</v>
      </c>
      <c r="B8453">
        <v>-80.324790640000003</v>
      </c>
      <c r="C8453">
        <v>27.467402549999999</v>
      </c>
      <c r="D8453">
        <f>IF(A8453=A8452,D8452,D8452+1)</f>
        <v>23</v>
      </c>
    </row>
    <row r="8454" spans="1:4" x14ac:dyDescent="0.25">
      <c r="A8454" t="s">
        <v>23</v>
      </c>
      <c r="B8454">
        <v>-80.299573649999999</v>
      </c>
      <c r="C8454">
        <v>27.433291270000002</v>
      </c>
      <c r="D8454">
        <f>IF(A8454=A8453,D8453,D8453+1)</f>
        <v>23</v>
      </c>
    </row>
    <row r="8455" spans="1:4" x14ac:dyDescent="0.25">
      <c r="A8455" t="s">
        <v>23</v>
      </c>
      <c r="B8455">
        <v>-80.28115554</v>
      </c>
      <c r="C8455">
        <v>27.363072200000001</v>
      </c>
      <c r="D8455">
        <f>IF(A8455=A8454,D8454,D8454+1)</f>
        <v>23</v>
      </c>
    </row>
    <row r="8456" spans="1:4" x14ac:dyDescent="0.25">
      <c r="A8456" t="s">
        <v>23</v>
      </c>
      <c r="B8456">
        <v>-80.22181827</v>
      </c>
      <c r="C8456">
        <v>27.2764585</v>
      </c>
      <c r="D8456">
        <f>IF(A8456=A8455,D8455,D8455+1)</f>
        <v>23</v>
      </c>
    </row>
    <row r="8457" spans="1:4" x14ac:dyDescent="0.25">
      <c r="A8457" t="s">
        <v>23</v>
      </c>
      <c r="B8457">
        <v>-80.190458910000004</v>
      </c>
      <c r="C8457">
        <v>27.220538659999999</v>
      </c>
      <c r="D8457">
        <f>IF(A8457=A8456,D8456,D8456+1)</f>
        <v>23</v>
      </c>
    </row>
    <row r="8458" spans="1:4" x14ac:dyDescent="0.25">
      <c r="A8458" t="s">
        <v>23</v>
      </c>
      <c r="B8458">
        <v>-80.178875640000001</v>
      </c>
      <c r="C8458">
        <v>27.200762560000001</v>
      </c>
      <c r="D8458">
        <f>IF(A8458=A8457,D8457,D8457+1)</f>
        <v>23</v>
      </c>
    </row>
    <row r="8459" spans="1:4" x14ac:dyDescent="0.25">
      <c r="A8459" t="s">
        <v>23</v>
      </c>
      <c r="B8459">
        <v>-80.202042180000007</v>
      </c>
      <c r="C8459">
        <v>27.21645573</v>
      </c>
      <c r="D8459">
        <f>IF(A8459=A8458,D8458,D8458+1)</f>
        <v>23</v>
      </c>
    </row>
    <row r="8460" spans="1:4" x14ac:dyDescent="0.25">
      <c r="A8460" t="s">
        <v>23</v>
      </c>
      <c r="B8460">
        <v>-80.194541830000006</v>
      </c>
      <c r="C8460">
        <v>27.172128149999999</v>
      </c>
      <c r="D8460">
        <f>IF(A8460=A8459,D8459,D8459+1)</f>
        <v>23</v>
      </c>
    </row>
    <row r="8461" spans="1:4" x14ac:dyDescent="0.25">
      <c r="A8461" t="s">
        <v>23</v>
      </c>
      <c r="B8461">
        <v>-80.192518359999994</v>
      </c>
      <c r="C8461">
        <v>27.16326084</v>
      </c>
      <c r="D8461">
        <f>IF(A8461=A8460,D8460,D8460+1)</f>
        <v>23</v>
      </c>
    </row>
    <row r="8462" spans="1:4" x14ac:dyDescent="0.25">
      <c r="A8462" t="s">
        <v>23</v>
      </c>
      <c r="B8462">
        <v>-80.139988959999997</v>
      </c>
      <c r="C8462">
        <v>27.125066629999999</v>
      </c>
      <c r="D8462">
        <f>IF(A8462=A8461,D8461,D8461+1)</f>
        <v>23</v>
      </c>
    </row>
    <row r="8463" spans="1:4" x14ac:dyDescent="0.25">
      <c r="A8463" t="s">
        <v>23</v>
      </c>
      <c r="B8463">
        <v>-80.170682819999996</v>
      </c>
      <c r="C8463">
        <v>27.154402510000001</v>
      </c>
      <c r="D8463">
        <f>IF(A8463=A8462,D8462,D8462+1)</f>
        <v>23</v>
      </c>
    </row>
    <row r="8464" spans="1:4" x14ac:dyDescent="0.25">
      <c r="A8464" t="s">
        <v>23</v>
      </c>
      <c r="B8464">
        <v>-80.1181804</v>
      </c>
      <c r="C8464">
        <v>27.081431519999999</v>
      </c>
      <c r="D8464">
        <f>IF(A8464=A8463,D8463,D8463+1)</f>
        <v>23</v>
      </c>
    </row>
    <row r="8465" spans="1:4" x14ac:dyDescent="0.25">
      <c r="A8465" t="s">
        <v>23</v>
      </c>
      <c r="B8465">
        <v>-80.101821729999998</v>
      </c>
      <c r="C8465">
        <v>27.043237319999999</v>
      </c>
      <c r="D8465">
        <f>IF(A8465=A8464,D8464,D8464+1)</f>
        <v>23</v>
      </c>
    </row>
    <row r="8466" spans="1:4" x14ac:dyDescent="0.25">
      <c r="A8466" t="s">
        <v>23</v>
      </c>
      <c r="B8466">
        <v>-80.074545299999997</v>
      </c>
      <c r="C8466">
        <v>26.977101179999998</v>
      </c>
      <c r="D8466">
        <f>IF(A8466=A8465,D8465,D8465+1)</f>
        <v>23</v>
      </c>
    </row>
    <row r="8467" spans="1:4" x14ac:dyDescent="0.25">
      <c r="A8467" t="s">
        <v>23</v>
      </c>
      <c r="B8467">
        <v>-81.143280000000004</v>
      </c>
      <c r="C8467">
        <v>25.343260000000001</v>
      </c>
      <c r="D8467">
        <f>IF(A8467=A8466,D8466,D8466+1)</f>
        <v>23</v>
      </c>
    </row>
    <row r="8468" spans="1:4" x14ac:dyDescent="0.25">
      <c r="A8468" t="s">
        <v>23</v>
      </c>
      <c r="B8468">
        <v>-81.121859999999998</v>
      </c>
      <c r="C8468">
        <v>25.347480000000001</v>
      </c>
      <c r="D8468">
        <f>IF(A8468=A8467,D8467,D8467+1)</f>
        <v>23</v>
      </c>
    </row>
    <row r="8469" spans="1:4" x14ac:dyDescent="0.25">
      <c r="A8469" t="s">
        <v>24</v>
      </c>
      <c r="B8469">
        <v>104</v>
      </c>
      <c r="C8469">
        <v>1.4</v>
      </c>
      <c r="D8469">
        <f>IF(A8469=A8468,D8468,D8468+1)</f>
        <v>24</v>
      </c>
    </row>
    <row r="8470" spans="1:4" x14ac:dyDescent="0.25">
      <c r="A8470" t="s">
        <v>24</v>
      </c>
      <c r="B8470">
        <v>118.55</v>
      </c>
      <c r="C8470">
        <v>4.32</v>
      </c>
      <c r="D8470">
        <f>IF(A8470=A8469,D8469,D8469+1)</f>
        <v>24</v>
      </c>
    </row>
    <row r="8471" spans="1:4" x14ac:dyDescent="0.25">
      <c r="A8471" t="s">
        <v>24</v>
      </c>
      <c r="B8471">
        <v>120.75</v>
      </c>
      <c r="C8471">
        <v>6.8333300000000001</v>
      </c>
      <c r="D8471">
        <f>IF(A8471=A8470,D8470,D8470+1)</f>
        <v>24</v>
      </c>
    </row>
    <row r="8472" spans="1:4" x14ac:dyDescent="0.25">
      <c r="A8472" t="s">
        <v>24</v>
      </c>
      <c r="B8472">
        <v>144.44999999999999</v>
      </c>
      <c r="C8472">
        <v>7.2491700000000003</v>
      </c>
      <c r="D8472">
        <f>IF(A8472=A8471,D8471,D8471+1)</f>
        <v>24</v>
      </c>
    </row>
    <row r="8473" spans="1:4" x14ac:dyDescent="0.25">
      <c r="A8473" t="s">
        <v>24</v>
      </c>
      <c r="B8473">
        <v>99.32</v>
      </c>
      <c r="C8473">
        <v>7.37</v>
      </c>
      <c r="D8473">
        <f>IF(A8473=A8472,D8472,D8472+1)</f>
        <v>24</v>
      </c>
    </row>
    <row r="8474" spans="1:4" x14ac:dyDescent="0.25">
      <c r="A8474" t="s">
        <v>24</v>
      </c>
      <c r="B8474">
        <v>109.36</v>
      </c>
      <c r="C8474">
        <v>12.19</v>
      </c>
      <c r="D8474">
        <f>IF(A8474=A8473,D8473,D8473+1)</f>
        <v>24</v>
      </c>
    </row>
    <row r="8475" spans="1:4" x14ac:dyDescent="0.25">
      <c r="A8475" t="s">
        <v>25</v>
      </c>
      <c r="B8475">
        <v>123.7333204</v>
      </c>
      <c r="C8475">
        <v>-5.5500096589999997</v>
      </c>
      <c r="D8475">
        <f>IF(A8475=A8474,D8474,D8474+1)</f>
        <v>25</v>
      </c>
    </row>
    <row r="8476" spans="1:4" x14ac:dyDescent="0.25">
      <c r="A8476" t="s">
        <v>25</v>
      </c>
      <c r="B8476">
        <v>120.9999839</v>
      </c>
      <c r="C8476">
        <v>-8.0000146769999994</v>
      </c>
      <c r="D8476">
        <f>IF(A8476=A8475,D8475,D8475+1)</f>
        <v>25</v>
      </c>
    </row>
    <row r="8477" spans="1:4" x14ac:dyDescent="0.25">
      <c r="A8477" t="s">
        <v>25</v>
      </c>
      <c r="B8477">
        <v>40.599182579999997</v>
      </c>
      <c r="C8477">
        <v>-12.40890495</v>
      </c>
      <c r="D8477">
        <f>IF(A8477=A8476,D8476,D8476+1)</f>
        <v>25</v>
      </c>
    </row>
    <row r="8478" spans="1:4" x14ac:dyDescent="0.25">
      <c r="A8478" t="s">
        <v>25</v>
      </c>
      <c r="B8478">
        <v>40.549207250000002</v>
      </c>
      <c r="C8478">
        <v>-13.34059358</v>
      </c>
      <c r="D8478">
        <f>IF(A8478=A8477,D8477,D8477+1)</f>
        <v>25</v>
      </c>
    </row>
    <row r="8479" spans="1:4" x14ac:dyDescent="0.25">
      <c r="A8479" t="s">
        <v>25</v>
      </c>
      <c r="B8479">
        <v>40.709988039999999</v>
      </c>
      <c r="C8479">
        <v>-14.401406870000001</v>
      </c>
      <c r="D8479">
        <f>IF(A8479=A8478,D8478,D8478+1)</f>
        <v>25</v>
      </c>
    </row>
    <row r="8480" spans="1:4" x14ac:dyDescent="0.25">
      <c r="A8480" t="s">
        <v>25</v>
      </c>
      <c r="B8480">
        <v>40.733289480000003</v>
      </c>
      <c r="C8480">
        <v>-15.03328851</v>
      </c>
      <c r="D8480">
        <f>IF(A8480=A8479,D8479,D8479+1)</f>
        <v>25</v>
      </c>
    </row>
    <row r="8481" spans="1:4" x14ac:dyDescent="0.25">
      <c r="A8481" t="s">
        <v>25</v>
      </c>
      <c r="B8481">
        <v>40.66720729</v>
      </c>
      <c r="C8481">
        <v>-15.00940252</v>
      </c>
      <c r="D8481">
        <f>IF(A8481=A8480,D8480,D8480+1)</f>
        <v>25</v>
      </c>
    </row>
    <row r="8482" spans="1:4" x14ac:dyDescent="0.25">
      <c r="A8482" t="s">
        <v>25</v>
      </c>
      <c r="B8482">
        <v>40.761096510000002</v>
      </c>
      <c r="C8482">
        <v>-15.00109278</v>
      </c>
      <c r="D8482">
        <f>IF(A8482=A8481,D8481,D8481+1)</f>
        <v>25</v>
      </c>
    </row>
    <row r="8483" spans="1:4" x14ac:dyDescent="0.25">
      <c r="A8483" t="s">
        <v>25</v>
      </c>
      <c r="B8483">
        <v>151.24620730000001</v>
      </c>
      <c r="C8483">
        <v>-23.78993315</v>
      </c>
      <c r="D8483">
        <f>IF(A8483=A8482,D8482,D8482+1)</f>
        <v>25</v>
      </c>
    </row>
    <row r="8484" spans="1:4" x14ac:dyDescent="0.25">
      <c r="A8484" t="s">
        <v>25</v>
      </c>
      <c r="B8484">
        <v>151.2816765</v>
      </c>
      <c r="C8484">
        <v>-23.813990019999999</v>
      </c>
      <c r="D8484">
        <f>IF(A8484=A8483,D8483,D8483+1)</f>
        <v>25</v>
      </c>
    </row>
    <row r="8485" spans="1:4" x14ac:dyDescent="0.25">
      <c r="A8485" t="s">
        <v>25</v>
      </c>
      <c r="B8485">
        <v>152.54428870000001</v>
      </c>
      <c r="C8485">
        <v>-25.07423696</v>
      </c>
      <c r="D8485">
        <f>IF(A8485=A8484,D8484,D8484+1)</f>
        <v>25</v>
      </c>
    </row>
    <row r="8486" spans="1:4" x14ac:dyDescent="0.25">
      <c r="A8486" t="s">
        <v>25</v>
      </c>
      <c r="B8486">
        <v>142.5610677</v>
      </c>
      <c r="C8486">
        <v>-10.71639888</v>
      </c>
      <c r="D8486">
        <f>IF(A8486=A8485,D8485,D8485+1)</f>
        <v>25</v>
      </c>
    </row>
    <row r="8487" spans="1:4" x14ac:dyDescent="0.25">
      <c r="A8487" t="s">
        <v>25</v>
      </c>
      <c r="B8487">
        <v>142.45448909999999</v>
      </c>
      <c r="C8487">
        <v>-10.70320583</v>
      </c>
      <c r="D8487">
        <f>IF(A8487=A8486,D8486,D8486+1)</f>
        <v>25</v>
      </c>
    </row>
    <row r="8488" spans="1:4" x14ac:dyDescent="0.25">
      <c r="A8488" t="s">
        <v>25</v>
      </c>
      <c r="B8488">
        <v>142.45365269999999</v>
      </c>
      <c r="C8488">
        <v>-10.706821100000001</v>
      </c>
      <c r="D8488">
        <f>IF(A8488=A8487,D8487,D8487+1)</f>
        <v>25</v>
      </c>
    </row>
    <row r="8489" spans="1:4" x14ac:dyDescent="0.25">
      <c r="A8489" t="s">
        <v>25</v>
      </c>
      <c r="B8489">
        <v>142.4525735</v>
      </c>
      <c r="C8489">
        <v>-10.710733149999999</v>
      </c>
      <c r="D8489">
        <f>IF(A8489=A8488,D8488,D8488+1)</f>
        <v>25</v>
      </c>
    </row>
    <row r="8490" spans="1:4" x14ac:dyDescent="0.25">
      <c r="A8490" t="s">
        <v>25</v>
      </c>
      <c r="B8490">
        <v>142.56645470000001</v>
      </c>
      <c r="C8490">
        <v>-10.71781981</v>
      </c>
      <c r="D8490">
        <f>IF(A8490=A8489,D8489,D8489+1)</f>
        <v>25</v>
      </c>
    </row>
    <row r="8491" spans="1:4" x14ac:dyDescent="0.25">
      <c r="A8491" t="s">
        <v>25</v>
      </c>
      <c r="B8491">
        <v>142.54623789999999</v>
      </c>
      <c r="C8491">
        <v>-10.705822850000001</v>
      </c>
      <c r="D8491">
        <f>IF(A8491=A8490,D8490,D8490+1)</f>
        <v>25</v>
      </c>
    </row>
    <row r="8492" spans="1:4" x14ac:dyDescent="0.25">
      <c r="A8492" t="s">
        <v>25</v>
      </c>
      <c r="B8492">
        <v>142.38729169999999</v>
      </c>
      <c r="C8492">
        <v>-10.81287815</v>
      </c>
      <c r="D8492">
        <f>IF(A8492=A8491,D8491,D8491+1)</f>
        <v>25</v>
      </c>
    </row>
    <row r="8493" spans="1:4" x14ac:dyDescent="0.25">
      <c r="A8493" t="s">
        <v>25</v>
      </c>
      <c r="B8493">
        <v>141.89526359999999</v>
      </c>
      <c r="C8493">
        <v>-12.82768325</v>
      </c>
      <c r="D8493">
        <f>IF(A8493=A8492,D8492,D8492+1)</f>
        <v>25</v>
      </c>
    </row>
    <row r="8494" spans="1:4" x14ac:dyDescent="0.25">
      <c r="A8494" t="s">
        <v>25</v>
      </c>
      <c r="B8494">
        <v>143.08923949999999</v>
      </c>
      <c r="C8494">
        <v>-12.3333709</v>
      </c>
      <c r="D8494">
        <f>IF(A8494=A8493,D8493,D8493+1)</f>
        <v>25</v>
      </c>
    </row>
    <row r="8495" spans="1:4" x14ac:dyDescent="0.25">
      <c r="A8495" t="s">
        <v>25</v>
      </c>
      <c r="B8495">
        <v>144.0815964</v>
      </c>
      <c r="C8495">
        <v>-14.434600850000001</v>
      </c>
      <c r="D8495">
        <f>IF(A8495=A8494,D8494,D8494+1)</f>
        <v>25</v>
      </c>
    </row>
    <row r="8496" spans="1:4" x14ac:dyDescent="0.25">
      <c r="A8496" t="s">
        <v>25</v>
      </c>
      <c r="B8496">
        <v>143.61712360000001</v>
      </c>
      <c r="C8496">
        <v>-13.4450948</v>
      </c>
      <c r="D8496">
        <f>IF(A8496=A8495,D8495,D8495+1)</f>
        <v>25</v>
      </c>
    </row>
    <row r="8497" spans="1:4" x14ac:dyDescent="0.25">
      <c r="A8497" t="s">
        <v>25</v>
      </c>
      <c r="B8497">
        <v>143.5482355</v>
      </c>
      <c r="C8497">
        <v>-13.300600729999999</v>
      </c>
      <c r="D8497">
        <f>IF(A8497=A8496,D8496,D8496+1)</f>
        <v>25</v>
      </c>
    </row>
    <row r="8498" spans="1:4" x14ac:dyDescent="0.25">
      <c r="A8498" t="s">
        <v>25</v>
      </c>
      <c r="B8498">
        <v>144.14659940000001</v>
      </c>
      <c r="C8498">
        <v>-14.385956520000001</v>
      </c>
      <c r="D8498">
        <f>IF(A8498=A8497,D8497,D8497+1)</f>
        <v>25</v>
      </c>
    </row>
    <row r="8499" spans="1:4" x14ac:dyDescent="0.25">
      <c r="A8499" t="s">
        <v>25</v>
      </c>
      <c r="B8499">
        <v>144.13901809999999</v>
      </c>
      <c r="C8499">
        <v>-14.379823139999999</v>
      </c>
      <c r="D8499">
        <f>IF(A8499=A8498,D8498,D8498+1)</f>
        <v>25</v>
      </c>
    </row>
    <row r="8500" spans="1:4" x14ac:dyDescent="0.25">
      <c r="A8500" t="s">
        <v>25</v>
      </c>
      <c r="B8500">
        <v>144.08629089999999</v>
      </c>
      <c r="C8500">
        <v>-14.439232349999999</v>
      </c>
      <c r="D8500">
        <f>IF(A8500=A8499,D8499,D8499+1)</f>
        <v>25</v>
      </c>
    </row>
    <row r="8501" spans="1:4" x14ac:dyDescent="0.25">
      <c r="A8501" t="s">
        <v>25</v>
      </c>
      <c r="B8501">
        <v>144.13029470000001</v>
      </c>
      <c r="C8501">
        <v>-14.372565610000001</v>
      </c>
      <c r="D8501">
        <f>IF(A8501=A8500,D8500,D8500+1)</f>
        <v>25</v>
      </c>
    </row>
    <row r="8502" spans="1:4" x14ac:dyDescent="0.25">
      <c r="A8502" t="s">
        <v>25</v>
      </c>
      <c r="B8502">
        <v>145.03559720000001</v>
      </c>
      <c r="C8502">
        <v>-14.78973412</v>
      </c>
      <c r="D8502">
        <f>IF(A8502=A8501,D8501,D8501+1)</f>
        <v>25</v>
      </c>
    </row>
    <row r="8503" spans="1:4" x14ac:dyDescent="0.25">
      <c r="A8503" t="s">
        <v>25</v>
      </c>
      <c r="B8503">
        <v>145.03878979999999</v>
      </c>
      <c r="C8503">
        <v>-14.78648757</v>
      </c>
      <c r="D8503">
        <f>IF(A8503=A8502,D8502,D8502+1)</f>
        <v>25</v>
      </c>
    </row>
    <row r="8504" spans="1:4" x14ac:dyDescent="0.25">
      <c r="A8504" t="s">
        <v>25</v>
      </c>
      <c r="B8504">
        <v>144.47001359999999</v>
      </c>
      <c r="C8504">
        <v>-14.206541769999999</v>
      </c>
      <c r="D8504">
        <f>IF(A8504=A8503,D8503,D8503+1)</f>
        <v>25</v>
      </c>
    </row>
    <row r="8505" spans="1:4" x14ac:dyDescent="0.25">
      <c r="A8505" t="s">
        <v>25</v>
      </c>
      <c r="B8505">
        <v>145.25923169999999</v>
      </c>
      <c r="C8505">
        <v>-14.91096273</v>
      </c>
      <c r="D8505">
        <f>IF(A8505=A8504,D8504,D8504+1)</f>
        <v>25</v>
      </c>
    </row>
    <row r="8506" spans="1:4" x14ac:dyDescent="0.25">
      <c r="A8506" t="s">
        <v>25</v>
      </c>
      <c r="B8506">
        <v>142.6403789</v>
      </c>
      <c r="C8506">
        <v>-10.64001047</v>
      </c>
      <c r="D8506">
        <f>IF(A8506=A8505,D8505,D8505+1)</f>
        <v>25</v>
      </c>
    </row>
    <row r="8507" spans="1:4" x14ac:dyDescent="0.25">
      <c r="A8507" t="s">
        <v>25</v>
      </c>
      <c r="B8507">
        <v>144.43171150000001</v>
      </c>
      <c r="C8507">
        <v>-14.24389961</v>
      </c>
      <c r="D8507">
        <f>IF(A8507=A8506,D8506,D8506+1)</f>
        <v>25</v>
      </c>
    </row>
    <row r="8508" spans="1:4" x14ac:dyDescent="0.25">
      <c r="A8508" t="s">
        <v>25</v>
      </c>
      <c r="B8508">
        <v>143.34301020000001</v>
      </c>
      <c r="C8508">
        <v>-12.56545893</v>
      </c>
      <c r="D8508">
        <f>IF(A8508=A8507,D8507,D8507+1)</f>
        <v>25</v>
      </c>
    </row>
    <row r="8509" spans="1:4" x14ac:dyDescent="0.25">
      <c r="A8509" t="s">
        <v>25</v>
      </c>
      <c r="B8509">
        <v>144.24401399999999</v>
      </c>
      <c r="C8509">
        <v>-14.2279906</v>
      </c>
      <c r="D8509">
        <f>IF(A8509=A8508,D8508,D8508+1)</f>
        <v>25</v>
      </c>
    </row>
    <row r="8510" spans="1:4" x14ac:dyDescent="0.25">
      <c r="A8510" t="s">
        <v>25</v>
      </c>
      <c r="B8510">
        <v>144.22109929999999</v>
      </c>
      <c r="C8510">
        <v>-14.18220612</v>
      </c>
      <c r="D8510">
        <f>IF(A8510=A8509,D8509,D8509+1)</f>
        <v>25</v>
      </c>
    </row>
    <row r="8511" spans="1:4" x14ac:dyDescent="0.25">
      <c r="A8511" t="s">
        <v>25</v>
      </c>
      <c r="B8511">
        <v>143.09798989999999</v>
      </c>
      <c r="C8511">
        <v>-12.16859711</v>
      </c>
      <c r="D8511">
        <f>IF(A8511=A8510,D8510,D8510+1)</f>
        <v>25</v>
      </c>
    </row>
    <row r="8512" spans="1:4" x14ac:dyDescent="0.25">
      <c r="A8512" t="s">
        <v>25</v>
      </c>
      <c r="B8512">
        <v>143.28098399999999</v>
      </c>
      <c r="C8512">
        <v>-12.51298349</v>
      </c>
      <c r="D8512">
        <f>IF(A8512=A8511,D8511,D8511+1)</f>
        <v>25</v>
      </c>
    </row>
    <row r="8513" spans="1:4" x14ac:dyDescent="0.25">
      <c r="A8513" t="s">
        <v>25</v>
      </c>
      <c r="B8513">
        <v>142.709204</v>
      </c>
      <c r="C8513">
        <v>-10.965016459999999</v>
      </c>
      <c r="D8513">
        <f>IF(A8513=A8512,D8512,D8512+1)</f>
        <v>25</v>
      </c>
    </row>
    <row r="8514" spans="1:4" x14ac:dyDescent="0.25">
      <c r="A8514" t="s">
        <v>25</v>
      </c>
      <c r="B8514">
        <v>144.08909679999999</v>
      </c>
      <c r="C8514">
        <v>-14.441678509999999</v>
      </c>
      <c r="D8514">
        <f>IF(A8514=A8513,D8513,D8513+1)</f>
        <v>25</v>
      </c>
    </row>
    <row r="8515" spans="1:4" x14ac:dyDescent="0.25">
      <c r="A8515" t="s">
        <v>25</v>
      </c>
      <c r="B8515">
        <v>144.4420987</v>
      </c>
      <c r="C8515">
        <v>-14.195767890000001</v>
      </c>
      <c r="D8515">
        <f>IF(A8515=A8514,D8514,D8514+1)</f>
        <v>25</v>
      </c>
    </row>
    <row r="8516" spans="1:4" x14ac:dyDescent="0.25">
      <c r="A8516" t="s">
        <v>25</v>
      </c>
      <c r="B8516">
        <v>143.2022394</v>
      </c>
      <c r="C8516">
        <v>-11.951599699999999</v>
      </c>
      <c r="D8516">
        <f>IF(A8516=A8515,D8515,D8515+1)</f>
        <v>25</v>
      </c>
    </row>
    <row r="8517" spans="1:4" x14ac:dyDescent="0.25">
      <c r="A8517" t="s">
        <v>25</v>
      </c>
      <c r="B8517">
        <v>143.59471250000001</v>
      </c>
      <c r="C8517">
        <v>-13.487596760000001</v>
      </c>
      <c r="D8517">
        <f>IF(A8517=A8516,D8516,D8516+1)</f>
        <v>25</v>
      </c>
    </row>
    <row r="8518" spans="1:4" x14ac:dyDescent="0.25">
      <c r="A8518" t="s">
        <v>25</v>
      </c>
      <c r="B8518">
        <v>145.29932339999999</v>
      </c>
      <c r="C8518">
        <v>-14.95348268</v>
      </c>
      <c r="D8518">
        <f>IF(A8518=A8517,D8517,D8517+1)</f>
        <v>25</v>
      </c>
    </row>
    <row r="8519" spans="1:4" x14ac:dyDescent="0.25">
      <c r="A8519" t="s">
        <v>25</v>
      </c>
      <c r="B8519">
        <v>143.18693289999999</v>
      </c>
      <c r="C8519">
        <v>-12.349288899999999</v>
      </c>
      <c r="D8519">
        <f>IF(A8519=A8518,D8518,D8518+1)</f>
        <v>25</v>
      </c>
    </row>
    <row r="8520" spans="1:4" x14ac:dyDescent="0.25">
      <c r="A8520" t="s">
        <v>25</v>
      </c>
      <c r="B8520">
        <v>142.68896029999999</v>
      </c>
      <c r="C8520">
        <v>-10.97242687</v>
      </c>
      <c r="D8520">
        <f>IF(A8520=A8519,D8519,D8519+1)</f>
        <v>25</v>
      </c>
    </row>
    <row r="8521" spans="1:4" x14ac:dyDescent="0.25">
      <c r="A8521" t="s">
        <v>25</v>
      </c>
      <c r="B8521">
        <v>142.68187359999999</v>
      </c>
      <c r="C8521">
        <v>-10.959656499999999</v>
      </c>
      <c r="D8521">
        <f>IF(A8521=A8520,D8520,D8520+1)</f>
        <v>25</v>
      </c>
    </row>
    <row r="8522" spans="1:4" x14ac:dyDescent="0.25">
      <c r="A8522" t="s">
        <v>25</v>
      </c>
      <c r="B8522">
        <v>144.43429259999999</v>
      </c>
      <c r="C8522">
        <v>-14.192539330000001</v>
      </c>
      <c r="D8522">
        <f>IF(A8522=A8521,D8521,D8521+1)</f>
        <v>25</v>
      </c>
    </row>
    <row r="8523" spans="1:4" x14ac:dyDescent="0.25">
      <c r="A8523" t="s">
        <v>25</v>
      </c>
      <c r="B8523">
        <v>143.53940420000001</v>
      </c>
      <c r="C8523">
        <v>-13.300429859999999</v>
      </c>
      <c r="D8523">
        <f>IF(A8523=A8522,D8522,D8522+1)</f>
        <v>25</v>
      </c>
    </row>
    <row r="8524" spans="1:4" x14ac:dyDescent="0.25">
      <c r="A8524" t="s">
        <v>25</v>
      </c>
      <c r="B8524">
        <v>144.22998459999999</v>
      </c>
      <c r="C8524">
        <v>-14.26399046</v>
      </c>
      <c r="D8524">
        <f>IF(A8524=A8523,D8523,D8523+1)</f>
        <v>25</v>
      </c>
    </row>
    <row r="8525" spans="1:4" x14ac:dyDescent="0.25">
      <c r="A8525" t="s">
        <v>25</v>
      </c>
      <c r="B8525">
        <v>143.2052611</v>
      </c>
      <c r="C8525">
        <v>-11.98995579</v>
      </c>
      <c r="D8525">
        <f>IF(A8525=A8524,D8524,D8524+1)</f>
        <v>25</v>
      </c>
    </row>
    <row r="8526" spans="1:4" x14ac:dyDescent="0.25">
      <c r="A8526" t="s">
        <v>25</v>
      </c>
      <c r="B8526">
        <v>143.18303879999999</v>
      </c>
      <c r="C8526">
        <v>-11.94415332</v>
      </c>
      <c r="D8526">
        <f>IF(A8526=A8525,D8525,D8525+1)</f>
        <v>25</v>
      </c>
    </row>
    <row r="8527" spans="1:4" x14ac:dyDescent="0.25">
      <c r="A8527" t="s">
        <v>25</v>
      </c>
      <c r="B8527">
        <v>143.20170880000001</v>
      </c>
      <c r="C8527">
        <v>-11.94593397</v>
      </c>
      <c r="D8527">
        <f>IF(A8527=A8526,D8526,D8526+1)</f>
        <v>25</v>
      </c>
    </row>
    <row r="8528" spans="1:4" x14ac:dyDescent="0.25">
      <c r="A8528" t="s">
        <v>25</v>
      </c>
      <c r="B8528">
        <v>142.64290600000001</v>
      </c>
      <c r="C8528">
        <v>-10.639291010000001</v>
      </c>
      <c r="D8528">
        <f>IF(A8528=A8527,D8527,D8527+1)</f>
        <v>25</v>
      </c>
    </row>
    <row r="8529" spans="1:4" x14ac:dyDescent="0.25">
      <c r="A8529" t="s">
        <v>25</v>
      </c>
      <c r="B8529">
        <v>144.36301230000001</v>
      </c>
      <c r="C8529">
        <v>-14.24212794</v>
      </c>
      <c r="D8529">
        <f>IF(A8529=A8528,D8528,D8528+1)</f>
        <v>25</v>
      </c>
    </row>
    <row r="8530" spans="1:4" x14ac:dyDescent="0.25">
      <c r="A8530" t="s">
        <v>25</v>
      </c>
      <c r="B8530">
        <v>144.3650178</v>
      </c>
      <c r="C8530">
        <v>-14.250203859999999</v>
      </c>
      <c r="D8530">
        <f>IF(A8530=A8529,D8529,D8529+1)</f>
        <v>25</v>
      </c>
    </row>
    <row r="8531" spans="1:4" x14ac:dyDescent="0.25">
      <c r="A8531" t="s">
        <v>25</v>
      </c>
      <c r="B8531">
        <v>144.39179060000001</v>
      </c>
      <c r="C8531">
        <v>-14.27195846</v>
      </c>
      <c r="D8531">
        <f>IF(A8531=A8530,D8530,D8530+1)</f>
        <v>25</v>
      </c>
    </row>
    <row r="8532" spans="1:4" x14ac:dyDescent="0.25">
      <c r="A8532" t="s">
        <v>25</v>
      </c>
      <c r="B8532">
        <v>144.37601649999999</v>
      </c>
      <c r="C8532">
        <v>-14.273820049999999</v>
      </c>
      <c r="D8532">
        <f>IF(A8532=A8531,D8531,D8531+1)</f>
        <v>25</v>
      </c>
    </row>
    <row r="8533" spans="1:4" x14ac:dyDescent="0.25">
      <c r="A8533" t="s">
        <v>25</v>
      </c>
      <c r="B8533">
        <v>144.45039940000001</v>
      </c>
      <c r="C8533">
        <v>-14.19893351</v>
      </c>
      <c r="D8533">
        <f>IF(A8533=A8532,D8532,D8532+1)</f>
        <v>25</v>
      </c>
    </row>
    <row r="8534" spans="1:4" x14ac:dyDescent="0.25">
      <c r="A8534" t="s">
        <v>25</v>
      </c>
      <c r="B8534">
        <v>144.37370519999999</v>
      </c>
      <c r="C8534">
        <v>-14.28114953</v>
      </c>
      <c r="D8534">
        <f>IF(A8534=A8533,D8533,D8533+1)</f>
        <v>25</v>
      </c>
    </row>
    <row r="8535" spans="1:4" x14ac:dyDescent="0.25">
      <c r="A8535" t="s">
        <v>25</v>
      </c>
      <c r="B8535">
        <v>144.4660116</v>
      </c>
      <c r="C8535">
        <v>-14.20493199</v>
      </c>
      <c r="D8535">
        <f>IF(A8535=A8534,D8534,D8534+1)</f>
        <v>25</v>
      </c>
    </row>
    <row r="8536" spans="1:4" x14ac:dyDescent="0.25">
      <c r="A8536" t="s">
        <v>25</v>
      </c>
      <c r="B8536">
        <v>144.36709519999999</v>
      </c>
      <c r="C8536">
        <v>-14.25792903</v>
      </c>
      <c r="D8536">
        <f>IF(A8536=A8535,D8535,D8535+1)</f>
        <v>25</v>
      </c>
    </row>
    <row r="8537" spans="1:4" x14ac:dyDescent="0.25">
      <c r="A8537" t="s">
        <v>25</v>
      </c>
      <c r="B8537">
        <v>144.37509919999999</v>
      </c>
      <c r="C8537">
        <v>-14.28623969</v>
      </c>
      <c r="D8537">
        <f>IF(A8537=A8536,D8536,D8536+1)</f>
        <v>25</v>
      </c>
    </row>
    <row r="8538" spans="1:4" x14ac:dyDescent="0.25">
      <c r="A8538" t="s">
        <v>25</v>
      </c>
      <c r="B8538">
        <v>144.25253960000001</v>
      </c>
      <c r="C8538">
        <v>-14.19740466</v>
      </c>
      <c r="D8538">
        <f>IF(A8538=A8537,D8537,D8537+1)</f>
        <v>25</v>
      </c>
    </row>
    <row r="8539" spans="1:4" x14ac:dyDescent="0.25">
      <c r="A8539" t="s">
        <v>25</v>
      </c>
      <c r="B8539">
        <v>144.2522338</v>
      </c>
      <c r="C8539">
        <v>-14.199041429999999</v>
      </c>
      <c r="D8539">
        <f>IF(A8539=A8538,D8538,D8538+1)</f>
        <v>25</v>
      </c>
    </row>
    <row r="8540" spans="1:4" x14ac:dyDescent="0.25">
      <c r="A8540" t="s">
        <v>25</v>
      </c>
      <c r="B8540">
        <v>143.52890009999999</v>
      </c>
      <c r="C8540">
        <v>-13.300681669999999</v>
      </c>
      <c r="D8540">
        <f>IF(A8540=A8539,D8539,D8539+1)</f>
        <v>25</v>
      </c>
    </row>
    <row r="8541" spans="1:4" x14ac:dyDescent="0.25">
      <c r="A8541" t="s">
        <v>25</v>
      </c>
      <c r="B8541">
        <v>143.5404024</v>
      </c>
      <c r="C8541">
        <v>-13.22845712</v>
      </c>
      <c r="D8541">
        <f>IF(A8541=A8540,D8540,D8540+1)</f>
        <v>25</v>
      </c>
    </row>
    <row r="8542" spans="1:4" x14ac:dyDescent="0.25">
      <c r="A8542" t="s">
        <v>25</v>
      </c>
      <c r="B8542">
        <v>143.5299613</v>
      </c>
      <c r="C8542">
        <v>-13.04807111</v>
      </c>
      <c r="D8542">
        <f>IF(A8542=A8541,D8541,D8541+1)</f>
        <v>25</v>
      </c>
    </row>
    <row r="8543" spans="1:4" x14ac:dyDescent="0.25">
      <c r="A8543" t="s">
        <v>25</v>
      </c>
      <c r="B8543">
        <v>143.53328880000001</v>
      </c>
      <c r="C8543">
        <v>-13.300627710000001</v>
      </c>
      <c r="D8543">
        <f>IF(A8543=A8542,D8542,D8542+1)</f>
        <v>25</v>
      </c>
    </row>
    <row r="8544" spans="1:4" x14ac:dyDescent="0.25">
      <c r="A8544" t="s">
        <v>25</v>
      </c>
      <c r="B8544">
        <v>143.3378481</v>
      </c>
      <c r="C8544">
        <v>-12.561349030000001</v>
      </c>
      <c r="D8544">
        <f>IF(A8544=A8543,D8543,D8543+1)</f>
        <v>25</v>
      </c>
    </row>
    <row r="8545" spans="1:4" x14ac:dyDescent="0.25">
      <c r="A8545" t="s">
        <v>25</v>
      </c>
      <c r="B8545">
        <v>143.33565379999999</v>
      </c>
      <c r="C8545">
        <v>-12.562787950000001</v>
      </c>
      <c r="D8545">
        <f>IF(A8545=A8544,D8544,D8544+1)</f>
        <v>25</v>
      </c>
    </row>
    <row r="8546" spans="1:4" x14ac:dyDescent="0.25">
      <c r="A8546" t="s">
        <v>25</v>
      </c>
      <c r="B8546">
        <v>143.34231779999999</v>
      </c>
      <c r="C8546">
        <v>-12.56640322</v>
      </c>
      <c r="D8546">
        <f>IF(A8546=A8545,D8545,D8545+1)</f>
        <v>25</v>
      </c>
    </row>
    <row r="8547" spans="1:4" x14ac:dyDescent="0.25">
      <c r="A8547" t="s">
        <v>25</v>
      </c>
      <c r="B8547">
        <v>143.55767839999999</v>
      </c>
      <c r="C8547">
        <v>-13.30065469</v>
      </c>
      <c r="D8547">
        <f>IF(A8547=A8546,D8546,D8546+1)</f>
        <v>25</v>
      </c>
    </row>
    <row r="8548" spans="1:4" x14ac:dyDescent="0.25">
      <c r="A8548" t="s">
        <v>25</v>
      </c>
      <c r="B8548">
        <v>143.186735</v>
      </c>
      <c r="C8548">
        <v>-12.326374169999999</v>
      </c>
      <c r="D8548">
        <f>IF(A8548=A8547,D8547,D8547+1)</f>
        <v>25</v>
      </c>
    </row>
    <row r="8549" spans="1:4" x14ac:dyDescent="0.25">
      <c r="A8549" t="s">
        <v>25</v>
      </c>
      <c r="B8549">
        <v>144.72765140000001</v>
      </c>
      <c r="C8549">
        <v>-14.55062238</v>
      </c>
      <c r="D8549">
        <f>IF(A8549=A8548,D8548,D8548+1)</f>
        <v>25</v>
      </c>
    </row>
    <row r="8550" spans="1:4" x14ac:dyDescent="0.25">
      <c r="A8550" t="s">
        <v>25</v>
      </c>
      <c r="B8550">
        <v>144.36729310000001</v>
      </c>
      <c r="C8550">
        <v>-14.27473736</v>
      </c>
      <c r="D8550">
        <f>IF(A8550=A8549,D8549,D8549+1)</f>
        <v>25</v>
      </c>
    </row>
    <row r="8551" spans="1:4" x14ac:dyDescent="0.25">
      <c r="A8551" t="s">
        <v>25</v>
      </c>
      <c r="B8551">
        <v>143.27787230000001</v>
      </c>
      <c r="C8551">
        <v>-12.51426053</v>
      </c>
      <c r="D8551">
        <f>IF(A8551=A8550,D8550,D8550+1)</f>
        <v>25</v>
      </c>
    </row>
    <row r="8552" spans="1:4" x14ac:dyDescent="0.25">
      <c r="A8552" t="s">
        <v>25</v>
      </c>
      <c r="B8552">
        <v>146.1195951</v>
      </c>
      <c r="C8552">
        <v>-17.610709480000001</v>
      </c>
      <c r="D8552">
        <f>IF(A8552=A8551,D8551,D8551+1)</f>
        <v>25</v>
      </c>
    </row>
    <row r="8553" spans="1:4" x14ac:dyDescent="0.25">
      <c r="A8553" t="s">
        <v>25</v>
      </c>
      <c r="B8553">
        <v>146.1694894</v>
      </c>
      <c r="C8553">
        <v>-17.672933570000001</v>
      </c>
      <c r="D8553">
        <f>IF(A8553=A8552,D8552,D8552+1)</f>
        <v>25</v>
      </c>
    </row>
    <row r="8554" spans="1:4" x14ac:dyDescent="0.25">
      <c r="A8554" t="s">
        <v>25</v>
      </c>
      <c r="B8554">
        <v>146.1333727</v>
      </c>
      <c r="C8554">
        <v>-17.93570647</v>
      </c>
      <c r="D8554">
        <f>IF(A8554=A8553,D8553,D8553+1)</f>
        <v>25</v>
      </c>
    </row>
    <row r="8555" spans="1:4" x14ac:dyDescent="0.25">
      <c r="A8555" t="s">
        <v>25</v>
      </c>
      <c r="B8555">
        <v>146.10984640000001</v>
      </c>
      <c r="C8555">
        <v>-17.754960730000001</v>
      </c>
      <c r="D8555">
        <f>IF(A8555=A8554,D8554,D8554+1)</f>
        <v>25</v>
      </c>
    </row>
    <row r="8556" spans="1:4" x14ac:dyDescent="0.25">
      <c r="A8556" t="s">
        <v>25</v>
      </c>
      <c r="B8556">
        <v>146.23615620000001</v>
      </c>
      <c r="C8556">
        <v>-18.264705450000001</v>
      </c>
      <c r="D8556">
        <f>IF(A8556=A8555,D8555,D8555+1)</f>
        <v>25</v>
      </c>
    </row>
    <row r="8557" spans="1:4" x14ac:dyDescent="0.25">
      <c r="A8557" t="s">
        <v>25</v>
      </c>
      <c r="B8557">
        <v>146.21570560000001</v>
      </c>
      <c r="C8557">
        <v>-18.217149299999999</v>
      </c>
      <c r="D8557">
        <f>IF(A8557=A8556,D8556,D8556+1)</f>
        <v>25</v>
      </c>
    </row>
    <row r="8558" spans="1:4" x14ac:dyDescent="0.25">
      <c r="A8558" t="s">
        <v>25</v>
      </c>
      <c r="B8558">
        <v>146.1022921</v>
      </c>
      <c r="C8558">
        <v>-18.222761070000001</v>
      </c>
      <c r="D8558">
        <f>IF(A8558=A8557,D8557,D8557+1)</f>
        <v>25</v>
      </c>
    </row>
    <row r="8559" spans="1:4" x14ac:dyDescent="0.25">
      <c r="A8559" t="s">
        <v>25</v>
      </c>
      <c r="B8559">
        <v>146.2319024</v>
      </c>
      <c r="C8559">
        <v>-18.483204730000001</v>
      </c>
      <c r="D8559">
        <f>IF(A8559=A8558,D8558,D8558+1)</f>
        <v>25</v>
      </c>
    </row>
    <row r="8560" spans="1:4" x14ac:dyDescent="0.25">
      <c r="A8560" t="s">
        <v>25</v>
      </c>
      <c r="B8560">
        <v>146.51248190000001</v>
      </c>
      <c r="C8560">
        <v>-18.688906660000001</v>
      </c>
      <c r="D8560">
        <f>IF(A8560=A8559,D8559,D8559+1)</f>
        <v>25</v>
      </c>
    </row>
    <row r="8561" spans="1:4" x14ac:dyDescent="0.25">
      <c r="A8561" t="s">
        <v>25</v>
      </c>
      <c r="B8561">
        <v>146.50870470000001</v>
      </c>
      <c r="C8561">
        <v>-18.668680909999999</v>
      </c>
      <c r="D8561">
        <f>IF(A8561=A8560,D8560,D8560+1)</f>
        <v>25</v>
      </c>
    </row>
    <row r="8562" spans="1:4" x14ac:dyDescent="0.25">
      <c r="A8562" t="s">
        <v>25</v>
      </c>
      <c r="B8562">
        <v>146.84101319999999</v>
      </c>
      <c r="C8562">
        <v>-19.182148819999998</v>
      </c>
      <c r="D8562">
        <f>IF(A8562=A8561,D8561,D8561+1)</f>
        <v>25</v>
      </c>
    </row>
    <row r="8563" spans="1:4" x14ac:dyDescent="0.25">
      <c r="A8563" t="s">
        <v>25</v>
      </c>
      <c r="B8563">
        <v>146.79959940000001</v>
      </c>
      <c r="C8563">
        <v>-19.16456707</v>
      </c>
      <c r="D8563">
        <f>IF(A8563=A8562,D8562,D8562+1)</f>
        <v>25</v>
      </c>
    </row>
    <row r="8564" spans="1:4" x14ac:dyDescent="0.25">
      <c r="A8564" t="s">
        <v>25</v>
      </c>
      <c r="B8564">
        <v>146.8019017</v>
      </c>
      <c r="C8564">
        <v>-19.162903329999999</v>
      </c>
      <c r="D8564">
        <f>IF(A8564=A8563,D8563,D8563+1)</f>
        <v>25</v>
      </c>
    </row>
    <row r="8565" spans="1:4" x14ac:dyDescent="0.25">
      <c r="A8565" t="s">
        <v>25</v>
      </c>
      <c r="B8565">
        <v>146.96265550000001</v>
      </c>
      <c r="C8565">
        <v>-19.24760148</v>
      </c>
      <c r="D8565">
        <f>IF(A8565=A8564,D8564,D8564+1)</f>
        <v>25</v>
      </c>
    </row>
    <row r="8566" spans="1:4" x14ac:dyDescent="0.25">
      <c r="A8566" t="s">
        <v>25</v>
      </c>
      <c r="B8566">
        <v>148.25339840000001</v>
      </c>
      <c r="C8566">
        <v>-19.983237899999999</v>
      </c>
      <c r="D8566">
        <f>IF(A8566=A8565,D8565,D8565+1)</f>
        <v>25</v>
      </c>
    </row>
    <row r="8567" spans="1:4" x14ac:dyDescent="0.25">
      <c r="A8567" t="s">
        <v>25</v>
      </c>
      <c r="B8567">
        <v>148.2624007</v>
      </c>
      <c r="C8567">
        <v>-20.065265060000002</v>
      </c>
      <c r="D8567">
        <f>IF(A8567=A8566,D8566,D8566+1)</f>
        <v>25</v>
      </c>
    </row>
    <row r="8568" spans="1:4" x14ac:dyDescent="0.25">
      <c r="A8568" t="s">
        <v>25</v>
      </c>
      <c r="B8568">
        <v>148.30954310000001</v>
      </c>
      <c r="C8568">
        <v>-20.10907104</v>
      </c>
      <c r="D8568">
        <f>IF(A8568=A8567,D8567,D8567+1)</f>
        <v>25</v>
      </c>
    </row>
    <row r="8569" spans="1:4" x14ac:dyDescent="0.25">
      <c r="A8569" t="s">
        <v>25</v>
      </c>
      <c r="B8569">
        <v>148.2666275</v>
      </c>
      <c r="C8569">
        <v>-20.065157150000001</v>
      </c>
      <c r="D8569">
        <f>IF(A8569=A8568,D8568,D8568+1)</f>
        <v>25</v>
      </c>
    </row>
    <row r="8570" spans="1:4" x14ac:dyDescent="0.25">
      <c r="A8570" t="s">
        <v>25</v>
      </c>
      <c r="B8570">
        <v>150.75945820000001</v>
      </c>
      <c r="C8570">
        <v>-22.55317651</v>
      </c>
      <c r="D8570">
        <f>IF(A8570=A8569,D8569,D8569+1)</f>
        <v>25</v>
      </c>
    </row>
    <row r="8571" spans="1:4" x14ac:dyDescent="0.25">
      <c r="A8571" t="s">
        <v>25</v>
      </c>
      <c r="B8571">
        <v>150.7527043</v>
      </c>
      <c r="C8571">
        <v>-22.534461610000001</v>
      </c>
      <c r="D8571">
        <f>IF(A8571=A8570,D8570,D8570+1)</f>
        <v>25</v>
      </c>
    </row>
    <row r="8572" spans="1:4" x14ac:dyDescent="0.25">
      <c r="A8572" t="s">
        <v>25</v>
      </c>
      <c r="B8572">
        <v>150.73379159999999</v>
      </c>
      <c r="C8572">
        <v>-22.567961360000002</v>
      </c>
      <c r="D8572">
        <f>IF(A8572=A8571,D8571,D8571+1)</f>
        <v>25</v>
      </c>
    </row>
    <row r="8573" spans="1:4" x14ac:dyDescent="0.25">
      <c r="A8573" t="s">
        <v>25</v>
      </c>
      <c r="B8573">
        <v>150.74751520000001</v>
      </c>
      <c r="C8573">
        <v>-22.570569389999999</v>
      </c>
      <c r="D8573">
        <f>IF(A8573=A8572,D8572,D8572+1)</f>
        <v>25</v>
      </c>
    </row>
    <row r="8574" spans="1:4" x14ac:dyDescent="0.25">
      <c r="A8574" t="s">
        <v>25</v>
      </c>
      <c r="B8574">
        <v>150.7147889</v>
      </c>
      <c r="C8574">
        <v>-22.528957760000001</v>
      </c>
      <c r="D8574">
        <f>IF(A8574=A8573,D8573,D8573+1)</f>
        <v>25</v>
      </c>
    </row>
    <row r="8575" spans="1:4" x14ac:dyDescent="0.25">
      <c r="A8575" t="s">
        <v>25</v>
      </c>
      <c r="B8575">
        <v>150.73990689999999</v>
      </c>
      <c r="C8575">
        <v>-22.603457599999999</v>
      </c>
      <c r="D8575">
        <f>IF(A8575=A8574,D8574,D8574+1)</f>
        <v>25</v>
      </c>
    </row>
    <row r="8576" spans="1:4" x14ac:dyDescent="0.25">
      <c r="A8576" t="s">
        <v>25</v>
      </c>
      <c r="B8576">
        <v>150.74420570000001</v>
      </c>
      <c r="C8576">
        <v>-22.579041010000001</v>
      </c>
      <c r="D8576">
        <f>IF(A8576=A8575,D8575,D8575+1)</f>
        <v>25</v>
      </c>
    </row>
    <row r="8577" spans="1:4" x14ac:dyDescent="0.25">
      <c r="A8577" t="s">
        <v>25</v>
      </c>
      <c r="B8577">
        <v>150.648293</v>
      </c>
      <c r="C8577">
        <v>-22.37798858</v>
      </c>
      <c r="D8577">
        <f>IF(A8577=A8576,D8576,D8576+1)</f>
        <v>25</v>
      </c>
    </row>
    <row r="8578" spans="1:4" x14ac:dyDescent="0.25">
      <c r="A8578" t="s">
        <v>25</v>
      </c>
      <c r="B8578">
        <v>150.6387062</v>
      </c>
      <c r="C8578">
        <v>-22.368149989999999</v>
      </c>
      <c r="D8578">
        <f>IF(A8578=A8577,D8577,D8577+1)</f>
        <v>25</v>
      </c>
    </row>
    <row r="8579" spans="1:4" x14ac:dyDescent="0.25">
      <c r="A8579" t="s">
        <v>25</v>
      </c>
      <c r="B8579">
        <v>150.60839910000001</v>
      </c>
      <c r="C8579">
        <v>-22.330153639999999</v>
      </c>
      <c r="D8579">
        <f>IF(A8579=A8578,D8578,D8578+1)</f>
        <v>25</v>
      </c>
    </row>
    <row r="8580" spans="1:4" x14ac:dyDescent="0.25">
      <c r="A8580" t="s">
        <v>25</v>
      </c>
      <c r="B8580">
        <v>150.7214888</v>
      </c>
      <c r="C8580">
        <v>-22.605490069999998</v>
      </c>
      <c r="D8580">
        <f>IF(A8580=A8579,D8579,D8579+1)</f>
        <v>25</v>
      </c>
    </row>
    <row r="8581" spans="1:4" x14ac:dyDescent="0.25">
      <c r="A8581" t="s">
        <v>25</v>
      </c>
      <c r="B8581">
        <v>150.4452081</v>
      </c>
      <c r="C8581">
        <v>-22.312293100000002</v>
      </c>
      <c r="D8581">
        <f>IF(A8581=A8580,D8580,D8580+1)</f>
        <v>25</v>
      </c>
    </row>
    <row r="8582" spans="1:4" x14ac:dyDescent="0.25">
      <c r="A8582" t="s">
        <v>25</v>
      </c>
      <c r="B8582">
        <v>150.41020649999999</v>
      </c>
      <c r="C8582">
        <v>-22.282597490000001</v>
      </c>
      <c r="D8582">
        <f>IF(A8582=A8581,D8581,D8581+1)</f>
        <v>25</v>
      </c>
    </row>
    <row r="8583" spans="1:4" x14ac:dyDescent="0.25">
      <c r="A8583" t="s">
        <v>25</v>
      </c>
      <c r="B8583">
        <v>150.46446259999999</v>
      </c>
      <c r="C8583">
        <v>-22.257065730000001</v>
      </c>
      <c r="D8583">
        <f>IF(A8583=A8582,D8582,D8582+1)</f>
        <v>25</v>
      </c>
    </row>
    <row r="8584" spans="1:4" x14ac:dyDescent="0.25">
      <c r="A8584" t="s">
        <v>25</v>
      </c>
      <c r="B8584">
        <v>150.4250183</v>
      </c>
      <c r="C8584">
        <v>-22.298767300000002</v>
      </c>
      <c r="D8584">
        <f>IF(A8584=A8583,D8583,D8583+1)</f>
        <v>25</v>
      </c>
    </row>
    <row r="8585" spans="1:4" x14ac:dyDescent="0.25">
      <c r="A8585" t="s">
        <v>25</v>
      </c>
      <c r="B8585">
        <v>150.47426519999999</v>
      </c>
      <c r="C8585">
        <v>-22.261121679999999</v>
      </c>
      <c r="D8585">
        <f>IF(A8585=A8584,D8584,D8584+1)</f>
        <v>25</v>
      </c>
    </row>
    <row r="8586" spans="1:4" x14ac:dyDescent="0.25">
      <c r="A8586" t="s">
        <v>25</v>
      </c>
      <c r="B8586">
        <v>150.43329209999999</v>
      </c>
      <c r="C8586">
        <v>-22.28904563</v>
      </c>
      <c r="D8586">
        <f>IF(A8586=A8585,D8585,D8585+1)</f>
        <v>25</v>
      </c>
    </row>
    <row r="8587" spans="1:4" x14ac:dyDescent="0.25">
      <c r="A8587" t="s">
        <v>25</v>
      </c>
      <c r="B8587">
        <v>150.4788428</v>
      </c>
      <c r="C8587">
        <v>-22.24417845</v>
      </c>
      <c r="D8587">
        <f>IF(A8587=A8586,D8586,D8586+1)</f>
        <v>25</v>
      </c>
    </row>
    <row r="8588" spans="1:4" x14ac:dyDescent="0.25">
      <c r="A8588" t="s">
        <v>25</v>
      </c>
      <c r="B8588">
        <v>150.48414880000001</v>
      </c>
      <c r="C8588">
        <v>-22.241795249999999</v>
      </c>
      <c r="D8588">
        <f>IF(A8588=A8587,D8587,D8587+1)</f>
        <v>25</v>
      </c>
    </row>
    <row r="8589" spans="1:4" x14ac:dyDescent="0.25">
      <c r="A8589" t="s">
        <v>25</v>
      </c>
      <c r="B8589">
        <v>150.45909359999999</v>
      </c>
      <c r="C8589">
        <v>-22.295763560000001</v>
      </c>
      <c r="D8589">
        <f>IF(A8589=A8588,D8588,D8588+1)</f>
        <v>25</v>
      </c>
    </row>
    <row r="8590" spans="1:4" x14ac:dyDescent="0.25">
      <c r="A8590" t="s">
        <v>25</v>
      </c>
      <c r="B8590">
        <v>150.46034370000001</v>
      </c>
      <c r="C8590">
        <v>-22.23698387</v>
      </c>
      <c r="D8590">
        <f>IF(A8590=A8589,D8589,D8589+1)</f>
        <v>25</v>
      </c>
    </row>
    <row r="8591" spans="1:4" x14ac:dyDescent="0.25">
      <c r="A8591" t="s">
        <v>25</v>
      </c>
      <c r="B8591">
        <v>150.47820419999999</v>
      </c>
      <c r="C8591">
        <v>-22.315539650000002</v>
      </c>
      <c r="D8591">
        <f>IF(A8591=A8590,D8590,D8590+1)</f>
        <v>25</v>
      </c>
    </row>
    <row r="8592" spans="1:4" x14ac:dyDescent="0.25">
      <c r="A8592" t="s">
        <v>25</v>
      </c>
      <c r="B8592">
        <v>150.47326699999999</v>
      </c>
      <c r="C8592">
        <v>-22.210291999999999</v>
      </c>
      <c r="D8592">
        <f>IF(A8592=A8591,D8591,D8591+1)</f>
        <v>25</v>
      </c>
    </row>
    <row r="8593" spans="1:4" x14ac:dyDescent="0.25">
      <c r="A8593" t="s">
        <v>25</v>
      </c>
      <c r="B8593">
        <v>150.4726015</v>
      </c>
      <c r="C8593">
        <v>-22.330009740000001</v>
      </c>
      <c r="D8593">
        <f>IF(A8593=A8592,D8592,D8592+1)</f>
        <v>25</v>
      </c>
    </row>
    <row r="8594" spans="1:4" x14ac:dyDescent="0.25">
      <c r="A8594" t="s">
        <v>25</v>
      </c>
      <c r="B8594">
        <v>150.5057055</v>
      </c>
      <c r="C8594">
        <v>-22.374652090000001</v>
      </c>
      <c r="D8594">
        <f>IF(A8594=A8593,D8593,D8593+1)</f>
        <v>25</v>
      </c>
    </row>
    <row r="8595" spans="1:4" x14ac:dyDescent="0.25">
      <c r="A8595" t="s">
        <v>25</v>
      </c>
      <c r="B8595">
        <v>150.50970749999999</v>
      </c>
      <c r="C8595">
        <v>-22.377152209999998</v>
      </c>
      <c r="D8595">
        <f>IF(A8595=A8594,D8594,D8594+1)</f>
        <v>25</v>
      </c>
    </row>
    <row r="8596" spans="1:4" x14ac:dyDescent="0.25">
      <c r="A8596" t="s">
        <v>25</v>
      </c>
      <c r="B8596">
        <v>150.46462450000001</v>
      </c>
      <c r="C8596">
        <v>-22.28670739</v>
      </c>
      <c r="D8596">
        <f>IF(A8596=A8595,D8595,D8595+1)</f>
        <v>25</v>
      </c>
    </row>
    <row r="8597" spans="1:4" x14ac:dyDescent="0.25">
      <c r="A8597" t="s">
        <v>25</v>
      </c>
      <c r="B8597">
        <v>150.42879550000001</v>
      </c>
      <c r="C8597">
        <v>-22.243845700000001</v>
      </c>
      <c r="D8597">
        <f>IF(A8597=A8596,D8596,D8596+1)</f>
        <v>25</v>
      </c>
    </row>
    <row r="8598" spans="1:4" x14ac:dyDescent="0.25">
      <c r="A8598" t="s">
        <v>25</v>
      </c>
      <c r="B8598">
        <v>150.5344029</v>
      </c>
      <c r="C8598">
        <v>-22.416983179999999</v>
      </c>
      <c r="D8598">
        <f>IF(A8598=A8597,D8597,D8597+1)</f>
        <v>25</v>
      </c>
    </row>
    <row r="8599" spans="1:4" x14ac:dyDescent="0.25">
      <c r="A8599" t="s">
        <v>25</v>
      </c>
      <c r="B8599">
        <v>150.5133228</v>
      </c>
      <c r="C8599">
        <v>-22.43170508</v>
      </c>
      <c r="D8599">
        <f>IF(A8599=A8598,D8598,D8598+1)</f>
        <v>25</v>
      </c>
    </row>
    <row r="8600" spans="1:4" x14ac:dyDescent="0.25">
      <c r="A8600" t="s">
        <v>25</v>
      </c>
      <c r="B8600">
        <v>150.52521179999999</v>
      </c>
      <c r="C8600">
        <v>-22.40539991</v>
      </c>
      <c r="D8600">
        <f>IF(A8600=A8599,D8599,D8599+1)</f>
        <v>25</v>
      </c>
    </row>
    <row r="8601" spans="1:4" x14ac:dyDescent="0.25">
      <c r="A8601" t="s">
        <v>25</v>
      </c>
      <c r="B8601">
        <v>150.5682893</v>
      </c>
      <c r="C8601">
        <v>-22.515620819999999</v>
      </c>
      <c r="D8601">
        <f>IF(A8601=A8600,D8600,D8600+1)</f>
        <v>25</v>
      </c>
    </row>
    <row r="8602" spans="1:4" x14ac:dyDescent="0.25">
      <c r="A8602" t="s">
        <v>25</v>
      </c>
      <c r="B8602">
        <v>150.51639840000001</v>
      </c>
      <c r="C8602">
        <v>-22.380461709999999</v>
      </c>
      <c r="D8602">
        <f>IF(A8602=A8601,D8601,D8601+1)</f>
        <v>25</v>
      </c>
    </row>
    <row r="8603" spans="1:4" x14ac:dyDescent="0.25">
      <c r="A8603" t="s">
        <v>25</v>
      </c>
      <c r="B8603">
        <v>150.57898230000001</v>
      </c>
      <c r="C8603">
        <v>-22.58459882</v>
      </c>
      <c r="D8603">
        <f>IF(A8603=A8602,D8602,D8602+1)</f>
        <v>25</v>
      </c>
    </row>
    <row r="8604" spans="1:4" x14ac:dyDescent="0.25">
      <c r="A8604" t="s">
        <v>25</v>
      </c>
      <c r="B8604">
        <v>150.5284044</v>
      </c>
      <c r="C8604">
        <v>-22.420400600000001</v>
      </c>
      <c r="D8604">
        <f>IF(A8604=A8603,D8603,D8603+1)</f>
        <v>25</v>
      </c>
    </row>
    <row r="8605" spans="1:4" x14ac:dyDescent="0.25">
      <c r="A8605" t="s">
        <v>25</v>
      </c>
      <c r="B8605">
        <v>150.44451559999999</v>
      </c>
      <c r="C8605">
        <v>-22.46848735</v>
      </c>
      <c r="D8605">
        <f>IF(A8605=A8604,D8604,D8604+1)</f>
        <v>25</v>
      </c>
    </row>
    <row r="8606" spans="1:4" x14ac:dyDescent="0.25">
      <c r="A8606" t="s">
        <v>25</v>
      </c>
      <c r="B8606">
        <v>150.4555143</v>
      </c>
      <c r="C8606">
        <v>-22.460735190000001</v>
      </c>
      <c r="D8606">
        <f>IF(A8606=A8605,D8605,D8605+1)</f>
        <v>25</v>
      </c>
    </row>
    <row r="8607" spans="1:4" x14ac:dyDescent="0.25">
      <c r="A8607" t="s">
        <v>25</v>
      </c>
      <c r="B8607">
        <v>150.2904887</v>
      </c>
      <c r="C8607">
        <v>-22.395489380000001</v>
      </c>
      <c r="D8607">
        <f>IF(A8607=A8606,D8606,D8606+1)</f>
        <v>25</v>
      </c>
    </row>
    <row r="8608" spans="1:4" x14ac:dyDescent="0.25">
      <c r="A8608" t="s">
        <v>25</v>
      </c>
      <c r="B8608">
        <v>150.32190209999999</v>
      </c>
      <c r="C8608">
        <v>-22.415625200000001</v>
      </c>
      <c r="D8608">
        <f>IF(A8608=A8607,D8607,D8607+1)</f>
        <v>25</v>
      </c>
    </row>
    <row r="8609" spans="1:4" x14ac:dyDescent="0.25">
      <c r="A8609" t="s">
        <v>25</v>
      </c>
      <c r="B8609">
        <v>150.54351299999999</v>
      </c>
      <c r="C8609">
        <v>-22.560793759999999</v>
      </c>
      <c r="D8609">
        <f>IF(A8609=A8608,D8608,D8608+1)</f>
        <v>25</v>
      </c>
    </row>
    <row r="8610" spans="1:4" x14ac:dyDescent="0.25">
      <c r="A8610" t="s">
        <v>25</v>
      </c>
      <c r="B8610">
        <v>150.2018156</v>
      </c>
      <c r="C8610">
        <v>-22.32579192</v>
      </c>
      <c r="D8610">
        <f>IF(A8610=A8609,D8609,D8609+1)</f>
        <v>25</v>
      </c>
    </row>
    <row r="8611" spans="1:4" x14ac:dyDescent="0.25">
      <c r="A8611" t="s">
        <v>25</v>
      </c>
      <c r="B8611">
        <v>150.20704069999999</v>
      </c>
      <c r="C8611">
        <v>-22.324847640000002</v>
      </c>
      <c r="D8611">
        <f>IF(A8611=A8610,D8610,D8610+1)</f>
        <v>25</v>
      </c>
    </row>
    <row r="8612" spans="1:4" x14ac:dyDescent="0.25">
      <c r="A8612" t="s">
        <v>25</v>
      </c>
      <c r="B8612">
        <v>150.2099005</v>
      </c>
      <c r="C8612">
        <v>-22.320431970000001</v>
      </c>
      <c r="D8612">
        <f>IF(A8612=A8611,D8611,D8611+1)</f>
        <v>25</v>
      </c>
    </row>
    <row r="8613" spans="1:4" x14ac:dyDescent="0.25">
      <c r="A8613" t="s">
        <v>25</v>
      </c>
      <c r="B8613">
        <v>150.39759799999999</v>
      </c>
      <c r="C8613">
        <v>-22.47209363</v>
      </c>
      <c r="D8613">
        <f>IF(A8613=A8612,D8612,D8612+1)</f>
        <v>25</v>
      </c>
    </row>
    <row r="8614" spans="1:4" x14ac:dyDescent="0.25">
      <c r="A8614" t="s">
        <v>25</v>
      </c>
      <c r="B8614">
        <v>150.38498949999999</v>
      </c>
      <c r="C8614">
        <v>-22.461400690000001</v>
      </c>
      <c r="D8614">
        <f>IF(A8614=A8613,D8613,D8613+1)</f>
        <v>25</v>
      </c>
    </row>
    <row r="8615" spans="1:4" x14ac:dyDescent="0.25">
      <c r="A8615" t="s">
        <v>25</v>
      </c>
      <c r="B8615">
        <v>150.0243164</v>
      </c>
      <c r="C8615">
        <v>-22.14045964</v>
      </c>
      <c r="D8615">
        <f>IF(A8615=A8614,D8614,D8614+1)</f>
        <v>25</v>
      </c>
    </row>
    <row r="8616" spans="1:4" x14ac:dyDescent="0.25">
      <c r="A8616" t="s">
        <v>25</v>
      </c>
      <c r="B8616">
        <v>150.1793236</v>
      </c>
      <c r="C8616">
        <v>-22.307598639999998</v>
      </c>
      <c r="D8616">
        <f>IF(A8616=A8615,D8615,D8615+1)</f>
        <v>25</v>
      </c>
    </row>
    <row r="8617" spans="1:4" x14ac:dyDescent="0.25">
      <c r="A8617" t="s">
        <v>25</v>
      </c>
      <c r="B8617">
        <v>150.0986274</v>
      </c>
      <c r="C8617">
        <v>-22.199320270000001</v>
      </c>
      <c r="D8617">
        <f>IF(A8617=A8616,D8616,D8616+1)</f>
        <v>25</v>
      </c>
    </row>
    <row r="8618" spans="1:4" x14ac:dyDescent="0.25">
      <c r="A8618" t="s">
        <v>25</v>
      </c>
      <c r="B8618">
        <v>149.4049263</v>
      </c>
      <c r="C8618">
        <v>-21.536870669999999</v>
      </c>
      <c r="D8618">
        <f>IF(A8618=A8617,D8617,D8617+1)</f>
        <v>25</v>
      </c>
    </row>
    <row r="8619" spans="1:4" x14ac:dyDescent="0.25">
      <c r="A8619" t="s">
        <v>25</v>
      </c>
      <c r="B8619">
        <v>149.1424322</v>
      </c>
      <c r="C8619">
        <v>-20.688926909999999</v>
      </c>
      <c r="D8619">
        <f>IF(A8619=A8618,D8618,D8618+1)</f>
        <v>25</v>
      </c>
    </row>
    <row r="8620" spans="1:4" x14ac:dyDescent="0.25">
      <c r="A8620" t="s">
        <v>25</v>
      </c>
      <c r="B8620">
        <v>148.85620499999999</v>
      </c>
      <c r="C8620">
        <v>-20.86146184</v>
      </c>
      <c r="D8620">
        <f>IF(A8620=A8619,D8619,D8619+1)</f>
        <v>25</v>
      </c>
    </row>
    <row r="8621" spans="1:4" x14ac:dyDescent="0.25">
      <c r="A8621" t="s">
        <v>25</v>
      </c>
      <c r="B8621">
        <v>149.136065</v>
      </c>
      <c r="C8621">
        <v>-20.692704060000001</v>
      </c>
      <c r="D8621">
        <f>IF(A8621=A8620,D8620,D8620+1)</f>
        <v>25</v>
      </c>
    </row>
    <row r="8622" spans="1:4" x14ac:dyDescent="0.25">
      <c r="A8622" t="s">
        <v>25</v>
      </c>
      <c r="B8622">
        <v>148.92289869999999</v>
      </c>
      <c r="C8622">
        <v>-20.88129189</v>
      </c>
      <c r="D8622">
        <f>IF(A8622=A8621,D8621,D8621+1)</f>
        <v>25</v>
      </c>
    </row>
    <row r="8623" spans="1:4" x14ac:dyDescent="0.25">
      <c r="A8623" t="s">
        <v>25</v>
      </c>
      <c r="B8623">
        <v>149.1575948</v>
      </c>
      <c r="C8623">
        <v>-20.681462530000001</v>
      </c>
      <c r="D8623">
        <f>IF(A8623=A8622,D8622,D8622+1)</f>
        <v>25</v>
      </c>
    </row>
    <row r="8624" spans="1:4" x14ac:dyDescent="0.25">
      <c r="A8624" t="s">
        <v>25</v>
      </c>
      <c r="B8624">
        <v>148.71510140000001</v>
      </c>
      <c r="C8624">
        <v>-20.628402529999999</v>
      </c>
      <c r="D8624">
        <f>IF(A8624=A8623,D8623,D8623+1)</f>
        <v>25</v>
      </c>
    </row>
    <row r="8625" spans="1:4" x14ac:dyDescent="0.25">
      <c r="A8625" t="s">
        <v>25</v>
      </c>
      <c r="B8625">
        <v>148.80504260000001</v>
      </c>
      <c r="C8625">
        <v>-20.466821339999999</v>
      </c>
      <c r="D8625">
        <f>IF(A8625=A8624,D8624,D8624+1)</f>
        <v>25</v>
      </c>
    </row>
    <row r="8626" spans="1:4" x14ac:dyDescent="0.25">
      <c r="A8626" t="s">
        <v>25</v>
      </c>
      <c r="B8626">
        <v>148.84337170000001</v>
      </c>
      <c r="C8626">
        <v>-20.504844680000001</v>
      </c>
      <c r="D8626">
        <f>IF(A8626=A8625,D8625,D8625+1)</f>
        <v>25</v>
      </c>
    </row>
    <row r="8627" spans="1:4" x14ac:dyDescent="0.25">
      <c r="A8627" t="s">
        <v>25</v>
      </c>
      <c r="B8627">
        <v>148.79337839999999</v>
      </c>
      <c r="C8627">
        <v>-20.31157138</v>
      </c>
      <c r="D8627">
        <f>IF(A8627=A8626,D8626,D8626+1)</f>
        <v>25</v>
      </c>
    </row>
    <row r="8628" spans="1:4" x14ac:dyDescent="0.25">
      <c r="A8628" t="s">
        <v>25</v>
      </c>
      <c r="B8628">
        <v>149.01879339999999</v>
      </c>
      <c r="C8628">
        <v>-20.241846949999999</v>
      </c>
      <c r="D8628">
        <f>IF(A8628=A8627,D8627,D8627+1)</f>
        <v>25</v>
      </c>
    </row>
    <row r="8629" spans="1:4" x14ac:dyDescent="0.25">
      <c r="A8629" t="s">
        <v>25</v>
      </c>
      <c r="B8629">
        <v>149.0110143</v>
      </c>
      <c r="C8629">
        <v>-20.249428229999999</v>
      </c>
      <c r="D8629">
        <f>IF(A8629=A8628,D8628,D8628+1)</f>
        <v>25</v>
      </c>
    </row>
    <row r="8630" spans="1:4" x14ac:dyDescent="0.25">
      <c r="A8630" t="s">
        <v>25</v>
      </c>
      <c r="B8630">
        <v>148.95140720000001</v>
      </c>
      <c r="C8630">
        <v>-20.296157000000001</v>
      </c>
      <c r="D8630">
        <f>IF(A8630=A8629,D8629,D8629+1)</f>
        <v>25</v>
      </c>
    </row>
    <row r="8631" spans="1:4" x14ac:dyDescent="0.25">
      <c r="A8631" t="s">
        <v>25</v>
      </c>
      <c r="B8631">
        <v>148.94542670000001</v>
      </c>
      <c r="C8631">
        <v>-20.163462039999999</v>
      </c>
      <c r="D8631">
        <f>IF(A8631=A8630,D8630,D8630+1)</f>
        <v>25</v>
      </c>
    </row>
    <row r="8632" spans="1:4" x14ac:dyDescent="0.25">
      <c r="A8632" t="s">
        <v>25</v>
      </c>
      <c r="B8632">
        <v>148.92771010000001</v>
      </c>
      <c r="C8632">
        <v>-20.145844319999998</v>
      </c>
      <c r="D8632">
        <f>IF(A8632=A8631,D8631,D8631+1)</f>
        <v>25</v>
      </c>
    </row>
    <row r="8633" spans="1:4" x14ac:dyDescent="0.25">
      <c r="A8633" t="s">
        <v>25</v>
      </c>
      <c r="B8633">
        <v>148.6677881</v>
      </c>
      <c r="C8633">
        <v>-20.240794739999998</v>
      </c>
      <c r="D8633">
        <f>IF(A8633=A8632,D8632,D8632+1)</f>
        <v>25</v>
      </c>
    </row>
    <row r="8634" spans="1:4" x14ac:dyDescent="0.25">
      <c r="A8634" t="s">
        <v>25</v>
      </c>
      <c r="B8634">
        <v>148.6649012</v>
      </c>
      <c r="C8634">
        <v>-20.242233649999999</v>
      </c>
      <c r="D8634">
        <f>IF(A8634=A8633,D8633,D8633+1)</f>
        <v>25</v>
      </c>
    </row>
    <row r="8635" spans="1:4" x14ac:dyDescent="0.25">
      <c r="A8635" t="s">
        <v>25</v>
      </c>
      <c r="B8635">
        <v>148.53551580000001</v>
      </c>
      <c r="C8635">
        <v>-20.086623960000001</v>
      </c>
      <c r="D8635">
        <f>IF(A8635=A8634,D8634,D8634+1)</f>
        <v>25</v>
      </c>
    </row>
    <row r="8636" spans="1:4" x14ac:dyDescent="0.25">
      <c r="A8636" t="s">
        <v>25</v>
      </c>
      <c r="B8636">
        <v>103.5699899</v>
      </c>
      <c r="C8636">
        <v>1.33051433</v>
      </c>
      <c r="D8636">
        <f>IF(A8636=A8635,D8635,D8635+1)</f>
        <v>25</v>
      </c>
    </row>
    <row r="8637" spans="1:4" x14ac:dyDescent="0.25">
      <c r="A8637" t="s">
        <v>25</v>
      </c>
      <c r="B8637">
        <v>103.61000970000001</v>
      </c>
      <c r="C8637">
        <v>1.3307931200000001</v>
      </c>
      <c r="D8637">
        <f>IF(A8637=A8636,D8636,D8636+1)</f>
        <v>25</v>
      </c>
    </row>
    <row r="8638" spans="1:4" x14ac:dyDescent="0.25">
      <c r="A8638" t="s">
        <v>25</v>
      </c>
      <c r="B8638">
        <v>103.61000970000001</v>
      </c>
      <c r="C8638">
        <v>1.316709737</v>
      </c>
      <c r="D8638">
        <f>IF(A8638=A8637,D8637,D8637+1)</f>
        <v>25</v>
      </c>
    </row>
    <row r="8639" spans="1:4" x14ac:dyDescent="0.25">
      <c r="A8639" t="s">
        <v>25</v>
      </c>
      <c r="B8639">
        <v>102.7099862</v>
      </c>
      <c r="C8639">
        <v>5.6811015600000001</v>
      </c>
      <c r="D8639">
        <f>IF(A8639=A8638,D8638,D8638+1)</f>
        <v>25</v>
      </c>
    </row>
    <row r="8640" spans="1:4" x14ac:dyDescent="0.25">
      <c r="A8640" t="s">
        <v>25</v>
      </c>
      <c r="B8640">
        <v>103.16998940000001</v>
      </c>
      <c r="C8640">
        <v>5.2874862939999998</v>
      </c>
      <c r="D8640">
        <f>IF(A8640=A8639,D8639,D8639+1)</f>
        <v>25</v>
      </c>
    </row>
    <row r="8641" spans="1:4" x14ac:dyDescent="0.25">
      <c r="A8641" t="s">
        <v>25</v>
      </c>
      <c r="B8641">
        <v>103.3000134</v>
      </c>
      <c r="C8641">
        <v>5.037483763</v>
      </c>
      <c r="D8641">
        <f>IF(A8641=A8640,D8640,D8640+1)</f>
        <v>25</v>
      </c>
    </row>
    <row r="8642" spans="1:4" x14ac:dyDescent="0.25">
      <c r="A8642" t="s">
        <v>25</v>
      </c>
      <c r="B8642">
        <v>103.010018</v>
      </c>
      <c r="C8642">
        <v>5.7531012810000002</v>
      </c>
      <c r="D8642">
        <f>IF(A8642=A8641,D8641,D8641+1)</f>
        <v>25</v>
      </c>
    </row>
    <row r="8643" spans="1:4" x14ac:dyDescent="0.25">
      <c r="A8643" t="s">
        <v>25</v>
      </c>
      <c r="B8643">
        <v>102.73998760000001</v>
      </c>
      <c r="C8643">
        <v>5.9022088740000003</v>
      </c>
      <c r="D8643">
        <f>IF(A8643=A8642,D8642,D8642+1)</f>
        <v>25</v>
      </c>
    </row>
    <row r="8644" spans="1:4" x14ac:dyDescent="0.25">
      <c r="A8644" t="s">
        <v>25</v>
      </c>
      <c r="B8644">
        <v>102.7099862</v>
      </c>
      <c r="C8644">
        <v>5.9239005210000002</v>
      </c>
      <c r="D8644">
        <f>IF(A8644=A8643,D8643,D8643+1)</f>
        <v>25</v>
      </c>
    </row>
    <row r="8645" spans="1:4" x14ac:dyDescent="0.25">
      <c r="A8645" t="s">
        <v>25</v>
      </c>
      <c r="B8645">
        <v>115.6399887</v>
      </c>
      <c r="C8645">
        <v>5.724988475</v>
      </c>
      <c r="D8645">
        <f>IF(A8645=A8644,D8644,D8644+1)</f>
        <v>25</v>
      </c>
    </row>
    <row r="8646" spans="1:4" x14ac:dyDescent="0.25">
      <c r="A8646" t="s">
        <v>25</v>
      </c>
      <c r="B8646">
        <v>116.0400161</v>
      </c>
      <c r="C8646">
        <v>6.0095969169999996</v>
      </c>
      <c r="D8646">
        <f>IF(A8646=A8645,D8645,D8645+1)</f>
        <v>25</v>
      </c>
    </row>
    <row r="8647" spans="1:4" x14ac:dyDescent="0.25">
      <c r="A8647" t="s">
        <v>25</v>
      </c>
      <c r="B8647">
        <v>116.0199882</v>
      </c>
      <c r="C8647">
        <v>6.0112876430000002</v>
      </c>
      <c r="D8647">
        <f>IF(A8647=A8646,D8646,D8646+1)</f>
        <v>25</v>
      </c>
    </row>
    <row r="8648" spans="1:4" x14ac:dyDescent="0.25">
      <c r="A8648" t="s">
        <v>25</v>
      </c>
      <c r="B8648">
        <v>116.0999829</v>
      </c>
      <c r="C8648">
        <v>5.9999831649999997</v>
      </c>
      <c r="D8648">
        <f>IF(A8648=A8647,D8647,D8647+1)</f>
        <v>25</v>
      </c>
    </row>
    <row r="8649" spans="1:4" x14ac:dyDescent="0.25">
      <c r="A8649" t="s">
        <v>25</v>
      </c>
      <c r="B8649">
        <v>117.5400133</v>
      </c>
      <c r="C8649">
        <v>6.682793416</v>
      </c>
      <c r="D8649">
        <f>IF(A8649=A8648,D8648,D8648+1)</f>
        <v>25</v>
      </c>
    </row>
    <row r="8650" spans="1:4" x14ac:dyDescent="0.25">
      <c r="A8650" t="s">
        <v>25</v>
      </c>
      <c r="B8650">
        <v>118.09998520000001</v>
      </c>
      <c r="C8650">
        <v>6.1697122110000002</v>
      </c>
      <c r="D8650">
        <f>IF(A8650=A8649,D8649,D8649+1)</f>
        <v>25</v>
      </c>
    </row>
    <row r="8651" spans="1:4" x14ac:dyDescent="0.25">
      <c r="A8651" t="s">
        <v>25</v>
      </c>
      <c r="B8651">
        <v>118.7799895</v>
      </c>
      <c r="C8651">
        <v>4.5832901650000002</v>
      </c>
      <c r="D8651">
        <f>IF(A8651=A8650,D8650,D8650+1)</f>
        <v>25</v>
      </c>
    </row>
    <row r="8652" spans="1:4" x14ac:dyDescent="0.25">
      <c r="A8652" t="s">
        <v>25</v>
      </c>
      <c r="B8652">
        <v>118.283294</v>
      </c>
      <c r="C8652">
        <v>4.8166822180000004</v>
      </c>
      <c r="D8652">
        <f>IF(A8652=A8651,D8651,D8651+1)</f>
        <v>25</v>
      </c>
    </row>
    <row r="8653" spans="1:4" x14ac:dyDescent="0.25">
      <c r="A8653" t="s">
        <v>25</v>
      </c>
      <c r="B8653">
        <v>118.216987</v>
      </c>
      <c r="C8653">
        <v>4.9332883120000002</v>
      </c>
      <c r="D8653">
        <f>IF(A8653=A8652,D8652,D8652+1)</f>
        <v>25</v>
      </c>
    </row>
    <row r="8654" spans="1:4" x14ac:dyDescent="0.25">
      <c r="A8654" t="s">
        <v>25</v>
      </c>
      <c r="B8654">
        <v>106.7808483</v>
      </c>
      <c r="C8654">
        <v>-5.7373474309999999</v>
      </c>
      <c r="D8654">
        <f>IF(A8654=A8653,D8653,D8653+1)</f>
        <v>25</v>
      </c>
    </row>
    <row r="8655" spans="1:4" x14ac:dyDescent="0.25">
      <c r="A8655" t="s">
        <v>25</v>
      </c>
      <c r="B8655">
        <v>116.4999833</v>
      </c>
      <c r="C8655">
        <v>-8.7500132770000008</v>
      </c>
      <c r="D8655">
        <f>IF(A8655=A8654,D8654,D8654+1)</f>
        <v>25</v>
      </c>
    </row>
    <row r="8656" spans="1:4" x14ac:dyDescent="0.25">
      <c r="A8656" t="s">
        <v>25</v>
      </c>
      <c r="B8656">
        <v>117.99489939999999</v>
      </c>
      <c r="C8656">
        <v>-8.6660435790000001</v>
      </c>
      <c r="D8656">
        <f>IF(A8656=A8655,D8655,D8655+1)</f>
        <v>25</v>
      </c>
    </row>
    <row r="8657" spans="1:4" x14ac:dyDescent="0.25">
      <c r="A8657" t="s">
        <v>25</v>
      </c>
      <c r="B8657">
        <v>119.49998669999999</v>
      </c>
      <c r="C8657">
        <v>-8.600015355</v>
      </c>
      <c r="D8657">
        <f>IF(A8657=A8656,D8656,D8656+1)</f>
        <v>25</v>
      </c>
    </row>
    <row r="8658" spans="1:4" x14ac:dyDescent="0.25">
      <c r="A8658" t="s">
        <v>25</v>
      </c>
      <c r="B8658">
        <v>119.9999828</v>
      </c>
      <c r="C8658">
        <v>-10.00001694</v>
      </c>
      <c r="D8658">
        <f>IF(A8658=A8657,D8657,D8657+1)</f>
        <v>25</v>
      </c>
    </row>
    <row r="8659" spans="1:4" x14ac:dyDescent="0.25">
      <c r="A8659" t="s">
        <v>25</v>
      </c>
      <c r="B8659">
        <v>102.7227925</v>
      </c>
      <c r="C8659">
        <v>5.7211213900000004</v>
      </c>
      <c r="D8659">
        <f>IF(A8659=A8658,D8658,D8658+1)</f>
        <v>25</v>
      </c>
    </row>
    <row r="8660" spans="1:4" x14ac:dyDescent="0.25">
      <c r="A8660" t="s">
        <v>25</v>
      </c>
      <c r="B8660">
        <v>99.839206379999993</v>
      </c>
      <c r="C8660">
        <v>6.4503456510000001</v>
      </c>
      <c r="D8660">
        <f>IF(A8660=A8659,D8659,D8659+1)</f>
        <v>25</v>
      </c>
    </row>
    <row r="8661" spans="1:4" x14ac:dyDescent="0.25">
      <c r="A8661" t="s">
        <v>25</v>
      </c>
      <c r="B8661">
        <v>100.5186262</v>
      </c>
      <c r="C8661">
        <v>4.175879299</v>
      </c>
      <c r="D8661">
        <f>IF(A8661=A8660,D8660,D8660+1)</f>
        <v>25</v>
      </c>
    </row>
    <row r="8662" spans="1:4" x14ac:dyDescent="0.25">
      <c r="A8662" t="s">
        <v>25</v>
      </c>
      <c r="B8662">
        <v>103.5915376</v>
      </c>
      <c r="C8662">
        <v>1.328266025</v>
      </c>
      <c r="D8662">
        <f>IF(A8662=A8661,D8661,D8661+1)</f>
        <v>25</v>
      </c>
    </row>
    <row r="8663" spans="1:4" x14ac:dyDescent="0.25">
      <c r="A8663" t="s">
        <v>25</v>
      </c>
      <c r="B8663">
        <v>116.1050731</v>
      </c>
      <c r="C8663">
        <v>6.0388158900000004</v>
      </c>
      <c r="D8663">
        <f>IF(A8663=A8662,D8662,D8662+1)</f>
        <v>25</v>
      </c>
    </row>
    <row r="8664" spans="1:4" x14ac:dyDescent="0.25">
      <c r="A8664" t="s">
        <v>25</v>
      </c>
      <c r="B8664">
        <v>118.2943466</v>
      </c>
      <c r="C8664">
        <v>4.8151803500000003</v>
      </c>
      <c r="D8664">
        <f>IF(A8664=A8663,D8663,D8663+1)</f>
        <v>25</v>
      </c>
    </row>
    <row r="8665" spans="1:4" x14ac:dyDescent="0.25">
      <c r="A8665" t="s">
        <v>25</v>
      </c>
      <c r="B8665">
        <v>119.9207615</v>
      </c>
      <c r="C8665">
        <v>16.453261770000001</v>
      </c>
      <c r="D8665">
        <f>IF(A8665=A8664,D8664,D8664+1)</f>
        <v>25</v>
      </c>
    </row>
    <row r="8666" spans="1:4" x14ac:dyDescent="0.25">
      <c r="A8666" t="s">
        <v>25</v>
      </c>
      <c r="B8666">
        <v>145.9717105</v>
      </c>
      <c r="C8666">
        <v>-16.760931100000001</v>
      </c>
      <c r="D8666">
        <f>IF(A8666=A8665,D8665,D8665+1)</f>
        <v>25</v>
      </c>
    </row>
    <row r="8667" spans="1:4" x14ac:dyDescent="0.25">
      <c r="A8667" t="s">
        <v>25</v>
      </c>
      <c r="B8667">
        <v>178.4166773</v>
      </c>
      <c r="C8667">
        <v>-18.133323489999999</v>
      </c>
      <c r="D8667">
        <f>IF(A8667=A8666,D8666,D8666+1)</f>
        <v>25</v>
      </c>
    </row>
    <row r="8668" spans="1:4" x14ac:dyDescent="0.25">
      <c r="A8668" t="s">
        <v>25</v>
      </c>
      <c r="B8668">
        <v>129.6666784</v>
      </c>
      <c r="C8668">
        <v>33.833316490000001</v>
      </c>
      <c r="D8668">
        <f>IF(A8668=A8667,D8667,D8667+1)</f>
        <v>25</v>
      </c>
    </row>
    <row r="8669" spans="1:4" x14ac:dyDescent="0.25">
      <c r="A8669" t="s">
        <v>25</v>
      </c>
      <c r="B8669">
        <v>129.33331770000001</v>
      </c>
      <c r="C8669">
        <v>28.249983589999999</v>
      </c>
      <c r="D8669">
        <f>IF(A8669=A8668,D8668,D8668+1)</f>
        <v>25</v>
      </c>
    </row>
    <row r="8670" spans="1:4" x14ac:dyDescent="0.25">
      <c r="A8670" t="s">
        <v>25</v>
      </c>
      <c r="B8670">
        <v>128.41668369999999</v>
      </c>
      <c r="C8670">
        <v>27.033317799999999</v>
      </c>
      <c r="D8670">
        <f>IF(A8670=A8669,D8669,D8669+1)</f>
        <v>25</v>
      </c>
    </row>
    <row r="8671" spans="1:4" x14ac:dyDescent="0.25">
      <c r="A8671" t="s">
        <v>25</v>
      </c>
      <c r="B8671">
        <v>127.8024827</v>
      </c>
      <c r="C8671">
        <v>26.337485359999999</v>
      </c>
      <c r="D8671">
        <f>IF(A8671=A8670,D8670,D8670+1)</f>
        <v>25</v>
      </c>
    </row>
    <row r="8672" spans="1:4" x14ac:dyDescent="0.25">
      <c r="A8672" t="s">
        <v>25</v>
      </c>
      <c r="B8672">
        <v>125.33329519999999</v>
      </c>
      <c r="C8672">
        <v>24.783295020000001</v>
      </c>
      <c r="D8672">
        <f>IF(A8672=A8671,D8671,D8671+1)</f>
        <v>25</v>
      </c>
    </row>
    <row r="8673" spans="1:4" x14ac:dyDescent="0.25">
      <c r="A8673" t="s">
        <v>25</v>
      </c>
      <c r="B8673">
        <v>123.9999873</v>
      </c>
      <c r="C8673">
        <v>24.333319240000002</v>
      </c>
      <c r="D8673">
        <f>IF(A8673=A8672,D8672,D8672+1)</f>
        <v>25</v>
      </c>
    </row>
    <row r="8674" spans="1:4" x14ac:dyDescent="0.25">
      <c r="A8674" t="s">
        <v>25</v>
      </c>
      <c r="B8674">
        <v>122.9999862</v>
      </c>
      <c r="C8674">
        <v>24.450015270000002</v>
      </c>
      <c r="D8674">
        <f>IF(A8674=A8673,D8673,D8673+1)</f>
        <v>25</v>
      </c>
    </row>
    <row r="8675" spans="1:4" x14ac:dyDescent="0.25">
      <c r="A8675" t="s">
        <v>25</v>
      </c>
      <c r="B8675">
        <v>123.833343</v>
      </c>
      <c r="C8675">
        <v>24.333319240000002</v>
      </c>
      <c r="D8675">
        <f>IF(A8675=A8674,D8674,D8674+1)</f>
        <v>25</v>
      </c>
    </row>
    <row r="8676" spans="1:4" x14ac:dyDescent="0.25">
      <c r="A8676" t="s">
        <v>25</v>
      </c>
      <c r="B8676">
        <v>99.849989260000001</v>
      </c>
      <c r="C8676">
        <v>6.3166794169999996</v>
      </c>
      <c r="D8676">
        <f>IF(A8676=A8675,D8675,D8675+1)</f>
        <v>25</v>
      </c>
    </row>
    <row r="8677" spans="1:4" x14ac:dyDescent="0.25">
      <c r="A8677" t="s">
        <v>25</v>
      </c>
      <c r="B8677">
        <v>144.44998570000001</v>
      </c>
      <c r="C8677">
        <v>13.47998623</v>
      </c>
      <c r="D8677">
        <f>IF(A8677=A8676,D8676,D8676+1)</f>
        <v>25</v>
      </c>
    </row>
    <row r="8678" spans="1:4" x14ac:dyDescent="0.25">
      <c r="A8678" t="s">
        <v>25</v>
      </c>
      <c r="B8678">
        <v>145.69998939999999</v>
      </c>
      <c r="C8678">
        <v>15.10001594</v>
      </c>
      <c r="D8678">
        <f>IF(A8678=A8677,D8677,D8677+1)</f>
        <v>25</v>
      </c>
    </row>
    <row r="8679" spans="1:4" x14ac:dyDescent="0.25">
      <c r="A8679" t="s">
        <v>25</v>
      </c>
      <c r="B8679">
        <v>120.94999060000001</v>
      </c>
      <c r="C8679">
        <v>13.499987150000001</v>
      </c>
      <c r="D8679">
        <f>IF(A8679=A8678,D8678,D8678+1)</f>
        <v>25</v>
      </c>
    </row>
    <row r="8680" spans="1:4" x14ac:dyDescent="0.25">
      <c r="A8680" t="s">
        <v>25</v>
      </c>
      <c r="B8680">
        <v>123.5333201</v>
      </c>
      <c r="C8680">
        <v>10.199987910000001</v>
      </c>
      <c r="D8680">
        <f>IF(A8680=A8679,D8679,D8679+1)</f>
        <v>25</v>
      </c>
    </row>
    <row r="8681" spans="1:4" x14ac:dyDescent="0.25">
      <c r="A8681" t="s">
        <v>25</v>
      </c>
      <c r="B8681">
        <v>123.566649</v>
      </c>
      <c r="C8681">
        <v>9.183349325</v>
      </c>
      <c r="D8681">
        <f>IF(A8681=A8680,D8680,D8680+1)</f>
        <v>25</v>
      </c>
    </row>
    <row r="8682" spans="1:4" x14ac:dyDescent="0.25">
      <c r="A8682" t="s">
        <v>25</v>
      </c>
      <c r="B8682">
        <v>134.49959899999999</v>
      </c>
      <c r="C8682">
        <v>7.5017880010000004</v>
      </c>
      <c r="D8682">
        <f>IF(A8682=A8681,D8681,D8681+1)</f>
        <v>25</v>
      </c>
    </row>
    <row r="8683" spans="1:4" x14ac:dyDescent="0.25">
      <c r="A8683" t="s">
        <v>25</v>
      </c>
      <c r="B8683">
        <v>119.722488</v>
      </c>
      <c r="C8683">
        <v>-8.4149348820000007</v>
      </c>
      <c r="D8683">
        <f>IF(A8683=A8682,D8682,D8682+1)</f>
        <v>25</v>
      </c>
    </row>
    <row r="8684" spans="1:4" x14ac:dyDescent="0.25">
      <c r="A8684" t="s">
        <v>25</v>
      </c>
      <c r="B8684">
        <v>118.4031016</v>
      </c>
      <c r="C8684">
        <v>-8.065683172</v>
      </c>
      <c r="D8684">
        <f>IF(A8684=A8683,D8683,D8683+1)</f>
        <v>25</v>
      </c>
    </row>
    <row r="8685" spans="1:4" x14ac:dyDescent="0.25">
      <c r="A8685" t="s">
        <v>25</v>
      </c>
      <c r="B8685">
        <v>40.91667923</v>
      </c>
      <c r="C8685">
        <v>-2.283321312</v>
      </c>
      <c r="D8685">
        <f>IF(A8685=A8684,D8684,D8684+1)</f>
        <v>25</v>
      </c>
    </row>
    <row r="8686" spans="1:4" x14ac:dyDescent="0.25">
      <c r="A8686" t="s">
        <v>25</v>
      </c>
      <c r="B8686">
        <v>40.849985500000003</v>
      </c>
      <c r="C8686">
        <v>-2.233319008</v>
      </c>
      <c r="D8686">
        <f>IF(A8686=A8685,D8685,D8685+1)</f>
        <v>25</v>
      </c>
    </row>
    <row r="8687" spans="1:4" x14ac:dyDescent="0.25">
      <c r="A8687" t="s">
        <v>25</v>
      </c>
      <c r="B8687">
        <v>40.233347369999997</v>
      </c>
      <c r="C8687">
        <v>-2.983317607</v>
      </c>
      <c r="D8687">
        <f>IF(A8687=A8686,D8686,D8686+1)</f>
        <v>25</v>
      </c>
    </row>
    <row r="8688" spans="1:4" x14ac:dyDescent="0.25">
      <c r="A8688" t="s">
        <v>25</v>
      </c>
      <c r="B8688">
        <v>39.683348989999999</v>
      </c>
      <c r="C8688">
        <v>-4.0500124599999996</v>
      </c>
      <c r="D8688">
        <f>IF(A8688=A8687,D8687,D8687+1)</f>
        <v>25</v>
      </c>
    </row>
    <row r="8689" spans="1:4" x14ac:dyDescent="0.25">
      <c r="A8689" t="s">
        <v>25</v>
      </c>
      <c r="B8689">
        <v>39.499986229999998</v>
      </c>
      <c r="C8689">
        <v>-4.4166840369999996</v>
      </c>
      <c r="D8689">
        <f>IF(A8689=A8688,D8688,D8688+1)</f>
        <v>25</v>
      </c>
    </row>
    <row r="8690" spans="1:4" x14ac:dyDescent="0.25">
      <c r="A8690" t="s">
        <v>25</v>
      </c>
      <c r="B8690">
        <v>39.216681800000003</v>
      </c>
      <c r="C8690">
        <v>-4.6500131380000003</v>
      </c>
      <c r="D8690">
        <f>IF(A8690=A8689,D8689,D8689+1)</f>
        <v>25</v>
      </c>
    </row>
    <row r="8691" spans="1:4" x14ac:dyDescent="0.25">
      <c r="A8691" t="s">
        <v>25</v>
      </c>
      <c r="B8691">
        <v>38.900012529999998</v>
      </c>
      <c r="C8691">
        <v>-6.4333237560000001</v>
      </c>
      <c r="D8691">
        <f>IF(A8691=A8690,D8690,D8690+1)</f>
        <v>25</v>
      </c>
    </row>
    <row r="8692" spans="1:4" x14ac:dyDescent="0.25">
      <c r="A8692" t="s">
        <v>25</v>
      </c>
      <c r="B8692">
        <v>100.949986</v>
      </c>
      <c r="C8692">
        <v>13.36668064</v>
      </c>
      <c r="D8692">
        <f>IF(A8692=A8691,D8691,D8691+1)</f>
        <v>25</v>
      </c>
    </row>
    <row r="8693" spans="1:4" x14ac:dyDescent="0.25">
      <c r="A8693" t="s">
        <v>25</v>
      </c>
      <c r="B8693">
        <v>101.28331970000001</v>
      </c>
      <c r="C8693">
        <v>12.666684350000001</v>
      </c>
      <c r="D8693">
        <f>IF(A8693=A8692,D8692,D8692+1)</f>
        <v>25</v>
      </c>
    </row>
    <row r="8694" spans="1:4" x14ac:dyDescent="0.25">
      <c r="A8694" t="s">
        <v>25</v>
      </c>
      <c r="B8694">
        <v>102.03998230000001</v>
      </c>
      <c r="C8694">
        <v>12.488708519999999</v>
      </c>
      <c r="D8694">
        <f>IF(A8694=A8693,D8693,D8693+1)</f>
        <v>25</v>
      </c>
    </row>
    <row r="8695" spans="1:4" x14ac:dyDescent="0.25">
      <c r="A8695" t="s">
        <v>25</v>
      </c>
      <c r="B8695">
        <v>99.35340162</v>
      </c>
      <c r="C8695">
        <v>9.2297633349999995</v>
      </c>
      <c r="D8695">
        <f>IF(A8695=A8694,D8694,D8694+1)</f>
        <v>25</v>
      </c>
    </row>
    <row r="8696" spans="1:4" x14ac:dyDescent="0.25">
      <c r="A8696" t="s">
        <v>25</v>
      </c>
      <c r="B8696">
        <v>99.933347409999996</v>
      </c>
      <c r="C8696">
        <v>9.5333204929999997</v>
      </c>
      <c r="D8696">
        <f>IF(A8696=A8695,D8695,D8695+1)</f>
        <v>25</v>
      </c>
    </row>
    <row r="8697" spans="1:4" x14ac:dyDescent="0.25">
      <c r="A8697" t="s">
        <v>25</v>
      </c>
      <c r="B8697">
        <v>100.5999879</v>
      </c>
      <c r="C8697">
        <v>7.1999845210000002</v>
      </c>
      <c r="D8697">
        <f>IF(A8697=A8696,D8696,D8696+1)</f>
        <v>25</v>
      </c>
    </row>
    <row r="8698" spans="1:4" x14ac:dyDescent="0.25">
      <c r="A8698" t="s">
        <v>25</v>
      </c>
      <c r="B8698">
        <v>129.3500181</v>
      </c>
      <c r="C8698">
        <v>28.26701675</v>
      </c>
      <c r="D8698">
        <f>IF(A8698=A8697,D8697,D8697+1)</f>
        <v>25</v>
      </c>
    </row>
    <row r="8699" spans="1:4" x14ac:dyDescent="0.25">
      <c r="A8699" t="s">
        <v>25</v>
      </c>
      <c r="B8699">
        <v>130.99998629999999</v>
      </c>
      <c r="C8699">
        <v>30.66698349</v>
      </c>
      <c r="D8699">
        <f>IF(A8699=A8698,D8698,D8698+1)</f>
        <v>25</v>
      </c>
    </row>
    <row r="8700" spans="1:4" x14ac:dyDescent="0.25">
      <c r="A8700" t="s">
        <v>25</v>
      </c>
      <c r="B8700">
        <v>144.77998289999999</v>
      </c>
      <c r="C8700">
        <v>13.467017999999999</v>
      </c>
      <c r="D8700">
        <f>IF(A8700=A8699,D8699,D8699+1)</f>
        <v>25</v>
      </c>
    </row>
    <row r="8701" spans="1:4" x14ac:dyDescent="0.25">
      <c r="A8701" t="s">
        <v>25</v>
      </c>
      <c r="B8701">
        <v>145.4199855</v>
      </c>
      <c r="C8701">
        <v>19.708016109999999</v>
      </c>
      <c r="D8701">
        <f>IF(A8701=A8700,D8700,D8700+1)</f>
        <v>25</v>
      </c>
    </row>
    <row r="8702" spans="1:4" x14ac:dyDescent="0.25">
      <c r="A8702" t="s">
        <v>25</v>
      </c>
      <c r="B8702">
        <v>165.44698769999999</v>
      </c>
      <c r="C8702">
        <v>-21.62090332</v>
      </c>
      <c r="D8702">
        <f>IF(A8702=A8701,D8701,D8701+1)</f>
        <v>25</v>
      </c>
    </row>
    <row r="8703" spans="1:4" x14ac:dyDescent="0.25">
      <c r="A8703" t="s">
        <v>25</v>
      </c>
      <c r="B8703">
        <v>147.9999875</v>
      </c>
      <c r="C8703">
        <v>-5.5999849839999998</v>
      </c>
      <c r="D8703">
        <f>IF(A8703=A8702,D8702,D8702+1)</f>
        <v>25</v>
      </c>
    </row>
    <row r="8704" spans="1:4" x14ac:dyDescent="0.25">
      <c r="A8704" t="s">
        <v>25</v>
      </c>
      <c r="B8704">
        <v>109.4038469</v>
      </c>
      <c r="C8704">
        <v>12.170960060000001</v>
      </c>
      <c r="D8704">
        <f>IF(A8704=A8703,D8703,D8703+1)</f>
        <v>25</v>
      </c>
    </row>
    <row r="8705" spans="1:4" x14ac:dyDescent="0.25">
      <c r="A8705" t="s">
        <v>25</v>
      </c>
      <c r="B8705">
        <v>167.1666803</v>
      </c>
      <c r="C8705">
        <v>-15.5166831</v>
      </c>
      <c r="D8705">
        <f>IF(A8705=A8704,D8704,D8704+1)</f>
        <v>25</v>
      </c>
    </row>
    <row r="8706" spans="1:4" x14ac:dyDescent="0.25">
      <c r="A8706" t="s">
        <v>25</v>
      </c>
      <c r="B8706">
        <v>115.5625</v>
      </c>
      <c r="C8706">
        <v>-20.641670009999999</v>
      </c>
      <c r="D8706">
        <f>IF(A8706=A8705,D8705,D8705+1)</f>
        <v>25</v>
      </c>
    </row>
    <row r="8707" spans="1:4" x14ac:dyDescent="0.25">
      <c r="A8707" t="s">
        <v>25</v>
      </c>
      <c r="B8707">
        <v>116.7</v>
      </c>
      <c r="C8707">
        <v>-20.633330010000002</v>
      </c>
      <c r="D8707">
        <f>IF(A8707=A8706,D8706,D8706+1)</f>
        <v>25</v>
      </c>
    </row>
    <row r="8708" spans="1:4" x14ac:dyDescent="0.25">
      <c r="A8708" t="s">
        <v>25</v>
      </c>
      <c r="B8708">
        <v>146.8261</v>
      </c>
      <c r="C8708">
        <v>-19.190120010000001</v>
      </c>
      <c r="D8708">
        <f>IF(A8708=A8707,D8707,D8707+1)</f>
        <v>25</v>
      </c>
    </row>
    <row r="8709" spans="1:4" x14ac:dyDescent="0.25">
      <c r="A8709" t="s">
        <v>25</v>
      </c>
      <c r="B8709">
        <v>146.84280000000001</v>
      </c>
      <c r="C8709">
        <v>-19.190120010000001</v>
      </c>
      <c r="D8709">
        <f>IF(A8709=A8708,D8708,D8708+1)</f>
        <v>25</v>
      </c>
    </row>
    <row r="8710" spans="1:4" x14ac:dyDescent="0.25">
      <c r="A8710" t="s">
        <v>25</v>
      </c>
      <c r="B8710">
        <v>146.78030000000001</v>
      </c>
      <c r="C8710">
        <v>-19.18528001</v>
      </c>
      <c r="D8710">
        <f>IF(A8710=A8709,D8709,D8709+1)</f>
        <v>25</v>
      </c>
    </row>
    <row r="8711" spans="1:4" x14ac:dyDescent="0.25">
      <c r="A8711" t="s">
        <v>25</v>
      </c>
      <c r="B8711">
        <v>147.100832</v>
      </c>
      <c r="C8711">
        <v>-18.698586949999999</v>
      </c>
      <c r="D8711">
        <f>IF(A8711=A8710,D8710,D8710+1)</f>
        <v>25</v>
      </c>
    </row>
    <row r="8712" spans="1:4" x14ac:dyDescent="0.25">
      <c r="A8712" t="s">
        <v>25</v>
      </c>
      <c r="B8712">
        <v>122.24167</v>
      </c>
      <c r="C8712">
        <v>-17.966670010000001</v>
      </c>
      <c r="D8712">
        <f>IF(A8712=A8711,D8711,D8711+1)</f>
        <v>25</v>
      </c>
    </row>
    <row r="8713" spans="1:4" x14ac:dyDescent="0.25">
      <c r="A8713" t="s">
        <v>25</v>
      </c>
      <c r="B8713">
        <v>122.52500000000001</v>
      </c>
      <c r="C8713">
        <v>-16.941670009999999</v>
      </c>
      <c r="D8713">
        <f>IF(A8713=A8712,D8712,D8712+1)</f>
        <v>25</v>
      </c>
    </row>
    <row r="8714" spans="1:4" x14ac:dyDescent="0.25">
      <c r="A8714" t="s">
        <v>25</v>
      </c>
      <c r="B8714">
        <v>145.9761</v>
      </c>
      <c r="C8714">
        <v>-16.77347001</v>
      </c>
      <c r="D8714">
        <f>IF(A8714=A8713,D8713,D8713+1)</f>
        <v>25</v>
      </c>
    </row>
    <row r="8715" spans="1:4" x14ac:dyDescent="0.25">
      <c r="A8715" t="s">
        <v>25</v>
      </c>
      <c r="B8715">
        <v>145.98330000000001</v>
      </c>
      <c r="C8715">
        <v>-16.75</v>
      </c>
      <c r="D8715">
        <f>IF(A8715=A8714,D8714,D8714+1)</f>
        <v>25</v>
      </c>
    </row>
    <row r="8716" spans="1:4" x14ac:dyDescent="0.25">
      <c r="A8716" t="s">
        <v>25</v>
      </c>
      <c r="B8716">
        <v>139.08449999999999</v>
      </c>
      <c r="C8716">
        <v>-16.748500010000001</v>
      </c>
      <c r="D8716">
        <f>IF(A8716=A8715,D8715,D8715+1)</f>
        <v>25</v>
      </c>
    </row>
    <row r="8717" spans="1:4" x14ac:dyDescent="0.25">
      <c r="A8717" t="s">
        <v>25</v>
      </c>
      <c r="B8717">
        <v>139</v>
      </c>
      <c r="C8717">
        <v>-16.666699999999999</v>
      </c>
      <c r="D8717">
        <f>IF(A8717=A8716,D8716,D8716+1)</f>
        <v>25</v>
      </c>
    </row>
    <row r="8718" spans="1:4" x14ac:dyDescent="0.25">
      <c r="A8718" t="s">
        <v>25</v>
      </c>
      <c r="B8718">
        <v>145.5761</v>
      </c>
      <c r="C8718">
        <v>-16.39013001</v>
      </c>
      <c r="D8718">
        <f>IF(A8718=A8717,D8717,D8717+1)</f>
        <v>25</v>
      </c>
    </row>
    <row r="8719" spans="1:4" x14ac:dyDescent="0.25">
      <c r="A8719" t="s">
        <v>25</v>
      </c>
      <c r="B8719">
        <v>145.4761</v>
      </c>
      <c r="C8719">
        <v>-15.740140009999999</v>
      </c>
      <c r="D8719">
        <f>IF(A8719=A8718,D8718,D8718+1)</f>
        <v>25</v>
      </c>
    </row>
    <row r="8720" spans="1:4" x14ac:dyDescent="0.25">
      <c r="A8720" t="s">
        <v>25</v>
      </c>
      <c r="B8720">
        <v>145.46666999999999</v>
      </c>
      <c r="C8720">
        <v>-15.73333</v>
      </c>
      <c r="D8720">
        <f>IF(A8720=A8719,D8719,D8719+1)</f>
        <v>25</v>
      </c>
    </row>
    <row r="8721" spans="1:4" x14ac:dyDescent="0.25">
      <c r="A8721" t="s">
        <v>25</v>
      </c>
      <c r="B8721">
        <v>145.7675088</v>
      </c>
      <c r="C8721">
        <v>-15.348605510000001</v>
      </c>
      <c r="D8721">
        <f>IF(A8721=A8720,D8720,D8720+1)</f>
        <v>25</v>
      </c>
    </row>
    <row r="8722" spans="1:4" x14ac:dyDescent="0.25">
      <c r="A8722" t="s">
        <v>25</v>
      </c>
      <c r="B8722">
        <v>145.2928</v>
      </c>
      <c r="C8722">
        <v>-15.123469999999999</v>
      </c>
      <c r="D8722">
        <f>IF(A8722=A8721,D8721,D8721+1)</f>
        <v>25</v>
      </c>
    </row>
    <row r="8723" spans="1:4" x14ac:dyDescent="0.25">
      <c r="A8723" t="s">
        <v>25</v>
      </c>
      <c r="B8723">
        <v>145.19279</v>
      </c>
      <c r="C8723">
        <v>-14.74014</v>
      </c>
      <c r="D8723">
        <f>IF(A8723=A8722,D8722,D8722+1)</f>
        <v>25</v>
      </c>
    </row>
    <row r="8724" spans="1:4" x14ac:dyDescent="0.25">
      <c r="A8724" t="s">
        <v>25</v>
      </c>
      <c r="B8724">
        <v>145.45084109999999</v>
      </c>
      <c r="C8724">
        <v>-14.698609510000001</v>
      </c>
      <c r="D8724">
        <f>IF(A8724=A8723,D8723,D8723+1)</f>
        <v>25</v>
      </c>
    </row>
    <row r="8725" spans="1:4" x14ac:dyDescent="0.25">
      <c r="A8725" t="s">
        <v>25</v>
      </c>
      <c r="B8725">
        <v>145.48330000000001</v>
      </c>
      <c r="C8725">
        <v>-14.666700000000001</v>
      </c>
      <c r="D8725">
        <f>IF(A8725=A8724,D8724,D8724+1)</f>
        <v>25</v>
      </c>
    </row>
    <row r="8726" spans="1:4" x14ac:dyDescent="0.25">
      <c r="A8726" t="s">
        <v>25</v>
      </c>
      <c r="B8726">
        <v>144.52609000000001</v>
      </c>
      <c r="C8726">
        <v>-14.14015</v>
      </c>
      <c r="D8726">
        <f>IF(A8726=A8725,D8725,D8725+1)</f>
        <v>25</v>
      </c>
    </row>
    <row r="8727" spans="1:4" x14ac:dyDescent="0.25">
      <c r="A8727" t="s">
        <v>25</v>
      </c>
      <c r="B8727">
        <v>144.34280000000001</v>
      </c>
      <c r="C8727">
        <v>-14.106820000000001</v>
      </c>
      <c r="D8727">
        <f>IF(A8727=A8726,D8726,D8726+1)</f>
        <v>25</v>
      </c>
    </row>
    <row r="8728" spans="1:4" x14ac:dyDescent="0.25">
      <c r="A8728" t="s">
        <v>25</v>
      </c>
      <c r="B8728">
        <v>147.167</v>
      </c>
      <c r="C8728">
        <v>-9.7833299999999994</v>
      </c>
      <c r="D8728">
        <f>IF(A8728=A8727,D8727,D8727+1)</f>
        <v>25</v>
      </c>
    </row>
    <row r="8729" spans="1:4" x14ac:dyDescent="0.25">
      <c r="A8729" t="s">
        <v>25</v>
      </c>
      <c r="B8729">
        <v>145.82579999999999</v>
      </c>
      <c r="C8729">
        <v>-5.1353</v>
      </c>
      <c r="D8729">
        <f>IF(A8729=A8728,D8728,D8728+1)</f>
        <v>25</v>
      </c>
    </row>
    <row r="8730" spans="1:4" x14ac:dyDescent="0.25">
      <c r="A8730" t="s">
        <v>25</v>
      </c>
      <c r="B8730">
        <v>145.71799999999999</v>
      </c>
      <c r="C8730">
        <v>15.2196</v>
      </c>
      <c r="D8730">
        <f>IF(A8730=A8729,D8729,D8729+1)</f>
        <v>25</v>
      </c>
    </row>
    <row r="8731" spans="1:4" x14ac:dyDescent="0.25">
      <c r="A8731" t="s">
        <v>25</v>
      </c>
      <c r="B8731">
        <v>145.71700000000001</v>
      </c>
      <c r="C8731">
        <v>15.2227</v>
      </c>
      <c r="D8731">
        <f>IF(A8731=A8730,D8730,D8730+1)</f>
        <v>25</v>
      </c>
    </row>
    <row r="8732" spans="1:4" x14ac:dyDescent="0.25">
      <c r="A8732" t="s">
        <v>25</v>
      </c>
      <c r="B8732">
        <v>145.61667</v>
      </c>
      <c r="C8732">
        <v>16.616669999999999</v>
      </c>
      <c r="D8732">
        <f>IF(A8732=A8731,D8731,D8731+1)</f>
        <v>25</v>
      </c>
    </row>
    <row r="8733" spans="1:4" x14ac:dyDescent="0.25">
      <c r="A8733" t="s">
        <v>26</v>
      </c>
      <c r="B8733">
        <v>141.55417779999999</v>
      </c>
      <c r="C8733">
        <v>-13.56176385</v>
      </c>
      <c r="D8733">
        <f>IF(A8733=A8732,D8732,D8732+1)</f>
        <v>26</v>
      </c>
    </row>
    <row r="8734" spans="1:4" x14ac:dyDescent="0.25">
      <c r="A8734" t="s">
        <v>26</v>
      </c>
      <c r="B8734">
        <v>141.55621020000001</v>
      </c>
      <c r="C8734">
        <v>-13.56534315</v>
      </c>
      <c r="D8734">
        <f>IF(A8734=A8733,D8733,D8733+1)</f>
        <v>26</v>
      </c>
    </row>
    <row r="8735" spans="1:4" x14ac:dyDescent="0.25">
      <c r="A8735" t="s">
        <v>26</v>
      </c>
      <c r="B8735">
        <v>145.71534980000001</v>
      </c>
      <c r="C8735">
        <v>-15.50012658</v>
      </c>
      <c r="D8735">
        <f>IF(A8735=A8734,D8734,D8734+1)</f>
        <v>26</v>
      </c>
    </row>
    <row r="8736" spans="1:4" x14ac:dyDescent="0.25">
      <c r="A8736" t="s">
        <v>26</v>
      </c>
      <c r="B8736">
        <v>145.58862629999999</v>
      </c>
      <c r="C8736">
        <v>-14.74895886</v>
      </c>
      <c r="D8736">
        <f>IF(A8736=A8735,D8735,D8735+1)</f>
        <v>26</v>
      </c>
    </row>
    <row r="8737" spans="1:4" x14ac:dyDescent="0.25">
      <c r="A8737" t="s">
        <v>26</v>
      </c>
      <c r="B8737">
        <v>145.46601279999999</v>
      </c>
      <c r="C8737">
        <v>-14.74979523</v>
      </c>
      <c r="D8737">
        <f>IF(A8737=A8736,D8736,D8736+1)</f>
        <v>26</v>
      </c>
    </row>
    <row r="8738" spans="1:4" x14ac:dyDescent="0.25">
      <c r="A8738" t="s">
        <v>26</v>
      </c>
      <c r="B8738">
        <v>145.44251349999999</v>
      </c>
      <c r="C8738">
        <v>-14.74987617</v>
      </c>
      <c r="D8738">
        <f>IF(A8738=A8737,D8737,D8737+1)</f>
        <v>26</v>
      </c>
    </row>
    <row r="8739" spans="1:4" x14ac:dyDescent="0.25">
      <c r="A8739" t="s">
        <v>26</v>
      </c>
      <c r="B8739">
        <v>145.42176610000001</v>
      </c>
      <c r="C8739">
        <v>-14.749849190000001</v>
      </c>
      <c r="D8739">
        <f>IF(A8739=A8738,D8738,D8738+1)</f>
        <v>26</v>
      </c>
    </row>
    <row r="8740" spans="1:4" x14ac:dyDescent="0.25">
      <c r="A8740" t="s">
        <v>26</v>
      </c>
      <c r="B8740">
        <v>145.40265550000001</v>
      </c>
      <c r="C8740">
        <v>-14.750181939999999</v>
      </c>
      <c r="D8740">
        <f>IF(A8740=A8739,D8739,D8739+1)</f>
        <v>26</v>
      </c>
    </row>
    <row r="8741" spans="1:4" x14ac:dyDescent="0.25">
      <c r="A8741" t="s">
        <v>26</v>
      </c>
      <c r="B8741">
        <v>145.30715649999999</v>
      </c>
      <c r="C8741">
        <v>-14.749678319999999</v>
      </c>
      <c r="D8741">
        <f>IF(A8741=A8740,D8740,D8740+1)</f>
        <v>26</v>
      </c>
    </row>
    <row r="8742" spans="1:4" x14ac:dyDescent="0.25">
      <c r="A8742" t="s">
        <v>26</v>
      </c>
      <c r="B8742">
        <v>145.28498819999999</v>
      </c>
      <c r="C8742">
        <v>-14.749849190000001</v>
      </c>
      <c r="D8742">
        <f>IF(A8742=A8741,D8741,D8741+1)</f>
        <v>26</v>
      </c>
    </row>
    <row r="8743" spans="1:4" x14ac:dyDescent="0.25">
      <c r="A8743" t="s">
        <v>26</v>
      </c>
      <c r="B8743">
        <v>145.27437620000001</v>
      </c>
      <c r="C8743">
        <v>-14.749768250000001</v>
      </c>
      <c r="D8743">
        <f>IF(A8743=A8742,D8742,D8742+1)</f>
        <v>26</v>
      </c>
    </row>
    <row r="8744" spans="1:4" x14ac:dyDescent="0.25">
      <c r="A8744" t="s">
        <v>26</v>
      </c>
      <c r="B8744">
        <v>145.24837679999999</v>
      </c>
      <c r="C8744">
        <v>-14.749768250000001</v>
      </c>
      <c r="D8744">
        <f>IF(A8744=A8743,D8743,D8743+1)</f>
        <v>26</v>
      </c>
    </row>
    <row r="8745" spans="1:4" x14ac:dyDescent="0.25">
      <c r="A8745" t="s">
        <v>26</v>
      </c>
      <c r="B8745">
        <v>145.22898749999999</v>
      </c>
      <c r="C8745">
        <v>-14.7497053</v>
      </c>
      <c r="D8745">
        <f>IF(A8745=A8744,D8744,D8744+1)</f>
        <v>26</v>
      </c>
    </row>
    <row r="8746" spans="1:4" x14ac:dyDescent="0.25">
      <c r="A8746" t="s">
        <v>26</v>
      </c>
      <c r="B8746">
        <v>145.17045959999999</v>
      </c>
      <c r="C8746">
        <v>-14.399985940000001</v>
      </c>
      <c r="D8746">
        <f>IF(A8746=A8745,D8745,D8745+1)</f>
        <v>26</v>
      </c>
    </row>
    <row r="8747" spans="1:4" x14ac:dyDescent="0.25">
      <c r="A8747" t="s">
        <v>26</v>
      </c>
      <c r="B8747">
        <v>144.85542709999999</v>
      </c>
      <c r="C8747">
        <v>-14.39985104</v>
      </c>
      <c r="D8747">
        <f>IF(A8747=A8746,D8746,D8746+1)</f>
        <v>26</v>
      </c>
    </row>
    <row r="8748" spans="1:4" x14ac:dyDescent="0.25">
      <c r="A8748" t="s">
        <v>26</v>
      </c>
      <c r="B8748">
        <v>144.8429625</v>
      </c>
      <c r="C8748">
        <v>-14.399985940000001</v>
      </c>
      <c r="D8748">
        <f>IF(A8748=A8747,D8747,D8747+1)</f>
        <v>26</v>
      </c>
    </row>
    <row r="8749" spans="1:4" x14ac:dyDescent="0.25">
      <c r="A8749" t="s">
        <v>26</v>
      </c>
      <c r="B8749">
        <v>144.8241846</v>
      </c>
      <c r="C8749">
        <v>-14.39968017</v>
      </c>
      <c r="D8749">
        <f>IF(A8749=A8748,D8748,D8748+1)</f>
        <v>26</v>
      </c>
    </row>
    <row r="8750" spans="1:4" x14ac:dyDescent="0.25">
      <c r="A8750" t="s">
        <v>26</v>
      </c>
      <c r="B8750">
        <v>144.8023221</v>
      </c>
      <c r="C8750">
        <v>-14.400399630000001</v>
      </c>
      <c r="D8750">
        <f>IF(A8750=A8749,D8749,D8749+1)</f>
        <v>26</v>
      </c>
    </row>
    <row r="8751" spans="1:4" x14ac:dyDescent="0.25">
      <c r="A8751" t="s">
        <v>26</v>
      </c>
      <c r="B8751">
        <v>144.73984619999999</v>
      </c>
      <c r="C8751">
        <v>-14.400210769999999</v>
      </c>
      <c r="D8751">
        <f>IF(A8751=A8750,D8750,D8750+1)</f>
        <v>26</v>
      </c>
    </row>
    <row r="8752" spans="1:4" x14ac:dyDescent="0.25">
      <c r="A8752" t="s">
        <v>26</v>
      </c>
      <c r="B8752">
        <v>144.629985</v>
      </c>
      <c r="C8752">
        <v>-14.00001247</v>
      </c>
      <c r="D8752">
        <f>IF(A8752=A8751,D8751,D8751+1)</f>
        <v>26</v>
      </c>
    </row>
    <row r="8753" spans="1:4" x14ac:dyDescent="0.25">
      <c r="A8753" t="s">
        <v>26</v>
      </c>
      <c r="B8753">
        <v>144.61857259999999</v>
      </c>
      <c r="C8753">
        <v>-13.99993153</v>
      </c>
      <c r="D8753">
        <f>IF(A8753=A8752,D8752,D8752+1)</f>
        <v>26</v>
      </c>
    </row>
    <row r="8754" spans="1:4" x14ac:dyDescent="0.25">
      <c r="A8754" t="s">
        <v>26</v>
      </c>
      <c r="B8754">
        <v>144.39301370000001</v>
      </c>
      <c r="C8754">
        <v>-13.999625760000001</v>
      </c>
      <c r="D8754">
        <f>IF(A8754=A8753,D8753,D8753+1)</f>
        <v>26</v>
      </c>
    </row>
    <row r="8755" spans="1:4" x14ac:dyDescent="0.25">
      <c r="A8755" t="s">
        <v>26</v>
      </c>
      <c r="B8755">
        <v>144.38120559999999</v>
      </c>
      <c r="C8755">
        <v>-13.999266029999999</v>
      </c>
      <c r="D8755">
        <f>IF(A8755=A8754,D8754,D8754+1)</f>
        <v>26</v>
      </c>
    </row>
    <row r="8756" spans="1:4" x14ac:dyDescent="0.25">
      <c r="A8756" t="s">
        <v>26</v>
      </c>
      <c r="B8756">
        <v>143.87023780000001</v>
      </c>
      <c r="C8756">
        <v>-13.41784535</v>
      </c>
      <c r="D8756">
        <f>IF(A8756=A8755,D8755,D8755+1)</f>
        <v>26</v>
      </c>
    </row>
    <row r="8757" spans="1:4" x14ac:dyDescent="0.25">
      <c r="A8757" t="s">
        <v>26</v>
      </c>
      <c r="B8757">
        <v>146.32803989999999</v>
      </c>
      <c r="C8757">
        <v>-18.066926550000002</v>
      </c>
      <c r="D8757">
        <f>IF(A8757=A8756,D8756,D8756+1)</f>
        <v>26</v>
      </c>
    </row>
    <row r="8758" spans="1:4" x14ac:dyDescent="0.25">
      <c r="A8758" t="s">
        <v>26</v>
      </c>
      <c r="B8758">
        <v>146.34748329999999</v>
      </c>
      <c r="C8758">
        <v>-18.067205340000001</v>
      </c>
      <c r="D8758">
        <f>IF(A8758=A8757,D8757,D8757+1)</f>
        <v>26</v>
      </c>
    </row>
    <row r="8759" spans="1:4" x14ac:dyDescent="0.25">
      <c r="A8759" t="s">
        <v>26</v>
      </c>
      <c r="B8759">
        <v>146.35732179999999</v>
      </c>
      <c r="C8759">
        <v>-18.06607219</v>
      </c>
      <c r="D8759">
        <f>IF(A8759=A8758,D8758,D8758+1)</f>
        <v>26</v>
      </c>
    </row>
    <row r="8760" spans="1:4" x14ac:dyDescent="0.25">
      <c r="A8760" t="s">
        <v>26</v>
      </c>
      <c r="B8760">
        <v>146.38482310000001</v>
      </c>
      <c r="C8760">
        <v>-18.06607219</v>
      </c>
      <c r="D8760">
        <f>IF(A8760=A8759,D8759,D8759+1)</f>
        <v>26</v>
      </c>
    </row>
    <row r="8761" spans="1:4" x14ac:dyDescent="0.25">
      <c r="A8761" t="s">
        <v>26</v>
      </c>
      <c r="B8761">
        <v>146.4014875</v>
      </c>
      <c r="C8761">
        <v>-18.06717836</v>
      </c>
      <c r="D8761">
        <f>IF(A8761=A8760,D8760,D8760+1)</f>
        <v>26</v>
      </c>
    </row>
    <row r="8762" spans="1:4" x14ac:dyDescent="0.25">
      <c r="A8762" t="s">
        <v>26</v>
      </c>
      <c r="B8762">
        <v>146.41051669999999</v>
      </c>
      <c r="C8762">
        <v>-18.06623407</v>
      </c>
      <c r="D8762">
        <f>IF(A8762=A8761,D8761,D8761+1)</f>
        <v>26</v>
      </c>
    </row>
    <row r="8763" spans="1:4" x14ac:dyDescent="0.25">
      <c r="A8763" t="s">
        <v>26</v>
      </c>
      <c r="B8763">
        <v>146.1160697</v>
      </c>
      <c r="C8763">
        <v>-17.133933899999999</v>
      </c>
      <c r="D8763">
        <f>IF(A8763=A8762,D8762,D8762+1)</f>
        <v>26</v>
      </c>
    </row>
    <row r="8764" spans="1:4" x14ac:dyDescent="0.25">
      <c r="A8764" t="s">
        <v>26</v>
      </c>
      <c r="B8764">
        <v>146.0762387</v>
      </c>
      <c r="C8764">
        <v>-17.13404182</v>
      </c>
      <c r="D8764">
        <f>IF(A8764=A8763,D8763,D8763+1)</f>
        <v>26</v>
      </c>
    </row>
    <row r="8765" spans="1:4" x14ac:dyDescent="0.25">
      <c r="A8765" t="s">
        <v>26</v>
      </c>
      <c r="B8765">
        <v>146.30992760000001</v>
      </c>
      <c r="C8765">
        <v>-16.833461419999999</v>
      </c>
      <c r="D8765">
        <f>IF(A8765=A8764,D8764,D8764+1)</f>
        <v>26</v>
      </c>
    </row>
    <row r="8766" spans="1:4" x14ac:dyDescent="0.25">
      <c r="A8766" t="s">
        <v>26</v>
      </c>
      <c r="B8766">
        <v>146.96806939999999</v>
      </c>
      <c r="C8766">
        <v>-18.883870680000001</v>
      </c>
      <c r="D8766">
        <f>IF(A8766=A8765,D8765,D8765+1)</f>
        <v>26</v>
      </c>
    </row>
    <row r="8767" spans="1:4" x14ac:dyDescent="0.25">
      <c r="A8767" t="s">
        <v>26</v>
      </c>
      <c r="B8767">
        <v>147.0538737</v>
      </c>
      <c r="C8767">
        <v>-18.798821799999999</v>
      </c>
      <c r="D8767">
        <f>IF(A8767=A8766,D8766,D8766+1)</f>
        <v>26</v>
      </c>
    </row>
    <row r="8768" spans="1:4" x14ac:dyDescent="0.25">
      <c r="A8768" t="s">
        <v>26</v>
      </c>
      <c r="B8768">
        <v>147.25251600000001</v>
      </c>
      <c r="C8768">
        <v>-19.01668256</v>
      </c>
      <c r="D8768">
        <f>IF(A8768=A8767,D8767,D8767+1)</f>
        <v>26</v>
      </c>
    </row>
    <row r="8769" spans="1:4" x14ac:dyDescent="0.25">
      <c r="A8769" t="s">
        <v>26</v>
      </c>
      <c r="B8769">
        <v>147.55082110000001</v>
      </c>
      <c r="C8769">
        <v>-19.329682600000002</v>
      </c>
      <c r="D8769">
        <f>IF(A8769=A8768,D8768,D8768+1)</f>
        <v>26</v>
      </c>
    </row>
    <row r="8770" spans="1:4" x14ac:dyDescent="0.25">
      <c r="A8770" t="s">
        <v>26</v>
      </c>
      <c r="B8770">
        <v>147.60621029999999</v>
      </c>
      <c r="C8770">
        <v>-19.276874410000001</v>
      </c>
      <c r="D8770">
        <f>IF(A8770=A8769,D8769,D8769+1)</f>
        <v>26</v>
      </c>
    </row>
    <row r="8771" spans="1:4" x14ac:dyDescent="0.25">
      <c r="A8771" t="s">
        <v>26</v>
      </c>
      <c r="B8771">
        <v>147.9778192</v>
      </c>
      <c r="C8771">
        <v>-19.274904889999998</v>
      </c>
      <c r="D8771">
        <f>IF(A8771=A8770,D8770,D8770+1)</f>
        <v>26</v>
      </c>
    </row>
    <row r="8772" spans="1:4" x14ac:dyDescent="0.25">
      <c r="A8772" t="s">
        <v>26</v>
      </c>
      <c r="B8772">
        <v>147.9498773</v>
      </c>
      <c r="C8772">
        <v>-19.3024871</v>
      </c>
      <c r="D8772">
        <f>IF(A8772=A8771,D8771,D8771+1)</f>
        <v>26</v>
      </c>
    </row>
    <row r="8773" spans="1:4" x14ac:dyDescent="0.25">
      <c r="A8773" t="s">
        <v>26</v>
      </c>
      <c r="B8773">
        <v>147.86823680000001</v>
      </c>
      <c r="C8773">
        <v>-19.384568219999998</v>
      </c>
      <c r="D8773">
        <f>IF(A8773=A8772,D8772,D8772+1)</f>
        <v>26</v>
      </c>
    </row>
    <row r="8774" spans="1:4" x14ac:dyDescent="0.25">
      <c r="A8774" t="s">
        <v>26</v>
      </c>
      <c r="B8774">
        <v>147.802955</v>
      </c>
      <c r="C8774">
        <v>-19.44115356</v>
      </c>
      <c r="D8774">
        <f>IF(A8774=A8773,D8773,D8773+1)</f>
        <v>26</v>
      </c>
    </row>
    <row r="8775" spans="1:4" x14ac:dyDescent="0.25">
      <c r="A8775" t="s">
        <v>26</v>
      </c>
      <c r="B8775">
        <v>147.72304130000001</v>
      </c>
      <c r="C8775">
        <v>-19.519790279999999</v>
      </c>
      <c r="D8775">
        <f>IF(A8775=A8774,D8774,D8774+1)</f>
        <v>26</v>
      </c>
    </row>
    <row r="8776" spans="1:4" x14ac:dyDescent="0.25">
      <c r="A8776" t="s">
        <v>26</v>
      </c>
      <c r="B8776">
        <v>147.9969298</v>
      </c>
      <c r="C8776">
        <v>-19.526796000000001</v>
      </c>
      <c r="D8776">
        <f>IF(A8776=A8775,D8775,D8775+1)</f>
        <v>26</v>
      </c>
    </row>
    <row r="8777" spans="1:4" x14ac:dyDescent="0.25">
      <c r="A8777" t="s">
        <v>26</v>
      </c>
      <c r="B8777">
        <v>148.03951269999999</v>
      </c>
      <c r="C8777">
        <v>-19.485238330000001</v>
      </c>
      <c r="D8777">
        <f>IF(A8777=A8776,D8776,D8776+1)</f>
        <v>26</v>
      </c>
    </row>
    <row r="8778" spans="1:4" x14ac:dyDescent="0.25">
      <c r="A8778" t="s">
        <v>26</v>
      </c>
      <c r="B8778">
        <v>148.0672658</v>
      </c>
      <c r="C8778">
        <v>-19.460426030000001</v>
      </c>
      <c r="D8778">
        <f>IF(A8778=A8777,D8777,D8777+1)</f>
        <v>26</v>
      </c>
    </row>
    <row r="8779" spans="1:4" x14ac:dyDescent="0.25">
      <c r="A8779" t="s">
        <v>26</v>
      </c>
      <c r="B8779">
        <v>148.232732</v>
      </c>
      <c r="C8779">
        <v>-19.31246058</v>
      </c>
      <c r="D8779">
        <f>IF(A8779=A8778,D8778,D8778+1)</f>
        <v>26</v>
      </c>
    </row>
    <row r="8780" spans="1:4" x14ac:dyDescent="0.25">
      <c r="A8780" t="s">
        <v>26</v>
      </c>
      <c r="B8780">
        <v>148.24862300000001</v>
      </c>
      <c r="C8780">
        <v>-19.293871589999998</v>
      </c>
      <c r="D8780">
        <f>IF(A8780=A8779,D8779,D8779+1)</f>
        <v>26</v>
      </c>
    </row>
    <row r="8781" spans="1:4" x14ac:dyDescent="0.25">
      <c r="A8781" t="s">
        <v>26</v>
      </c>
      <c r="B8781">
        <v>150.61337230000001</v>
      </c>
      <c r="C8781">
        <v>-20.753848959999999</v>
      </c>
      <c r="D8781">
        <f>IF(A8781=A8780,D8780,D8780+1)</f>
        <v>26</v>
      </c>
    </row>
    <row r="8782" spans="1:4" x14ac:dyDescent="0.25">
      <c r="A8782" t="s">
        <v>26</v>
      </c>
      <c r="B8782">
        <v>143.64062290000001</v>
      </c>
      <c r="C8782">
        <v>-12.250768170000001</v>
      </c>
      <c r="D8782">
        <f>IF(A8782=A8781,D8781,D8781+1)</f>
        <v>26</v>
      </c>
    </row>
    <row r="8783" spans="1:4" x14ac:dyDescent="0.25">
      <c r="A8783" t="s">
        <v>26</v>
      </c>
      <c r="B8783">
        <v>143.51562609999999</v>
      </c>
      <c r="C8783">
        <v>-12.250183610000001</v>
      </c>
      <c r="D8783">
        <f>IF(A8783=A8782,D8782,D8782+1)</f>
        <v>26</v>
      </c>
    </row>
    <row r="8784" spans="1:4" x14ac:dyDescent="0.25">
      <c r="A8784" t="s">
        <v>26</v>
      </c>
      <c r="B8784">
        <v>143.4975407</v>
      </c>
      <c r="C8784">
        <v>-12.250264550000001</v>
      </c>
      <c r="D8784">
        <f>IF(A8784=A8783,D8783,D8783+1)</f>
        <v>26</v>
      </c>
    </row>
    <row r="8785" spans="1:4" x14ac:dyDescent="0.25">
      <c r="A8785" t="s">
        <v>26</v>
      </c>
      <c r="B8785">
        <v>143.45567729999999</v>
      </c>
      <c r="C8785">
        <v>-12.2500667</v>
      </c>
      <c r="D8785">
        <f>IF(A8785=A8784,D8784,D8784+1)</f>
        <v>26</v>
      </c>
    </row>
    <row r="8786" spans="1:4" x14ac:dyDescent="0.25">
      <c r="A8786" t="s">
        <v>26</v>
      </c>
      <c r="B8786">
        <v>144.00390400000001</v>
      </c>
      <c r="C8786">
        <v>-11.21748313</v>
      </c>
      <c r="D8786">
        <f>IF(A8786=A8785,D8785,D8785+1)</f>
        <v>26</v>
      </c>
    </row>
    <row r="8787" spans="1:4" x14ac:dyDescent="0.25">
      <c r="A8787" t="s">
        <v>26</v>
      </c>
      <c r="B8787">
        <v>143.54276759999999</v>
      </c>
      <c r="C8787">
        <v>-11.967068039999999</v>
      </c>
      <c r="D8787">
        <f>IF(A8787=A8786,D8786,D8786+1)</f>
        <v>26</v>
      </c>
    </row>
    <row r="8788" spans="1:4" x14ac:dyDescent="0.25">
      <c r="A8788" t="s">
        <v>26</v>
      </c>
      <c r="B8788">
        <v>144.87076049999999</v>
      </c>
      <c r="C8788">
        <v>-14.41146129</v>
      </c>
      <c r="D8788">
        <f>IF(A8788=A8787,D8787,D8787+1)</f>
        <v>26</v>
      </c>
    </row>
    <row r="8789" spans="1:4" x14ac:dyDescent="0.25">
      <c r="A8789" t="s">
        <v>26</v>
      </c>
      <c r="B8789">
        <v>144.9517894</v>
      </c>
      <c r="C8789">
        <v>-14.35234885</v>
      </c>
      <c r="D8789">
        <f>IF(A8789=A8788,D8788,D8788+1)</f>
        <v>26</v>
      </c>
    </row>
    <row r="8790" spans="1:4" x14ac:dyDescent="0.25">
      <c r="A8790" t="s">
        <v>26</v>
      </c>
      <c r="B8790">
        <v>145.0018187</v>
      </c>
      <c r="C8790">
        <v>-14.377071219999999</v>
      </c>
      <c r="D8790">
        <f>IF(A8790=A8789,D8789,D8789+1)</f>
        <v>26</v>
      </c>
    </row>
    <row r="8791" spans="1:4" x14ac:dyDescent="0.25">
      <c r="A8791" t="s">
        <v>26</v>
      </c>
      <c r="B8791">
        <v>145.054483</v>
      </c>
      <c r="C8791">
        <v>-14.412873230000001</v>
      </c>
      <c r="D8791">
        <f>IF(A8791=A8790,D8790,D8790+1)</f>
        <v>26</v>
      </c>
    </row>
    <row r="8792" spans="1:4" x14ac:dyDescent="0.25">
      <c r="A8792" t="s">
        <v>26</v>
      </c>
      <c r="B8792">
        <v>145.3997597</v>
      </c>
      <c r="C8792">
        <v>-14.67998985</v>
      </c>
      <c r="D8792">
        <f>IF(A8792=A8791,D8791,D8791+1)</f>
        <v>26</v>
      </c>
    </row>
    <row r="8793" spans="1:4" x14ac:dyDescent="0.25">
      <c r="A8793" t="s">
        <v>26</v>
      </c>
      <c r="B8793">
        <v>145.3603784</v>
      </c>
      <c r="C8793">
        <v>-14.78429322</v>
      </c>
      <c r="D8793">
        <f>IF(A8793=A8792,D8792,D8792+1)</f>
        <v>26</v>
      </c>
    </row>
    <row r="8794" spans="1:4" x14ac:dyDescent="0.25">
      <c r="A8794" t="s">
        <v>26</v>
      </c>
      <c r="B8794">
        <v>145.3151245</v>
      </c>
      <c r="C8794">
        <v>-14.76484988</v>
      </c>
      <c r="D8794">
        <f>IF(A8794=A8793,D8793,D8793+1)</f>
        <v>26</v>
      </c>
    </row>
    <row r="8795" spans="1:4" x14ac:dyDescent="0.25">
      <c r="A8795" t="s">
        <v>26</v>
      </c>
      <c r="B8795">
        <v>145.35448779999999</v>
      </c>
      <c r="C8795">
        <v>-14.74317622</v>
      </c>
      <c r="D8795">
        <f>IF(A8795=A8794,D8794,D8794+1)</f>
        <v>26</v>
      </c>
    </row>
    <row r="8796" spans="1:4" x14ac:dyDescent="0.25">
      <c r="A8796" t="s">
        <v>26</v>
      </c>
      <c r="B8796">
        <v>145.335656</v>
      </c>
      <c r="C8796">
        <v>-14.72278859</v>
      </c>
      <c r="D8796">
        <f>IF(A8796=A8795,D8795,D8795+1)</f>
        <v>26</v>
      </c>
    </row>
    <row r="8797" spans="1:4" x14ac:dyDescent="0.25">
      <c r="A8797" t="s">
        <v>26</v>
      </c>
      <c r="B8797">
        <v>145.29243460000001</v>
      </c>
      <c r="C8797">
        <v>-14.42406978</v>
      </c>
      <c r="D8797">
        <f>IF(A8797=A8796,D8796,D8796+1)</f>
        <v>26</v>
      </c>
    </row>
    <row r="8798" spans="1:4" x14ac:dyDescent="0.25">
      <c r="A8798" t="s">
        <v>26</v>
      </c>
      <c r="B8798">
        <v>145.1493165</v>
      </c>
      <c r="C8798">
        <v>-14.42268483</v>
      </c>
      <c r="D8798">
        <f>IF(A8798=A8797,D8797,D8797+1)</f>
        <v>26</v>
      </c>
    </row>
    <row r="8799" spans="1:4" x14ac:dyDescent="0.25">
      <c r="A8799" t="s">
        <v>26</v>
      </c>
      <c r="B8799">
        <v>144.72042980000001</v>
      </c>
      <c r="C8799">
        <v>-14.02021124</v>
      </c>
      <c r="D8799">
        <f>IF(A8799=A8798,D8798,D8798+1)</f>
        <v>26</v>
      </c>
    </row>
    <row r="8800" spans="1:4" x14ac:dyDescent="0.25">
      <c r="A8800" t="s">
        <v>26</v>
      </c>
      <c r="B8800">
        <v>144.65140690000001</v>
      </c>
      <c r="C8800">
        <v>-13.968347339999999</v>
      </c>
      <c r="D8800">
        <f>IF(A8800=A8799,D8799,D8799+1)</f>
        <v>26</v>
      </c>
    </row>
    <row r="8801" spans="1:4" x14ac:dyDescent="0.25">
      <c r="A8801" t="s">
        <v>26</v>
      </c>
      <c r="B8801">
        <v>144.8241846</v>
      </c>
      <c r="C8801">
        <v>-14.399788089999999</v>
      </c>
      <c r="D8801">
        <f>IF(A8801=A8800,D8800,D8800+1)</f>
        <v>26</v>
      </c>
    </row>
    <row r="8802" spans="1:4" x14ac:dyDescent="0.25">
      <c r="A8802" t="s">
        <v>26</v>
      </c>
      <c r="B8802">
        <v>144.13746230000001</v>
      </c>
      <c r="C8802">
        <v>-13.92712242</v>
      </c>
      <c r="D8802">
        <f>IF(A8802=A8801,D8801,D8801+1)</f>
        <v>26</v>
      </c>
    </row>
    <row r="8803" spans="1:4" x14ac:dyDescent="0.25">
      <c r="A8803" t="s">
        <v>26</v>
      </c>
      <c r="B8803">
        <v>144.13718349999999</v>
      </c>
      <c r="C8803">
        <v>-13.89926142</v>
      </c>
      <c r="D8803">
        <f>IF(A8803=A8802,D8802,D8802+1)</f>
        <v>26</v>
      </c>
    </row>
    <row r="8804" spans="1:4" x14ac:dyDescent="0.25">
      <c r="A8804" t="s">
        <v>26</v>
      </c>
      <c r="B8804">
        <v>144.05381639999999</v>
      </c>
      <c r="C8804">
        <v>-13.519594639999999</v>
      </c>
      <c r="D8804">
        <f>IF(A8804=A8803,D8803,D8803+1)</f>
        <v>26</v>
      </c>
    </row>
    <row r="8805" spans="1:4" x14ac:dyDescent="0.25">
      <c r="A8805" t="s">
        <v>26</v>
      </c>
      <c r="B8805">
        <v>119.6332932</v>
      </c>
      <c r="C8805">
        <v>25.233288779999999</v>
      </c>
      <c r="D8805">
        <f>IF(A8805=A8804,D8804,D8804+1)</f>
        <v>26</v>
      </c>
    </row>
    <row r="8806" spans="1:4" x14ac:dyDescent="0.25">
      <c r="A8806" t="s">
        <v>26</v>
      </c>
      <c r="B8806">
        <v>39.449983920000001</v>
      </c>
      <c r="C8806">
        <v>15.6097067</v>
      </c>
      <c r="D8806">
        <f>IF(A8806=A8805,D8805,D8805+1)</f>
        <v>26</v>
      </c>
    </row>
    <row r="8807" spans="1:4" x14ac:dyDescent="0.25">
      <c r="A8807" t="s">
        <v>26</v>
      </c>
      <c r="B8807">
        <v>78.133322770000007</v>
      </c>
      <c r="C8807">
        <v>8.7833218930000001</v>
      </c>
      <c r="D8807">
        <f>IF(A8807=A8806,D8806,D8806+1)</f>
        <v>26</v>
      </c>
    </row>
    <row r="8808" spans="1:4" x14ac:dyDescent="0.25">
      <c r="A8808" t="s">
        <v>26</v>
      </c>
      <c r="B8808">
        <v>78.199989509999995</v>
      </c>
      <c r="C8808">
        <v>8.7499840259999999</v>
      </c>
      <c r="D8808">
        <f>IF(A8808=A8807,D8807,D8807+1)</f>
        <v>26</v>
      </c>
    </row>
    <row r="8809" spans="1:4" x14ac:dyDescent="0.25">
      <c r="A8809" t="s">
        <v>26</v>
      </c>
      <c r="B8809">
        <v>79.199990639999996</v>
      </c>
      <c r="C8809">
        <v>9.2833179619999999</v>
      </c>
      <c r="D8809">
        <f>IF(A8809=A8808,D8808,D8808+1)</f>
        <v>26</v>
      </c>
    </row>
    <row r="8810" spans="1:4" x14ac:dyDescent="0.25">
      <c r="A8810" t="s">
        <v>26</v>
      </c>
      <c r="B8810">
        <v>79.216682059999997</v>
      </c>
      <c r="C8810">
        <v>9.2499890869999994</v>
      </c>
      <c r="D8810">
        <f>IF(A8810=A8809,D8809,D8809+1)</f>
        <v>26</v>
      </c>
    </row>
    <row r="8811" spans="1:4" x14ac:dyDescent="0.25">
      <c r="A8811" t="s">
        <v>26</v>
      </c>
      <c r="B8811">
        <v>84.116683100000003</v>
      </c>
      <c r="C8811">
        <v>18.299983579999999</v>
      </c>
      <c r="D8811">
        <f>IF(A8811=A8810,D8810,D8810+1)</f>
        <v>26</v>
      </c>
    </row>
    <row r="8812" spans="1:4" x14ac:dyDescent="0.25">
      <c r="A8812" t="s">
        <v>26</v>
      </c>
      <c r="B8812">
        <v>79.883322500000006</v>
      </c>
      <c r="C8812">
        <v>11.883320899999999</v>
      </c>
      <c r="D8812">
        <f>IF(A8812=A8811,D8811,D8811+1)</f>
        <v>26</v>
      </c>
    </row>
    <row r="8813" spans="1:4" x14ac:dyDescent="0.25">
      <c r="A8813" t="s">
        <v>26</v>
      </c>
      <c r="B8813">
        <v>80.161096090000001</v>
      </c>
      <c r="C8813">
        <v>12.531929939999999</v>
      </c>
      <c r="D8813">
        <f>IF(A8813=A8812,D8812,D8812+1)</f>
        <v>26</v>
      </c>
    </row>
    <row r="8814" spans="1:4" x14ac:dyDescent="0.25">
      <c r="A8814" t="s">
        <v>26</v>
      </c>
      <c r="B8814">
        <v>80.276928769999998</v>
      </c>
      <c r="C8814">
        <v>13.01109771</v>
      </c>
      <c r="D8814">
        <f>IF(A8814=A8813,D8813,D8813+1)</f>
        <v>26</v>
      </c>
    </row>
    <row r="8815" spans="1:4" x14ac:dyDescent="0.25">
      <c r="A8815" t="s">
        <v>26</v>
      </c>
      <c r="B8815">
        <v>80.249985080000002</v>
      </c>
      <c r="C8815">
        <v>15.69998964</v>
      </c>
      <c r="D8815">
        <f>IF(A8815=A8814,D8814,D8814+1)</f>
        <v>26</v>
      </c>
    </row>
    <row r="8816" spans="1:4" x14ac:dyDescent="0.25">
      <c r="A8816" t="s">
        <v>26</v>
      </c>
      <c r="B8816">
        <v>80.099987159999998</v>
      </c>
      <c r="C8816">
        <v>14.43332154</v>
      </c>
      <c r="D8816">
        <f>IF(A8816=A8815,D8815,D8815+1)</f>
        <v>26</v>
      </c>
    </row>
    <row r="8817" spans="1:4" x14ac:dyDescent="0.25">
      <c r="A8817" t="s">
        <v>26</v>
      </c>
      <c r="B8817">
        <v>84.916710980000005</v>
      </c>
      <c r="C8817">
        <v>19.266709800000001</v>
      </c>
      <c r="D8817">
        <f>IF(A8817=A8816,D8816,D8816+1)</f>
        <v>26</v>
      </c>
    </row>
    <row r="8818" spans="1:4" x14ac:dyDescent="0.25">
      <c r="A8818" t="s">
        <v>26</v>
      </c>
      <c r="B8818">
        <v>85.066681930000001</v>
      </c>
      <c r="C8818">
        <v>19.383315889999999</v>
      </c>
      <c r="D8818">
        <f>IF(A8818=A8817,D8817,D8817+1)</f>
        <v>26</v>
      </c>
    </row>
    <row r="8819" spans="1:4" x14ac:dyDescent="0.25">
      <c r="A8819" t="s">
        <v>26</v>
      </c>
      <c r="B8819">
        <v>85.333321909999995</v>
      </c>
      <c r="C8819">
        <v>19.766678890000001</v>
      </c>
      <c r="D8819">
        <f>IF(A8819=A8818,D8818,D8818+1)</f>
        <v>26</v>
      </c>
    </row>
    <row r="8820" spans="1:4" x14ac:dyDescent="0.25">
      <c r="A8820" t="s">
        <v>26</v>
      </c>
      <c r="B8820">
        <v>123.7333204</v>
      </c>
      <c r="C8820">
        <v>-5.5500096589999997</v>
      </c>
      <c r="D8820">
        <f>IF(A8820=A8819,D8819,D8819+1)</f>
        <v>26</v>
      </c>
    </row>
    <row r="8821" spans="1:4" x14ac:dyDescent="0.25">
      <c r="A8821" t="s">
        <v>26</v>
      </c>
      <c r="B8821">
        <v>105.733318</v>
      </c>
      <c r="C8821">
        <v>-6.4833170679999998</v>
      </c>
      <c r="D8821">
        <f>IF(A8821=A8820,D8820,D8820+1)</f>
        <v>26</v>
      </c>
    </row>
    <row r="8822" spans="1:4" x14ac:dyDescent="0.25">
      <c r="A8822" t="s">
        <v>26</v>
      </c>
      <c r="B8822">
        <v>120.9999839</v>
      </c>
      <c r="C8822">
        <v>-8.0000146769999994</v>
      </c>
      <c r="D8822">
        <f>IF(A8822=A8821,D8821,D8821+1)</f>
        <v>26</v>
      </c>
    </row>
    <row r="8823" spans="1:4" x14ac:dyDescent="0.25">
      <c r="A8823" t="s">
        <v>26</v>
      </c>
      <c r="B8823">
        <v>139.61667840000001</v>
      </c>
      <c r="C8823">
        <v>35.216680619999998</v>
      </c>
      <c r="D8823">
        <f>IF(A8823=A8822,D8822,D8822+1)</f>
        <v>26</v>
      </c>
    </row>
    <row r="8824" spans="1:4" x14ac:dyDescent="0.25">
      <c r="A8824" t="s">
        <v>26</v>
      </c>
      <c r="B8824">
        <v>40.709988039999999</v>
      </c>
      <c r="C8824">
        <v>-14.401406870000001</v>
      </c>
      <c r="D8824">
        <f>IF(A8824=A8823,D8823,D8823+1)</f>
        <v>26</v>
      </c>
    </row>
    <row r="8825" spans="1:4" x14ac:dyDescent="0.25">
      <c r="A8825" t="s">
        <v>26</v>
      </c>
      <c r="B8825">
        <v>40.733289480000003</v>
      </c>
      <c r="C8825">
        <v>-15.03328851</v>
      </c>
      <c r="D8825">
        <f>IF(A8825=A8824,D8824,D8824+1)</f>
        <v>26</v>
      </c>
    </row>
    <row r="8826" spans="1:4" x14ac:dyDescent="0.25">
      <c r="A8826" t="s">
        <v>26</v>
      </c>
      <c r="B8826">
        <v>40.66720729</v>
      </c>
      <c r="C8826">
        <v>-15.00940252</v>
      </c>
      <c r="D8826">
        <f>IF(A8826=A8825,D8825,D8825+1)</f>
        <v>26</v>
      </c>
    </row>
    <row r="8827" spans="1:4" x14ac:dyDescent="0.25">
      <c r="A8827" t="s">
        <v>26</v>
      </c>
      <c r="B8827">
        <v>40.761096510000002</v>
      </c>
      <c r="C8827">
        <v>-15.00109278</v>
      </c>
      <c r="D8827">
        <f>IF(A8827=A8826,D8826,D8826+1)</f>
        <v>26</v>
      </c>
    </row>
    <row r="8828" spans="1:4" x14ac:dyDescent="0.25">
      <c r="A8828" t="s">
        <v>26</v>
      </c>
      <c r="B8828">
        <v>23.03331893</v>
      </c>
      <c r="C8828">
        <v>-34.033318989999998</v>
      </c>
      <c r="D8828">
        <f>IF(A8828=A8827,D8827,D8827+1)</f>
        <v>26</v>
      </c>
    </row>
    <row r="8829" spans="1:4" x14ac:dyDescent="0.25">
      <c r="A8829" t="s">
        <v>26</v>
      </c>
      <c r="B8829">
        <v>23.04998337</v>
      </c>
      <c r="C8829">
        <v>-34.066683840000003</v>
      </c>
      <c r="D8829">
        <f>IF(A8829=A8828,D8828,D8828+1)</f>
        <v>26</v>
      </c>
    </row>
    <row r="8830" spans="1:4" x14ac:dyDescent="0.25">
      <c r="A8830" t="s">
        <v>26</v>
      </c>
      <c r="B8830">
        <v>37.349986039999997</v>
      </c>
      <c r="C8830">
        <v>19.116684899999999</v>
      </c>
      <c r="D8830">
        <f>IF(A8830=A8829,D8829,D8829+1)</f>
        <v>26</v>
      </c>
    </row>
    <row r="8831" spans="1:4" x14ac:dyDescent="0.25">
      <c r="A8831" t="s">
        <v>26</v>
      </c>
      <c r="B8831">
        <v>100.949986</v>
      </c>
      <c r="C8831">
        <v>13.36668064</v>
      </c>
      <c r="D8831">
        <f>IF(A8831=A8830,D8830,D8830+1)</f>
        <v>26</v>
      </c>
    </row>
    <row r="8832" spans="1:4" x14ac:dyDescent="0.25">
      <c r="A8832" t="s">
        <v>26</v>
      </c>
      <c r="B8832">
        <v>102.03998230000001</v>
      </c>
      <c r="C8832">
        <v>12.488708519999999</v>
      </c>
      <c r="D8832">
        <f>IF(A8832=A8831,D8831,D8831+1)</f>
        <v>26</v>
      </c>
    </row>
    <row r="8833" spans="1:4" x14ac:dyDescent="0.25">
      <c r="A8833" t="s">
        <v>26</v>
      </c>
      <c r="B8833">
        <v>33.516706829999997</v>
      </c>
      <c r="C8833">
        <v>27.799989830000001</v>
      </c>
      <c r="D8833">
        <f>IF(A8833=A8832,D8832,D8832+1)</f>
        <v>26</v>
      </c>
    </row>
    <row r="8834" spans="1:4" x14ac:dyDescent="0.25">
      <c r="A8834" t="s">
        <v>26</v>
      </c>
      <c r="B8834">
        <v>49.312318019999999</v>
      </c>
      <c r="C8834">
        <v>27.365212589999999</v>
      </c>
      <c r="D8834">
        <f>IF(A8834=A8833,D8833,D8833+1)</f>
        <v>26</v>
      </c>
    </row>
    <row r="8835" spans="1:4" x14ac:dyDescent="0.25">
      <c r="A8835" t="s">
        <v>26</v>
      </c>
      <c r="B8835">
        <v>115.7499847</v>
      </c>
      <c r="C8835">
        <v>-32.050017140000001</v>
      </c>
      <c r="D8835">
        <f>IF(A8835=A8834,D8834,D8834+1)</f>
        <v>26</v>
      </c>
    </row>
    <row r="8836" spans="1:4" x14ac:dyDescent="0.25">
      <c r="A8836" t="s">
        <v>26</v>
      </c>
      <c r="B8836">
        <v>152.08871009999999</v>
      </c>
      <c r="C8836">
        <v>-24.51140526</v>
      </c>
      <c r="D8836">
        <f>IF(A8836=A8835,D8835,D8835+1)</f>
        <v>26</v>
      </c>
    </row>
    <row r="8837" spans="1:4" x14ac:dyDescent="0.25">
      <c r="A8837" t="s">
        <v>26</v>
      </c>
      <c r="B8837">
        <v>152.23789869999999</v>
      </c>
      <c r="C8837">
        <v>-24.575320080000001</v>
      </c>
      <c r="D8837">
        <f>IF(A8837=A8836,D8836,D8836+1)</f>
        <v>26</v>
      </c>
    </row>
    <row r="8838" spans="1:4" x14ac:dyDescent="0.25">
      <c r="A8838" t="s">
        <v>26</v>
      </c>
      <c r="B8838">
        <v>152.48690289999999</v>
      </c>
      <c r="C8838">
        <v>-24.923537570000001</v>
      </c>
      <c r="D8838">
        <f>IF(A8838=A8837,D8837,D8837+1)</f>
        <v>26</v>
      </c>
    </row>
    <row r="8839" spans="1:4" x14ac:dyDescent="0.25">
      <c r="A8839" t="s">
        <v>26</v>
      </c>
      <c r="B8839">
        <v>152.55681619999999</v>
      </c>
      <c r="C8839">
        <v>-24.86742886</v>
      </c>
      <c r="D8839">
        <f>IF(A8839=A8838,D8838,D8838+1)</f>
        <v>26</v>
      </c>
    </row>
    <row r="8840" spans="1:4" x14ac:dyDescent="0.25">
      <c r="A8840" t="s">
        <v>26</v>
      </c>
      <c r="B8840">
        <v>152.61990370000001</v>
      </c>
      <c r="C8840">
        <v>-24.91279067</v>
      </c>
      <c r="D8840">
        <f>IF(A8840=A8839,D8839,D8839+1)</f>
        <v>26</v>
      </c>
    </row>
    <row r="8841" spans="1:4" x14ac:dyDescent="0.25">
      <c r="A8841" t="s">
        <v>26</v>
      </c>
      <c r="B8841">
        <v>152.50901730000001</v>
      </c>
      <c r="C8841">
        <v>-24.979655260000001</v>
      </c>
      <c r="D8841">
        <f>IF(A8841=A8840,D8840,D8840+1)</f>
        <v>26</v>
      </c>
    </row>
    <row r="8842" spans="1:4" x14ac:dyDescent="0.25">
      <c r="A8842" t="s">
        <v>26</v>
      </c>
      <c r="B8842">
        <v>152.5115983</v>
      </c>
      <c r="C8842">
        <v>-25.010843749999999</v>
      </c>
      <c r="D8842">
        <f>IF(A8842=A8841,D8841,D8841+1)</f>
        <v>26</v>
      </c>
    </row>
    <row r="8843" spans="1:4" x14ac:dyDescent="0.25">
      <c r="A8843" t="s">
        <v>26</v>
      </c>
      <c r="B8843">
        <v>152.52371220000001</v>
      </c>
      <c r="C8843">
        <v>-25.019765020000001</v>
      </c>
      <c r="D8843">
        <f>IF(A8843=A8842,D8842,D8842+1)</f>
        <v>26</v>
      </c>
    </row>
    <row r="8844" spans="1:4" x14ac:dyDescent="0.25">
      <c r="A8844" t="s">
        <v>26</v>
      </c>
      <c r="B8844">
        <v>152.53440509999999</v>
      </c>
      <c r="C8844">
        <v>-25.025484710000001</v>
      </c>
      <c r="D8844">
        <f>IF(A8844=A8843,D8843,D8843+1)</f>
        <v>26</v>
      </c>
    </row>
    <row r="8845" spans="1:4" x14ac:dyDescent="0.25">
      <c r="A8845" t="s">
        <v>26</v>
      </c>
      <c r="B8845">
        <v>152.54479230000001</v>
      </c>
      <c r="C8845">
        <v>-25.036177649999999</v>
      </c>
      <c r="D8845">
        <f>IF(A8845=A8844,D8844,D8844+1)</f>
        <v>26</v>
      </c>
    </row>
    <row r="8846" spans="1:4" x14ac:dyDescent="0.25">
      <c r="A8846" t="s">
        <v>26</v>
      </c>
      <c r="B8846">
        <v>152.5417076</v>
      </c>
      <c r="C8846">
        <v>-25.053822350000001</v>
      </c>
      <c r="D8846">
        <f>IF(A8846=A8845,D8845,D8845+1)</f>
        <v>26</v>
      </c>
    </row>
    <row r="8847" spans="1:4" x14ac:dyDescent="0.25">
      <c r="A8847" t="s">
        <v>26</v>
      </c>
      <c r="B8847">
        <v>152.54620420000001</v>
      </c>
      <c r="C8847">
        <v>-25.062455839999998</v>
      </c>
      <c r="D8847">
        <f>IF(A8847=A8846,D8846,D8846+1)</f>
        <v>26</v>
      </c>
    </row>
    <row r="8848" spans="1:4" x14ac:dyDescent="0.25">
      <c r="A8848" t="s">
        <v>26</v>
      </c>
      <c r="B8848">
        <v>152.60201620000001</v>
      </c>
      <c r="C8848">
        <v>-24.983873079999999</v>
      </c>
      <c r="D8848">
        <f>IF(A8848=A8847,D8847,D8847+1)</f>
        <v>26</v>
      </c>
    </row>
    <row r="8849" spans="1:4" x14ac:dyDescent="0.25">
      <c r="A8849" t="s">
        <v>26</v>
      </c>
      <c r="B8849">
        <v>152.70971</v>
      </c>
      <c r="C8849">
        <v>-24.987263519999999</v>
      </c>
      <c r="D8849">
        <f>IF(A8849=A8848,D8848,D8848+1)</f>
        <v>26</v>
      </c>
    </row>
    <row r="8850" spans="1:4" x14ac:dyDescent="0.25">
      <c r="A8850" t="s">
        <v>26</v>
      </c>
      <c r="B8850">
        <v>152.7769883</v>
      </c>
      <c r="C8850">
        <v>-24.99331596</v>
      </c>
      <c r="D8850">
        <f>IF(A8850=A8849,D8849,D8849+1)</f>
        <v>26</v>
      </c>
    </row>
    <row r="8851" spans="1:4" x14ac:dyDescent="0.25">
      <c r="A8851" t="s">
        <v>26</v>
      </c>
      <c r="B8851">
        <v>152.70399029999999</v>
      </c>
      <c r="C8851">
        <v>-25.134788310000001</v>
      </c>
      <c r="D8851">
        <f>IF(A8851=A8850,D8850,D8850+1)</f>
        <v>26</v>
      </c>
    </row>
    <row r="8852" spans="1:4" x14ac:dyDescent="0.25">
      <c r="A8852" t="s">
        <v>26</v>
      </c>
      <c r="B8852">
        <v>152.77276140000001</v>
      </c>
      <c r="C8852">
        <v>-25.122683439999999</v>
      </c>
      <c r="D8852">
        <f>IF(A8852=A8851,D8851,D8851+1)</f>
        <v>26</v>
      </c>
    </row>
    <row r="8853" spans="1:4" x14ac:dyDescent="0.25">
      <c r="A8853" t="s">
        <v>26</v>
      </c>
      <c r="B8853">
        <v>152.86179430000001</v>
      </c>
      <c r="C8853">
        <v>-25.111621769999999</v>
      </c>
      <c r="D8853">
        <f>IF(A8853=A8852,D8852,D8852+1)</f>
        <v>26</v>
      </c>
    </row>
    <row r="8854" spans="1:4" x14ac:dyDescent="0.25">
      <c r="A8854" t="s">
        <v>26</v>
      </c>
      <c r="B8854">
        <v>152.64620880000001</v>
      </c>
      <c r="C8854">
        <v>-25.151236910000002</v>
      </c>
      <c r="D8854">
        <f>IF(A8854=A8853,D8853,D8853+1)</f>
        <v>26</v>
      </c>
    </row>
    <row r="8855" spans="1:4" x14ac:dyDescent="0.25">
      <c r="A8855" t="s">
        <v>26</v>
      </c>
      <c r="B8855">
        <v>152.63271</v>
      </c>
      <c r="C8855">
        <v>-25.166651290000001</v>
      </c>
      <c r="D8855">
        <f>IF(A8855=A8854,D8854,D8854+1)</f>
        <v>26</v>
      </c>
    </row>
    <row r="8856" spans="1:4" x14ac:dyDescent="0.25">
      <c r="A8856" t="s">
        <v>26</v>
      </c>
      <c r="B8856">
        <v>152.6477107</v>
      </c>
      <c r="C8856">
        <v>-25.190879030000001</v>
      </c>
      <c r="D8856">
        <f>IF(A8856=A8855,D8855,D8855+1)</f>
        <v>26</v>
      </c>
    </row>
    <row r="8857" spans="1:4" x14ac:dyDescent="0.25">
      <c r="A8857" t="s">
        <v>26</v>
      </c>
      <c r="B8857">
        <v>152.67718149999999</v>
      </c>
      <c r="C8857">
        <v>-25.237850609999999</v>
      </c>
      <c r="D8857">
        <f>IF(A8857=A8856,D8856,D8856+1)</f>
        <v>26</v>
      </c>
    </row>
    <row r="8858" spans="1:4" x14ac:dyDescent="0.25">
      <c r="A8858" t="s">
        <v>26</v>
      </c>
      <c r="B8858">
        <v>152.93218429999999</v>
      </c>
      <c r="C8858">
        <v>-25.10023636</v>
      </c>
      <c r="D8858">
        <f>IF(A8858=A8857,D8857,D8857+1)</f>
        <v>26</v>
      </c>
    </row>
    <row r="8859" spans="1:4" x14ac:dyDescent="0.25">
      <c r="A8859" t="s">
        <v>26</v>
      </c>
      <c r="B8859">
        <v>152.74029590000001</v>
      </c>
      <c r="C8859">
        <v>-25.200483779999999</v>
      </c>
      <c r="D8859">
        <f>IF(A8859=A8858,D8858,D8858+1)</f>
        <v>26</v>
      </c>
    </row>
    <row r="8860" spans="1:4" x14ac:dyDescent="0.25">
      <c r="A8860" t="s">
        <v>26</v>
      </c>
      <c r="B8860">
        <v>152.7684897</v>
      </c>
      <c r="C8860">
        <v>-25.22928907</v>
      </c>
      <c r="D8860">
        <f>IF(A8860=A8859,D8859,D8859+1)</f>
        <v>26</v>
      </c>
    </row>
    <row r="8861" spans="1:4" x14ac:dyDescent="0.25">
      <c r="A8861" t="s">
        <v>26</v>
      </c>
      <c r="B8861">
        <v>152.76859759999999</v>
      </c>
      <c r="C8861">
        <v>-25.221096249999999</v>
      </c>
      <c r="D8861">
        <f>IF(A8861=A8860,D8860,D8860+1)</f>
        <v>26</v>
      </c>
    </row>
    <row r="8862" spans="1:4" x14ac:dyDescent="0.25">
      <c r="A8862" t="s">
        <v>26</v>
      </c>
      <c r="B8862">
        <v>153.04240519999999</v>
      </c>
      <c r="C8862">
        <v>-25.154483460000002</v>
      </c>
      <c r="D8862">
        <f>IF(A8862=A8861,D8861,D8861+1)</f>
        <v>26</v>
      </c>
    </row>
    <row r="8863" spans="1:4" x14ac:dyDescent="0.25">
      <c r="A8863" t="s">
        <v>26</v>
      </c>
      <c r="B8863">
        <v>153.0765165</v>
      </c>
      <c r="C8863">
        <v>-25.102844390000001</v>
      </c>
      <c r="D8863">
        <f>IF(A8863=A8862,D8862,D8862+1)</f>
        <v>26</v>
      </c>
    </row>
    <row r="8864" spans="1:4" x14ac:dyDescent="0.25">
      <c r="A8864" t="s">
        <v>26</v>
      </c>
      <c r="B8864">
        <v>153.2183215</v>
      </c>
      <c r="C8864">
        <v>-24.917539089999998</v>
      </c>
      <c r="D8864">
        <f>IF(A8864=A8863,D8863,D8863+1)</f>
        <v>26</v>
      </c>
    </row>
    <row r="8865" spans="1:4" x14ac:dyDescent="0.25">
      <c r="A8865" t="s">
        <v>26</v>
      </c>
      <c r="B8865">
        <v>153.1597127</v>
      </c>
      <c r="C8865">
        <v>-25.071538990000001</v>
      </c>
      <c r="D8865">
        <f>IF(A8865=A8864,D8864,D8864+1)</f>
        <v>26</v>
      </c>
    </row>
    <row r="8866" spans="1:4" x14ac:dyDescent="0.25">
      <c r="A8866" t="s">
        <v>26</v>
      </c>
      <c r="B8866">
        <v>153.14770680000001</v>
      </c>
      <c r="C8866">
        <v>-25.083293130000001</v>
      </c>
      <c r="D8866">
        <f>IF(A8866=A8865,D8865,D8865+1)</f>
        <v>26</v>
      </c>
    </row>
    <row r="8867" spans="1:4" x14ac:dyDescent="0.25">
      <c r="A8867" t="s">
        <v>26</v>
      </c>
      <c r="B8867">
        <v>153.0014051</v>
      </c>
      <c r="C8867">
        <v>-25.109400449999999</v>
      </c>
      <c r="D8867">
        <f>IF(A8867=A8866,D8866,D8866+1)</f>
        <v>26</v>
      </c>
    </row>
    <row r="8868" spans="1:4" x14ac:dyDescent="0.25">
      <c r="A8868" t="s">
        <v>26</v>
      </c>
      <c r="B8868">
        <v>151.18859670000001</v>
      </c>
      <c r="C8868">
        <v>-23.81073447</v>
      </c>
      <c r="D8868">
        <f>IF(A8868=A8867,D8867,D8867+1)</f>
        <v>26</v>
      </c>
    </row>
    <row r="8869" spans="1:4" x14ac:dyDescent="0.25">
      <c r="A8869" t="s">
        <v>26</v>
      </c>
      <c r="B8869">
        <v>151.26070429999999</v>
      </c>
      <c r="C8869">
        <v>-23.780454299999999</v>
      </c>
      <c r="D8869">
        <f>IF(A8869=A8868,D8868,D8868+1)</f>
        <v>26</v>
      </c>
    </row>
    <row r="8870" spans="1:4" x14ac:dyDescent="0.25">
      <c r="A8870" t="s">
        <v>26</v>
      </c>
      <c r="B8870">
        <v>151.22479440000001</v>
      </c>
      <c r="C8870">
        <v>-23.81190359</v>
      </c>
      <c r="D8870">
        <f>IF(A8870=A8869,D8869,D8869+1)</f>
        <v>26</v>
      </c>
    </row>
    <row r="8871" spans="1:4" x14ac:dyDescent="0.25">
      <c r="A8871" t="s">
        <v>26</v>
      </c>
      <c r="B8871">
        <v>151.21329209999999</v>
      </c>
      <c r="C8871">
        <v>-23.809736229999999</v>
      </c>
      <c r="D8871">
        <f>IF(A8871=A8870,D8870,D8870+1)</f>
        <v>26</v>
      </c>
    </row>
    <row r="8872" spans="1:4" x14ac:dyDescent="0.25">
      <c r="A8872" t="s">
        <v>26</v>
      </c>
      <c r="B8872">
        <v>151.2816765</v>
      </c>
      <c r="C8872">
        <v>-23.813990019999999</v>
      </c>
      <c r="D8872">
        <f>IF(A8872=A8871,D8871,D8871+1)</f>
        <v>26</v>
      </c>
    </row>
    <row r="8873" spans="1:4" x14ac:dyDescent="0.25">
      <c r="A8873" t="s">
        <v>26</v>
      </c>
      <c r="B8873">
        <v>151.3135125</v>
      </c>
      <c r="C8873">
        <v>-23.789627379999999</v>
      </c>
      <c r="D8873">
        <f>IF(A8873=A8872,D8872,D8872+1)</f>
        <v>26</v>
      </c>
    </row>
    <row r="8874" spans="1:4" x14ac:dyDescent="0.25">
      <c r="A8874" t="s">
        <v>26</v>
      </c>
      <c r="B8874">
        <v>150.9598182</v>
      </c>
      <c r="C8874">
        <v>-23.20970857</v>
      </c>
      <c r="D8874">
        <f>IF(A8874=A8873,D8873,D8873+1)</f>
        <v>26</v>
      </c>
    </row>
    <row r="8875" spans="1:4" x14ac:dyDescent="0.25">
      <c r="A8875" t="s">
        <v>26</v>
      </c>
      <c r="B8875">
        <v>150.92440289999999</v>
      </c>
      <c r="C8875">
        <v>-23.184176820000001</v>
      </c>
      <c r="D8875">
        <f>IF(A8875=A8874,D8874,D8874+1)</f>
        <v>26</v>
      </c>
    </row>
    <row r="8876" spans="1:4" x14ac:dyDescent="0.25">
      <c r="A8876" t="s">
        <v>26</v>
      </c>
      <c r="B8876">
        <v>150.91889900000001</v>
      </c>
      <c r="C8876">
        <v>-23.183511320000001</v>
      </c>
      <c r="D8876">
        <f>IF(A8876=A8875,D8875,D8875+1)</f>
        <v>26</v>
      </c>
    </row>
    <row r="8877" spans="1:4" x14ac:dyDescent="0.25">
      <c r="A8877" t="s">
        <v>26</v>
      </c>
      <c r="B8877">
        <v>150.9144024</v>
      </c>
      <c r="C8877">
        <v>-23.181038180000002</v>
      </c>
      <c r="D8877">
        <f>IF(A8877=A8876,D8876,D8876+1)</f>
        <v>26</v>
      </c>
    </row>
    <row r="8878" spans="1:4" x14ac:dyDescent="0.25">
      <c r="A8878" t="s">
        <v>26</v>
      </c>
      <c r="B8878">
        <v>150.914906</v>
      </c>
      <c r="C8878">
        <v>-23.175651240000001</v>
      </c>
      <c r="D8878">
        <f>IF(A8878=A8877,D8877,D8877+1)</f>
        <v>26</v>
      </c>
    </row>
    <row r="8879" spans="1:4" x14ac:dyDescent="0.25">
      <c r="A8879" t="s">
        <v>26</v>
      </c>
      <c r="B8879">
        <v>150.91889900000001</v>
      </c>
      <c r="C8879">
        <v>-23.172656499999999</v>
      </c>
      <c r="D8879">
        <f>IF(A8879=A8878,D8878,D8878+1)</f>
        <v>26</v>
      </c>
    </row>
    <row r="8880" spans="1:4" x14ac:dyDescent="0.25">
      <c r="A8880" t="s">
        <v>26</v>
      </c>
      <c r="B8880">
        <v>150.9144024</v>
      </c>
      <c r="C8880">
        <v>-23.170318259999998</v>
      </c>
      <c r="D8880">
        <f>IF(A8880=A8879,D8879,D8879+1)</f>
        <v>26</v>
      </c>
    </row>
    <row r="8881" spans="1:4" x14ac:dyDescent="0.25">
      <c r="A8881" t="s">
        <v>26</v>
      </c>
      <c r="B8881">
        <v>150.93929560000001</v>
      </c>
      <c r="C8881">
        <v>-23.170093430000001</v>
      </c>
      <c r="D8881">
        <f>IF(A8881=A8880,D8880,D8880+1)</f>
        <v>26</v>
      </c>
    </row>
    <row r="8882" spans="1:4" x14ac:dyDescent="0.25">
      <c r="A8882" t="s">
        <v>26</v>
      </c>
      <c r="B8882">
        <v>150.94501529999999</v>
      </c>
      <c r="C8882">
        <v>-23.167593320000002</v>
      </c>
      <c r="D8882">
        <f>IF(A8882=A8881,D8881,D8881+1)</f>
        <v>26</v>
      </c>
    </row>
    <row r="8883" spans="1:4" x14ac:dyDescent="0.25">
      <c r="A8883" t="s">
        <v>26</v>
      </c>
      <c r="B8883">
        <v>150.93381880000001</v>
      </c>
      <c r="C8883">
        <v>-23.194456070000001</v>
      </c>
      <c r="D8883">
        <f>IF(A8883=A8882,D8882,D8882+1)</f>
        <v>26</v>
      </c>
    </row>
    <row r="8884" spans="1:4" x14ac:dyDescent="0.25">
      <c r="A8884" t="s">
        <v>26</v>
      </c>
      <c r="B8884">
        <v>150.94621140000001</v>
      </c>
      <c r="C8884">
        <v>-23.195823040000001</v>
      </c>
      <c r="D8884">
        <f>IF(A8884=A8883,D8883,D8883+1)</f>
        <v>26</v>
      </c>
    </row>
    <row r="8885" spans="1:4" x14ac:dyDescent="0.25">
      <c r="A8885" t="s">
        <v>26</v>
      </c>
      <c r="B8885">
        <v>150.94909820000001</v>
      </c>
      <c r="C8885">
        <v>-23.192621450000001</v>
      </c>
      <c r="D8885">
        <f>IF(A8885=A8884,D8884,D8884+1)</f>
        <v>26</v>
      </c>
    </row>
    <row r="8886" spans="1:4" x14ac:dyDescent="0.25">
      <c r="A8886" t="s">
        <v>26</v>
      </c>
      <c r="B8886">
        <v>150.96489930000001</v>
      </c>
      <c r="C8886">
        <v>-23.191596220000001</v>
      </c>
      <c r="D8886">
        <f>IF(A8886=A8885,D8885,D8885+1)</f>
        <v>26</v>
      </c>
    </row>
    <row r="8887" spans="1:4" x14ac:dyDescent="0.25">
      <c r="A8887" t="s">
        <v>26</v>
      </c>
      <c r="B8887">
        <v>150.94451169999999</v>
      </c>
      <c r="C8887">
        <v>-23.171955029999999</v>
      </c>
      <c r="D8887">
        <f>IF(A8887=A8886,D8886,D8886+1)</f>
        <v>26</v>
      </c>
    </row>
    <row r="8888" spans="1:4" x14ac:dyDescent="0.25">
      <c r="A8888" t="s">
        <v>26</v>
      </c>
      <c r="B8888">
        <v>151.30478909999999</v>
      </c>
      <c r="C8888">
        <v>-23.86846195</v>
      </c>
      <c r="D8888">
        <f>IF(A8888=A8887,D8887,D8887+1)</f>
        <v>26</v>
      </c>
    </row>
    <row r="8889" spans="1:4" x14ac:dyDescent="0.25">
      <c r="A8889" t="s">
        <v>26</v>
      </c>
      <c r="B8889">
        <v>151.56928869999999</v>
      </c>
      <c r="C8889">
        <v>-24.03584377</v>
      </c>
      <c r="D8889">
        <f>IF(A8889=A8888,D8888,D8888+1)</f>
        <v>26</v>
      </c>
    </row>
    <row r="8890" spans="1:4" x14ac:dyDescent="0.25">
      <c r="A8890" t="s">
        <v>26</v>
      </c>
      <c r="B8890">
        <v>151.5695135</v>
      </c>
      <c r="C8890">
        <v>-24.037039870000001</v>
      </c>
      <c r="D8890">
        <f>IF(A8890=A8889,D8889,D8889+1)</f>
        <v>26</v>
      </c>
    </row>
    <row r="8891" spans="1:4" x14ac:dyDescent="0.25">
      <c r="A8891" t="s">
        <v>26</v>
      </c>
      <c r="B8891">
        <v>151.5610959</v>
      </c>
      <c r="C8891">
        <v>-24.047265159999998</v>
      </c>
      <c r="D8891">
        <f>IF(A8891=A8890,D8890,D8890+1)</f>
        <v>26</v>
      </c>
    </row>
    <row r="8892" spans="1:4" x14ac:dyDescent="0.25">
      <c r="A8892" t="s">
        <v>26</v>
      </c>
      <c r="B8892">
        <v>151.3282074</v>
      </c>
      <c r="C8892">
        <v>-23.76695548</v>
      </c>
      <c r="D8892">
        <f>IF(A8892=A8891,D8891,D8891+1)</f>
        <v>26</v>
      </c>
    </row>
    <row r="8893" spans="1:4" x14ac:dyDescent="0.25">
      <c r="A8893" t="s">
        <v>26</v>
      </c>
      <c r="B8893">
        <v>151.29048990000001</v>
      </c>
      <c r="C8893">
        <v>-23.804843909999999</v>
      </c>
      <c r="D8893">
        <f>IF(A8893=A8892,D8892,D8892+1)</f>
        <v>26</v>
      </c>
    </row>
    <row r="8894" spans="1:4" x14ac:dyDescent="0.25">
      <c r="A8894" t="s">
        <v>26</v>
      </c>
      <c r="B8894">
        <v>151.3037099</v>
      </c>
      <c r="C8894">
        <v>-23.820959760000001</v>
      </c>
      <c r="D8894">
        <f>IF(A8894=A8893,D8893,D8893+1)</f>
        <v>26</v>
      </c>
    </row>
    <row r="8895" spans="1:4" x14ac:dyDescent="0.25">
      <c r="A8895" t="s">
        <v>26</v>
      </c>
      <c r="B8895">
        <v>151.43778979999999</v>
      </c>
      <c r="C8895">
        <v>-24.058956349999999</v>
      </c>
      <c r="D8895">
        <f>IF(A8895=A8894,D8894,D8894+1)</f>
        <v>26</v>
      </c>
    </row>
    <row r="8896" spans="1:4" x14ac:dyDescent="0.25">
      <c r="A8896" t="s">
        <v>26</v>
      </c>
      <c r="B8896">
        <v>151.7584071</v>
      </c>
      <c r="C8896">
        <v>-24.01593278</v>
      </c>
      <c r="D8896">
        <f>IF(A8896=A8895,D8895,D8895+1)</f>
        <v>26</v>
      </c>
    </row>
    <row r="8897" spans="1:4" x14ac:dyDescent="0.25">
      <c r="A8897" t="s">
        <v>26</v>
      </c>
      <c r="B8897">
        <v>151.7536767</v>
      </c>
      <c r="C8897">
        <v>-24.018846580000002</v>
      </c>
      <c r="D8897">
        <f>IF(A8897=A8896,D8896,D8896+1)</f>
        <v>26</v>
      </c>
    </row>
    <row r="8898" spans="1:4" x14ac:dyDescent="0.25">
      <c r="A8898" t="s">
        <v>26</v>
      </c>
      <c r="B8898">
        <v>150.93570729999999</v>
      </c>
      <c r="C8898">
        <v>-23.1941503</v>
      </c>
      <c r="D8898">
        <f>IF(A8898=A8897,D8897,D8897+1)</f>
        <v>26</v>
      </c>
    </row>
    <row r="8899" spans="1:4" x14ac:dyDescent="0.25">
      <c r="A8899" t="s">
        <v>26</v>
      </c>
      <c r="B8899">
        <v>150.9270109</v>
      </c>
      <c r="C8899">
        <v>-23.19001342</v>
      </c>
      <c r="D8899">
        <f>IF(A8899=A8898,D8898,D8898+1)</f>
        <v>26</v>
      </c>
    </row>
    <row r="8900" spans="1:4" x14ac:dyDescent="0.25">
      <c r="A8900" t="s">
        <v>26</v>
      </c>
      <c r="B8900">
        <v>150.93328819999999</v>
      </c>
      <c r="C8900">
        <v>-23.184509559999999</v>
      </c>
      <c r="D8900">
        <f>IF(A8900=A8899,D8899,D8899+1)</f>
        <v>26</v>
      </c>
    </row>
    <row r="8901" spans="1:4" x14ac:dyDescent="0.25">
      <c r="A8901" t="s">
        <v>26</v>
      </c>
      <c r="B8901">
        <v>151.32948450000001</v>
      </c>
      <c r="C8901">
        <v>-23.76253981</v>
      </c>
      <c r="D8901">
        <f>IF(A8901=A8900,D8900,D8900+1)</f>
        <v>26</v>
      </c>
    </row>
    <row r="8902" spans="1:4" x14ac:dyDescent="0.25">
      <c r="A8902" t="s">
        <v>26</v>
      </c>
      <c r="B8902">
        <v>151.44189969999999</v>
      </c>
      <c r="C8902">
        <v>-24.055017320000001</v>
      </c>
      <c r="D8902">
        <f>IF(A8902=A8901,D8901,D8901+1)</f>
        <v>26</v>
      </c>
    </row>
    <row r="8903" spans="1:4" x14ac:dyDescent="0.25">
      <c r="A8903" t="s">
        <v>26</v>
      </c>
      <c r="B8903">
        <v>151.72239830000001</v>
      </c>
      <c r="C8903">
        <v>-24.04178829</v>
      </c>
      <c r="D8903">
        <f>IF(A8903=A8902,D8902,D8902+1)</f>
        <v>26</v>
      </c>
    </row>
    <row r="8904" spans="1:4" x14ac:dyDescent="0.25">
      <c r="A8904" t="s">
        <v>26</v>
      </c>
      <c r="B8904">
        <v>151.72320769999999</v>
      </c>
      <c r="C8904">
        <v>-24.04412653</v>
      </c>
      <c r="D8904">
        <f>IF(A8904=A8903,D8903,D8903+1)</f>
        <v>26</v>
      </c>
    </row>
    <row r="8905" spans="1:4" x14ac:dyDescent="0.25">
      <c r="A8905" t="s">
        <v>26</v>
      </c>
      <c r="B8905">
        <v>151.72798309999999</v>
      </c>
      <c r="C8905">
        <v>-24.044567189999999</v>
      </c>
      <c r="D8905">
        <f>IF(A8905=A8904,D8904,D8904+1)</f>
        <v>26</v>
      </c>
    </row>
    <row r="8906" spans="1:4" x14ac:dyDescent="0.25">
      <c r="A8906" t="s">
        <v>26</v>
      </c>
      <c r="B8906">
        <v>151.7321829</v>
      </c>
      <c r="C8906">
        <v>-24.044378340000002</v>
      </c>
      <c r="D8906">
        <f>IF(A8906=A8905,D8905,D8905+1)</f>
        <v>26</v>
      </c>
    </row>
    <row r="8907" spans="1:4" x14ac:dyDescent="0.25">
      <c r="A8907" t="s">
        <v>26</v>
      </c>
      <c r="B8907">
        <v>151.7362119</v>
      </c>
      <c r="C8907">
        <v>-24.040124540000001</v>
      </c>
      <c r="D8907">
        <f>IF(A8907=A8906,D8906,D8906+1)</f>
        <v>26</v>
      </c>
    </row>
    <row r="8908" spans="1:4" x14ac:dyDescent="0.25">
      <c r="A8908" t="s">
        <v>26</v>
      </c>
      <c r="B8908">
        <v>152.496094</v>
      </c>
      <c r="C8908">
        <v>-24.97478993</v>
      </c>
      <c r="D8908">
        <f>IF(A8908=A8907,D8907,D8907+1)</f>
        <v>26</v>
      </c>
    </row>
    <row r="8909" spans="1:4" x14ac:dyDescent="0.25">
      <c r="A8909" t="s">
        <v>26</v>
      </c>
      <c r="B8909">
        <v>152.50040179999999</v>
      </c>
      <c r="C8909">
        <v>-24.972928329999998</v>
      </c>
      <c r="D8909">
        <f>IF(A8909=A8908,D8908,D8908+1)</f>
        <v>26</v>
      </c>
    </row>
    <row r="8910" spans="1:4" x14ac:dyDescent="0.25">
      <c r="A8910" t="s">
        <v>26</v>
      </c>
      <c r="B8910">
        <v>152.50818090000001</v>
      </c>
      <c r="C8910">
        <v>-24.969151180000001</v>
      </c>
      <c r="D8910">
        <f>IF(A8910=A8909,D8909,D8909+1)</f>
        <v>26</v>
      </c>
    </row>
    <row r="8911" spans="1:4" x14ac:dyDescent="0.25">
      <c r="A8911" t="s">
        <v>26</v>
      </c>
      <c r="B8911">
        <v>152.5407903</v>
      </c>
      <c r="C8911">
        <v>-24.955346590000001</v>
      </c>
      <c r="D8911">
        <f>IF(A8911=A8910,D8910,D8910+1)</f>
        <v>26</v>
      </c>
    </row>
    <row r="8912" spans="1:4" x14ac:dyDescent="0.25">
      <c r="A8912" t="s">
        <v>26</v>
      </c>
      <c r="B8912">
        <v>152.55829109999999</v>
      </c>
      <c r="C8912">
        <v>-24.947405570000001</v>
      </c>
      <c r="D8912">
        <f>IF(A8912=A8911,D8911,D8911+1)</f>
        <v>26</v>
      </c>
    </row>
    <row r="8913" spans="1:4" x14ac:dyDescent="0.25">
      <c r="A8913" t="s">
        <v>26</v>
      </c>
      <c r="B8913">
        <v>153.06379100000001</v>
      </c>
      <c r="C8913">
        <v>-25.12490476</v>
      </c>
      <c r="D8913">
        <f>IF(A8913=A8912,D8912,D8912+1)</f>
        <v>26</v>
      </c>
    </row>
    <row r="8914" spans="1:4" x14ac:dyDescent="0.25">
      <c r="A8914" t="s">
        <v>26</v>
      </c>
      <c r="B8914">
        <v>153.16854409999999</v>
      </c>
      <c r="C8914">
        <v>-25.00895517</v>
      </c>
      <c r="D8914">
        <f>IF(A8914=A8913,D8913,D8913+1)</f>
        <v>26</v>
      </c>
    </row>
    <row r="8915" spans="1:4" x14ac:dyDescent="0.25">
      <c r="A8915" t="s">
        <v>26</v>
      </c>
      <c r="B8915">
        <v>152.56020670000001</v>
      </c>
      <c r="C8915">
        <v>-25.08503782</v>
      </c>
      <c r="D8915">
        <f>IF(A8915=A8914,D8914,D8914+1)</f>
        <v>26</v>
      </c>
    </row>
    <row r="8916" spans="1:4" x14ac:dyDescent="0.25">
      <c r="A8916" t="s">
        <v>26</v>
      </c>
      <c r="B8916">
        <v>152.56339929999999</v>
      </c>
      <c r="C8916">
        <v>-25.082708570000001</v>
      </c>
      <c r="D8916">
        <f>IF(A8916=A8915,D8915,D8915+1)</f>
        <v>26</v>
      </c>
    </row>
    <row r="8917" spans="1:4" x14ac:dyDescent="0.25">
      <c r="A8917" t="s">
        <v>26</v>
      </c>
      <c r="B8917">
        <v>152.56901099999999</v>
      </c>
      <c r="C8917">
        <v>-25.078760549999998</v>
      </c>
      <c r="D8917">
        <f>IF(A8917=A8916,D8916,D8916+1)</f>
        <v>26</v>
      </c>
    </row>
    <row r="8918" spans="1:4" x14ac:dyDescent="0.25">
      <c r="A8918" t="s">
        <v>26</v>
      </c>
      <c r="B8918">
        <v>152.57609769999999</v>
      </c>
      <c r="C8918">
        <v>-25.073373610000001</v>
      </c>
      <c r="D8918">
        <f>IF(A8918=A8917,D8917,D8917+1)</f>
        <v>26</v>
      </c>
    </row>
    <row r="8919" spans="1:4" x14ac:dyDescent="0.25">
      <c r="A8919" t="s">
        <v>26</v>
      </c>
      <c r="B8919">
        <v>152.58321129999999</v>
      </c>
      <c r="C8919">
        <v>-25.068094590000001</v>
      </c>
      <c r="D8919">
        <f>IF(A8919=A8918,D8918,D8918+1)</f>
        <v>26</v>
      </c>
    </row>
    <row r="8920" spans="1:4" x14ac:dyDescent="0.25">
      <c r="A8920" t="s">
        <v>26</v>
      </c>
      <c r="B8920">
        <v>152.59020810000001</v>
      </c>
      <c r="C8920">
        <v>-25.062509800000001</v>
      </c>
      <c r="D8920">
        <f>IF(A8920=A8919,D8919,D8919+1)</f>
        <v>26</v>
      </c>
    </row>
    <row r="8921" spans="1:4" x14ac:dyDescent="0.25">
      <c r="A8921" t="s">
        <v>26</v>
      </c>
      <c r="B8921">
        <v>152.595595</v>
      </c>
      <c r="C8921">
        <v>-25.057986209999999</v>
      </c>
      <c r="D8921">
        <f>IF(A8921=A8920,D8920,D8920+1)</f>
        <v>26</v>
      </c>
    </row>
    <row r="8922" spans="1:4" x14ac:dyDescent="0.25">
      <c r="A8922" t="s">
        <v>26</v>
      </c>
      <c r="B8922">
        <v>152.61128819999999</v>
      </c>
      <c r="C8922">
        <v>-25.046456899999999</v>
      </c>
      <c r="D8922">
        <f>IF(A8922=A8921,D8921,D8921+1)</f>
        <v>26</v>
      </c>
    </row>
    <row r="8923" spans="1:4" x14ac:dyDescent="0.25">
      <c r="A8923" t="s">
        <v>26</v>
      </c>
      <c r="B8923">
        <v>152.89998850000001</v>
      </c>
      <c r="C8923">
        <v>-25.280649350000001</v>
      </c>
      <c r="D8923">
        <f>IF(A8923=A8922,D8922,D8922+1)</f>
        <v>26</v>
      </c>
    </row>
    <row r="8924" spans="1:4" x14ac:dyDescent="0.25">
      <c r="A8924" t="s">
        <v>26</v>
      </c>
      <c r="B8924">
        <v>152.89159789999999</v>
      </c>
      <c r="C8924">
        <v>-25.276962130000001</v>
      </c>
      <c r="D8924">
        <f>IF(A8924=A8923,D8923,D8923+1)</f>
        <v>26</v>
      </c>
    </row>
    <row r="8925" spans="1:4" x14ac:dyDescent="0.25">
      <c r="A8925" t="s">
        <v>26</v>
      </c>
      <c r="B8925">
        <v>152.89379220000001</v>
      </c>
      <c r="C8925">
        <v>-25.273319879999999</v>
      </c>
      <c r="D8925">
        <f>IF(A8925=A8924,D8924,D8924+1)</f>
        <v>26</v>
      </c>
    </row>
    <row r="8926" spans="1:4" x14ac:dyDescent="0.25">
      <c r="A8926" t="s">
        <v>26</v>
      </c>
      <c r="B8926">
        <v>152.888792</v>
      </c>
      <c r="C8926">
        <v>-25.26345431</v>
      </c>
      <c r="D8926">
        <f>IF(A8926=A8925,D8925,D8925+1)</f>
        <v>26</v>
      </c>
    </row>
    <row r="8927" spans="1:4" x14ac:dyDescent="0.25">
      <c r="A8927" t="s">
        <v>26</v>
      </c>
      <c r="B8927">
        <v>152.86978930000001</v>
      </c>
      <c r="C8927">
        <v>-25.235431439999999</v>
      </c>
      <c r="D8927">
        <f>IF(A8927=A8926,D8926,D8926+1)</f>
        <v>26</v>
      </c>
    </row>
    <row r="8928" spans="1:4" x14ac:dyDescent="0.25">
      <c r="A8928" t="s">
        <v>26</v>
      </c>
      <c r="B8928">
        <v>152.86481599999999</v>
      </c>
      <c r="C8928">
        <v>-25.24273393</v>
      </c>
      <c r="D8928">
        <f>IF(A8928=A8927,D8927,D8927+1)</f>
        <v>26</v>
      </c>
    </row>
    <row r="8929" spans="1:4" x14ac:dyDescent="0.25">
      <c r="A8929" t="s">
        <v>26</v>
      </c>
      <c r="B8929">
        <v>152.62409450000001</v>
      </c>
      <c r="C8929">
        <v>-25.103932570000001</v>
      </c>
      <c r="D8929">
        <f>IF(A8929=A8928,D8928,D8928+1)</f>
        <v>26</v>
      </c>
    </row>
    <row r="8930" spans="1:4" x14ac:dyDescent="0.25">
      <c r="A8930" t="s">
        <v>26</v>
      </c>
      <c r="B8930">
        <v>152.64509369999999</v>
      </c>
      <c r="C8930">
        <v>-25.12873587</v>
      </c>
      <c r="D8930">
        <f>IF(A8930=A8929,D8929,D8929+1)</f>
        <v>26</v>
      </c>
    </row>
    <row r="8931" spans="1:4" x14ac:dyDescent="0.25">
      <c r="A8931" t="s">
        <v>26</v>
      </c>
      <c r="B8931">
        <v>152.5712953</v>
      </c>
      <c r="C8931">
        <v>-25.0989863</v>
      </c>
      <c r="D8931">
        <f>IF(A8931=A8930,D8930,D8930+1)</f>
        <v>26</v>
      </c>
    </row>
    <row r="8932" spans="1:4" x14ac:dyDescent="0.25">
      <c r="A8932" t="s">
        <v>26</v>
      </c>
      <c r="B8932">
        <v>152.51190410000001</v>
      </c>
      <c r="C8932">
        <v>-24.996148829999999</v>
      </c>
      <c r="D8932">
        <f>IF(A8932=A8931,D8931,D8931+1)</f>
        <v>26</v>
      </c>
    </row>
    <row r="8933" spans="1:4" x14ac:dyDescent="0.25">
      <c r="A8933" t="s">
        <v>26</v>
      </c>
      <c r="B8933">
        <v>151.29381739999999</v>
      </c>
      <c r="C8933">
        <v>-23.789789259999999</v>
      </c>
      <c r="D8933">
        <f>IF(A8933=A8932,D8932,D8932+1)</f>
        <v>26</v>
      </c>
    </row>
    <row r="8934" spans="1:4" x14ac:dyDescent="0.25">
      <c r="A8934" t="s">
        <v>26</v>
      </c>
      <c r="B8934">
        <v>151.29162299999999</v>
      </c>
      <c r="C8934">
        <v>-23.784546219999999</v>
      </c>
      <c r="D8934">
        <f>IF(A8934=A8933,D8933,D8933+1)</f>
        <v>26</v>
      </c>
    </row>
    <row r="8935" spans="1:4" x14ac:dyDescent="0.25">
      <c r="A8935" t="s">
        <v>26</v>
      </c>
      <c r="B8935">
        <v>151.2936555</v>
      </c>
      <c r="C8935">
        <v>-23.778098079999999</v>
      </c>
      <c r="D8935">
        <f>IF(A8935=A8934,D8934,D8934+1)</f>
        <v>26</v>
      </c>
    </row>
    <row r="8936" spans="1:4" x14ac:dyDescent="0.25">
      <c r="A8936" t="s">
        <v>26</v>
      </c>
      <c r="B8936">
        <v>151.2966772</v>
      </c>
      <c r="C8936">
        <v>-23.774482800000001</v>
      </c>
      <c r="D8936">
        <f>IF(A8936=A8935,D8935,D8935+1)</f>
        <v>26</v>
      </c>
    </row>
    <row r="8937" spans="1:4" x14ac:dyDescent="0.25">
      <c r="A8937" t="s">
        <v>26</v>
      </c>
      <c r="B8937">
        <v>151.29870969999999</v>
      </c>
      <c r="C8937">
        <v>-23.76737816</v>
      </c>
      <c r="D8937">
        <f>IF(A8937=A8936,D8936,D8936+1)</f>
        <v>26</v>
      </c>
    </row>
    <row r="8938" spans="1:4" x14ac:dyDescent="0.25">
      <c r="A8938" t="s">
        <v>26</v>
      </c>
      <c r="B8938">
        <v>151.30109289999999</v>
      </c>
      <c r="C8938">
        <v>-23.76381684</v>
      </c>
      <c r="D8938">
        <f>IF(A8938=A8937,D8937,D8937+1)</f>
        <v>26</v>
      </c>
    </row>
    <row r="8939" spans="1:4" x14ac:dyDescent="0.25">
      <c r="A8939" t="s">
        <v>26</v>
      </c>
      <c r="B8939">
        <v>151.3055985</v>
      </c>
      <c r="C8939">
        <v>-23.763403149999998</v>
      </c>
      <c r="D8939">
        <f>IF(A8939=A8938,D8938,D8938+1)</f>
        <v>26</v>
      </c>
    </row>
    <row r="8940" spans="1:4" x14ac:dyDescent="0.25">
      <c r="A8940" t="s">
        <v>26</v>
      </c>
      <c r="B8940">
        <v>151.3079008</v>
      </c>
      <c r="C8940">
        <v>-23.763565029999999</v>
      </c>
      <c r="D8940">
        <f>IF(A8940=A8939,D8939,D8939+1)</f>
        <v>26</v>
      </c>
    </row>
    <row r="8941" spans="1:4" x14ac:dyDescent="0.25">
      <c r="A8941" t="s">
        <v>26</v>
      </c>
      <c r="B8941">
        <v>151.31148899999999</v>
      </c>
      <c r="C8941">
        <v>-23.76409563</v>
      </c>
      <c r="D8941">
        <f>IF(A8941=A8940,D8940,D8940+1)</f>
        <v>26</v>
      </c>
    </row>
    <row r="8942" spans="1:4" x14ac:dyDescent="0.25">
      <c r="A8942" t="s">
        <v>26</v>
      </c>
      <c r="B8942">
        <v>153.21360010000001</v>
      </c>
      <c r="C8942">
        <v>-24.90573998</v>
      </c>
      <c r="D8942">
        <f>IF(A8942=A8941,D8941,D8941+1)</f>
        <v>26</v>
      </c>
    </row>
    <row r="8943" spans="1:4" x14ac:dyDescent="0.25">
      <c r="A8943" t="s">
        <v>26</v>
      </c>
      <c r="B8943">
        <v>140.82560100000001</v>
      </c>
      <c r="C8943">
        <v>-17.45676353</v>
      </c>
      <c r="D8943">
        <f>IF(A8943=A8942,D8942,D8942+1)</f>
        <v>26</v>
      </c>
    </row>
    <row r="8944" spans="1:4" x14ac:dyDescent="0.25">
      <c r="A8944" t="s">
        <v>26</v>
      </c>
      <c r="B8944">
        <v>142.5610677</v>
      </c>
      <c r="C8944">
        <v>-10.71639888</v>
      </c>
      <c r="D8944">
        <f>IF(A8944=A8943,D8943,D8943+1)</f>
        <v>26</v>
      </c>
    </row>
    <row r="8945" spans="1:4" x14ac:dyDescent="0.25">
      <c r="A8945" t="s">
        <v>26</v>
      </c>
      <c r="B8945">
        <v>142.56645470000001</v>
      </c>
      <c r="C8945">
        <v>-10.71781981</v>
      </c>
      <c r="D8945">
        <f>IF(A8945=A8944,D8944,D8944+1)</f>
        <v>26</v>
      </c>
    </row>
    <row r="8946" spans="1:4" x14ac:dyDescent="0.25">
      <c r="A8946" t="s">
        <v>26</v>
      </c>
      <c r="B8946">
        <v>142.4085427</v>
      </c>
      <c r="C8946">
        <v>-10.76114915</v>
      </c>
      <c r="D8946">
        <f>IF(A8946=A8945,D8945,D8945+1)</f>
        <v>26</v>
      </c>
    </row>
    <row r="8947" spans="1:4" x14ac:dyDescent="0.25">
      <c r="A8947" t="s">
        <v>26</v>
      </c>
      <c r="B8947">
        <v>142.38715680000001</v>
      </c>
      <c r="C8947">
        <v>-10.75493483</v>
      </c>
      <c r="D8947">
        <f>IF(A8947=A8946,D8946,D8946+1)</f>
        <v>26</v>
      </c>
    </row>
    <row r="8948" spans="1:4" x14ac:dyDescent="0.25">
      <c r="A8948" t="s">
        <v>26</v>
      </c>
      <c r="B8948">
        <v>142.54623789999999</v>
      </c>
      <c r="C8948">
        <v>-10.705822850000001</v>
      </c>
      <c r="D8948">
        <f>IF(A8948=A8947,D8947,D8947+1)</f>
        <v>26</v>
      </c>
    </row>
    <row r="8949" spans="1:4" x14ac:dyDescent="0.25">
      <c r="A8949" t="s">
        <v>26</v>
      </c>
      <c r="B8949">
        <v>142.430657</v>
      </c>
      <c r="C8949">
        <v>-10.71545459</v>
      </c>
      <c r="D8949">
        <f>IF(A8949=A8948,D8948,D8948+1)</f>
        <v>26</v>
      </c>
    </row>
    <row r="8950" spans="1:4" x14ac:dyDescent="0.25">
      <c r="A8950" t="s">
        <v>26</v>
      </c>
      <c r="B8950">
        <v>142.3495652</v>
      </c>
      <c r="C8950">
        <v>-10.87728759</v>
      </c>
      <c r="D8950">
        <f>IF(A8950=A8949,D8949,D8949+1)</f>
        <v>26</v>
      </c>
    </row>
    <row r="8951" spans="1:4" x14ac:dyDescent="0.25">
      <c r="A8951" t="s">
        <v>26</v>
      </c>
      <c r="B8951">
        <v>142.34514949999999</v>
      </c>
      <c r="C8951">
        <v>-10.87018295</v>
      </c>
      <c r="D8951">
        <f>IF(A8951=A8950,D8950,D8950+1)</f>
        <v>26</v>
      </c>
    </row>
    <row r="8952" spans="1:4" x14ac:dyDescent="0.25">
      <c r="A8952" t="s">
        <v>26</v>
      </c>
      <c r="B8952">
        <v>142.33365620000001</v>
      </c>
      <c r="C8952">
        <v>-10.85253825</v>
      </c>
      <c r="D8952">
        <f>IF(A8952=A8951,D8951,D8951+1)</f>
        <v>26</v>
      </c>
    </row>
    <row r="8953" spans="1:4" x14ac:dyDescent="0.25">
      <c r="A8953" t="s">
        <v>26</v>
      </c>
      <c r="B8953">
        <v>141.7439617</v>
      </c>
      <c r="C8953">
        <v>-12.24357359</v>
      </c>
      <c r="D8953">
        <f>IF(A8953=A8952,D8952,D8952+1)</f>
        <v>26</v>
      </c>
    </row>
    <row r="8954" spans="1:4" x14ac:dyDescent="0.25">
      <c r="A8954" t="s">
        <v>26</v>
      </c>
      <c r="B8954">
        <v>141.774125</v>
      </c>
      <c r="C8954">
        <v>-12.23751216</v>
      </c>
      <c r="D8954">
        <f>IF(A8954=A8953,D8953,D8953+1)</f>
        <v>26</v>
      </c>
    </row>
    <row r="8955" spans="1:4" x14ac:dyDescent="0.25">
      <c r="A8955" t="s">
        <v>26</v>
      </c>
      <c r="B8955">
        <v>141.8359624</v>
      </c>
      <c r="C8955">
        <v>-12.68201107</v>
      </c>
      <c r="D8955">
        <f>IF(A8955=A8954,D8954,D8954+1)</f>
        <v>26</v>
      </c>
    </row>
    <row r="8956" spans="1:4" x14ac:dyDescent="0.25">
      <c r="A8956" t="s">
        <v>26</v>
      </c>
      <c r="B8956">
        <v>141.8453513</v>
      </c>
      <c r="C8956">
        <v>-12.68373777</v>
      </c>
      <c r="D8956">
        <f>IF(A8956=A8955,D8955,D8955+1)</f>
        <v>26</v>
      </c>
    </row>
    <row r="8957" spans="1:4" x14ac:dyDescent="0.25">
      <c r="A8957" t="s">
        <v>26</v>
      </c>
      <c r="B8957">
        <v>141.86056780000001</v>
      </c>
      <c r="C8957">
        <v>-12.686624589999999</v>
      </c>
      <c r="D8957">
        <f>IF(A8957=A8956,D8956,D8956+1)</f>
        <v>26</v>
      </c>
    </row>
    <row r="8958" spans="1:4" x14ac:dyDescent="0.25">
      <c r="A8958" t="s">
        <v>26</v>
      </c>
      <c r="B8958">
        <v>141.88334760000001</v>
      </c>
      <c r="C8958">
        <v>-12.710429639999999</v>
      </c>
      <c r="D8958">
        <f>IF(A8958=A8957,D8957,D8957+1)</f>
        <v>26</v>
      </c>
    </row>
    <row r="8959" spans="1:4" x14ac:dyDescent="0.25">
      <c r="A8959" t="s">
        <v>26</v>
      </c>
      <c r="B8959">
        <v>141.90548889999999</v>
      </c>
      <c r="C8959">
        <v>-12.7329037</v>
      </c>
      <c r="D8959">
        <f>IF(A8959=A8958,D8958,D8958+1)</f>
        <v>26</v>
      </c>
    </row>
    <row r="8960" spans="1:4" x14ac:dyDescent="0.25">
      <c r="A8960" t="s">
        <v>26</v>
      </c>
      <c r="B8960">
        <v>141.89526359999999</v>
      </c>
      <c r="C8960">
        <v>-12.82768325</v>
      </c>
      <c r="D8960">
        <f>IF(A8960=A8959,D8959,D8959+1)</f>
        <v>26</v>
      </c>
    </row>
    <row r="8961" spans="1:4" x14ac:dyDescent="0.25">
      <c r="A8961" t="s">
        <v>26</v>
      </c>
      <c r="B8961">
        <v>141.60348759999999</v>
      </c>
      <c r="C8961">
        <v>-13.059456519999999</v>
      </c>
      <c r="D8961">
        <f>IF(A8961=A8960,D8960,D8960+1)</f>
        <v>26</v>
      </c>
    </row>
    <row r="8962" spans="1:4" x14ac:dyDescent="0.25">
      <c r="A8962" t="s">
        <v>26</v>
      </c>
      <c r="B8962">
        <v>141.67003740000001</v>
      </c>
      <c r="C8962">
        <v>-13.35073794</v>
      </c>
      <c r="D8962">
        <f>IF(A8962=A8961,D8961,D8961+1)</f>
        <v>26</v>
      </c>
    </row>
    <row r="8963" spans="1:4" x14ac:dyDescent="0.25">
      <c r="A8963" t="s">
        <v>26</v>
      </c>
      <c r="B8963">
        <v>141.67582010000001</v>
      </c>
      <c r="C8963">
        <v>-13.36367918</v>
      </c>
      <c r="D8963">
        <f>IF(A8963=A8962,D8962,D8962+1)</f>
        <v>26</v>
      </c>
    </row>
    <row r="8964" spans="1:4" x14ac:dyDescent="0.25">
      <c r="A8964" t="s">
        <v>26</v>
      </c>
      <c r="B8964">
        <v>141.68109910000001</v>
      </c>
      <c r="C8964">
        <v>-13.358876800000001</v>
      </c>
      <c r="D8964">
        <f>IF(A8964=A8963,D8963,D8963+1)</f>
        <v>26</v>
      </c>
    </row>
    <row r="8965" spans="1:4" x14ac:dyDescent="0.25">
      <c r="A8965" t="s">
        <v>26</v>
      </c>
      <c r="B8965">
        <v>141.71478769999999</v>
      </c>
      <c r="C8965">
        <v>-13.32831784</v>
      </c>
      <c r="D8965">
        <f>IF(A8965=A8964,D8964,D8964+1)</f>
        <v>26</v>
      </c>
    </row>
    <row r="8966" spans="1:4" x14ac:dyDescent="0.25">
      <c r="A8966" t="s">
        <v>26</v>
      </c>
      <c r="B8966">
        <v>141.72378990000001</v>
      </c>
      <c r="C8966">
        <v>-13.31551149</v>
      </c>
      <c r="D8966">
        <f>IF(A8966=A8965,D8965,D8965+1)</f>
        <v>26</v>
      </c>
    </row>
    <row r="8967" spans="1:4" x14ac:dyDescent="0.25">
      <c r="A8967" t="s">
        <v>26</v>
      </c>
      <c r="B8967">
        <v>141.68092820000001</v>
      </c>
      <c r="C8967">
        <v>-13.372573470000001</v>
      </c>
      <c r="D8967">
        <f>IF(A8967=A8966,D8966,D8966+1)</f>
        <v>26</v>
      </c>
    </row>
    <row r="8968" spans="1:4" x14ac:dyDescent="0.25">
      <c r="A8968" t="s">
        <v>26</v>
      </c>
      <c r="B8968">
        <v>141.67168319999999</v>
      </c>
      <c r="C8968">
        <v>-13.38559566</v>
      </c>
      <c r="D8968">
        <f>IF(A8968=A8967,D8967,D8967+1)</f>
        <v>26</v>
      </c>
    </row>
    <row r="8969" spans="1:4" x14ac:dyDescent="0.25">
      <c r="A8969" t="s">
        <v>26</v>
      </c>
      <c r="B8969">
        <v>141.50390569999999</v>
      </c>
      <c r="C8969">
        <v>-13.83106583</v>
      </c>
      <c r="D8969">
        <f>IF(A8969=A8968,D8968,D8968+1)</f>
        <v>26</v>
      </c>
    </row>
    <row r="8970" spans="1:4" x14ac:dyDescent="0.25">
      <c r="A8970" t="s">
        <v>26</v>
      </c>
      <c r="B8970">
        <v>141.54817929999999</v>
      </c>
      <c r="C8970">
        <v>-13.55007266</v>
      </c>
      <c r="D8970">
        <f>IF(A8970=A8969,D8969,D8969+1)</f>
        <v>26</v>
      </c>
    </row>
    <row r="8971" spans="1:4" x14ac:dyDescent="0.25">
      <c r="A8971" t="s">
        <v>26</v>
      </c>
      <c r="B8971">
        <v>145.78926509999999</v>
      </c>
      <c r="C8971">
        <v>-16.917763870000002</v>
      </c>
      <c r="D8971">
        <f>IF(A8971=A8970,D8970,D8970+1)</f>
        <v>26</v>
      </c>
    </row>
    <row r="8972" spans="1:4" x14ac:dyDescent="0.25">
      <c r="A8972" t="s">
        <v>26</v>
      </c>
      <c r="B8972">
        <v>144.62565029999999</v>
      </c>
      <c r="C8972">
        <v>-14.34784325</v>
      </c>
      <c r="D8972">
        <f>IF(A8972=A8971,D8971,D8971+1)</f>
        <v>26</v>
      </c>
    </row>
    <row r="8973" spans="1:4" x14ac:dyDescent="0.25">
      <c r="A8973" t="s">
        <v>26</v>
      </c>
      <c r="B8973">
        <v>144.6189593</v>
      </c>
      <c r="C8973">
        <v>-14.34987572</v>
      </c>
      <c r="D8973">
        <f>IF(A8973=A8972,D8972,D8972+1)</f>
        <v>26</v>
      </c>
    </row>
    <row r="8974" spans="1:4" x14ac:dyDescent="0.25">
      <c r="A8974" t="s">
        <v>26</v>
      </c>
      <c r="B8974">
        <v>144.70062680000001</v>
      </c>
      <c r="C8974">
        <v>-14.49129411</v>
      </c>
      <c r="D8974">
        <f>IF(A8974=A8973,D8973,D8973+1)</f>
        <v>26</v>
      </c>
    </row>
    <row r="8975" spans="1:4" x14ac:dyDescent="0.25">
      <c r="A8975" t="s">
        <v>26</v>
      </c>
      <c r="B8975">
        <v>143.5897123</v>
      </c>
      <c r="C8975">
        <v>-13.82851176</v>
      </c>
      <c r="D8975">
        <f>IF(A8975=A8974,D8974,D8974+1)</f>
        <v>26</v>
      </c>
    </row>
    <row r="8976" spans="1:4" x14ac:dyDescent="0.25">
      <c r="A8976" t="s">
        <v>26</v>
      </c>
      <c r="B8976">
        <v>142.68896029999999</v>
      </c>
      <c r="C8976">
        <v>-10.97242687</v>
      </c>
      <c r="D8976">
        <f>IF(A8976=A8975,D8975,D8975+1)</f>
        <v>26</v>
      </c>
    </row>
    <row r="8977" spans="1:4" x14ac:dyDescent="0.25">
      <c r="A8977" t="s">
        <v>26</v>
      </c>
      <c r="B8977">
        <v>142.68187359999999</v>
      </c>
      <c r="C8977">
        <v>-10.959656499999999</v>
      </c>
      <c r="D8977">
        <f>IF(A8977=A8976,D8976,D8976+1)</f>
        <v>26</v>
      </c>
    </row>
    <row r="8978" spans="1:4" x14ac:dyDescent="0.25">
      <c r="A8978" t="s">
        <v>26</v>
      </c>
      <c r="B8978">
        <v>144.43429259999999</v>
      </c>
      <c r="C8978">
        <v>-14.192539330000001</v>
      </c>
      <c r="D8978">
        <f>IF(A8978=A8977,D8977,D8977+1)</f>
        <v>26</v>
      </c>
    </row>
    <row r="8979" spans="1:4" x14ac:dyDescent="0.25">
      <c r="A8979" t="s">
        <v>26</v>
      </c>
      <c r="B8979">
        <v>144.63059659999999</v>
      </c>
      <c r="C8979">
        <v>-14.35668358</v>
      </c>
      <c r="D8979">
        <f>IF(A8979=A8978,D8978,D8978+1)</f>
        <v>26</v>
      </c>
    </row>
    <row r="8980" spans="1:4" x14ac:dyDescent="0.25">
      <c r="A8980" t="s">
        <v>26</v>
      </c>
      <c r="B8980">
        <v>144.97340009999999</v>
      </c>
      <c r="C8980">
        <v>-14.69204077</v>
      </c>
      <c r="D8980">
        <f>IF(A8980=A8979,D8979,D8979+1)</f>
        <v>26</v>
      </c>
    </row>
    <row r="8981" spans="1:4" x14ac:dyDescent="0.25">
      <c r="A8981" t="s">
        <v>26</v>
      </c>
      <c r="B8981">
        <v>145.23640689999999</v>
      </c>
      <c r="C8981">
        <v>-15.46537678</v>
      </c>
      <c r="D8981">
        <f>IF(A8981=A8980,D8980,D8980+1)</f>
        <v>26</v>
      </c>
    </row>
    <row r="8982" spans="1:4" x14ac:dyDescent="0.25">
      <c r="A8982" t="s">
        <v>26</v>
      </c>
      <c r="B8982">
        <v>144.98168290000001</v>
      </c>
      <c r="C8982">
        <v>-14.68984642</v>
      </c>
      <c r="D8982">
        <f>IF(A8982=A8981,D8981,D8981+1)</f>
        <v>26</v>
      </c>
    </row>
    <row r="8983" spans="1:4" x14ac:dyDescent="0.25">
      <c r="A8983" t="s">
        <v>26</v>
      </c>
      <c r="B8983">
        <v>143.13415169999999</v>
      </c>
      <c r="C8983">
        <v>-12.279906199999999</v>
      </c>
      <c r="D8983">
        <f>IF(A8983=A8982,D8982,D8982+1)</f>
        <v>26</v>
      </c>
    </row>
    <row r="8984" spans="1:4" x14ac:dyDescent="0.25">
      <c r="A8984" t="s">
        <v>26</v>
      </c>
      <c r="B8984">
        <v>144.70917929999999</v>
      </c>
      <c r="C8984">
        <v>-14.48767883</v>
      </c>
      <c r="D8984">
        <f>IF(A8984=A8983,D8983,D8983+1)</f>
        <v>26</v>
      </c>
    </row>
    <row r="8985" spans="1:4" x14ac:dyDescent="0.25">
      <c r="A8985" t="s">
        <v>26</v>
      </c>
      <c r="B8985">
        <v>144.83628949999999</v>
      </c>
      <c r="C8985">
        <v>-14.59876309</v>
      </c>
      <c r="D8985">
        <f>IF(A8985=A8984,D8984,D8984+1)</f>
        <v>26</v>
      </c>
    </row>
    <row r="8986" spans="1:4" x14ac:dyDescent="0.25">
      <c r="A8986" t="s">
        <v>26</v>
      </c>
      <c r="B8986">
        <v>143.1871218</v>
      </c>
      <c r="C8986">
        <v>-12.34365015</v>
      </c>
      <c r="D8986">
        <f>IF(A8986=A8985,D8985,D8985+1)</f>
        <v>26</v>
      </c>
    </row>
    <row r="8987" spans="1:4" x14ac:dyDescent="0.25">
      <c r="A8987" t="s">
        <v>26</v>
      </c>
      <c r="B8987">
        <v>143.06118069999999</v>
      </c>
      <c r="C8987">
        <v>-11.895041340000001</v>
      </c>
      <c r="D8987">
        <f>IF(A8987=A8986,D8986,D8986+1)</f>
        <v>26</v>
      </c>
    </row>
    <row r="8988" spans="1:4" x14ac:dyDescent="0.25">
      <c r="A8988" t="s">
        <v>26</v>
      </c>
      <c r="B8988">
        <v>144.74168080000001</v>
      </c>
      <c r="C8988">
        <v>-14.52742887</v>
      </c>
      <c r="D8988">
        <f>IF(A8988=A8987,D8987,D8987+1)</f>
        <v>26</v>
      </c>
    </row>
    <row r="8989" spans="1:4" x14ac:dyDescent="0.25">
      <c r="A8989" t="s">
        <v>26</v>
      </c>
      <c r="B8989">
        <v>144.6228984</v>
      </c>
      <c r="C8989">
        <v>-14.35487595</v>
      </c>
      <c r="D8989">
        <f>IF(A8989=A8988,D8988,D8988+1)</f>
        <v>26</v>
      </c>
    </row>
    <row r="8990" spans="1:4" x14ac:dyDescent="0.25">
      <c r="A8990" t="s">
        <v>26</v>
      </c>
      <c r="B8990">
        <v>144.6024568</v>
      </c>
      <c r="C8990">
        <v>-14.354929909999999</v>
      </c>
      <c r="D8990">
        <f>IF(A8990=A8989,D8989,D8989+1)</f>
        <v>26</v>
      </c>
    </row>
    <row r="8991" spans="1:4" x14ac:dyDescent="0.25">
      <c r="A8991" t="s">
        <v>26</v>
      </c>
      <c r="B8991">
        <v>143.53940420000001</v>
      </c>
      <c r="C8991">
        <v>-13.300429859999999</v>
      </c>
      <c r="D8991">
        <f>IF(A8991=A8990,D8990,D8990+1)</f>
        <v>26</v>
      </c>
    </row>
    <row r="8992" spans="1:4" x14ac:dyDescent="0.25">
      <c r="A8992" t="s">
        <v>26</v>
      </c>
      <c r="B8992">
        <v>144.22998459999999</v>
      </c>
      <c r="C8992">
        <v>-14.26399046</v>
      </c>
      <c r="D8992">
        <f>IF(A8992=A8991,D8991,D8991+1)</f>
        <v>26</v>
      </c>
    </row>
    <row r="8993" spans="1:4" x14ac:dyDescent="0.25">
      <c r="A8993" t="s">
        <v>26</v>
      </c>
      <c r="B8993">
        <v>143.2052611</v>
      </c>
      <c r="C8993">
        <v>-11.98995579</v>
      </c>
      <c r="D8993">
        <f>IF(A8993=A8992,D8992,D8992+1)</f>
        <v>26</v>
      </c>
    </row>
    <row r="8994" spans="1:4" x14ac:dyDescent="0.25">
      <c r="A8994" t="s">
        <v>26</v>
      </c>
      <c r="B8994">
        <v>143.06929260000001</v>
      </c>
      <c r="C8994">
        <v>-11.913486430000001</v>
      </c>
      <c r="D8994">
        <f>IF(A8994=A8993,D8993,D8993+1)</f>
        <v>26</v>
      </c>
    </row>
    <row r="8995" spans="1:4" x14ac:dyDescent="0.25">
      <c r="A8995" t="s">
        <v>26</v>
      </c>
      <c r="B8995">
        <v>143.06770979999999</v>
      </c>
      <c r="C8995">
        <v>-11.909736260000001</v>
      </c>
      <c r="D8995">
        <f>IF(A8995=A8994,D8994,D8994+1)</f>
        <v>26</v>
      </c>
    </row>
    <row r="8996" spans="1:4" x14ac:dyDescent="0.25">
      <c r="A8996" t="s">
        <v>26</v>
      </c>
      <c r="B8996">
        <v>143.202707</v>
      </c>
      <c r="C8996">
        <v>-11.95615027</v>
      </c>
      <c r="D8996">
        <f>IF(A8996=A8995,D8995,D8995+1)</f>
        <v>26</v>
      </c>
    </row>
    <row r="8997" spans="1:4" x14ac:dyDescent="0.25">
      <c r="A8997" t="s">
        <v>26</v>
      </c>
      <c r="B8997">
        <v>143.17665360000001</v>
      </c>
      <c r="C8997">
        <v>-11.958290659999999</v>
      </c>
      <c r="D8997">
        <f>IF(A8997=A8996,D8996,D8996+1)</f>
        <v>26</v>
      </c>
    </row>
    <row r="8998" spans="1:4" x14ac:dyDescent="0.25">
      <c r="A8998" t="s">
        <v>26</v>
      </c>
      <c r="B8998">
        <v>143.06398659999999</v>
      </c>
      <c r="C8998">
        <v>-11.90085096</v>
      </c>
      <c r="D8998">
        <f>IF(A8998=A8997,D8997,D8997+1)</f>
        <v>26</v>
      </c>
    </row>
    <row r="8999" spans="1:4" x14ac:dyDescent="0.25">
      <c r="A8999" t="s">
        <v>26</v>
      </c>
      <c r="B8999">
        <v>143.16070869999999</v>
      </c>
      <c r="C8999">
        <v>-11.934791369999999</v>
      </c>
      <c r="D8999">
        <f>IF(A8999=A8998,D8998,D8998+1)</f>
        <v>26</v>
      </c>
    </row>
    <row r="9000" spans="1:4" x14ac:dyDescent="0.25">
      <c r="A9000" t="s">
        <v>26</v>
      </c>
      <c r="B9000">
        <v>143.16829000000001</v>
      </c>
      <c r="C9000">
        <v>-11.93182361</v>
      </c>
      <c r="D9000">
        <f>IF(A9000=A8999,D8999,D8999+1)</f>
        <v>26</v>
      </c>
    </row>
    <row r="9001" spans="1:4" x14ac:dyDescent="0.25">
      <c r="A9001" t="s">
        <v>26</v>
      </c>
      <c r="B9001">
        <v>145.7906231</v>
      </c>
      <c r="C9001">
        <v>-16.97501471</v>
      </c>
      <c r="D9001">
        <f>IF(A9001=A9000,D9000,D9000+1)</f>
        <v>26</v>
      </c>
    </row>
    <row r="9002" spans="1:4" x14ac:dyDescent="0.25">
      <c r="A9002" t="s">
        <v>26</v>
      </c>
      <c r="B9002">
        <v>145.79251160000001</v>
      </c>
      <c r="C9002">
        <v>-16.96179467</v>
      </c>
      <c r="D9002">
        <f>IF(A9002=A9001,D9001,D9001+1)</f>
        <v>26</v>
      </c>
    </row>
    <row r="9003" spans="1:4" x14ac:dyDescent="0.25">
      <c r="A9003" t="s">
        <v>26</v>
      </c>
      <c r="B9003">
        <v>145.79582110000001</v>
      </c>
      <c r="C9003">
        <v>-16.966902820000001</v>
      </c>
      <c r="D9003">
        <f>IF(A9003=A9002,D9002,D9002+1)</f>
        <v>26</v>
      </c>
    </row>
    <row r="9004" spans="1:4" x14ac:dyDescent="0.25">
      <c r="A9004" t="s">
        <v>26</v>
      </c>
      <c r="B9004">
        <v>142.80318320000001</v>
      </c>
      <c r="C9004">
        <v>-11.217096420000001</v>
      </c>
      <c r="D9004">
        <f>IF(A9004=A9003,D9003,D9003+1)</f>
        <v>26</v>
      </c>
    </row>
    <row r="9005" spans="1:4" x14ac:dyDescent="0.25">
      <c r="A9005" t="s">
        <v>26</v>
      </c>
      <c r="B9005">
        <v>142.7951253</v>
      </c>
      <c r="C9005">
        <v>-11.21795977</v>
      </c>
      <c r="D9005">
        <f>IF(A9005=A9004,D9004,D9004+1)</f>
        <v>26</v>
      </c>
    </row>
    <row r="9006" spans="1:4" x14ac:dyDescent="0.25">
      <c r="A9006" t="s">
        <v>26</v>
      </c>
      <c r="B9006">
        <v>142.52465419999999</v>
      </c>
      <c r="C9006">
        <v>-10.8804622</v>
      </c>
      <c r="D9006">
        <f>IF(A9006=A9005,D9005,D9005+1)</f>
        <v>26</v>
      </c>
    </row>
    <row r="9007" spans="1:4" x14ac:dyDescent="0.25">
      <c r="A9007" t="s">
        <v>26</v>
      </c>
      <c r="B9007">
        <v>142.64290600000001</v>
      </c>
      <c r="C9007">
        <v>-10.639291010000001</v>
      </c>
      <c r="D9007">
        <f>IF(A9007=A9006,D9006,D9006+1)</f>
        <v>26</v>
      </c>
    </row>
    <row r="9008" spans="1:4" x14ac:dyDescent="0.25">
      <c r="A9008" t="s">
        <v>26</v>
      </c>
      <c r="B9008">
        <v>145.27254160000001</v>
      </c>
      <c r="C9008">
        <v>-15.09190632</v>
      </c>
      <c r="D9008">
        <f>IF(A9008=A9007,D9007,D9007+1)</f>
        <v>26</v>
      </c>
    </row>
    <row r="9009" spans="1:4" x14ac:dyDescent="0.25">
      <c r="A9009" t="s">
        <v>26</v>
      </c>
      <c r="B9009">
        <v>145.2407326</v>
      </c>
      <c r="C9009">
        <v>-15.465538649999999</v>
      </c>
      <c r="D9009">
        <f>IF(A9009=A9008,D9008,D9008+1)</f>
        <v>26</v>
      </c>
    </row>
    <row r="9010" spans="1:4" x14ac:dyDescent="0.25">
      <c r="A9010" t="s">
        <v>26</v>
      </c>
      <c r="B9010">
        <v>145.18528939999999</v>
      </c>
      <c r="C9010">
        <v>-14.829349260000001</v>
      </c>
      <c r="D9010">
        <f>IF(A9010=A9009,D9009,D9009+1)</f>
        <v>26</v>
      </c>
    </row>
    <row r="9011" spans="1:4" x14ac:dyDescent="0.25">
      <c r="A9011" t="s">
        <v>26</v>
      </c>
      <c r="B9011">
        <v>145.12009750000001</v>
      </c>
      <c r="C9011">
        <v>-14.790039889999999</v>
      </c>
      <c r="D9011">
        <f>IF(A9011=A9010,D9010,D9010+1)</f>
        <v>26</v>
      </c>
    </row>
    <row r="9012" spans="1:4" x14ac:dyDescent="0.25">
      <c r="A9012" t="s">
        <v>26</v>
      </c>
      <c r="B9012">
        <v>145.11223749999999</v>
      </c>
      <c r="C9012">
        <v>-14.770344740000001</v>
      </c>
      <c r="D9012">
        <f>IF(A9012=A9011,D9011,D9011+1)</f>
        <v>26</v>
      </c>
    </row>
    <row r="9013" spans="1:4" x14ac:dyDescent="0.25">
      <c r="A9013" t="s">
        <v>26</v>
      </c>
      <c r="B9013">
        <v>145.18071180000001</v>
      </c>
      <c r="C9013">
        <v>-14.836319</v>
      </c>
      <c r="D9013">
        <f>IF(A9013=A9012,D9012,D9012+1)</f>
        <v>26</v>
      </c>
    </row>
    <row r="9014" spans="1:4" x14ac:dyDescent="0.25">
      <c r="A9014" t="s">
        <v>26</v>
      </c>
      <c r="B9014">
        <v>145.08151659999999</v>
      </c>
      <c r="C9014">
        <v>-14.7402894</v>
      </c>
      <c r="D9014">
        <f>IF(A9014=A9013,D9013,D9013+1)</f>
        <v>26</v>
      </c>
    </row>
    <row r="9015" spans="1:4" x14ac:dyDescent="0.25">
      <c r="A9015" t="s">
        <v>26</v>
      </c>
      <c r="B9015">
        <v>144.92971109999999</v>
      </c>
      <c r="C9015">
        <v>-14.66068141</v>
      </c>
      <c r="D9015">
        <f>IF(A9015=A9014,D9014,D9014+1)</f>
        <v>26</v>
      </c>
    </row>
    <row r="9016" spans="1:4" x14ac:dyDescent="0.25">
      <c r="A9016" t="s">
        <v>26</v>
      </c>
      <c r="B9016">
        <v>144.73867709999999</v>
      </c>
      <c r="C9016">
        <v>-14.53232118</v>
      </c>
      <c r="D9016">
        <f>IF(A9016=A9015,D9015,D9015+1)</f>
        <v>26</v>
      </c>
    </row>
    <row r="9017" spans="1:4" x14ac:dyDescent="0.25">
      <c r="A9017" t="s">
        <v>26</v>
      </c>
      <c r="B9017">
        <v>144.7258707</v>
      </c>
      <c r="C9017">
        <v>-14.553985839999999</v>
      </c>
      <c r="D9017">
        <f>IF(A9017=A9016,D9016,D9016+1)</f>
        <v>26</v>
      </c>
    </row>
    <row r="9018" spans="1:4" x14ac:dyDescent="0.25">
      <c r="A9018" t="s">
        <v>26</v>
      </c>
      <c r="B9018">
        <v>144.59326569999999</v>
      </c>
      <c r="C9018">
        <v>-14.35804156</v>
      </c>
      <c r="D9018">
        <f>IF(A9018=A9017,D9017,D9017+1)</f>
        <v>26</v>
      </c>
    </row>
    <row r="9019" spans="1:4" x14ac:dyDescent="0.25">
      <c r="A9019" t="s">
        <v>26</v>
      </c>
      <c r="B9019">
        <v>144.611459</v>
      </c>
      <c r="C9019">
        <v>-14.35229489</v>
      </c>
      <c r="D9019">
        <f>IF(A9019=A9018,D9018,D9018+1)</f>
        <v>26</v>
      </c>
    </row>
    <row r="9020" spans="1:4" x14ac:dyDescent="0.25">
      <c r="A9020" t="s">
        <v>26</v>
      </c>
      <c r="B9020">
        <v>144.59909329999999</v>
      </c>
      <c r="C9020">
        <v>-14.31862428</v>
      </c>
      <c r="D9020">
        <f>IF(A9020=A9019,D9019,D9019+1)</f>
        <v>26</v>
      </c>
    </row>
    <row r="9021" spans="1:4" x14ac:dyDescent="0.25">
      <c r="A9021" t="s">
        <v>26</v>
      </c>
      <c r="B9021">
        <v>144.275904</v>
      </c>
      <c r="C9021">
        <v>-14.29279575</v>
      </c>
      <c r="D9021">
        <f>IF(A9021=A9020,D9020,D9020+1)</f>
        <v>26</v>
      </c>
    </row>
    <row r="9022" spans="1:4" x14ac:dyDescent="0.25">
      <c r="A9022" t="s">
        <v>26</v>
      </c>
      <c r="B9022">
        <v>144.36301230000001</v>
      </c>
      <c r="C9022">
        <v>-14.24212794</v>
      </c>
      <c r="D9022">
        <f>IF(A9022=A9021,D9021,D9021+1)</f>
        <v>26</v>
      </c>
    </row>
    <row r="9023" spans="1:4" x14ac:dyDescent="0.25">
      <c r="A9023" t="s">
        <v>26</v>
      </c>
      <c r="B9023">
        <v>144.3650178</v>
      </c>
      <c r="C9023">
        <v>-14.250203859999999</v>
      </c>
      <c r="D9023">
        <f>IF(A9023=A9022,D9022,D9022+1)</f>
        <v>26</v>
      </c>
    </row>
    <row r="9024" spans="1:4" x14ac:dyDescent="0.25">
      <c r="A9024" t="s">
        <v>26</v>
      </c>
      <c r="B9024">
        <v>144.39179060000001</v>
      </c>
      <c r="C9024">
        <v>-14.27195846</v>
      </c>
      <c r="D9024">
        <f>IF(A9024=A9023,D9023,D9023+1)</f>
        <v>26</v>
      </c>
    </row>
    <row r="9025" spans="1:4" x14ac:dyDescent="0.25">
      <c r="A9025" t="s">
        <v>26</v>
      </c>
      <c r="B9025">
        <v>144.37601649999999</v>
      </c>
      <c r="C9025">
        <v>-14.273820049999999</v>
      </c>
      <c r="D9025">
        <f>IF(A9025=A9024,D9024,D9024+1)</f>
        <v>26</v>
      </c>
    </row>
    <row r="9026" spans="1:4" x14ac:dyDescent="0.25">
      <c r="A9026" t="s">
        <v>26</v>
      </c>
      <c r="B9026">
        <v>144.45039940000001</v>
      </c>
      <c r="C9026">
        <v>-14.19893351</v>
      </c>
      <c r="D9026">
        <f>IF(A9026=A9025,D9025,D9025+1)</f>
        <v>26</v>
      </c>
    </row>
    <row r="9027" spans="1:4" x14ac:dyDescent="0.25">
      <c r="A9027" t="s">
        <v>26</v>
      </c>
      <c r="B9027">
        <v>144.37370519999999</v>
      </c>
      <c r="C9027">
        <v>-14.28114953</v>
      </c>
      <c r="D9027">
        <f>IF(A9027=A9026,D9026,D9026+1)</f>
        <v>26</v>
      </c>
    </row>
    <row r="9028" spans="1:4" x14ac:dyDescent="0.25">
      <c r="A9028" t="s">
        <v>26</v>
      </c>
      <c r="B9028">
        <v>144.4660116</v>
      </c>
      <c r="C9028">
        <v>-14.20493199</v>
      </c>
      <c r="D9028">
        <f>IF(A9028=A9027,D9027,D9027+1)</f>
        <v>26</v>
      </c>
    </row>
    <row r="9029" spans="1:4" x14ac:dyDescent="0.25">
      <c r="A9029" t="s">
        <v>26</v>
      </c>
      <c r="B9029">
        <v>143.6320973</v>
      </c>
      <c r="C9029">
        <v>-13.943121359999999</v>
      </c>
      <c r="D9029">
        <f>IF(A9029=A9028,D9028,D9028+1)</f>
        <v>26</v>
      </c>
    </row>
    <row r="9030" spans="1:4" x14ac:dyDescent="0.25">
      <c r="A9030" t="s">
        <v>26</v>
      </c>
      <c r="B9030">
        <v>144.36709519999999</v>
      </c>
      <c r="C9030">
        <v>-14.25792903</v>
      </c>
      <c r="D9030">
        <f>IF(A9030=A9029,D9029,D9029+1)</f>
        <v>26</v>
      </c>
    </row>
    <row r="9031" spans="1:4" x14ac:dyDescent="0.25">
      <c r="A9031" t="s">
        <v>26</v>
      </c>
      <c r="B9031">
        <v>144.37509919999999</v>
      </c>
      <c r="C9031">
        <v>-14.28623969</v>
      </c>
      <c r="D9031">
        <f>IF(A9031=A9030,D9030,D9030+1)</f>
        <v>26</v>
      </c>
    </row>
    <row r="9032" spans="1:4" x14ac:dyDescent="0.25">
      <c r="A9032" t="s">
        <v>26</v>
      </c>
      <c r="B9032">
        <v>144.3692896</v>
      </c>
      <c r="C9032">
        <v>-14.26595998</v>
      </c>
      <c r="D9032">
        <f>IF(A9032=A9031,D9031,D9031+1)</f>
        <v>26</v>
      </c>
    </row>
    <row r="9033" spans="1:4" x14ac:dyDescent="0.25">
      <c r="A9033" t="s">
        <v>26</v>
      </c>
      <c r="B9033">
        <v>144.2641228</v>
      </c>
      <c r="C9033">
        <v>-14.199068410000001</v>
      </c>
      <c r="D9033">
        <f>IF(A9033=A9032,D9032,D9032+1)</f>
        <v>26</v>
      </c>
    </row>
    <row r="9034" spans="1:4" x14ac:dyDescent="0.25">
      <c r="A9034" t="s">
        <v>26</v>
      </c>
      <c r="B9034">
        <v>144.2682058</v>
      </c>
      <c r="C9034">
        <v>-14.199320220000001</v>
      </c>
      <c r="D9034">
        <f>IF(A9034=A9033,D9033,D9033+1)</f>
        <v>26</v>
      </c>
    </row>
    <row r="9035" spans="1:4" x14ac:dyDescent="0.25">
      <c r="A9035" t="s">
        <v>26</v>
      </c>
      <c r="B9035">
        <v>144.21543349999999</v>
      </c>
      <c r="C9035">
        <v>-14.216821019999999</v>
      </c>
      <c r="D9035">
        <f>IF(A9035=A9034,D9034,D9034+1)</f>
        <v>26</v>
      </c>
    </row>
    <row r="9036" spans="1:4" x14ac:dyDescent="0.25">
      <c r="A9036" t="s">
        <v>26</v>
      </c>
      <c r="B9036">
        <v>144.25253960000001</v>
      </c>
      <c r="C9036">
        <v>-14.19740466</v>
      </c>
      <c r="D9036">
        <f>IF(A9036=A9035,D9035,D9035+1)</f>
        <v>26</v>
      </c>
    </row>
    <row r="9037" spans="1:4" x14ac:dyDescent="0.25">
      <c r="A9037" t="s">
        <v>26</v>
      </c>
      <c r="B9037">
        <v>144.2522338</v>
      </c>
      <c r="C9037">
        <v>-14.199041429999999</v>
      </c>
      <c r="D9037">
        <f>IF(A9037=A9036,D9036,D9036+1)</f>
        <v>26</v>
      </c>
    </row>
    <row r="9038" spans="1:4" x14ac:dyDescent="0.25">
      <c r="A9038" t="s">
        <v>26</v>
      </c>
      <c r="B9038">
        <v>144.26042659999999</v>
      </c>
      <c r="C9038">
        <v>-14.198816600000001</v>
      </c>
      <c r="D9038">
        <f>IF(A9038=A9037,D9037,D9037+1)</f>
        <v>26</v>
      </c>
    </row>
    <row r="9039" spans="1:4" x14ac:dyDescent="0.25">
      <c r="A9039" t="s">
        <v>26</v>
      </c>
      <c r="B9039">
        <v>143.59290480000001</v>
      </c>
      <c r="C9039">
        <v>-13.75117906</v>
      </c>
      <c r="D9039">
        <f>IF(A9039=A9038,D9038,D9038+1)</f>
        <v>26</v>
      </c>
    </row>
    <row r="9040" spans="1:4" x14ac:dyDescent="0.25">
      <c r="A9040" t="s">
        <v>26</v>
      </c>
      <c r="B9040">
        <v>143.57589870000001</v>
      </c>
      <c r="C9040">
        <v>-13.753706149999999</v>
      </c>
      <c r="D9040">
        <f>IF(A9040=A9039,D9039,D9039+1)</f>
        <v>26</v>
      </c>
    </row>
    <row r="9041" spans="1:4" x14ac:dyDescent="0.25">
      <c r="A9041" t="s">
        <v>26</v>
      </c>
      <c r="B9041">
        <v>143.52890009999999</v>
      </c>
      <c r="C9041">
        <v>-13.300681669999999</v>
      </c>
      <c r="D9041">
        <f>IF(A9041=A9040,D9040,D9040+1)</f>
        <v>26</v>
      </c>
    </row>
    <row r="9042" spans="1:4" x14ac:dyDescent="0.25">
      <c r="A9042" t="s">
        <v>26</v>
      </c>
      <c r="B9042">
        <v>143.5404024</v>
      </c>
      <c r="C9042">
        <v>-13.22845712</v>
      </c>
      <c r="D9042">
        <f>IF(A9042=A9041,D9041,D9041+1)</f>
        <v>26</v>
      </c>
    </row>
    <row r="9043" spans="1:4" x14ac:dyDescent="0.25">
      <c r="A9043" t="s">
        <v>26</v>
      </c>
      <c r="B9043">
        <v>143.96559289999999</v>
      </c>
      <c r="C9043">
        <v>-13.439042369999999</v>
      </c>
      <c r="D9043">
        <f>IF(A9043=A9042,D9042,D9042+1)</f>
        <v>26</v>
      </c>
    </row>
    <row r="9044" spans="1:4" x14ac:dyDescent="0.25">
      <c r="A9044" t="s">
        <v>26</v>
      </c>
      <c r="B9044">
        <v>145.39776320000001</v>
      </c>
      <c r="C9044">
        <v>-15.464990070000001</v>
      </c>
      <c r="D9044">
        <f>IF(A9044=A9043,D9043,D9043+1)</f>
        <v>26</v>
      </c>
    </row>
    <row r="9045" spans="1:4" x14ac:dyDescent="0.25">
      <c r="A9045" t="s">
        <v>26</v>
      </c>
      <c r="B9045">
        <v>145.4582336</v>
      </c>
      <c r="C9045">
        <v>-15.51534311</v>
      </c>
      <c r="D9045">
        <f>IF(A9045=A9044,D9044,D9044+1)</f>
        <v>26</v>
      </c>
    </row>
    <row r="9046" spans="1:4" x14ac:dyDescent="0.25">
      <c r="A9046" t="s">
        <v>26</v>
      </c>
      <c r="B9046">
        <v>145.78082040000001</v>
      </c>
      <c r="C9046">
        <v>-15.559068140000001</v>
      </c>
      <c r="D9046">
        <f>IF(A9046=A9045,D9045,D9045+1)</f>
        <v>26</v>
      </c>
    </row>
    <row r="9047" spans="1:4" x14ac:dyDescent="0.25">
      <c r="A9047" t="s">
        <v>26</v>
      </c>
      <c r="B9047">
        <v>145.66587809999999</v>
      </c>
      <c r="C9047">
        <v>-15.953537770000001</v>
      </c>
      <c r="D9047">
        <f>IF(A9047=A9046,D9046,D9046+1)</f>
        <v>26</v>
      </c>
    </row>
    <row r="9048" spans="1:4" x14ac:dyDescent="0.25">
      <c r="A9048" t="s">
        <v>26</v>
      </c>
      <c r="B9048">
        <v>146.47251600000001</v>
      </c>
      <c r="C9048">
        <v>-18.06510093</v>
      </c>
      <c r="D9048">
        <f>IF(A9048=A9047,D9047,D9047+1)</f>
        <v>26</v>
      </c>
    </row>
    <row r="9049" spans="1:4" x14ac:dyDescent="0.25">
      <c r="A9049" t="s">
        <v>26</v>
      </c>
      <c r="B9049">
        <v>146.49081720000001</v>
      </c>
      <c r="C9049">
        <v>-18.081405629999999</v>
      </c>
      <c r="D9049">
        <f>IF(A9049=A9048,D9048,D9048+1)</f>
        <v>26</v>
      </c>
    </row>
    <row r="9050" spans="1:4" x14ac:dyDescent="0.25">
      <c r="A9050" t="s">
        <v>26</v>
      </c>
      <c r="B9050">
        <v>146.47401790000001</v>
      </c>
      <c r="C9050">
        <v>-17.518205210000001</v>
      </c>
      <c r="D9050">
        <f>IF(A9050=A9049,D9049,D9049+1)</f>
        <v>26</v>
      </c>
    </row>
    <row r="9051" spans="1:4" x14ac:dyDescent="0.25">
      <c r="A9051" t="s">
        <v>26</v>
      </c>
      <c r="B9051">
        <v>145.95812179999999</v>
      </c>
      <c r="C9051">
        <v>-16.755679059999999</v>
      </c>
      <c r="D9051">
        <f>IF(A9051=A9050,D9050,D9050+1)</f>
        <v>26</v>
      </c>
    </row>
    <row r="9052" spans="1:4" x14ac:dyDescent="0.25">
      <c r="A9052" t="s">
        <v>26</v>
      </c>
      <c r="B9052">
        <v>146.62817960000001</v>
      </c>
      <c r="C9052">
        <v>-18.7744052</v>
      </c>
      <c r="D9052">
        <f>IF(A9052=A9051,D9051,D9051+1)</f>
        <v>26</v>
      </c>
    </row>
    <row r="9053" spans="1:4" x14ac:dyDescent="0.25">
      <c r="A9053" t="s">
        <v>26</v>
      </c>
      <c r="B9053">
        <v>146.60909599999999</v>
      </c>
      <c r="C9053">
        <v>-18.777516859999999</v>
      </c>
      <c r="D9053">
        <f>IF(A9053=A9052,D9052,D9052+1)</f>
        <v>26</v>
      </c>
    </row>
    <row r="9054" spans="1:4" x14ac:dyDescent="0.25">
      <c r="A9054" t="s">
        <v>26</v>
      </c>
      <c r="B9054">
        <v>146.52076460000001</v>
      </c>
      <c r="C9054">
        <v>-18.837177879999999</v>
      </c>
      <c r="D9054">
        <f>IF(A9054=A9053,D9053,D9053+1)</f>
        <v>26</v>
      </c>
    </row>
    <row r="9055" spans="1:4" x14ac:dyDescent="0.25">
      <c r="A9055" t="s">
        <v>26</v>
      </c>
      <c r="B9055">
        <v>148.06087160000001</v>
      </c>
      <c r="C9055">
        <v>-19.397545439999998</v>
      </c>
      <c r="D9055">
        <f>IF(A9055=A9054,D9054,D9054+1)</f>
        <v>26</v>
      </c>
    </row>
    <row r="9056" spans="1:4" x14ac:dyDescent="0.25">
      <c r="A9056" t="s">
        <v>26</v>
      </c>
      <c r="B9056">
        <v>148.04473780000001</v>
      </c>
      <c r="C9056">
        <v>-19.37512534</v>
      </c>
      <c r="D9056">
        <f>IF(A9056=A9055,D9055,D9055+1)</f>
        <v>26</v>
      </c>
    </row>
    <row r="9057" spans="1:4" x14ac:dyDescent="0.25">
      <c r="A9057" t="s">
        <v>26</v>
      </c>
      <c r="B9057">
        <v>148.1483217</v>
      </c>
      <c r="C9057">
        <v>-19.389649389999999</v>
      </c>
      <c r="D9057">
        <f>IF(A9057=A9056,D9056,D9056+1)</f>
        <v>26</v>
      </c>
    </row>
    <row r="9058" spans="1:4" x14ac:dyDescent="0.25">
      <c r="A9058" t="s">
        <v>26</v>
      </c>
      <c r="B9058">
        <v>149.5934063</v>
      </c>
      <c r="C9058">
        <v>-20.85962722</v>
      </c>
      <c r="D9058">
        <f>IF(A9058=A9057,D9057,D9057+1)</f>
        <v>26</v>
      </c>
    </row>
    <row r="9059" spans="1:4" x14ac:dyDescent="0.25">
      <c r="A9059" t="s">
        <v>26</v>
      </c>
      <c r="B9059">
        <v>143.66868170000001</v>
      </c>
      <c r="C9059">
        <v>-11.765961649999999</v>
      </c>
      <c r="D9059">
        <f>IF(A9059=A9058,D9058,D9058+1)</f>
        <v>26</v>
      </c>
    </row>
    <row r="9060" spans="1:4" x14ac:dyDescent="0.25">
      <c r="A9060" t="s">
        <v>26</v>
      </c>
      <c r="B9060">
        <v>143.61640410000001</v>
      </c>
      <c r="C9060">
        <v>-11.96512551</v>
      </c>
      <c r="D9060">
        <f>IF(A9060=A9059,D9059,D9059+1)</f>
        <v>26</v>
      </c>
    </row>
    <row r="9061" spans="1:4" x14ac:dyDescent="0.25">
      <c r="A9061" t="s">
        <v>26</v>
      </c>
      <c r="B9061">
        <v>143.59379519999999</v>
      </c>
      <c r="C9061">
        <v>-11.96676227</v>
      </c>
      <c r="D9061">
        <f>IF(A9061=A9060,D9060,D9060+1)</f>
        <v>26</v>
      </c>
    </row>
    <row r="9062" spans="1:4" x14ac:dyDescent="0.25">
      <c r="A9062" t="s">
        <v>26</v>
      </c>
      <c r="B9062">
        <v>145.22898749999999</v>
      </c>
      <c r="C9062">
        <v>-14.451292260000001</v>
      </c>
      <c r="D9062">
        <f>IF(A9062=A9061,D9061,D9061+1)</f>
        <v>26</v>
      </c>
    </row>
    <row r="9063" spans="1:4" x14ac:dyDescent="0.25">
      <c r="A9063" t="s">
        <v>26</v>
      </c>
      <c r="B9063">
        <v>143.8705166</v>
      </c>
      <c r="C9063">
        <v>-13.24473485</v>
      </c>
      <c r="D9063">
        <f>IF(A9063=A9062,D9062,D9062+1)</f>
        <v>26</v>
      </c>
    </row>
    <row r="9064" spans="1:4" x14ac:dyDescent="0.25">
      <c r="A9064" t="s">
        <v>26</v>
      </c>
      <c r="B9064">
        <v>144.50423280000001</v>
      </c>
      <c r="C9064">
        <v>-14.09843427</v>
      </c>
      <c r="D9064">
        <f>IF(A9064=A9063,D9063,D9063+1)</f>
        <v>26</v>
      </c>
    </row>
    <row r="9065" spans="1:4" x14ac:dyDescent="0.25">
      <c r="A9065" t="s">
        <v>26</v>
      </c>
      <c r="B9065">
        <v>144.8563714</v>
      </c>
      <c r="C9065">
        <v>-14.45517733</v>
      </c>
      <c r="D9065">
        <f>IF(A9065=A9064,D9064,D9064+1)</f>
        <v>26</v>
      </c>
    </row>
    <row r="9066" spans="1:4" x14ac:dyDescent="0.25">
      <c r="A9066" t="s">
        <v>26</v>
      </c>
      <c r="B9066">
        <v>145.30803789999999</v>
      </c>
      <c r="C9066">
        <v>-14.66362219</v>
      </c>
      <c r="D9066">
        <f>IF(A9066=A9065,D9065,D9065+1)</f>
        <v>26</v>
      </c>
    </row>
    <row r="9067" spans="1:4" x14ac:dyDescent="0.25">
      <c r="A9067" t="s">
        <v>26</v>
      </c>
      <c r="B9067">
        <v>146.54662909999999</v>
      </c>
      <c r="C9067">
        <v>-18.35767736</v>
      </c>
      <c r="D9067">
        <f>IF(A9067=A9066,D9066,D9066+1)</f>
        <v>26</v>
      </c>
    </row>
    <row r="9068" spans="1:4" x14ac:dyDescent="0.25">
      <c r="A9068" t="s">
        <v>26</v>
      </c>
      <c r="B9068">
        <v>148.23904529999999</v>
      </c>
      <c r="C9068">
        <v>-18.951481709999999</v>
      </c>
      <c r="D9068">
        <f>IF(A9068=A9067,D9067,D9067+1)</f>
        <v>26</v>
      </c>
    </row>
    <row r="9069" spans="1:4" x14ac:dyDescent="0.25">
      <c r="A9069" t="s">
        <v>26</v>
      </c>
      <c r="B9069">
        <v>148.05940570000001</v>
      </c>
      <c r="C9069">
        <v>-19.535906130000001</v>
      </c>
      <c r="D9069">
        <f>IF(A9069=A9068,D9068,D9068+1)</f>
        <v>26</v>
      </c>
    </row>
    <row r="9070" spans="1:4" x14ac:dyDescent="0.25">
      <c r="A9070" t="s">
        <v>26</v>
      </c>
      <c r="B9070">
        <v>147.5444899</v>
      </c>
      <c r="C9070">
        <v>-19.146094999999999</v>
      </c>
      <c r="D9070">
        <f>IF(A9070=A9069,D9069,D9069+1)</f>
        <v>26</v>
      </c>
    </row>
    <row r="9071" spans="1:4" x14ac:dyDescent="0.25">
      <c r="A9071" t="s">
        <v>26</v>
      </c>
      <c r="B9071">
        <v>147.1766762</v>
      </c>
      <c r="C9071">
        <v>-18.914573529999998</v>
      </c>
      <c r="D9071">
        <f>IF(A9071=A9070,D9070,D9070+1)</f>
        <v>26</v>
      </c>
    </row>
    <row r="9072" spans="1:4" x14ac:dyDescent="0.25">
      <c r="A9072" t="s">
        <v>26</v>
      </c>
      <c r="B9072">
        <v>147.094649</v>
      </c>
      <c r="C9072">
        <v>-18.94481773</v>
      </c>
      <c r="D9072">
        <f>IF(A9072=A9071,D9071,D9071+1)</f>
        <v>26</v>
      </c>
    </row>
    <row r="9073" spans="1:4" x14ac:dyDescent="0.25">
      <c r="A9073" t="s">
        <v>26</v>
      </c>
      <c r="B9073">
        <v>146.98423919999999</v>
      </c>
      <c r="C9073">
        <v>-18.94712899</v>
      </c>
      <c r="D9073">
        <f>IF(A9073=A9072,D9072,D9072+1)</f>
        <v>26</v>
      </c>
    </row>
    <row r="9074" spans="1:4" x14ac:dyDescent="0.25">
      <c r="A9074" t="s">
        <v>26</v>
      </c>
      <c r="B9074">
        <v>149.46607130000001</v>
      </c>
      <c r="C9074">
        <v>-21.41062384</v>
      </c>
      <c r="D9074">
        <f>IF(A9074=A9073,D9073,D9073+1)</f>
        <v>26</v>
      </c>
    </row>
    <row r="9075" spans="1:4" x14ac:dyDescent="0.25">
      <c r="A9075" t="s">
        <v>26</v>
      </c>
      <c r="B9075">
        <v>145.54020679999999</v>
      </c>
      <c r="C9075">
        <v>-16.204511570000001</v>
      </c>
      <c r="D9075">
        <f>IF(A9075=A9074,D9074,D9074+1)</f>
        <v>26</v>
      </c>
    </row>
    <row r="9076" spans="1:4" x14ac:dyDescent="0.25">
      <c r="A9076" t="s">
        <v>26</v>
      </c>
      <c r="B9076">
        <v>145.61656830000001</v>
      </c>
      <c r="C9076">
        <v>-16.27926321</v>
      </c>
      <c r="D9076">
        <f>IF(A9076=A9075,D9075,D9075+1)</f>
        <v>26</v>
      </c>
    </row>
    <row r="9077" spans="1:4" x14ac:dyDescent="0.25">
      <c r="A9077" t="s">
        <v>26</v>
      </c>
      <c r="B9077">
        <v>143.91162460000001</v>
      </c>
      <c r="C9077">
        <v>-11.007878140000001</v>
      </c>
      <c r="D9077">
        <f>IF(A9077=A9076,D9076,D9076+1)</f>
        <v>26</v>
      </c>
    </row>
    <row r="9078" spans="1:4" x14ac:dyDescent="0.25">
      <c r="A9078" t="s">
        <v>26</v>
      </c>
      <c r="B9078">
        <v>151.9170116</v>
      </c>
      <c r="C9078">
        <v>-21.757231539999999</v>
      </c>
      <c r="D9078">
        <f>IF(A9078=A9077,D9077,D9077+1)</f>
        <v>26</v>
      </c>
    </row>
    <row r="9079" spans="1:4" x14ac:dyDescent="0.25">
      <c r="A9079" t="s">
        <v>26</v>
      </c>
      <c r="B9079">
        <v>151.34667949999999</v>
      </c>
      <c r="C9079">
        <v>-23.401372080000002</v>
      </c>
      <c r="D9079">
        <f>IF(A9079=A9078,D9078,D9078+1)</f>
        <v>26</v>
      </c>
    </row>
    <row r="9080" spans="1:4" x14ac:dyDescent="0.25">
      <c r="A9080" t="s">
        <v>26</v>
      </c>
      <c r="B9080">
        <v>151.51907059999999</v>
      </c>
      <c r="C9080">
        <v>-23.24423354</v>
      </c>
      <c r="D9080">
        <f>IF(A9080=A9079,D9079,D9079+1)</f>
        <v>26</v>
      </c>
    </row>
    <row r="9081" spans="1:4" x14ac:dyDescent="0.25">
      <c r="A9081" t="s">
        <v>26</v>
      </c>
      <c r="B9081">
        <v>151.53770449999999</v>
      </c>
      <c r="C9081">
        <v>-23.606372530000002</v>
      </c>
      <c r="D9081">
        <f>IF(A9081=A9080,D9080,D9080+1)</f>
        <v>26</v>
      </c>
    </row>
    <row r="9082" spans="1:4" x14ac:dyDescent="0.25">
      <c r="A9082" t="s">
        <v>26</v>
      </c>
      <c r="B9082">
        <v>151.5024871</v>
      </c>
      <c r="C9082">
        <v>-23.638460340000002</v>
      </c>
      <c r="D9082">
        <f>IF(A9082=A9081,D9081,D9081+1)</f>
        <v>26</v>
      </c>
    </row>
    <row r="9083" spans="1:4" x14ac:dyDescent="0.25">
      <c r="A9083" t="s">
        <v>26</v>
      </c>
      <c r="B9083">
        <v>151.46173880000001</v>
      </c>
      <c r="C9083">
        <v>-23.676123950000001</v>
      </c>
      <c r="D9083">
        <f>IF(A9083=A9082,D9082,D9082+1)</f>
        <v>26</v>
      </c>
    </row>
    <row r="9084" spans="1:4" x14ac:dyDescent="0.25">
      <c r="A9084" t="s">
        <v>26</v>
      </c>
      <c r="B9084">
        <v>151.43987630000001</v>
      </c>
      <c r="C9084">
        <v>-23.697293989999999</v>
      </c>
      <c r="D9084">
        <f>IF(A9084=A9083,D9083,D9083+1)</f>
        <v>26</v>
      </c>
    </row>
    <row r="9085" spans="1:4" x14ac:dyDescent="0.25">
      <c r="A9085" t="s">
        <v>26</v>
      </c>
      <c r="B9085">
        <v>151.85851070000001</v>
      </c>
      <c r="C9085">
        <v>-23.866375529999999</v>
      </c>
      <c r="D9085">
        <f>IF(A9085=A9084,D9084,D9084+1)</f>
        <v>26</v>
      </c>
    </row>
    <row r="9086" spans="1:4" x14ac:dyDescent="0.25">
      <c r="A9086" t="s">
        <v>26</v>
      </c>
      <c r="B9086">
        <v>151.89629120000001</v>
      </c>
      <c r="C9086">
        <v>-23.814961289999999</v>
      </c>
      <c r="D9086">
        <f>IF(A9086=A9085,D9085,D9085+1)</f>
        <v>26</v>
      </c>
    </row>
    <row r="9087" spans="1:4" x14ac:dyDescent="0.25">
      <c r="A9087" t="s">
        <v>26</v>
      </c>
      <c r="B9087">
        <v>151.9727336</v>
      </c>
      <c r="C9087">
        <v>-23.761739410000001</v>
      </c>
      <c r="D9087">
        <f>IF(A9087=A9086,D9086,D9086+1)</f>
        <v>26</v>
      </c>
    </row>
    <row r="9088" spans="1:4" x14ac:dyDescent="0.25">
      <c r="A9088" t="s">
        <v>26</v>
      </c>
      <c r="B9088">
        <v>152.0075373</v>
      </c>
      <c r="C9088">
        <v>-23.730568909999999</v>
      </c>
      <c r="D9088">
        <f>IF(A9088=A9087,D9087,D9087+1)</f>
        <v>26</v>
      </c>
    </row>
    <row r="9089" spans="1:4" x14ac:dyDescent="0.25">
      <c r="A9089" t="s">
        <v>26</v>
      </c>
      <c r="B9089">
        <v>152.03526339999999</v>
      </c>
      <c r="C9089">
        <v>-23.703598240000002</v>
      </c>
      <c r="D9089">
        <f>IF(A9089=A9088,D9088,D9088+1)</f>
        <v>26</v>
      </c>
    </row>
    <row r="9090" spans="1:4" x14ac:dyDescent="0.25">
      <c r="A9090" t="s">
        <v>26</v>
      </c>
      <c r="B9090">
        <v>151.9354027</v>
      </c>
      <c r="C9090">
        <v>-21.723929649999999</v>
      </c>
      <c r="D9090">
        <f>IF(A9090=A9089,D9089,D9089+1)</f>
        <v>26</v>
      </c>
    </row>
    <row r="9091" spans="1:4" x14ac:dyDescent="0.25">
      <c r="A9091" t="s">
        <v>26</v>
      </c>
      <c r="B9091">
        <v>151.04692650000001</v>
      </c>
      <c r="C9091">
        <v>-23.063316929999999</v>
      </c>
      <c r="D9091">
        <f>IF(A9091=A9090,D9090,D9090+1)</f>
        <v>26</v>
      </c>
    </row>
    <row r="9092" spans="1:4" x14ac:dyDescent="0.25">
      <c r="A9092" t="s">
        <v>26</v>
      </c>
      <c r="B9092">
        <v>152.384623</v>
      </c>
      <c r="C9092">
        <v>-23.96268392</v>
      </c>
      <c r="D9092">
        <f>IF(A9092=A9091,D9091,D9091+1)</f>
        <v>26</v>
      </c>
    </row>
    <row r="9093" spans="1:4" x14ac:dyDescent="0.25">
      <c r="A9093" t="s">
        <v>26</v>
      </c>
      <c r="B9093">
        <v>152.48212749999999</v>
      </c>
      <c r="C9093">
        <v>-24.235124540000001</v>
      </c>
      <c r="D9093">
        <f>IF(A9093=A9092,D9092,D9092+1)</f>
        <v>26</v>
      </c>
    </row>
    <row r="9094" spans="1:4" x14ac:dyDescent="0.25">
      <c r="A9094" t="s">
        <v>26</v>
      </c>
      <c r="B9094">
        <v>152.72560100000001</v>
      </c>
      <c r="C9094">
        <v>-24.497987370000001</v>
      </c>
      <c r="D9094">
        <f>IF(A9094=A9093,D9093,D9093+1)</f>
        <v>26</v>
      </c>
    </row>
    <row r="9095" spans="1:4" x14ac:dyDescent="0.25">
      <c r="A9095" t="s">
        <v>26</v>
      </c>
      <c r="B9095">
        <v>152.78446159999999</v>
      </c>
      <c r="C9095">
        <v>-24.619431819999999</v>
      </c>
      <c r="D9095">
        <f>IF(A9095=A9094,D9094,D9094+1)</f>
        <v>26</v>
      </c>
    </row>
    <row r="9096" spans="1:4" x14ac:dyDescent="0.25">
      <c r="A9096" t="s">
        <v>26</v>
      </c>
      <c r="B9096">
        <v>152.81378849999999</v>
      </c>
      <c r="C9096">
        <v>-24.71426533</v>
      </c>
      <c r="D9096">
        <f>IF(A9096=A9095,D9095,D9095+1)</f>
        <v>26</v>
      </c>
    </row>
    <row r="9097" spans="1:4" x14ac:dyDescent="0.25">
      <c r="A9097" t="s">
        <v>26</v>
      </c>
      <c r="B9097">
        <v>152.85865570000001</v>
      </c>
      <c r="C9097">
        <v>-24.822372829999999</v>
      </c>
      <c r="D9097">
        <f>IF(A9097=A9096,D9096,D9096+1)</f>
        <v>26</v>
      </c>
    </row>
    <row r="9098" spans="1:4" x14ac:dyDescent="0.25">
      <c r="A9098" t="s">
        <v>26</v>
      </c>
      <c r="B9098">
        <v>145.07151619999999</v>
      </c>
      <c r="C9098">
        <v>-14.751818699999999</v>
      </c>
      <c r="D9098">
        <f>IF(A9098=A9097,D9097,D9097+1)</f>
        <v>26</v>
      </c>
    </row>
    <row r="9099" spans="1:4" x14ac:dyDescent="0.25">
      <c r="A9099" t="s">
        <v>26</v>
      </c>
      <c r="B9099">
        <v>143.12273930000001</v>
      </c>
      <c r="C9099">
        <v>-12.293405030000001</v>
      </c>
      <c r="D9099">
        <f>IF(A9099=A9098,D9098,D9098+1)</f>
        <v>26</v>
      </c>
    </row>
    <row r="9100" spans="1:4" x14ac:dyDescent="0.25">
      <c r="A9100" t="s">
        <v>26</v>
      </c>
      <c r="B9100">
        <v>143.1448446</v>
      </c>
      <c r="C9100">
        <v>-12.26700992</v>
      </c>
      <c r="D9100">
        <f>IF(A9100=A9099,D9099,D9099+1)</f>
        <v>26</v>
      </c>
    </row>
    <row r="9101" spans="1:4" x14ac:dyDescent="0.25">
      <c r="A9101" t="s">
        <v>26</v>
      </c>
      <c r="B9101">
        <v>143.6109902</v>
      </c>
      <c r="C9101">
        <v>-13.48609489</v>
      </c>
      <c r="D9101">
        <f>IF(A9101=A9100,D9100,D9100+1)</f>
        <v>26</v>
      </c>
    </row>
    <row r="9102" spans="1:4" x14ac:dyDescent="0.25">
      <c r="A9102" t="s">
        <v>26</v>
      </c>
      <c r="B9102">
        <v>142.98290370000001</v>
      </c>
      <c r="C9102">
        <v>-11.9004013</v>
      </c>
      <c r="D9102">
        <f>IF(A9102=A9101,D9101,D9101+1)</f>
        <v>26</v>
      </c>
    </row>
    <row r="9103" spans="1:4" x14ac:dyDescent="0.25">
      <c r="A9103" t="s">
        <v>26</v>
      </c>
      <c r="B9103">
        <v>143.08923949999999</v>
      </c>
      <c r="C9103">
        <v>-12.3333709</v>
      </c>
      <c r="D9103">
        <f>IF(A9103=A9102,D9102,D9102+1)</f>
        <v>26</v>
      </c>
    </row>
    <row r="9104" spans="1:4" x14ac:dyDescent="0.25">
      <c r="A9104" t="s">
        <v>26</v>
      </c>
      <c r="B9104">
        <v>143.55042990000001</v>
      </c>
      <c r="C9104">
        <v>-12.906706679999999</v>
      </c>
      <c r="D9104">
        <f>IF(A9104=A9103,D9103,D9103+1)</f>
        <v>26</v>
      </c>
    </row>
    <row r="9105" spans="1:4" x14ac:dyDescent="0.25">
      <c r="A9105" t="s">
        <v>26</v>
      </c>
      <c r="B9105">
        <v>144.0815964</v>
      </c>
      <c r="C9105">
        <v>-14.434600850000001</v>
      </c>
      <c r="D9105">
        <f>IF(A9105=A9104,D9104,D9104+1)</f>
        <v>26</v>
      </c>
    </row>
    <row r="9106" spans="1:4" x14ac:dyDescent="0.25">
      <c r="A9106" t="s">
        <v>26</v>
      </c>
      <c r="B9106">
        <v>143.61712360000001</v>
      </c>
      <c r="C9106">
        <v>-13.4450948</v>
      </c>
      <c r="D9106">
        <f>IF(A9106=A9105,D9105,D9105+1)</f>
        <v>26</v>
      </c>
    </row>
    <row r="9107" spans="1:4" x14ac:dyDescent="0.25">
      <c r="A9107" t="s">
        <v>26</v>
      </c>
      <c r="B9107">
        <v>143.1493232</v>
      </c>
      <c r="C9107">
        <v>-11.93892825</v>
      </c>
      <c r="D9107">
        <f>IF(A9107=A9106,D9106,D9106+1)</f>
        <v>26</v>
      </c>
    </row>
    <row r="9108" spans="1:4" x14ac:dyDescent="0.25">
      <c r="A9108" t="s">
        <v>26</v>
      </c>
      <c r="B9108">
        <v>143.5482355</v>
      </c>
      <c r="C9108">
        <v>-13.300600729999999</v>
      </c>
      <c r="D9108">
        <f>IF(A9108=A9107,D9107,D9107+1)</f>
        <v>26</v>
      </c>
    </row>
    <row r="9109" spans="1:4" x14ac:dyDescent="0.25">
      <c r="A9109" t="s">
        <v>26</v>
      </c>
      <c r="B9109">
        <v>144.2253441</v>
      </c>
      <c r="C9109">
        <v>-14.182430950000001</v>
      </c>
      <c r="D9109">
        <f>IF(A9109=A9108,D9108,D9108+1)</f>
        <v>26</v>
      </c>
    </row>
    <row r="9110" spans="1:4" x14ac:dyDescent="0.25">
      <c r="A9110" t="s">
        <v>26</v>
      </c>
      <c r="B9110">
        <v>143.67648779999999</v>
      </c>
      <c r="C9110">
        <v>-13.926043229999999</v>
      </c>
      <c r="D9110">
        <f>IF(A9110=A9109,D9109,D9109+1)</f>
        <v>26</v>
      </c>
    </row>
    <row r="9111" spans="1:4" x14ac:dyDescent="0.25">
      <c r="A9111" t="s">
        <v>26</v>
      </c>
      <c r="B9111">
        <v>144.1852073</v>
      </c>
      <c r="C9111">
        <v>-14.339902240000001</v>
      </c>
      <c r="D9111">
        <f>IF(A9111=A9110,D9110,D9110+1)</f>
        <v>26</v>
      </c>
    </row>
    <row r="9112" spans="1:4" x14ac:dyDescent="0.25">
      <c r="A9112" t="s">
        <v>26</v>
      </c>
      <c r="B9112">
        <v>144.14659940000001</v>
      </c>
      <c r="C9112">
        <v>-14.385956520000001</v>
      </c>
      <c r="D9112">
        <f>IF(A9112=A9111,D9111,D9111+1)</f>
        <v>26</v>
      </c>
    </row>
    <row r="9113" spans="1:4" x14ac:dyDescent="0.25">
      <c r="A9113" t="s">
        <v>26</v>
      </c>
      <c r="B9113">
        <v>144.13901809999999</v>
      </c>
      <c r="C9113">
        <v>-14.379823139999999</v>
      </c>
      <c r="D9113">
        <f>IF(A9113=A9112,D9112,D9112+1)</f>
        <v>26</v>
      </c>
    </row>
    <row r="9114" spans="1:4" x14ac:dyDescent="0.25">
      <c r="A9114" t="s">
        <v>26</v>
      </c>
      <c r="B9114">
        <v>144.47001359999999</v>
      </c>
      <c r="C9114">
        <v>-14.206541769999999</v>
      </c>
      <c r="D9114">
        <f>IF(A9114=A9113,D9113,D9113+1)</f>
        <v>26</v>
      </c>
    </row>
    <row r="9115" spans="1:4" x14ac:dyDescent="0.25">
      <c r="A9115" t="s">
        <v>26</v>
      </c>
      <c r="B9115">
        <v>144.13529500000001</v>
      </c>
      <c r="C9115">
        <v>-14.37684638</v>
      </c>
      <c r="D9115">
        <f>IF(A9115=A9114,D9114,D9114+1)</f>
        <v>26</v>
      </c>
    </row>
    <row r="9116" spans="1:4" x14ac:dyDescent="0.25">
      <c r="A9116" t="s">
        <v>26</v>
      </c>
      <c r="B9116">
        <v>142.91304439999999</v>
      </c>
      <c r="C9116">
        <v>-11.879734880000001</v>
      </c>
      <c r="D9116">
        <f>IF(A9116=A9115,D9115,D9115+1)</f>
        <v>26</v>
      </c>
    </row>
    <row r="9117" spans="1:4" x14ac:dyDescent="0.25">
      <c r="A9117" t="s">
        <v>26</v>
      </c>
      <c r="B9117">
        <v>143.68420399999999</v>
      </c>
      <c r="C9117">
        <v>-14.00292627</v>
      </c>
      <c r="D9117">
        <f>IF(A9117=A9116,D9116,D9116+1)</f>
        <v>26</v>
      </c>
    </row>
    <row r="9118" spans="1:4" x14ac:dyDescent="0.25">
      <c r="A9118" t="s">
        <v>26</v>
      </c>
      <c r="B9118">
        <v>145.22662220000001</v>
      </c>
      <c r="C9118">
        <v>-14.868622650000001</v>
      </c>
      <c r="D9118">
        <f>IF(A9118=A9117,D9117,D9117+1)</f>
        <v>26</v>
      </c>
    </row>
    <row r="9119" spans="1:4" x14ac:dyDescent="0.25">
      <c r="A9119" t="s">
        <v>26</v>
      </c>
      <c r="B9119">
        <v>145.25923169999999</v>
      </c>
      <c r="C9119">
        <v>-14.91096273</v>
      </c>
      <c r="D9119">
        <f>IF(A9119=A9118,D9118,D9118+1)</f>
        <v>26</v>
      </c>
    </row>
    <row r="9120" spans="1:4" x14ac:dyDescent="0.25">
      <c r="A9120" t="s">
        <v>26</v>
      </c>
      <c r="B9120">
        <v>145.2209565</v>
      </c>
      <c r="C9120">
        <v>-14.868433789999999</v>
      </c>
      <c r="D9120">
        <f>IF(A9120=A9119,D9119,D9119+1)</f>
        <v>26</v>
      </c>
    </row>
    <row r="9121" spans="1:4" x14ac:dyDescent="0.25">
      <c r="A9121" t="s">
        <v>26</v>
      </c>
      <c r="B9121">
        <v>143.70698379999999</v>
      </c>
      <c r="C9121">
        <v>-13.991208110000001</v>
      </c>
      <c r="D9121">
        <f>IF(A9121=A9120,D9120,D9120+1)</f>
        <v>26</v>
      </c>
    </row>
    <row r="9122" spans="1:4" x14ac:dyDescent="0.25">
      <c r="A9122" t="s">
        <v>26</v>
      </c>
      <c r="B9122">
        <v>143.62301410000001</v>
      </c>
      <c r="C9122">
        <v>-13.946349919999999</v>
      </c>
      <c r="D9122">
        <f>IF(A9122=A9121,D9121,D9121+1)</f>
        <v>26</v>
      </c>
    </row>
    <row r="9123" spans="1:4" x14ac:dyDescent="0.25">
      <c r="A9123" t="s">
        <v>26</v>
      </c>
      <c r="B9123">
        <v>145.8978492</v>
      </c>
      <c r="C9123">
        <v>-16.894768200000001</v>
      </c>
      <c r="D9123">
        <f>IF(A9123=A9122,D9122,D9122+1)</f>
        <v>26</v>
      </c>
    </row>
    <row r="9124" spans="1:4" x14ac:dyDescent="0.25">
      <c r="A9124" t="s">
        <v>26</v>
      </c>
      <c r="B9124">
        <v>142.6403789</v>
      </c>
      <c r="C9124">
        <v>-10.64001047</v>
      </c>
      <c r="D9124">
        <f>IF(A9124=A9123,D9123,D9123+1)</f>
        <v>26</v>
      </c>
    </row>
    <row r="9125" spans="1:4" x14ac:dyDescent="0.25">
      <c r="A9125" t="s">
        <v>26</v>
      </c>
      <c r="B9125">
        <v>143.20293179999999</v>
      </c>
      <c r="C9125">
        <v>-11.960790769999999</v>
      </c>
      <c r="D9125">
        <f>IF(A9125=A9124,D9124,D9124+1)</f>
        <v>26</v>
      </c>
    </row>
    <row r="9126" spans="1:4" x14ac:dyDescent="0.25">
      <c r="A9126" t="s">
        <v>26</v>
      </c>
      <c r="B9126">
        <v>143.19106980000001</v>
      </c>
      <c r="C9126">
        <v>-11.96160016</v>
      </c>
      <c r="D9126">
        <f>IF(A9126=A9125,D9125,D9125+1)</f>
        <v>26</v>
      </c>
    </row>
    <row r="9127" spans="1:4" x14ac:dyDescent="0.25">
      <c r="A9127" t="s">
        <v>26</v>
      </c>
      <c r="B9127">
        <v>144.1829051</v>
      </c>
      <c r="C9127">
        <v>-14.33798668</v>
      </c>
      <c r="D9127">
        <f>IF(A9127=A9126,D9126,D9126+1)</f>
        <v>26</v>
      </c>
    </row>
    <row r="9128" spans="1:4" x14ac:dyDescent="0.25">
      <c r="A9128" t="s">
        <v>26</v>
      </c>
      <c r="B9128">
        <v>144.60709729999999</v>
      </c>
      <c r="C9128">
        <v>-14.337788829999999</v>
      </c>
      <c r="D9128">
        <f>IF(A9128=A9127,D9127,D9127+1)</f>
        <v>26</v>
      </c>
    </row>
    <row r="9129" spans="1:4" x14ac:dyDescent="0.25">
      <c r="A9129" t="s">
        <v>26</v>
      </c>
      <c r="B9129">
        <v>144.2464871</v>
      </c>
      <c r="C9129">
        <v>-14.16760113</v>
      </c>
      <c r="D9129">
        <f>IF(A9129=A9128,D9128,D9128+1)</f>
        <v>26</v>
      </c>
    </row>
    <row r="9130" spans="1:4" x14ac:dyDescent="0.25">
      <c r="A9130" t="s">
        <v>26</v>
      </c>
      <c r="B9130">
        <v>144.43171150000001</v>
      </c>
      <c r="C9130">
        <v>-14.24389961</v>
      </c>
      <c r="D9130">
        <f>IF(A9130=A9129,D9129,D9129+1)</f>
        <v>26</v>
      </c>
    </row>
    <row r="9131" spans="1:4" x14ac:dyDescent="0.25">
      <c r="A9131" t="s">
        <v>26</v>
      </c>
      <c r="B9131">
        <v>144.38470390000001</v>
      </c>
      <c r="C9131">
        <v>-14.27262395</v>
      </c>
      <c r="D9131">
        <f>IF(A9131=A9130,D9130,D9130+1)</f>
        <v>26</v>
      </c>
    </row>
    <row r="9132" spans="1:4" x14ac:dyDescent="0.25">
      <c r="A9132" t="s">
        <v>26</v>
      </c>
      <c r="B9132">
        <v>144.59129619999999</v>
      </c>
      <c r="C9132">
        <v>-14.3220417</v>
      </c>
      <c r="D9132">
        <f>IF(A9132=A9131,D9131,D9131+1)</f>
        <v>26</v>
      </c>
    </row>
    <row r="9133" spans="1:4" x14ac:dyDescent="0.25">
      <c r="A9133" t="s">
        <v>26</v>
      </c>
      <c r="B9133">
        <v>143.34301020000001</v>
      </c>
      <c r="C9133">
        <v>-12.56545893</v>
      </c>
      <c r="D9133">
        <f>IF(A9133=A9132,D9132,D9132+1)</f>
        <v>26</v>
      </c>
    </row>
    <row r="9134" spans="1:4" x14ac:dyDescent="0.25">
      <c r="A9134" t="s">
        <v>26</v>
      </c>
      <c r="B9134">
        <v>144.24401399999999</v>
      </c>
      <c r="C9134">
        <v>-14.2279906</v>
      </c>
      <c r="D9134">
        <f>IF(A9134=A9133,D9133,D9133+1)</f>
        <v>26</v>
      </c>
    </row>
    <row r="9135" spans="1:4" x14ac:dyDescent="0.25">
      <c r="A9135" t="s">
        <v>26</v>
      </c>
      <c r="B9135">
        <v>144.22109929999999</v>
      </c>
      <c r="C9135">
        <v>-14.18220612</v>
      </c>
      <c r="D9135">
        <f>IF(A9135=A9134,D9134,D9134+1)</f>
        <v>26</v>
      </c>
    </row>
    <row r="9136" spans="1:4" x14ac:dyDescent="0.25">
      <c r="A9136" t="s">
        <v>26</v>
      </c>
      <c r="B9136">
        <v>143.09798989999999</v>
      </c>
      <c r="C9136">
        <v>-12.16859711</v>
      </c>
      <c r="D9136">
        <f>IF(A9136=A9135,D9135,D9135+1)</f>
        <v>26</v>
      </c>
    </row>
    <row r="9137" spans="1:4" x14ac:dyDescent="0.25">
      <c r="A9137" t="s">
        <v>26</v>
      </c>
      <c r="B9137">
        <v>144.84934770000001</v>
      </c>
      <c r="C9137">
        <v>-14.581927779999999</v>
      </c>
      <c r="D9137">
        <f>IF(A9137=A9136,D9136,D9136+1)</f>
        <v>26</v>
      </c>
    </row>
    <row r="9138" spans="1:4" x14ac:dyDescent="0.25">
      <c r="A9138" t="s">
        <v>26</v>
      </c>
      <c r="B9138">
        <v>144.85554400000001</v>
      </c>
      <c r="C9138">
        <v>-14.573402209999999</v>
      </c>
      <c r="D9138">
        <f>IF(A9138=A9137,D9137,D9137+1)</f>
        <v>26</v>
      </c>
    </row>
    <row r="9139" spans="1:4" x14ac:dyDescent="0.25">
      <c r="A9139" t="s">
        <v>26</v>
      </c>
      <c r="B9139">
        <v>145.23751300000001</v>
      </c>
      <c r="C9139">
        <v>-15.466375019999999</v>
      </c>
      <c r="D9139">
        <f>IF(A9139=A9138,D9138,D9138+1)</f>
        <v>26</v>
      </c>
    </row>
    <row r="9140" spans="1:4" x14ac:dyDescent="0.25">
      <c r="A9140" t="s">
        <v>26</v>
      </c>
      <c r="B9140">
        <v>145.245544</v>
      </c>
      <c r="C9140">
        <v>-15.46471128</v>
      </c>
      <c r="D9140">
        <f>IF(A9140=A9139,D9139,D9139+1)</f>
        <v>26</v>
      </c>
    </row>
    <row r="9141" spans="1:4" x14ac:dyDescent="0.25">
      <c r="A9141" t="s">
        <v>26</v>
      </c>
      <c r="B9141">
        <v>142.91404259999999</v>
      </c>
      <c r="C9141">
        <v>-11.874204049999999</v>
      </c>
      <c r="D9141">
        <f>IF(A9141=A9140,D9140,D9140+1)</f>
        <v>26</v>
      </c>
    </row>
    <row r="9142" spans="1:4" x14ac:dyDescent="0.25">
      <c r="A9142" t="s">
        <v>26</v>
      </c>
      <c r="B9142">
        <v>142.6552897</v>
      </c>
      <c r="C9142">
        <v>-10.93262288</v>
      </c>
      <c r="D9142">
        <f>IF(A9142=A9141,D9141,D9141+1)</f>
        <v>26</v>
      </c>
    </row>
    <row r="9143" spans="1:4" x14ac:dyDescent="0.25">
      <c r="A9143" t="s">
        <v>26</v>
      </c>
      <c r="B9143">
        <v>145.10690450000001</v>
      </c>
      <c r="C9143">
        <v>-14.74840128</v>
      </c>
      <c r="D9143">
        <f>IF(A9143=A9142,D9142,D9142+1)</f>
        <v>26</v>
      </c>
    </row>
    <row r="9144" spans="1:4" x14ac:dyDescent="0.25">
      <c r="A9144" t="s">
        <v>26</v>
      </c>
      <c r="B9144">
        <v>143.65020960000001</v>
      </c>
      <c r="C9144">
        <v>-13.936322479999999</v>
      </c>
      <c r="D9144">
        <f>IF(A9144=A9143,D9143,D9143+1)</f>
        <v>26</v>
      </c>
    </row>
    <row r="9145" spans="1:4" x14ac:dyDescent="0.25">
      <c r="A9145" t="s">
        <v>26</v>
      </c>
      <c r="B9145">
        <v>142.6386522</v>
      </c>
      <c r="C9145">
        <v>-10.640568050000001</v>
      </c>
      <c r="D9145">
        <f>IF(A9145=A9144,D9144,D9144+1)</f>
        <v>26</v>
      </c>
    </row>
    <row r="9146" spans="1:4" x14ac:dyDescent="0.25">
      <c r="A9146" t="s">
        <v>26</v>
      </c>
      <c r="B9146">
        <v>144.88118370000001</v>
      </c>
      <c r="C9146">
        <v>-14.59426648</v>
      </c>
      <c r="D9146">
        <f>IF(A9146=A9145,D9145,D9145+1)</f>
        <v>26</v>
      </c>
    </row>
    <row r="9147" spans="1:4" x14ac:dyDescent="0.25">
      <c r="A9147" t="s">
        <v>26</v>
      </c>
      <c r="B9147">
        <v>144.87909719999999</v>
      </c>
      <c r="C9147">
        <v>-14.602315409999999</v>
      </c>
      <c r="D9147">
        <f>IF(A9147=A9146,D9146,D9146+1)</f>
        <v>26</v>
      </c>
    </row>
    <row r="9148" spans="1:4" x14ac:dyDescent="0.25">
      <c r="A9148" t="s">
        <v>26</v>
      </c>
      <c r="B9148">
        <v>144.88048219999999</v>
      </c>
      <c r="C9148">
        <v>-14.59735115</v>
      </c>
      <c r="D9148">
        <f>IF(A9148=A9147,D9147,D9147+1)</f>
        <v>26</v>
      </c>
    </row>
    <row r="9149" spans="1:4" x14ac:dyDescent="0.25">
      <c r="A9149" t="s">
        <v>26</v>
      </c>
      <c r="B9149">
        <v>143.23796039999999</v>
      </c>
      <c r="C9149">
        <v>-12.37910142</v>
      </c>
      <c r="D9149">
        <f>IF(A9149=A9148,D9148,D9148+1)</f>
        <v>26</v>
      </c>
    </row>
    <row r="9150" spans="1:4" x14ac:dyDescent="0.25">
      <c r="A9150" t="s">
        <v>26</v>
      </c>
      <c r="B9150">
        <v>145.782736</v>
      </c>
      <c r="C9150">
        <v>-16.985932479999999</v>
      </c>
      <c r="D9150">
        <f>IF(A9150=A9149,D9149,D9149+1)</f>
        <v>26</v>
      </c>
    </row>
    <row r="9151" spans="1:4" x14ac:dyDescent="0.25">
      <c r="A9151" t="s">
        <v>26</v>
      </c>
      <c r="B9151">
        <v>145.7804337</v>
      </c>
      <c r="C9151">
        <v>-16.887654569999999</v>
      </c>
      <c r="D9151">
        <f>IF(A9151=A9150,D9150,D9150+1)</f>
        <v>26</v>
      </c>
    </row>
    <row r="9152" spans="1:4" x14ac:dyDescent="0.25">
      <c r="A9152" t="s">
        <v>26</v>
      </c>
      <c r="B9152">
        <v>143.28098399999999</v>
      </c>
      <c r="C9152">
        <v>-12.51298349</v>
      </c>
      <c r="D9152">
        <f>IF(A9152=A9151,D9151,D9151+1)</f>
        <v>26</v>
      </c>
    </row>
    <row r="9153" spans="1:4" x14ac:dyDescent="0.25">
      <c r="A9153" t="s">
        <v>26</v>
      </c>
      <c r="B9153">
        <v>142.709204</v>
      </c>
      <c r="C9153">
        <v>-10.965016459999999</v>
      </c>
      <c r="D9153">
        <f>IF(A9153=A9152,D9152,D9152+1)</f>
        <v>26</v>
      </c>
    </row>
    <row r="9154" spans="1:4" x14ac:dyDescent="0.25">
      <c r="A9154" t="s">
        <v>26</v>
      </c>
      <c r="B9154">
        <v>142.80106979999999</v>
      </c>
      <c r="C9154">
        <v>-11.27634376</v>
      </c>
      <c r="D9154">
        <f>IF(A9154=A9153,D9153,D9153+1)</f>
        <v>26</v>
      </c>
    </row>
    <row r="9155" spans="1:4" x14ac:dyDescent="0.25">
      <c r="A9155" t="s">
        <v>26</v>
      </c>
      <c r="B9155">
        <v>145.21587529999999</v>
      </c>
      <c r="C9155">
        <v>-14.83151662</v>
      </c>
      <c r="D9155">
        <f>IF(A9155=A9154,D9154,D9154+1)</f>
        <v>26</v>
      </c>
    </row>
    <row r="9156" spans="1:4" x14ac:dyDescent="0.25">
      <c r="A9156" t="s">
        <v>26</v>
      </c>
      <c r="B9156">
        <v>144.17617809999999</v>
      </c>
      <c r="C9156">
        <v>-14.33232095</v>
      </c>
      <c r="D9156">
        <f>IF(A9156=A9155,D9155,D9155+1)</f>
        <v>26</v>
      </c>
    </row>
    <row r="9157" spans="1:4" x14ac:dyDescent="0.25">
      <c r="A9157" t="s">
        <v>26</v>
      </c>
      <c r="B9157">
        <v>143.574127</v>
      </c>
      <c r="C9157">
        <v>-13.74882283</v>
      </c>
      <c r="D9157">
        <f>IF(A9157=A9156,D9156,D9156+1)</f>
        <v>26</v>
      </c>
    </row>
    <row r="9158" spans="1:4" x14ac:dyDescent="0.25">
      <c r="A9158" t="s">
        <v>26</v>
      </c>
      <c r="B9158">
        <v>143.15487210000001</v>
      </c>
      <c r="C9158">
        <v>-11.937093640000001</v>
      </c>
      <c r="D9158">
        <f>IF(A9158=A9157,D9157,D9157+1)</f>
        <v>26</v>
      </c>
    </row>
    <row r="9159" spans="1:4" x14ac:dyDescent="0.25">
      <c r="A9159" t="s">
        <v>26</v>
      </c>
      <c r="B9159">
        <v>142.83376010000001</v>
      </c>
      <c r="C9159">
        <v>-11.267206639999999</v>
      </c>
      <c r="D9159">
        <f>IF(A9159=A9158,D9158,D9158+1)</f>
        <v>26</v>
      </c>
    </row>
    <row r="9160" spans="1:4" x14ac:dyDescent="0.25">
      <c r="A9160" t="s">
        <v>26</v>
      </c>
      <c r="B9160">
        <v>143.17495389999999</v>
      </c>
      <c r="C9160">
        <v>-11.96218472</v>
      </c>
      <c r="D9160">
        <f>IF(A9160=A9159,D9159,D9159+1)</f>
        <v>26</v>
      </c>
    </row>
    <row r="9161" spans="1:4" x14ac:dyDescent="0.25">
      <c r="A9161" t="s">
        <v>26</v>
      </c>
      <c r="B9161">
        <v>143.17943260000001</v>
      </c>
      <c r="C9161">
        <v>-11.95157272</v>
      </c>
      <c r="D9161">
        <f>IF(A9161=A9160,D9160,D9160+1)</f>
        <v>26</v>
      </c>
    </row>
    <row r="9162" spans="1:4" x14ac:dyDescent="0.25">
      <c r="A9162" t="s">
        <v>26</v>
      </c>
      <c r="B9162">
        <v>144.4420987</v>
      </c>
      <c r="C9162">
        <v>-14.195767890000001</v>
      </c>
      <c r="D9162">
        <f>IF(A9162=A9161,D9161,D9161+1)</f>
        <v>26</v>
      </c>
    </row>
    <row r="9163" spans="1:4" x14ac:dyDescent="0.25">
      <c r="A9163" t="s">
        <v>26</v>
      </c>
      <c r="B9163">
        <v>143.5160128</v>
      </c>
      <c r="C9163">
        <v>-13.10534893</v>
      </c>
      <c r="D9163">
        <f>IF(A9163=A9162,D9162,D9162+1)</f>
        <v>26</v>
      </c>
    </row>
    <row r="9164" spans="1:4" x14ac:dyDescent="0.25">
      <c r="A9164" t="s">
        <v>26</v>
      </c>
      <c r="B9164">
        <v>143.4747879</v>
      </c>
      <c r="C9164">
        <v>-12.825039240000001</v>
      </c>
      <c r="D9164">
        <f>IF(A9164=A9163,D9163,D9163+1)</f>
        <v>26</v>
      </c>
    </row>
    <row r="9165" spans="1:4" x14ac:dyDescent="0.25">
      <c r="A9165" t="s">
        <v>26</v>
      </c>
      <c r="B9165">
        <v>143.59471250000001</v>
      </c>
      <c r="C9165">
        <v>-13.487596760000001</v>
      </c>
      <c r="D9165">
        <f>IF(A9165=A9164,D9164,D9164+1)</f>
        <v>26</v>
      </c>
    </row>
    <row r="9166" spans="1:4" x14ac:dyDescent="0.25">
      <c r="A9166" t="s">
        <v>26</v>
      </c>
      <c r="B9166">
        <v>143.485319</v>
      </c>
      <c r="C9166">
        <v>-12.796539729999999</v>
      </c>
      <c r="D9166">
        <f>IF(A9166=A9165,D9165,D9165+1)</f>
        <v>26</v>
      </c>
    </row>
    <row r="9167" spans="1:4" x14ac:dyDescent="0.25">
      <c r="A9167" t="s">
        <v>26</v>
      </c>
      <c r="B9167">
        <v>143.18693289999999</v>
      </c>
      <c r="C9167">
        <v>-12.349288899999999</v>
      </c>
      <c r="D9167">
        <f>IF(A9167=A9166,D9166,D9166+1)</f>
        <v>26</v>
      </c>
    </row>
    <row r="9168" spans="1:4" x14ac:dyDescent="0.25">
      <c r="A9168" t="s">
        <v>26</v>
      </c>
      <c r="B9168">
        <v>143.49182110000001</v>
      </c>
      <c r="C9168">
        <v>-12.77870617</v>
      </c>
      <c r="D9168">
        <f>IF(A9168=A9167,D9167,D9167+1)</f>
        <v>26</v>
      </c>
    </row>
    <row r="9169" spans="1:4" x14ac:dyDescent="0.25">
      <c r="A9169" t="s">
        <v>26</v>
      </c>
      <c r="B9169">
        <v>143.5299613</v>
      </c>
      <c r="C9169">
        <v>-13.04807111</v>
      </c>
      <c r="D9169">
        <f>IF(A9169=A9168,D9168,D9168+1)</f>
        <v>26</v>
      </c>
    </row>
    <row r="9170" spans="1:4" x14ac:dyDescent="0.25">
      <c r="A9170" t="s">
        <v>26</v>
      </c>
      <c r="B9170">
        <v>143.53328880000001</v>
      </c>
      <c r="C9170">
        <v>-13.300627710000001</v>
      </c>
      <c r="D9170">
        <f>IF(A9170=A9169,D9169,D9169+1)</f>
        <v>26</v>
      </c>
    </row>
    <row r="9171" spans="1:4" x14ac:dyDescent="0.25">
      <c r="A9171" t="s">
        <v>26</v>
      </c>
      <c r="B9171">
        <v>143.3378481</v>
      </c>
      <c r="C9171">
        <v>-12.561349030000001</v>
      </c>
      <c r="D9171">
        <f>IF(A9171=A9170,D9170,D9170+1)</f>
        <v>26</v>
      </c>
    </row>
    <row r="9172" spans="1:4" x14ac:dyDescent="0.25">
      <c r="A9172" t="s">
        <v>26</v>
      </c>
      <c r="B9172">
        <v>143.33565379999999</v>
      </c>
      <c r="C9172">
        <v>-12.562787950000001</v>
      </c>
      <c r="D9172">
        <f>IF(A9172=A9171,D9171,D9171+1)</f>
        <v>26</v>
      </c>
    </row>
    <row r="9173" spans="1:4" x14ac:dyDescent="0.25">
      <c r="A9173" t="s">
        <v>26</v>
      </c>
      <c r="B9173">
        <v>143.34231779999999</v>
      </c>
      <c r="C9173">
        <v>-12.56640322</v>
      </c>
      <c r="D9173">
        <f>IF(A9173=A9172,D9172,D9172+1)</f>
        <v>26</v>
      </c>
    </row>
    <row r="9174" spans="1:4" x14ac:dyDescent="0.25">
      <c r="A9174" t="s">
        <v>26</v>
      </c>
      <c r="B9174">
        <v>143.40870570000001</v>
      </c>
      <c r="C9174">
        <v>-12.67409703</v>
      </c>
      <c r="D9174">
        <f>IF(A9174=A9173,D9173,D9173+1)</f>
        <v>26</v>
      </c>
    </row>
    <row r="9175" spans="1:4" x14ac:dyDescent="0.25">
      <c r="A9175" t="s">
        <v>26</v>
      </c>
      <c r="B9175">
        <v>143.4058728</v>
      </c>
      <c r="C9175">
        <v>-12.6763993</v>
      </c>
      <c r="D9175">
        <f>IF(A9175=A9174,D9174,D9174+1)</f>
        <v>26</v>
      </c>
    </row>
    <row r="9176" spans="1:4" x14ac:dyDescent="0.25">
      <c r="A9176" t="s">
        <v>26</v>
      </c>
      <c r="B9176">
        <v>143.60821129999999</v>
      </c>
      <c r="C9176">
        <v>-13.88812781</v>
      </c>
      <c r="D9176">
        <f>IF(A9176=A9175,D9175,D9175+1)</f>
        <v>26</v>
      </c>
    </row>
    <row r="9177" spans="1:4" x14ac:dyDescent="0.25">
      <c r="A9177" t="s">
        <v>26</v>
      </c>
      <c r="B9177">
        <v>143.55767839999999</v>
      </c>
      <c r="C9177">
        <v>-13.30065469</v>
      </c>
      <c r="D9177">
        <f>IF(A9177=A9176,D9176,D9176+1)</f>
        <v>26</v>
      </c>
    </row>
    <row r="9178" spans="1:4" x14ac:dyDescent="0.25">
      <c r="A9178" t="s">
        <v>26</v>
      </c>
      <c r="B9178">
        <v>143.186735</v>
      </c>
      <c r="C9178">
        <v>-12.326374169999999</v>
      </c>
      <c r="D9178">
        <f>IF(A9178=A9177,D9177,D9177+1)</f>
        <v>26</v>
      </c>
    </row>
    <row r="9179" spans="1:4" x14ac:dyDescent="0.25">
      <c r="A9179" t="s">
        <v>26</v>
      </c>
      <c r="B9179">
        <v>144.7464832</v>
      </c>
      <c r="C9179">
        <v>-14.52045912</v>
      </c>
      <c r="D9179">
        <f>IF(A9179=A9178,D9178,D9178+1)</f>
        <v>26</v>
      </c>
    </row>
    <row r="9180" spans="1:4" x14ac:dyDescent="0.25">
      <c r="A9180" t="s">
        <v>26</v>
      </c>
      <c r="B9180">
        <v>144.22876149999999</v>
      </c>
      <c r="C9180">
        <v>-14.182484909999999</v>
      </c>
      <c r="D9180">
        <f>IF(A9180=A9179,D9179,D9179+1)</f>
        <v>26</v>
      </c>
    </row>
    <row r="9181" spans="1:4" x14ac:dyDescent="0.25">
      <c r="A9181" t="s">
        <v>26</v>
      </c>
      <c r="B9181">
        <v>144.27978899999999</v>
      </c>
      <c r="C9181">
        <v>-14.284872719999999</v>
      </c>
      <c r="D9181">
        <f>IF(A9181=A9180,D9180,D9180+1)</f>
        <v>26</v>
      </c>
    </row>
    <row r="9182" spans="1:4" x14ac:dyDescent="0.25">
      <c r="A9182" t="s">
        <v>26</v>
      </c>
      <c r="B9182">
        <v>144.36729310000001</v>
      </c>
      <c r="C9182">
        <v>-14.27473736</v>
      </c>
      <c r="D9182">
        <f>IF(A9182=A9181,D9181,D9181+1)</f>
        <v>26</v>
      </c>
    </row>
    <row r="9183" spans="1:4" x14ac:dyDescent="0.25">
      <c r="A9183" t="s">
        <v>26</v>
      </c>
      <c r="B9183">
        <v>143.64040700000001</v>
      </c>
      <c r="C9183">
        <v>-13.93995574</v>
      </c>
      <c r="D9183">
        <f>IF(A9183=A9182,D9182,D9182+1)</f>
        <v>26</v>
      </c>
    </row>
    <row r="9184" spans="1:4" x14ac:dyDescent="0.25">
      <c r="A9184" t="s">
        <v>26</v>
      </c>
      <c r="B9184">
        <v>143.27787230000001</v>
      </c>
      <c r="C9184">
        <v>-12.51426053</v>
      </c>
      <c r="D9184">
        <f>IF(A9184=A9183,D9183,D9183+1)</f>
        <v>26</v>
      </c>
    </row>
    <row r="9185" spans="1:4" x14ac:dyDescent="0.25">
      <c r="A9185" t="s">
        <v>26</v>
      </c>
      <c r="B9185">
        <v>144.4149032</v>
      </c>
      <c r="C9185">
        <v>-14.26154431</v>
      </c>
      <c r="D9185">
        <f>IF(A9185=A9184,D9184,D9184+1)</f>
        <v>26</v>
      </c>
    </row>
    <row r="9186" spans="1:4" x14ac:dyDescent="0.25">
      <c r="A9186" t="s">
        <v>26</v>
      </c>
      <c r="B9186">
        <v>144.36051219999999</v>
      </c>
      <c r="C9186">
        <v>-14.27557373</v>
      </c>
      <c r="D9186">
        <f>IF(A9186=A9185,D9185,D9185+1)</f>
        <v>26</v>
      </c>
    </row>
    <row r="9187" spans="1:4" x14ac:dyDescent="0.25">
      <c r="A9187" t="s">
        <v>26</v>
      </c>
      <c r="B9187">
        <v>145.7779606</v>
      </c>
      <c r="C9187">
        <v>-16.885514180000001</v>
      </c>
      <c r="D9187">
        <f>IF(A9187=A9186,D9186,D9186+1)</f>
        <v>26</v>
      </c>
    </row>
    <row r="9188" spans="1:4" x14ac:dyDescent="0.25">
      <c r="A9188" t="s">
        <v>26</v>
      </c>
      <c r="B9188">
        <v>145.91990060000001</v>
      </c>
      <c r="C9188">
        <v>-16.961569839999999</v>
      </c>
      <c r="D9188">
        <f>IF(A9188=A9187,D9187,D9187+1)</f>
        <v>26</v>
      </c>
    </row>
    <row r="9189" spans="1:4" x14ac:dyDescent="0.25">
      <c r="A9189" t="s">
        <v>26</v>
      </c>
      <c r="B9189">
        <v>146.1333727</v>
      </c>
      <c r="C9189">
        <v>-17.93570647</v>
      </c>
      <c r="D9189">
        <f>IF(A9189=A9188,D9188,D9188+1)</f>
        <v>26</v>
      </c>
    </row>
    <row r="9190" spans="1:4" x14ac:dyDescent="0.25">
      <c r="A9190" t="s">
        <v>26</v>
      </c>
      <c r="B9190">
        <v>146.1131829</v>
      </c>
      <c r="C9190">
        <v>-17.763953950000001</v>
      </c>
      <c r="D9190">
        <f>IF(A9190=A9189,D9189,D9189+1)</f>
        <v>26</v>
      </c>
    </row>
    <row r="9191" spans="1:4" x14ac:dyDescent="0.25">
      <c r="A9191" t="s">
        <v>26</v>
      </c>
      <c r="B9191">
        <v>146.02695589999999</v>
      </c>
      <c r="C9191">
        <v>-18.26306868</v>
      </c>
      <c r="D9191">
        <f>IF(A9191=A9190,D9190,D9190+1)</f>
        <v>26</v>
      </c>
    </row>
    <row r="9192" spans="1:4" x14ac:dyDescent="0.25">
      <c r="A9192" t="s">
        <v>26</v>
      </c>
      <c r="B9192">
        <v>146.13809409999999</v>
      </c>
      <c r="C9192">
        <v>-17.932073209999999</v>
      </c>
      <c r="D9192">
        <f>IF(A9192=A9191,D9191,D9191+1)</f>
        <v>26</v>
      </c>
    </row>
    <row r="9193" spans="1:4" x14ac:dyDescent="0.25">
      <c r="A9193" t="s">
        <v>26</v>
      </c>
      <c r="B9193">
        <v>146.11445990000001</v>
      </c>
      <c r="C9193">
        <v>-18.223291669999998</v>
      </c>
      <c r="D9193">
        <f>IF(A9193=A9192,D9192,D9192+1)</f>
        <v>26</v>
      </c>
    </row>
    <row r="9194" spans="1:4" x14ac:dyDescent="0.25">
      <c r="A9194" t="s">
        <v>26</v>
      </c>
      <c r="B9194">
        <v>146.2261287</v>
      </c>
      <c r="C9194">
        <v>-18.25165629</v>
      </c>
      <c r="D9194">
        <f>IF(A9194=A9193,D9193,D9193+1)</f>
        <v>26</v>
      </c>
    </row>
    <row r="9195" spans="1:4" x14ac:dyDescent="0.25">
      <c r="A9195" t="s">
        <v>26</v>
      </c>
      <c r="B9195">
        <v>146.21579550000001</v>
      </c>
      <c r="C9195">
        <v>-18.245073250000001</v>
      </c>
      <c r="D9195">
        <f>IF(A9195=A9194,D9194,D9194+1)</f>
        <v>26</v>
      </c>
    </row>
    <row r="9196" spans="1:4" x14ac:dyDescent="0.25">
      <c r="A9196" t="s">
        <v>26</v>
      </c>
      <c r="B9196">
        <v>146.21687470000001</v>
      </c>
      <c r="C9196">
        <v>-18.232428779999999</v>
      </c>
      <c r="D9196">
        <f>IF(A9196=A9195,D9195,D9195+1)</f>
        <v>26</v>
      </c>
    </row>
    <row r="9197" spans="1:4" x14ac:dyDescent="0.25">
      <c r="A9197" t="s">
        <v>26</v>
      </c>
      <c r="B9197">
        <v>146.07678730000001</v>
      </c>
      <c r="C9197">
        <v>-18.237842700000002</v>
      </c>
      <c r="D9197">
        <f>IF(A9197=A9196,D9196,D9196+1)</f>
        <v>26</v>
      </c>
    </row>
    <row r="9198" spans="1:4" x14ac:dyDescent="0.25">
      <c r="A9198" t="s">
        <v>26</v>
      </c>
      <c r="B9198">
        <v>146.15290590000001</v>
      </c>
      <c r="C9198">
        <v>-18.17440452</v>
      </c>
      <c r="D9198">
        <f>IF(A9198=A9197,D9197,D9197+1)</f>
        <v>26</v>
      </c>
    </row>
    <row r="9199" spans="1:4" x14ac:dyDescent="0.25">
      <c r="A9199" t="s">
        <v>26</v>
      </c>
      <c r="B9199">
        <v>146.13859769999999</v>
      </c>
      <c r="C9199">
        <v>-18.183154930000001</v>
      </c>
      <c r="D9199">
        <f>IF(A9199=A9198,D9198,D9198+1)</f>
        <v>26</v>
      </c>
    </row>
    <row r="9200" spans="1:4" x14ac:dyDescent="0.25">
      <c r="A9200" t="s">
        <v>26</v>
      </c>
      <c r="B9200">
        <v>146.1022921</v>
      </c>
      <c r="C9200">
        <v>-18.222761070000001</v>
      </c>
      <c r="D9200">
        <f>IF(A9200=A9199,D9199,D9199+1)</f>
        <v>26</v>
      </c>
    </row>
    <row r="9201" spans="1:4" x14ac:dyDescent="0.25">
      <c r="A9201" t="s">
        <v>26</v>
      </c>
      <c r="B9201">
        <v>146.15559490000001</v>
      </c>
      <c r="C9201">
        <v>-18.325787399999999</v>
      </c>
      <c r="D9201">
        <f>IF(A9201=A9200,D9200,D9200+1)</f>
        <v>26</v>
      </c>
    </row>
    <row r="9202" spans="1:4" x14ac:dyDescent="0.25">
      <c r="A9202" t="s">
        <v>26</v>
      </c>
      <c r="B9202">
        <v>146.25429550000001</v>
      </c>
      <c r="C9202">
        <v>-18.23484796</v>
      </c>
      <c r="D9202">
        <f>IF(A9202=A9201,D9201,D9201+1)</f>
        <v>26</v>
      </c>
    </row>
    <row r="9203" spans="1:4" x14ac:dyDescent="0.25">
      <c r="A9203" t="s">
        <v>26</v>
      </c>
      <c r="B9203">
        <v>146.22990590000001</v>
      </c>
      <c r="C9203">
        <v>-18.485183240000001</v>
      </c>
      <c r="D9203">
        <f>IF(A9203=A9202,D9202,D9202+1)</f>
        <v>26</v>
      </c>
    </row>
    <row r="9204" spans="1:4" x14ac:dyDescent="0.25">
      <c r="A9204" t="s">
        <v>26</v>
      </c>
      <c r="B9204">
        <v>146.11859680000001</v>
      </c>
      <c r="C9204">
        <v>-18.336903020000001</v>
      </c>
      <c r="D9204">
        <f>IF(A9204=A9203,D9203,D9203+1)</f>
        <v>26</v>
      </c>
    </row>
    <row r="9205" spans="1:4" x14ac:dyDescent="0.25">
      <c r="A9205" t="s">
        <v>26</v>
      </c>
      <c r="B9205">
        <v>146.1054038</v>
      </c>
      <c r="C9205">
        <v>-18.343459079999999</v>
      </c>
      <c r="D9205">
        <f>IF(A9205=A9204,D9204,D9204+1)</f>
        <v>26</v>
      </c>
    </row>
    <row r="9206" spans="1:4" x14ac:dyDescent="0.25">
      <c r="A9206" t="s">
        <v>26</v>
      </c>
      <c r="B9206">
        <v>146.15840080000001</v>
      </c>
      <c r="C9206">
        <v>-18.362650609999999</v>
      </c>
      <c r="D9206">
        <f>IF(A9206=A9205,D9205,D9205+1)</f>
        <v>26</v>
      </c>
    </row>
    <row r="9207" spans="1:4" x14ac:dyDescent="0.25">
      <c r="A9207" t="s">
        <v>26</v>
      </c>
      <c r="B9207">
        <v>146.21620920000001</v>
      </c>
      <c r="C9207">
        <v>-18.479013890000001</v>
      </c>
      <c r="D9207">
        <f>IF(A9207=A9206,D9206,D9206+1)</f>
        <v>26</v>
      </c>
    </row>
    <row r="9208" spans="1:4" x14ac:dyDescent="0.25">
      <c r="A9208" t="s">
        <v>26</v>
      </c>
      <c r="B9208">
        <v>146.3479059</v>
      </c>
      <c r="C9208">
        <v>-18.763487430000001</v>
      </c>
      <c r="D9208">
        <f>IF(A9208=A9207,D9207,D9207+1)</f>
        <v>26</v>
      </c>
    </row>
    <row r="9209" spans="1:4" x14ac:dyDescent="0.25">
      <c r="A9209" t="s">
        <v>26</v>
      </c>
      <c r="B9209">
        <v>146.33859799999999</v>
      </c>
      <c r="C9209">
        <v>-18.76331656</v>
      </c>
      <c r="D9209">
        <f>IF(A9209=A9208,D9208,D9208+1)</f>
        <v>26</v>
      </c>
    </row>
    <row r="9210" spans="1:4" x14ac:dyDescent="0.25">
      <c r="A9210" t="s">
        <v>26</v>
      </c>
      <c r="B9210">
        <v>146.5771791</v>
      </c>
      <c r="C9210">
        <v>-18.70704598</v>
      </c>
      <c r="D9210">
        <f>IF(A9210=A9209,D9209,D9209+1)</f>
        <v>26</v>
      </c>
    </row>
    <row r="9211" spans="1:4" x14ac:dyDescent="0.25">
      <c r="A9211" t="s">
        <v>26</v>
      </c>
      <c r="B9211">
        <v>146.5643997</v>
      </c>
      <c r="C9211">
        <v>-18.75803754</v>
      </c>
      <c r="D9211">
        <f>IF(A9211=A9210,D9210,D9210+1)</f>
        <v>26</v>
      </c>
    </row>
    <row r="9212" spans="1:4" x14ac:dyDescent="0.25">
      <c r="A9212" t="s">
        <v>26</v>
      </c>
      <c r="B9212">
        <v>146.60740530000001</v>
      </c>
      <c r="C9212">
        <v>-18.763100730000001</v>
      </c>
      <c r="D9212">
        <f>IF(A9212=A9211,D9211,D9211+1)</f>
        <v>26</v>
      </c>
    </row>
    <row r="9213" spans="1:4" x14ac:dyDescent="0.25">
      <c r="A9213" t="s">
        <v>26</v>
      </c>
      <c r="B9213">
        <v>146.6039069</v>
      </c>
      <c r="C9213">
        <v>-18.766572109999998</v>
      </c>
      <c r="D9213">
        <f>IF(A9213=A9212,D9212,D9212+1)</f>
        <v>26</v>
      </c>
    </row>
    <row r="9214" spans="1:4" x14ac:dyDescent="0.25">
      <c r="A9214" t="s">
        <v>26</v>
      </c>
      <c r="B9214">
        <v>146.50901049999999</v>
      </c>
      <c r="C9214">
        <v>-18.695543650000001</v>
      </c>
      <c r="D9214">
        <f>IF(A9214=A9213,D9213,D9213+1)</f>
        <v>26</v>
      </c>
    </row>
    <row r="9215" spans="1:4" x14ac:dyDescent="0.25">
      <c r="A9215" t="s">
        <v>26</v>
      </c>
      <c r="B9215">
        <v>146.49529580000001</v>
      </c>
      <c r="C9215">
        <v>-18.63992958</v>
      </c>
      <c r="D9215">
        <f>IF(A9215=A9214,D9214,D9214+1)</f>
        <v>26</v>
      </c>
    </row>
    <row r="9216" spans="1:4" x14ac:dyDescent="0.25">
      <c r="A9216" t="s">
        <v>26</v>
      </c>
      <c r="B9216">
        <v>146.4949901</v>
      </c>
      <c r="C9216">
        <v>-18.631592860000001</v>
      </c>
      <c r="D9216">
        <f>IF(A9216=A9215,D9215,D9215+1)</f>
        <v>26</v>
      </c>
    </row>
    <row r="9217" spans="1:4" x14ac:dyDescent="0.25">
      <c r="A9217" t="s">
        <v>26</v>
      </c>
      <c r="B9217">
        <v>146.49379400000001</v>
      </c>
      <c r="C9217">
        <v>-18.632573130000001</v>
      </c>
      <c r="D9217">
        <f>IF(A9217=A9216,D9216,D9216+1)</f>
        <v>26</v>
      </c>
    </row>
    <row r="9218" spans="1:4" x14ac:dyDescent="0.25">
      <c r="A9218" t="s">
        <v>26</v>
      </c>
      <c r="B9218">
        <v>146.4962941</v>
      </c>
      <c r="C9218">
        <v>-18.634515660000002</v>
      </c>
      <c r="D9218">
        <f>IF(A9218=A9217,D9217,D9217+1)</f>
        <v>26</v>
      </c>
    </row>
    <row r="9219" spans="1:4" x14ac:dyDescent="0.25">
      <c r="A9219" t="s">
        <v>26</v>
      </c>
      <c r="B9219">
        <v>146.78870860000001</v>
      </c>
      <c r="C9219">
        <v>-19.14095987</v>
      </c>
      <c r="D9219">
        <f>IF(A9219=A9218,D9218,D9218+1)</f>
        <v>26</v>
      </c>
    </row>
    <row r="9220" spans="1:4" x14ac:dyDescent="0.25">
      <c r="A9220" t="s">
        <v>26</v>
      </c>
      <c r="B9220">
        <v>146.76898650000001</v>
      </c>
      <c r="C9220">
        <v>-19.17637517</v>
      </c>
      <c r="D9220">
        <f>IF(A9220=A9219,D9219,D9219+1)</f>
        <v>26</v>
      </c>
    </row>
    <row r="9221" spans="1:4" x14ac:dyDescent="0.25">
      <c r="A9221" t="s">
        <v>26</v>
      </c>
      <c r="B9221">
        <v>146.76751160000001</v>
      </c>
      <c r="C9221">
        <v>-19.178821330000002</v>
      </c>
      <c r="D9221">
        <f>IF(A9221=A9220,D9220,D9220+1)</f>
        <v>26</v>
      </c>
    </row>
    <row r="9222" spans="1:4" x14ac:dyDescent="0.25">
      <c r="A9222" t="s">
        <v>26</v>
      </c>
      <c r="B9222">
        <v>146.78771040000001</v>
      </c>
      <c r="C9222">
        <v>-19.143100260000001</v>
      </c>
      <c r="D9222">
        <f>IF(A9222=A9221,D9221,D9221+1)</f>
        <v>26</v>
      </c>
    </row>
    <row r="9223" spans="1:4" x14ac:dyDescent="0.25">
      <c r="A9223" t="s">
        <v>26</v>
      </c>
      <c r="B9223">
        <v>146.78646029999999</v>
      </c>
      <c r="C9223">
        <v>-19.14553742</v>
      </c>
      <c r="D9223">
        <f>IF(A9223=A9222,D9222,D9222+1)</f>
        <v>26</v>
      </c>
    </row>
    <row r="9224" spans="1:4" x14ac:dyDescent="0.25">
      <c r="A9224" t="s">
        <v>26</v>
      </c>
      <c r="B9224">
        <v>146.7282112</v>
      </c>
      <c r="C9224">
        <v>-19.172598019999999</v>
      </c>
      <c r="D9224">
        <f>IF(A9224=A9223,D9223,D9223+1)</f>
        <v>26</v>
      </c>
    </row>
    <row r="9225" spans="1:4" x14ac:dyDescent="0.25">
      <c r="A9225" t="s">
        <v>26</v>
      </c>
      <c r="B9225">
        <v>146.82295479999999</v>
      </c>
      <c r="C9225">
        <v>-19.2539327</v>
      </c>
      <c r="D9225">
        <f>IF(A9225=A9224,D9224,D9224+1)</f>
        <v>26</v>
      </c>
    </row>
    <row r="9226" spans="1:4" x14ac:dyDescent="0.25">
      <c r="A9226" t="s">
        <v>26</v>
      </c>
      <c r="B9226">
        <v>146.78704490000001</v>
      </c>
      <c r="C9226">
        <v>-19.120734120000002</v>
      </c>
      <c r="D9226">
        <f>IF(A9226=A9225,D9225,D9225+1)</f>
        <v>26</v>
      </c>
    </row>
    <row r="9227" spans="1:4" x14ac:dyDescent="0.25">
      <c r="A9227" t="s">
        <v>26</v>
      </c>
      <c r="B9227">
        <v>146.8565175</v>
      </c>
      <c r="C9227">
        <v>-19.116929979999998</v>
      </c>
      <c r="D9227">
        <f>IF(A9227=A9226,D9226,D9226+1)</f>
        <v>26</v>
      </c>
    </row>
    <row r="9228" spans="1:4" x14ac:dyDescent="0.25">
      <c r="A9228" t="s">
        <v>26</v>
      </c>
      <c r="B9228">
        <v>146.85290219999999</v>
      </c>
      <c r="C9228">
        <v>-19.113764369999998</v>
      </c>
      <c r="D9228">
        <f>IF(A9228=A9227,D9227,D9227+1)</f>
        <v>26</v>
      </c>
    </row>
    <row r="9229" spans="1:4" x14ac:dyDescent="0.25">
      <c r="A9229" t="s">
        <v>26</v>
      </c>
      <c r="B9229">
        <v>146.87959409999999</v>
      </c>
      <c r="C9229">
        <v>-19.125509520000001</v>
      </c>
      <c r="D9229">
        <f>IF(A9229=A9228,D9228,D9228+1)</f>
        <v>26</v>
      </c>
    </row>
    <row r="9230" spans="1:4" x14ac:dyDescent="0.25">
      <c r="A9230" t="s">
        <v>26</v>
      </c>
      <c r="B9230">
        <v>146.84340539999999</v>
      </c>
      <c r="C9230">
        <v>-19.184379140000001</v>
      </c>
      <c r="D9230">
        <f>IF(A9230=A9229,D9229,D9229+1)</f>
        <v>26</v>
      </c>
    </row>
    <row r="9231" spans="1:4" x14ac:dyDescent="0.25">
      <c r="A9231" t="s">
        <v>26</v>
      </c>
      <c r="B9231">
        <v>146.8419845</v>
      </c>
      <c r="C9231">
        <v>-19.18373162</v>
      </c>
      <c r="D9231">
        <f>IF(A9231=A9230,D9230,D9230+1)</f>
        <v>26</v>
      </c>
    </row>
    <row r="9232" spans="1:4" x14ac:dyDescent="0.25">
      <c r="A9232" t="s">
        <v>26</v>
      </c>
      <c r="B9232">
        <v>146.83889980000001</v>
      </c>
      <c r="C9232">
        <v>-19.184711889999999</v>
      </c>
      <c r="D9232">
        <f>IF(A9232=A9231,D9231,D9231+1)</f>
        <v>26</v>
      </c>
    </row>
    <row r="9233" spans="1:4" x14ac:dyDescent="0.25">
      <c r="A9233" t="s">
        <v>26</v>
      </c>
      <c r="B9233">
        <v>146.79959940000001</v>
      </c>
      <c r="C9233">
        <v>-19.16456707</v>
      </c>
      <c r="D9233">
        <f>IF(A9233=A9232,D9232,D9232+1)</f>
        <v>26</v>
      </c>
    </row>
    <row r="9234" spans="1:4" x14ac:dyDescent="0.25">
      <c r="A9234" t="s">
        <v>26</v>
      </c>
      <c r="B9234">
        <v>147.74959820000001</v>
      </c>
      <c r="C9234">
        <v>-19.78048575</v>
      </c>
      <c r="D9234">
        <f>IF(A9234=A9233,D9233,D9233+1)</f>
        <v>26</v>
      </c>
    </row>
    <row r="9235" spans="1:4" x14ac:dyDescent="0.25">
      <c r="A9235" t="s">
        <v>26</v>
      </c>
      <c r="B9235">
        <v>147.76126249999999</v>
      </c>
      <c r="C9235">
        <v>-19.8003158</v>
      </c>
      <c r="D9235">
        <f>IF(A9235=A9234,D9234,D9234+1)</f>
        <v>26</v>
      </c>
    </row>
    <row r="9236" spans="1:4" x14ac:dyDescent="0.25">
      <c r="A9236" t="s">
        <v>26</v>
      </c>
      <c r="B9236">
        <v>147.75753929999999</v>
      </c>
      <c r="C9236">
        <v>-19.81168323</v>
      </c>
      <c r="D9236">
        <f>IF(A9236=A9235,D9235,D9235+1)</f>
        <v>26</v>
      </c>
    </row>
    <row r="9237" spans="1:4" x14ac:dyDescent="0.25">
      <c r="A9237" t="s">
        <v>26</v>
      </c>
      <c r="B9237">
        <v>147.7577641</v>
      </c>
      <c r="C9237">
        <v>-19.814489120000001</v>
      </c>
      <c r="D9237">
        <f>IF(A9237=A9236,D9236,D9236+1)</f>
        <v>26</v>
      </c>
    </row>
    <row r="9238" spans="1:4" x14ac:dyDescent="0.25">
      <c r="A9238" t="s">
        <v>26</v>
      </c>
      <c r="B9238">
        <v>147.64887419999999</v>
      </c>
      <c r="C9238">
        <v>-19.796071000000001</v>
      </c>
      <c r="D9238">
        <f>IF(A9238=A9237,D9237,D9237+1)</f>
        <v>26</v>
      </c>
    </row>
    <row r="9239" spans="1:4" x14ac:dyDescent="0.25">
      <c r="A9239" t="s">
        <v>26</v>
      </c>
      <c r="B9239">
        <v>147.65481869999999</v>
      </c>
      <c r="C9239">
        <v>-19.800594589999999</v>
      </c>
      <c r="D9239">
        <f>IF(A9239=A9238,D9238,D9238+1)</f>
        <v>26</v>
      </c>
    </row>
    <row r="9240" spans="1:4" x14ac:dyDescent="0.25">
      <c r="A9240" t="s">
        <v>26</v>
      </c>
      <c r="B9240">
        <v>147.65779549999999</v>
      </c>
      <c r="C9240">
        <v>-19.7996503</v>
      </c>
      <c r="D9240">
        <f>IF(A9240=A9239,D9239,D9239+1)</f>
        <v>26</v>
      </c>
    </row>
    <row r="9241" spans="1:4" x14ac:dyDescent="0.25">
      <c r="A9241" t="s">
        <v>26</v>
      </c>
      <c r="B9241">
        <v>147.66490010000001</v>
      </c>
      <c r="C9241">
        <v>-19.804902340000002</v>
      </c>
      <c r="D9241">
        <f>IF(A9241=A9240,D9240,D9240+1)</f>
        <v>26</v>
      </c>
    </row>
    <row r="9242" spans="1:4" x14ac:dyDescent="0.25">
      <c r="A9242" t="s">
        <v>26</v>
      </c>
      <c r="B9242">
        <v>147.66859629999999</v>
      </c>
      <c r="C9242">
        <v>-19.81270846</v>
      </c>
      <c r="D9242">
        <f>IF(A9242=A9241,D9241,D9241+1)</f>
        <v>26</v>
      </c>
    </row>
    <row r="9243" spans="1:4" x14ac:dyDescent="0.25">
      <c r="A9243" t="s">
        <v>26</v>
      </c>
      <c r="B9243">
        <v>147.66662679999999</v>
      </c>
      <c r="C9243">
        <v>-19.814291269999998</v>
      </c>
      <c r="D9243">
        <f>IF(A9243=A9242,D9242,D9242+1)</f>
        <v>26</v>
      </c>
    </row>
    <row r="9244" spans="1:4" x14ac:dyDescent="0.25">
      <c r="A9244" t="s">
        <v>26</v>
      </c>
      <c r="B9244">
        <v>147.67934320000001</v>
      </c>
      <c r="C9244">
        <v>-19.82387804</v>
      </c>
      <c r="D9244">
        <f>IF(A9244=A9243,D9243,D9243+1)</f>
        <v>26</v>
      </c>
    </row>
    <row r="9245" spans="1:4" x14ac:dyDescent="0.25">
      <c r="A9245" t="s">
        <v>26</v>
      </c>
      <c r="B9245">
        <v>147.69451480000001</v>
      </c>
      <c r="C9245">
        <v>-19.82595547</v>
      </c>
      <c r="D9245">
        <f>IF(A9245=A9244,D9244,D9244+1)</f>
        <v>26</v>
      </c>
    </row>
    <row r="9246" spans="1:4" x14ac:dyDescent="0.25">
      <c r="A9246" t="s">
        <v>26</v>
      </c>
      <c r="B9246">
        <v>147.7013766</v>
      </c>
      <c r="C9246">
        <v>-19.8263152</v>
      </c>
      <c r="D9246">
        <f>IF(A9246=A9245,D9245,D9245+1)</f>
        <v>26</v>
      </c>
    </row>
    <row r="9247" spans="1:4" x14ac:dyDescent="0.25">
      <c r="A9247" t="s">
        <v>26</v>
      </c>
      <c r="B9247">
        <v>147.70998309999999</v>
      </c>
      <c r="C9247">
        <v>-19.82579359</v>
      </c>
      <c r="D9247">
        <f>IF(A9247=A9246,D9246,D9246+1)</f>
        <v>26</v>
      </c>
    </row>
    <row r="9248" spans="1:4" x14ac:dyDescent="0.25">
      <c r="A9248" t="s">
        <v>26</v>
      </c>
      <c r="B9248">
        <v>147.7229064</v>
      </c>
      <c r="C9248">
        <v>-19.83006537</v>
      </c>
      <c r="D9248">
        <f>IF(A9248=A9247,D9247,D9247+1)</f>
        <v>26</v>
      </c>
    </row>
    <row r="9249" spans="1:4" x14ac:dyDescent="0.25">
      <c r="A9249" t="s">
        <v>26</v>
      </c>
      <c r="B9249">
        <v>147.72465109999999</v>
      </c>
      <c r="C9249">
        <v>-19.835209500000001</v>
      </c>
      <c r="D9249">
        <f>IF(A9249=A9248,D9248,D9248+1)</f>
        <v>26</v>
      </c>
    </row>
    <row r="9250" spans="1:4" x14ac:dyDescent="0.25">
      <c r="A9250" t="s">
        <v>26</v>
      </c>
      <c r="B9250">
        <v>147.77329539999999</v>
      </c>
      <c r="C9250">
        <v>-19.702676409999999</v>
      </c>
      <c r="D9250">
        <f>IF(A9250=A9249,D9249,D9249+1)</f>
        <v>26</v>
      </c>
    </row>
    <row r="9251" spans="1:4" x14ac:dyDescent="0.25">
      <c r="A9251" t="s">
        <v>26</v>
      </c>
      <c r="B9251">
        <v>147.8766814</v>
      </c>
      <c r="C9251">
        <v>-19.86376297</v>
      </c>
      <c r="D9251">
        <f>IF(A9251=A9250,D9250,D9250+1)</f>
        <v>26</v>
      </c>
    </row>
    <row r="9252" spans="1:4" x14ac:dyDescent="0.25">
      <c r="A9252" t="s">
        <v>26</v>
      </c>
      <c r="B9252">
        <v>147.88298570000001</v>
      </c>
      <c r="C9252">
        <v>-19.859680050000001</v>
      </c>
      <c r="D9252">
        <f>IF(A9252=A9251,D9251,D9251+1)</f>
        <v>26</v>
      </c>
    </row>
    <row r="9253" spans="1:4" x14ac:dyDescent="0.25">
      <c r="A9253" t="s">
        <v>26</v>
      </c>
      <c r="B9253">
        <v>147.98470800000001</v>
      </c>
      <c r="C9253">
        <v>-19.916211430000001</v>
      </c>
      <c r="D9253">
        <f>IF(A9253=A9252,D9252,D9252+1)</f>
        <v>26</v>
      </c>
    </row>
    <row r="9254" spans="1:4" x14ac:dyDescent="0.25">
      <c r="A9254" t="s">
        <v>26</v>
      </c>
      <c r="B9254">
        <v>147.98478890000001</v>
      </c>
      <c r="C9254">
        <v>-19.909178730000001</v>
      </c>
      <c r="D9254">
        <f>IF(A9254=A9253,D9253,D9253+1)</f>
        <v>26</v>
      </c>
    </row>
    <row r="9255" spans="1:4" x14ac:dyDescent="0.25">
      <c r="A9255" t="s">
        <v>26</v>
      </c>
      <c r="B9255">
        <v>147.9849059</v>
      </c>
      <c r="C9255">
        <v>-19.90262268</v>
      </c>
      <c r="D9255">
        <f>IF(A9255=A9254,D9254,D9254+1)</f>
        <v>26</v>
      </c>
    </row>
    <row r="9256" spans="1:4" x14ac:dyDescent="0.25">
      <c r="A9256" t="s">
        <v>26</v>
      </c>
      <c r="B9256">
        <v>147.89309410000001</v>
      </c>
      <c r="C9256">
        <v>-19.855462230000001</v>
      </c>
      <c r="D9256">
        <f>IF(A9256=A9255,D9255,D9255+1)</f>
        <v>26</v>
      </c>
    </row>
    <row r="9257" spans="1:4" x14ac:dyDescent="0.25">
      <c r="A9257" t="s">
        <v>26</v>
      </c>
      <c r="B9257">
        <v>147.9309825</v>
      </c>
      <c r="C9257">
        <v>-19.904628160000001</v>
      </c>
      <c r="D9257">
        <f>IF(A9257=A9256,D9256,D9256+1)</f>
        <v>26</v>
      </c>
    </row>
    <row r="9258" spans="1:4" x14ac:dyDescent="0.25">
      <c r="A9258" t="s">
        <v>26</v>
      </c>
      <c r="B9258">
        <v>147.95840279999999</v>
      </c>
      <c r="C9258">
        <v>-19.916373310000001</v>
      </c>
      <c r="D9258">
        <f>IF(A9258=A9257,D9257,D9257+1)</f>
        <v>26</v>
      </c>
    </row>
    <row r="9259" spans="1:4" x14ac:dyDescent="0.25">
      <c r="A9259" t="s">
        <v>26</v>
      </c>
      <c r="B9259">
        <v>148.0154019</v>
      </c>
      <c r="C9259">
        <v>-19.902065100000002</v>
      </c>
      <c r="D9259">
        <f>IF(A9259=A9258,D9258,D9258+1)</f>
        <v>26</v>
      </c>
    </row>
    <row r="9260" spans="1:4" x14ac:dyDescent="0.25">
      <c r="A9260" t="s">
        <v>26</v>
      </c>
      <c r="B9260">
        <v>148.0304026</v>
      </c>
      <c r="C9260">
        <v>-19.89123726</v>
      </c>
      <c r="D9260">
        <f>IF(A9260=A9259,D9259,D9259+1)</f>
        <v>26</v>
      </c>
    </row>
    <row r="9261" spans="1:4" x14ac:dyDescent="0.25">
      <c r="A9261" t="s">
        <v>26</v>
      </c>
      <c r="B9261">
        <v>148.11010049999999</v>
      </c>
      <c r="C9261">
        <v>-19.893791329999999</v>
      </c>
      <c r="D9261">
        <f>IF(A9261=A9260,D9260,D9260+1)</f>
        <v>26</v>
      </c>
    </row>
    <row r="9262" spans="1:4" x14ac:dyDescent="0.25">
      <c r="A9262" t="s">
        <v>26</v>
      </c>
      <c r="B9262">
        <v>148.16601130000001</v>
      </c>
      <c r="C9262">
        <v>-19.947211060000001</v>
      </c>
      <c r="D9262">
        <f>IF(A9262=A9261,D9261,D9261+1)</f>
        <v>26</v>
      </c>
    </row>
    <row r="9263" spans="1:4" x14ac:dyDescent="0.25">
      <c r="A9263" t="s">
        <v>26</v>
      </c>
      <c r="B9263">
        <v>148.1667128</v>
      </c>
      <c r="C9263">
        <v>-19.94390156</v>
      </c>
      <c r="D9263">
        <f>IF(A9263=A9262,D9262,D9262+1)</f>
        <v>26</v>
      </c>
    </row>
    <row r="9264" spans="1:4" x14ac:dyDescent="0.25">
      <c r="A9264" t="s">
        <v>26</v>
      </c>
      <c r="B9264">
        <v>148.14440060000001</v>
      </c>
      <c r="C9264">
        <v>-19.934071970000002</v>
      </c>
      <c r="D9264">
        <f>IF(A9264=A9263,D9263,D9263+1)</f>
        <v>26</v>
      </c>
    </row>
    <row r="9265" spans="1:4" x14ac:dyDescent="0.25">
      <c r="A9265" t="s">
        <v>26</v>
      </c>
      <c r="B9265">
        <v>148.20960149999999</v>
      </c>
      <c r="C9265">
        <v>-19.949594269999999</v>
      </c>
      <c r="D9265">
        <f>IF(A9265=A9264,D9264,D9264+1)</f>
        <v>26</v>
      </c>
    </row>
    <row r="9266" spans="1:4" x14ac:dyDescent="0.25">
      <c r="A9266" t="s">
        <v>26</v>
      </c>
      <c r="B9266">
        <v>148.22098690000001</v>
      </c>
      <c r="C9266">
        <v>-19.957517289999998</v>
      </c>
      <c r="D9266">
        <f>IF(A9266=A9265,D9265,D9265+1)</f>
        <v>26</v>
      </c>
    </row>
    <row r="9267" spans="1:4" x14ac:dyDescent="0.25">
      <c r="A9267" t="s">
        <v>26</v>
      </c>
      <c r="B9267">
        <v>148.23540299999999</v>
      </c>
      <c r="C9267">
        <v>-19.972706840000001</v>
      </c>
      <c r="D9267">
        <f>IF(A9267=A9266,D9266,D9266+1)</f>
        <v>26</v>
      </c>
    </row>
    <row r="9268" spans="1:4" x14ac:dyDescent="0.25">
      <c r="A9268" t="s">
        <v>26</v>
      </c>
      <c r="B9268">
        <v>148.25339840000001</v>
      </c>
      <c r="C9268">
        <v>-19.983237899999999</v>
      </c>
      <c r="D9268">
        <f>IF(A9268=A9267,D9267,D9267+1)</f>
        <v>26</v>
      </c>
    </row>
    <row r="9269" spans="1:4" x14ac:dyDescent="0.25">
      <c r="A9269" t="s">
        <v>26</v>
      </c>
      <c r="B9269">
        <v>148.25529599999999</v>
      </c>
      <c r="C9269">
        <v>-19.974037840000001</v>
      </c>
      <c r="D9269">
        <f>IF(A9269=A9268,D9268,D9268+1)</f>
        <v>26</v>
      </c>
    </row>
    <row r="9270" spans="1:4" x14ac:dyDescent="0.25">
      <c r="A9270" t="s">
        <v>26</v>
      </c>
      <c r="B9270">
        <v>148.22810050000001</v>
      </c>
      <c r="C9270">
        <v>-19.957238499999999</v>
      </c>
      <c r="D9270">
        <f>IF(A9270=A9269,D9269,D9269+1)</f>
        <v>26</v>
      </c>
    </row>
    <row r="9271" spans="1:4" x14ac:dyDescent="0.25">
      <c r="A9271" t="s">
        <v>26</v>
      </c>
      <c r="B9271">
        <v>148.27678979999999</v>
      </c>
      <c r="C9271">
        <v>-19.998121680000001</v>
      </c>
      <c r="D9271">
        <f>IF(A9271=A9270,D9270,D9270+1)</f>
        <v>26</v>
      </c>
    </row>
    <row r="9272" spans="1:4" x14ac:dyDescent="0.25">
      <c r="A9272" t="s">
        <v>26</v>
      </c>
      <c r="B9272">
        <v>147.8919879</v>
      </c>
      <c r="C9272">
        <v>-19.873565580000001</v>
      </c>
      <c r="D9272">
        <f>IF(A9272=A9271,D9271,D9271+1)</f>
        <v>26</v>
      </c>
    </row>
    <row r="9273" spans="1:4" x14ac:dyDescent="0.25">
      <c r="A9273" t="s">
        <v>26</v>
      </c>
      <c r="B9273">
        <v>147.90448850000001</v>
      </c>
      <c r="C9273">
        <v>-19.888179560000001</v>
      </c>
      <c r="D9273">
        <f>IF(A9273=A9272,D9272,D9272+1)</f>
        <v>26</v>
      </c>
    </row>
    <row r="9274" spans="1:4" x14ac:dyDescent="0.25">
      <c r="A9274" t="s">
        <v>26</v>
      </c>
      <c r="B9274">
        <v>148.2624007</v>
      </c>
      <c r="C9274">
        <v>-20.065265060000002</v>
      </c>
      <c r="D9274">
        <f>IF(A9274=A9273,D9273,D9273+1)</f>
        <v>26</v>
      </c>
    </row>
    <row r="9275" spans="1:4" x14ac:dyDescent="0.25">
      <c r="A9275" t="s">
        <v>26</v>
      </c>
      <c r="B9275">
        <v>148.309651</v>
      </c>
      <c r="C9275">
        <v>-20.107371319999999</v>
      </c>
      <c r="D9275">
        <f>IF(A9275=A9274,D9274,D9274+1)</f>
        <v>26</v>
      </c>
    </row>
    <row r="9276" spans="1:4" x14ac:dyDescent="0.25">
      <c r="A9276" t="s">
        <v>26</v>
      </c>
      <c r="B9276">
        <v>148.30954310000001</v>
      </c>
      <c r="C9276">
        <v>-20.10907104</v>
      </c>
      <c r="D9276">
        <f>IF(A9276=A9275,D9275,D9275+1)</f>
        <v>26</v>
      </c>
    </row>
    <row r="9277" spans="1:4" x14ac:dyDescent="0.25">
      <c r="A9277" t="s">
        <v>26</v>
      </c>
      <c r="B9277">
        <v>148.2666275</v>
      </c>
      <c r="C9277">
        <v>-20.065157150000001</v>
      </c>
      <c r="D9277">
        <f>IF(A9277=A9276,D9276,D9276+1)</f>
        <v>26</v>
      </c>
    </row>
    <row r="9278" spans="1:4" x14ac:dyDescent="0.25">
      <c r="A9278" t="s">
        <v>26</v>
      </c>
      <c r="B9278">
        <v>148.4127943</v>
      </c>
      <c r="C9278">
        <v>-20.16834536</v>
      </c>
      <c r="D9278">
        <f>IF(A9278=A9277,D9277,D9277+1)</f>
        <v>26</v>
      </c>
    </row>
    <row r="9279" spans="1:4" x14ac:dyDescent="0.25">
      <c r="A9279" t="s">
        <v>26</v>
      </c>
      <c r="B9279">
        <v>148.41029420000001</v>
      </c>
      <c r="C9279">
        <v>-20.1662949</v>
      </c>
      <c r="D9279">
        <f>IF(A9279=A9278,D9278,D9278+1)</f>
        <v>26</v>
      </c>
    </row>
    <row r="9280" spans="1:4" x14ac:dyDescent="0.25">
      <c r="A9280" t="s">
        <v>26</v>
      </c>
      <c r="B9280">
        <v>148.42398180000001</v>
      </c>
      <c r="C9280">
        <v>-20.153650429999999</v>
      </c>
      <c r="D9280">
        <f>IF(A9280=A9279,D9279,D9279+1)</f>
        <v>26</v>
      </c>
    </row>
    <row r="9281" spans="1:4" x14ac:dyDescent="0.25">
      <c r="A9281" t="s">
        <v>26</v>
      </c>
      <c r="B9281">
        <v>148.42428760000001</v>
      </c>
      <c r="C9281">
        <v>-20.15615055</v>
      </c>
      <c r="D9281">
        <f>IF(A9281=A9280,D9280,D9280+1)</f>
        <v>26</v>
      </c>
    </row>
    <row r="9282" spans="1:4" x14ac:dyDescent="0.25">
      <c r="A9282" t="s">
        <v>26</v>
      </c>
      <c r="B9282">
        <v>148.43790340000001</v>
      </c>
      <c r="C9282">
        <v>-20.145961230000001</v>
      </c>
      <c r="D9282">
        <f>IF(A9282=A9281,D9281,D9281+1)</f>
        <v>26</v>
      </c>
    </row>
    <row r="9283" spans="1:4" x14ac:dyDescent="0.25">
      <c r="A9283" t="s">
        <v>26</v>
      </c>
      <c r="B9283">
        <v>148.26890280000001</v>
      </c>
      <c r="C9283">
        <v>-20.06345743</v>
      </c>
      <c r="D9283">
        <f>IF(A9283=A9282,D9282,D9282+1)</f>
        <v>26</v>
      </c>
    </row>
    <row r="9284" spans="1:4" x14ac:dyDescent="0.25">
      <c r="A9284" t="s">
        <v>26</v>
      </c>
      <c r="B9284">
        <v>148.28467689999999</v>
      </c>
      <c r="C9284">
        <v>-20.08271191</v>
      </c>
      <c r="D9284">
        <f>IF(A9284=A9283,D9283,D9283+1)</f>
        <v>26</v>
      </c>
    </row>
    <row r="9285" spans="1:4" x14ac:dyDescent="0.25">
      <c r="A9285" t="s">
        <v>26</v>
      </c>
      <c r="B9285">
        <v>148.2783187</v>
      </c>
      <c r="C9285">
        <v>-20.08667792</v>
      </c>
      <c r="D9285">
        <f>IF(A9285=A9284,D9284,D9284+1)</f>
        <v>26</v>
      </c>
    </row>
    <row r="9286" spans="1:4" x14ac:dyDescent="0.25">
      <c r="A9286" t="s">
        <v>26</v>
      </c>
      <c r="B9286">
        <v>148.26678939999999</v>
      </c>
      <c r="C9286">
        <v>-20.061317039999999</v>
      </c>
      <c r="D9286">
        <f>IF(A9286=A9285,D9285,D9285+1)</f>
        <v>26</v>
      </c>
    </row>
    <row r="9287" spans="1:4" x14ac:dyDescent="0.25">
      <c r="A9287" t="s">
        <v>26</v>
      </c>
      <c r="B9287">
        <v>150.7429017</v>
      </c>
      <c r="C9287">
        <v>-22.555406820000002</v>
      </c>
      <c r="D9287">
        <f>IF(A9287=A9286,D9286,D9286+1)</f>
        <v>26</v>
      </c>
    </row>
    <row r="9288" spans="1:4" x14ac:dyDescent="0.25">
      <c r="A9288" t="s">
        <v>26</v>
      </c>
      <c r="B9288">
        <v>150.7527043</v>
      </c>
      <c r="C9288">
        <v>-22.534461610000001</v>
      </c>
      <c r="D9288">
        <f>IF(A9288=A9287,D9287,D9287+1)</f>
        <v>26</v>
      </c>
    </row>
    <row r="9289" spans="1:4" x14ac:dyDescent="0.25">
      <c r="A9289" t="s">
        <v>26</v>
      </c>
      <c r="B9289">
        <v>150.74121099999999</v>
      </c>
      <c r="C9289">
        <v>-22.561711070000001</v>
      </c>
      <c r="D9289">
        <f>IF(A9289=A9288,D9288,D9288+1)</f>
        <v>26</v>
      </c>
    </row>
    <row r="9290" spans="1:4" x14ac:dyDescent="0.25">
      <c r="A9290" t="s">
        <v>26</v>
      </c>
      <c r="B9290">
        <v>150.689482</v>
      </c>
      <c r="C9290">
        <v>-22.529704200000001</v>
      </c>
      <c r="D9290">
        <f>IF(A9290=A9289,D9289,D9289+1)</f>
        <v>26</v>
      </c>
    </row>
    <row r="9291" spans="1:4" x14ac:dyDescent="0.25">
      <c r="A9291" t="s">
        <v>26</v>
      </c>
      <c r="B9291">
        <v>150.75243449999999</v>
      </c>
      <c r="C9291">
        <v>-22.570929119999999</v>
      </c>
      <c r="D9291">
        <f>IF(A9291=A9290,D9290,D9290+1)</f>
        <v>26</v>
      </c>
    </row>
    <row r="9292" spans="1:4" x14ac:dyDescent="0.25">
      <c r="A9292" t="s">
        <v>26</v>
      </c>
      <c r="B9292">
        <v>150.62620570000001</v>
      </c>
      <c r="C9292">
        <v>-22.331763420000001</v>
      </c>
      <c r="D9292">
        <f>IF(A9292=A9291,D9291,D9291+1)</f>
        <v>26</v>
      </c>
    </row>
    <row r="9293" spans="1:4" x14ac:dyDescent="0.25">
      <c r="A9293" t="s">
        <v>26</v>
      </c>
      <c r="B9293">
        <v>150.58501670000001</v>
      </c>
      <c r="C9293">
        <v>-22.327374729999999</v>
      </c>
      <c r="D9293">
        <f>IF(A9293=A9292,D9292,D9292+1)</f>
        <v>26</v>
      </c>
    </row>
    <row r="9294" spans="1:4" x14ac:dyDescent="0.25">
      <c r="A9294" t="s">
        <v>26</v>
      </c>
      <c r="B9294">
        <v>150.70098429999999</v>
      </c>
      <c r="C9294">
        <v>-22.427766049999999</v>
      </c>
      <c r="D9294">
        <f>IF(A9294=A9293,D9293,D9293+1)</f>
        <v>26</v>
      </c>
    </row>
    <row r="9295" spans="1:4" x14ac:dyDescent="0.25">
      <c r="A9295" t="s">
        <v>26</v>
      </c>
      <c r="B9295">
        <v>150.70429379999999</v>
      </c>
      <c r="C9295">
        <v>-22.42551774</v>
      </c>
      <c r="D9295">
        <f>IF(A9295=A9294,D9294,D9294+1)</f>
        <v>26</v>
      </c>
    </row>
    <row r="9296" spans="1:4" x14ac:dyDescent="0.25">
      <c r="A9296" t="s">
        <v>26</v>
      </c>
      <c r="B9296">
        <v>150.41020649999999</v>
      </c>
      <c r="C9296">
        <v>-22.282597490000001</v>
      </c>
      <c r="D9296">
        <f>IF(A9296=A9295,D9295,D9295+1)</f>
        <v>26</v>
      </c>
    </row>
    <row r="9297" spans="1:4" x14ac:dyDescent="0.25">
      <c r="A9297" t="s">
        <v>26</v>
      </c>
      <c r="B9297">
        <v>150.41678949999999</v>
      </c>
      <c r="C9297">
        <v>-22.29640208</v>
      </c>
      <c r="D9297">
        <f>IF(A9297=A9296,D9296,D9296+1)</f>
        <v>26</v>
      </c>
    </row>
    <row r="9298" spans="1:4" x14ac:dyDescent="0.25">
      <c r="A9298" t="s">
        <v>26</v>
      </c>
      <c r="B9298">
        <v>150.4788428</v>
      </c>
      <c r="C9298">
        <v>-22.24417845</v>
      </c>
      <c r="D9298">
        <f>IF(A9298=A9297,D9297,D9297+1)</f>
        <v>26</v>
      </c>
    </row>
    <row r="9299" spans="1:4" x14ac:dyDescent="0.25">
      <c r="A9299" t="s">
        <v>26</v>
      </c>
      <c r="B9299">
        <v>150.44671</v>
      </c>
      <c r="C9299">
        <v>-22.288209259999999</v>
      </c>
      <c r="D9299">
        <f>IF(A9299=A9298,D9298,D9298+1)</f>
        <v>26</v>
      </c>
    </row>
    <row r="9300" spans="1:4" x14ac:dyDescent="0.25">
      <c r="A9300" t="s">
        <v>26</v>
      </c>
      <c r="B9300">
        <v>150.45579309999999</v>
      </c>
      <c r="C9300">
        <v>-22.291815540000002</v>
      </c>
      <c r="D9300">
        <f>IF(A9300=A9299,D9299,D9299+1)</f>
        <v>26</v>
      </c>
    </row>
    <row r="9301" spans="1:4" x14ac:dyDescent="0.25">
      <c r="A9301" t="s">
        <v>26</v>
      </c>
      <c r="B9301">
        <v>150.4405946</v>
      </c>
      <c r="C9301">
        <v>-22.317572120000001</v>
      </c>
      <c r="D9301">
        <f>IF(A9301=A9300,D9300,D9300+1)</f>
        <v>26</v>
      </c>
    </row>
    <row r="9302" spans="1:4" x14ac:dyDescent="0.25">
      <c r="A9302" t="s">
        <v>26</v>
      </c>
      <c r="B9302">
        <v>150.45909359999999</v>
      </c>
      <c r="C9302">
        <v>-22.295763560000001</v>
      </c>
      <c r="D9302">
        <f>IF(A9302=A9301,D9301,D9301+1)</f>
        <v>26</v>
      </c>
    </row>
    <row r="9303" spans="1:4" x14ac:dyDescent="0.25">
      <c r="A9303" t="s">
        <v>26</v>
      </c>
      <c r="B9303">
        <v>150.46559569999999</v>
      </c>
      <c r="C9303">
        <v>-22.317734000000002</v>
      </c>
      <c r="D9303">
        <f>IF(A9303=A9302,D9302,D9302+1)</f>
        <v>26</v>
      </c>
    </row>
    <row r="9304" spans="1:4" x14ac:dyDescent="0.25">
      <c r="A9304" t="s">
        <v>26</v>
      </c>
      <c r="B9304">
        <v>150.46034370000001</v>
      </c>
      <c r="C9304">
        <v>-22.23698387</v>
      </c>
      <c r="D9304">
        <f>IF(A9304=A9303,D9303,D9303+1)</f>
        <v>26</v>
      </c>
    </row>
    <row r="9305" spans="1:4" x14ac:dyDescent="0.25">
      <c r="A9305" t="s">
        <v>26</v>
      </c>
      <c r="B9305">
        <v>150.47326699999999</v>
      </c>
      <c r="C9305">
        <v>-22.210291999999999</v>
      </c>
      <c r="D9305">
        <f>IF(A9305=A9304,D9304,D9304+1)</f>
        <v>26</v>
      </c>
    </row>
    <row r="9306" spans="1:4" x14ac:dyDescent="0.25">
      <c r="A9306" t="s">
        <v>26</v>
      </c>
      <c r="B9306">
        <v>150.46165669999999</v>
      </c>
      <c r="C9306">
        <v>-22.2850976</v>
      </c>
      <c r="D9306">
        <f>IF(A9306=A9305,D9305,D9305+1)</f>
        <v>26</v>
      </c>
    </row>
    <row r="9307" spans="1:4" x14ac:dyDescent="0.25">
      <c r="A9307" t="s">
        <v>26</v>
      </c>
      <c r="B9307">
        <v>150.42879550000001</v>
      </c>
      <c r="C9307">
        <v>-22.243845700000001</v>
      </c>
      <c r="D9307">
        <f>IF(A9307=A9306,D9306,D9306+1)</f>
        <v>26</v>
      </c>
    </row>
    <row r="9308" spans="1:4" x14ac:dyDescent="0.25">
      <c r="A9308" t="s">
        <v>26</v>
      </c>
      <c r="B9308">
        <v>150.50940170000001</v>
      </c>
      <c r="C9308">
        <v>-22.434124260000001</v>
      </c>
      <c r="D9308">
        <f>IF(A9308=A9307,D9307,D9307+1)</f>
        <v>26</v>
      </c>
    </row>
    <row r="9309" spans="1:4" x14ac:dyDescent="0.25">
      <c r="A9309" t="s">
        <v>26</v>
      </c>
      <c r="B9309">
        <v>150.5421011</v>
      </c>
      <c r="C9309">
        <v>-22.469710429999999</v>
      </c>
      <c r="D9309">
        <f>IF(A9309=A9308,D9308,D9308+1)</f>
        <v>26</v>
      </c>
    </row>
    <row r="9310" spans="1:4" x14ac:dyDescent="0.25">
      <c r="A9310" t="s">
        <v>26</v>
      </c>
      <c r="B9310">
        <v>150.5584058</v>
      </c>
      <c r="C9310">
        <v>-22.504981839999999</v>
      </c>
      <c r="D9310">
        <f>IF(A9310=A9309,D9309,D9309+1)</f>
        <v>26</v>
      </c>
    </row>
    <row r="9311" spans="1:4" x14ac:dyDescent="0.25">
      <c r="A9311" t="s">
        <v>26</v>
      </c>
      <c r="B9311">
        <v>150.58862300000001</v>
      </c>
      <c r="C9311">
        <v>-22.577790950000001</v>
      </c>
      <c r="D9311">
        <f>IF(A9311=A9310,D9310,D9310+1)</f>
        <v>26</v>
      </c>
    </row>
    <row r="9312" spans="1:4" x14ac:dyDescent="0.25">
      <c r="A9312" t="s">
        <v>26</v>
      </c>
      <c r="B9312">
        <v>150.57326259999999</v>
      </c>
      <c r="C9312">
        <v>-22.58018315</v>
      </c>
      <c r="D9312">
        <f>IF(A9312=A9311,D9311,D9311+1)</f>
        <v>26</v>
      </c>
    </row>
    <row r="9313" spans="1:4" x14ac:dyDescent="0.25">
      <c r="A9313" t="s">
        <v>26</v>
      </c>
      <c r="B9313">
        <v>150.52809859999999</v>
      </c>
      <c r="C9313">
        <v>-22.440599370000001</v>
      </c>
      <c r="D9313">
        <f>IF(A9313=A9312,D9312,D9312+1)</f>
        <v>26</v>
      </c>
    </row>
    <row r="9314" spans="1:4" x14ac:dyDescent="0.25">
      <c r="A9314" t="s">
        <v>26</v>
      </c>
      <c r="B9314">
        <v>150.45128750000001</v>
      </c>
      <c r="C9314">
        <v>-22.463433160000001</v>
      </c>
      <c r="D9314">
        <f>IF(A9314=A9313,D9313,D9313+1)</f>
        <v>26</v>
      </c>
    </row>
    <row r="9315" spans="1:4" x14ac:dyDescent="0.25">
      <c r="A9315" t="s">
        <v>26</v>
      </c>
      <c r="B9315">
        <v>150.3329817</v>
      </c>
      <c r="C9315">
        <v>-22.424348630000001</v>
      </c>
      <c r="D9315">
        <f>IF(A9315=A9314,D9314,D9314+1)</f>
        <v>26</v>
      </c>
    </row>
    <row r="9316" spans="1:4" x14ac:dyDescent="0.25">
      <c r="A9316" t="s">
        <v>26</v>
      </c>
      <c r="B9316">
        <v>150.53031989999999</v>
      </c>
      <c r="C9316">
        <v>-22.550181760000001</v>
      </c>
      <c r="D9316">
        <f>IF(A9316=A9315,D9315,D9315+1)</f>
        <v>26</v>
      </c>
    </row>
    <row r="9317" spans="1:4" x14ac:dyDescent="0.25">
      <c r="A9317" t="s">
        <v>26</v>
      </c>
      <c r="B9317">
        <v>150.40920829999999</v>
      </c>
      <c r="C9317">
        <v>-22.483595959999999</v>
      </c>
      <c r="D9317">
        <f>IF(A9317=A9316,D9316,D9316+1)</f>
        <v>26</v>
      </c>
    </row>
    <row r="9318" spans="1:4" x14ac:dyDescent="0.25">
      <c r="A9318" t="s">
        <v>26</v>
      </c>
      <c r="B9318">
        <v>149.54698329999999</v>
      </c>
      <c r="C9318">
        <v>-22.105296150000001</v>
      </c>
      <c r="D9318">
        <f>IF(A9318=A9317,D9317,D9317+1)</f>
        <v>26</v>
      </c>
    </row>
    <row r="9319" spans="1:4" x14ac:dyDescent="0.25">
      <c r="A9319" t="s">
        <v>26</v>
      </c>
      <c r="B9319">
        <v>149.5337093</v>
      </c>
      <c r="C9319">
        <v>-22.097984660000002</v>
      </c>
      <c r="D9319">
        <f>IF(A9319=A9318,D9318,D9318+1)</f>
        <v>26</v>
      </c>
    </row>
    <row r="9320" spans="1:4" x14ac:dyDescent="0.25">
      <c r="A9320" t="s">
        <v>26</v>
      </c>
      <c r="B9320">
        <v>149.53837669999999</v>
      </c>
      <c r="C9320">
        <v>-22.06989883</v>
      </c>
      <c r="D9320">
        <f>IF(A9320=A9319,D9319,D9319+1)</f>
        <v>26</v>
      </c>
    </row>
    <row r="9321" spans="1:4" x14ac:dyDescent="0.25">
      <c r="A9321" t="s">
        <v>26</v>
      </c>
      <c r="B9321">
        <v>149.66559480000001</v>
      </c>
      <c r="C9321">
        <v>-21.71617749</v>
      </c>
      <c r="D9321">
        <f>IF(A9321=A9320,D9320,D9320+1)</f>
        <v>26</v>
      </c>
    </row>
    <row r="9322" spans="1:4" x14ac:dyDescent="0.25">
      <c r="A9322" t="s">
        <v>26</v>
      </c>
      <c r="B9322">
        <v>149.47373350000001</v>
      </c>
      <c r="C9322">
        <v>-21.600371800000001</v>
      </c>
      <c r="D9322">
        <f>IF(A9322=A9321,D9321,D9321+1)</f>
        <v>26</v>
      </c>
    </row>
    <row r="9323" spans="1:4" x14ac:dyDescent="0.25">
      <c r="A9323" t="s">
        <v>26</v>
      </c>
      <c r="B9323">
        <v>149.47684509999999</v>
      </c>
      <c r="C9323">
        <v>-21.579291690000002</v>
      </c>
      <c r="D9323">
        <f>IF(A9323=A9322,D9322,D9322+1)</f>
        <v>26</v>
      </c>
    </row>
    <row r="9324" spans="1:4" x14ac:dyDescent="0.25">
      <c r="A9324" t="s">
        <v>26</v>
      </c>
      <c r="B9324">
        <v>149.66748340000001</v>
      </c>
      <c r="C9324">
        <v>-21.729847190000001</v>
      </c>
      <c r="D9324">
        <f>IF(A9324=A9323,D9323,D9323+1)</f>
        <v>26</v>
      </c>
    </row>
    <row r="9325" spans="1:4" x14ac:dyDescent="0.25">
      <c r="A9325" t="s">
        <v>26</v>
      </c>
      <c r="B9325">
        <v>149.66209649999999</v>
      </c>
      <c r="C9325">
        <v>-21.722652610000001</v>
      </c>
      <c r="D9325">
        <f>IF(A9325=A9324,D9324,D9324+1)</f>
        <v>26</v>
      </c>
    </row>
    <row r="9326" spans="1:4" x14ac:dyDescent="0.25">
      <c r="A9326" t="s">
        <v>26</v>
      </c>
      <c r="B9326">
        <v>149.4049263</v>
      </c>
      <c r="C9326">
        <v>-21.536870669999999</v>
      </c>
      <c r="D9326">
        <f>IF(A9326=A9325,D9325,D9325+1)</f>
        <v>26</v>
      </c>
    </row>
    <row r="9327" spans="1:4" x14ac:dyDescent="0.25">
      <c r="A9327" t="s">
        <v>26</v>
      </c>
      <c r="B9327">
        <v>148.93601079999999</v>
      </c>
      <c r="C9327">
        <v>-20.870733850000001</v>
      </c>
      <c r="D9327">
        <f>IF(A9327=A9326,D9326,D9326+1)</f>
        <v>26</v>
      </c>
    </row>
    <row r="9328" spans="1:4" x14ac:dyDescent="0.25">
      <c r="A9328" t="s">
        <v>26</v>
      </c>
      <c r="B9328">
        <v>148.9349047</v>
      </c>
      <c r="C9328">
        <v>-20.872154779999999</v>
      </c>
      <c r="D9328">
        <f>IF(A9328=A9327,D9327,D9327+1)</f>
        <v>26</v>
      </c>
    </row>
    <row r="9329" spans="1:4" x14ac:dyDescent="0.25">
      <c r="A9329" t="s">
        <v>26</v>
      </c>
      <c r="B9329">
        <v>148.85928970000001</v>
      </c>
      <c r="C9329">
        <v>-20.825650830000001</v>
      </c>
      <c r="D9329">
        <f>IF(A9329=A9328,D9328,D9328+1)</f>
        <v>26</v>
      </c>
    </row>
    <row r="9330" spans="1:4" x14ac:dyDescent="0.25">
      <c r="A9330" t="s">
        <v>26</v>
      </c>
      <c r="B9330">
        <v>149.1486286</v>
      </c>
      <c r="C9330">
        <v>-20.672460319999999</v>
      </c>
      <c r="D9330">
        <f>IF(A9330=A9329,D9329,D9329+1)</f>
        <v>26</v>
      </c>
    </row>
    <row r="9331" spans="1:4" x14ac:dyDescent="0.25">
      <c r="A9331" t="s">
        <v>26</v>
      </c>
      <c r="B9331">
        <v>149.14512120000001</v>
      </c>
      <c r="C9331">
        <v>-20.683315140000001</v>
      </c>
      <c r="D9331">
        <f>IF(A9331=A9330,D9330,D9330+1)</f>
        <v>26</v>
      </c>
    </row>
    <row r="9332" spans="1:4" x14ac:dyDescent="0.25">
      <c r="A9332" t="s">
        <v>26</v>
      </c>
      <c r="B9332">
        <v>148.93467989999999</v>
      </c>
      <c r="C9332">
        <v>-20.870149290000001</v>
      </c>
      <c r="D9332">
        <f>IF(A9332=A9331,D9331,D9331+1)</f>
        <v>26</v>
      </c>
    </row>
    <row r="9333" spans="1:4" x14ac:dyDescent="0.25">
      <c r="A9333" t="s">
        <v>26</v>
      </c>
      <c r="B9333">
        <v>149.136065</v>
      </c>
      <c r="C9333">
        <v>-20.692704060000001</v>
      </c>
      <c r="D9333">
        <f>IF(A9333=A9332,D9332,D9332+1)</f>
        <v>26</v>
      </c>
    </row>
    <row r="9334" spans="1:4" x14ac:dyDescent="0.25">
      <c r="A9334" t="s">
        <v>26</v>
      </c>
      <c r="B9334">
        <v>148.92289869999999</v>
      </c>
      <c r="C9334">
        <v>-20.88129189</v>
      </c>
      <c r="D9334">
        <f>IF(A9334=A9333,D9333,D9333+1)</f>
        <v>26</v>
      </c>
    </row>
    <row r="9335" spans="1:4" x14ac:dyDescent="0.25">
      <c r="A9335" t="s">
        <v>26</v>
      </c>
      <c r="B9335">
        <v>149.06390339999999</v>
      </c>
      <c r="C9335">
        <v>-20.485572210000001</v>
      </c>
      <c r="D9335">
        <f>IF(A9335=A9334,D9334,D9334+1)</f>
        <v>26</v>
      </c>
    </row>
    <row r="9336" spans="1:4" x14ac:dyDescent="0.25">
      <c r="A9336" t="s">
        <v>26</v>
      </c>
      <c r="B9336">
        <v>149.06959610000001</v>
      </c>
      <c r="C9336">
        <v>-20.485904959999999</v>
      </c>
      <c r="D9336">
        <f>IF(A9336=A9335,D9335,D9335+1)</f>
        <v>26</v>
      </c>
    </row>
    <row r="9337" spans="1:4" x14ac:dyDescent="0.25">
      <c r="A9337" t="s">
        <v>26</v>
      </c>
      <c r="B9337">
        <v>149.04759870000001</v>
      </c>
      <c r="C9337">
        <v>-20.50973699</v>
      </c>
      <c r="D9337">
        <f>IF(A9337=A9336,D9336,D9336+1)</f>
        <v>26</v>
      </c>
    </row>
    <row r="9338" spans="1:4" x14ac:dyDescent="0.25">
      <c r="A9338" t="s">
        <v>26</v>
      </c>
      <c r="B9338">
        <v>149.02279540000001</v>
      </c>
      <c r="C9338">
        <v>-20.445462450000001</v>
      </c>
      <c r="D9338">
        <f>IF(A9338=A9337,D9337,D9337+1)</f>
        <v>26</v>
      </c>
    </row>
    <row r="9339" spans="1:4" x14ac:dyDescent="0.25">
      <c r="A9339" t="s">
        <v>26</v>
      </c>
      <c r="B9339">
        <v>148.8397114</v>
      </c>
      <c r="C9339">
        <v>-20.4215135</v>
      </c>
      <c r="D9339">
        <f>IF(A9339=A9338,D9338,D9338+1)</f>
        <v>26</v>
      </c>
    </row>
    <row r="9340" spans="1:4" x14ac:dyDescent="0.25">
      <c r="A9340" t="s">
        <v>26</v>
      </c>
      <c r="B9340">
        <v>149.02670749999999</v>
      </c>
      <c r="C9340">
        <v>-20.43832183</v>
      </c>
      <c r="D9340">
        <f>IF(A9340=A9339,D9339,D9339+1)</f>
        <v>26</v>
      </c>
    </row>
    <row r="9341" spans="1:4" x14ac:dyDescent="0.25">
      <c r="A9341" t="s">
        <v>26</v>
      </c>
      <c r="B9341">
        <v>148.83170749999999</v>
      </c>
      <c r="C9341">
        <v>-20.386709740000001</v>
      </c>
      <c r="D9341">
        <f>IF(A9341=A9340,D9340,D9340+1)</f>
        <v>26</v>
      </c>
    </row>
    <row r="9342" spans="1:4" x14ac:dyDescent="0.25">
      <c r="A9342" t="s">
        <v>26</v>
      </c>
      <c r="B9342">
        <v>149.03089829999999</v>
      </c>
      <c r="C9342">
        <v>-20.430398799999999</v>
      </c>
      <c r="D9342">
        <f>IF(A9342=A9341,D9341,D9341+1)</f>
        <v>26</v>
      </c>
    </row>
    <row r="9343" spans="1:4" x14ac:dyDescent="0.25">
      <c r="A9343" t="s">
        <v>26</v>
      </c>
      <c r="B9343">
        <v>148.79337839999999</v>
      </c>
      <c r="C9343">
        <v>-20.31157138</v>
      </c>
      <c r="D9343">
        <f>IF(A9343=A9342,D9342,D9342+1)</f>
        <v>26</v>
      </c>
    </row>
    <row r="9344" spans="1:4" x14ac:dyDescent="0.25">
      <c r="A9344" t="s">
        <v>26</v>
      </c>
      <c r="B9344">
        <v>148.90131500000001</v>
      </c>
      <c r="C9344">
        <v>-20.50098659</v>
      </c>
      <c r="D9344">
        <f>IF(A9344=A9343,D9343,D9343+1)</f>
        <v>26</v>
      </c>
    </row>
    <row r="9345" spans="1:4" x14ac:dyDescent="0.25">
      <c r="A9345" t="s">
        <v>26</v>
      </c>
      <c r="B9345">
        <v>148.9584849</v>
      </c>
      <c r="C9345">
        <v>-20.33962124</v>
      </c>
      <c r="D9345">
        <f>IF(A9345=A9344,D9344,D9344+1)</f>
        <v>26</v>
      </c>
    </row>
    <row r="9346" spans="1:4" x14ac:dyDescent="0.25">
      <c r="A9346" t="s">
        <v>26</v>
      </c>
      <c r="B9346">
        <v>148.95929430000001</v>
      </c>
      <c r="C9346">
        <v>-20.308153959999999</v>
      </c>
      <c r="D9346">
        <f>IF(A9346=A9345,D9345,D9345+1)</f>
        <v>26</v>
      </c>
    </row>
    <row r="9347" spans="1:4" x14ac:dyDescent="0.25">
      <c r="A9347" t="s">
        <v>26</v>
      </c>
      <c r="B9347">
        <v>148.88120620000001</v>
      </c>
      <c r="C9347">
        <v>-20.4700679</v>
      </c>
      <c r="D9347">
        <f>IF(A9347=A9346,D9346,D9346+1)</f>
        <v>26</v>
      </c>
    </row>
    <row r="9348" spans="1:4" x14ac:dyDescent="0.25">
      <c r="A9348" t="s">
        <v>26</v>
      </c>
      <c r="B9348">
        <v>149.04320999999999</v>
      </c>
      <c r="C9348">
        <v>-20.284654669999998</v>
      </c>
      <c r="D9348">
        <f>IF(A9348=A9347,D9347,D9347+1)</f>
        <v>26</v>
      </c>
    </row>
    <row r="9349" spans="1:4" x14ac:dyDescent="0.25">
      <c r="A9349" t="s">
        <v>26</v>
      </c>
      <c r="B9349">
        <v>148.9472074</v>
      </c>
      <c r="C9349">
        <v>-20.304790489999998</v>
      </c>
      <c r="D9349">
        <f>IF(A9349=A9348,D9348,D9348+1)</f>
        <v>26</v>
      </c>
    </row>
    <row r="9350" spans="1:4" x14ac:dyDescent="0.25">
      <c r="A9350" t="s">
        <v>26</v>
      </c>
      <c r="B9350">
        <v>148.92951769999999</v>
      </c>
      <c r="C9350">
        <v>-20.29820746</v>
      </c>
      <c r="D9350">
        <f>IF(A9350=A9349,D9349,D9349+1)</f>
        <v>26</v>
      </c>
    </row>
    <row r="9351" spans="1:4" x14ac:dyDescent="0.25">
      <c r="A9351" t="s">
        <v>26</v>
      </c>
      <c r="B9351">
        <v>149.05059349999999</v>
      </c>
      <c r="C9351">
        <v>-20.291543480000001</v>
      </c>
      <c r="D9351">
        <f>IF(A9351=A9350,D9350,D9350+1)</f>
        <v>26</v>
      </c>
    </row>
    <row r="9352" spans="1:4" x14ac:dyDescent="0.25">
      <c r="A9352" t="s">
        <v>26</v>
      </c>
      <c r="B9352">
        <v>148.92020980000001</v>
      </c>
      <c r="C9352">
        <v>-20.292595689999999</v>
      </c>
      <c r="D9352">
        <f>IF(A9352=A9351,D9351,D9351+1)</f>
        <v>26</v>
      </c>
    </row>
    <row r="9353" spans="1:4" x14ac:dyDescent="0.25">
      <c r="A9353" t="s">
        <v>26</v>
      </c>
      <c r="B9353">
        <v>149.0462947</v>
      </c>
      <c r="C9353">
        <v>-20.287901229999999</v>
      </c>
      <c r="D9353">
        <f>IF(A9353=A9352,D9352,D9352+1)</f>
        <v>26</v>
      </c>
    </row>
    <row r="9354" spans="1:4" x14ac:dyDescent="0.25">
      <c r="A9354" t="s">
        <v>26</v>
      </c>
      <c r="B9354">
        <v>149.03479239999999</v>
      </c>
      <c r="C9354">
        <v>-20.271650480000002</v>
      </c>
      <c r="D9354">
        <f>IF(A9354=A9353,D9353,D9353+1)</f>
        <v>26</v>
      </c>
    </row>
    <row r="9355" spans="1:4" x14ac:dyDescent="0.25">
      <c r="A9355" t="s">
        <v>26</v>
      </c>
      <c r="B9355">
        <v>149.03229229999999</v>
      </c>
      <c r="C9355">
        <v>-20.268349969999999</v>
      </c>
      <c r="D9355">
        <f>IF(A9355=A9354,D9354,D9354+1)</f>
        <v>26</v>
      </c>
    </row>
    <row r="9356" spans="1:4" x14ac:dyDescent="0.25">
      <c r="A9356" t="s">
        <v>26</v>
      </c>
      <c r="B9356">
        <v>149.02431530000001</v>
      </c>
      <c r="C9356">
        <v>-20.25289961</v>
      </c>
      <c r="D9356">
        <f>IF(A9356=A9355,D9355,D9355+1)</f>
        <v>26</v>
      </c>
    </row>
    <row r="9357" spans="1:4" x14ac:dyDescent="0.25">
      <c r="A9357" t="s">
        <v>26</v>
      </c>
      <c r="B9357">
        <v>148.92209829999999</v>
      </c>
      <c r="C9357">
        <v>-20.26434798</v>
      </c>
      <c r="D9357">
        <f>IF(A9357=A9356,D9356,D9356+1)</f>
        <v>26</v>
      </c>
    </row>
    <row r="9358" spans="1:4" x14ac:dyDescent="0.25">
      <c r="A9358" t="s">
        <v>26</v>
      </c>
      <c r="B9358">
        <v>149.01879339999999</v>
      </c>
      <c r="C9358">
        <v>-20.241846949999999</v>
      </c>
      <c r="D9358">
        <f>IF(A9358=A9357,D9357,D9357+1)</f>
        <v>26</v>
      </c>
    </row>
    <row r="9359" spans="1:4" x14ac:dyDescent="0.25">
      <c r="A9359" t="s">
        <v>26</v>
      </c>
      <c r="B9359">
        <v>149.0110143</v>
      </c>
      <c r="C9359">
        <v>-20.249428229999999</v>
      </c>
      <c r="D9359">
        <f>IF(A9359=A9358,D9358,D9358+1)</f>
        <v>26</v>
      </c>
    </row>
    <row r="9360" spans="1:4" x14ac:dyDescent="0.25">
      <c r="A9360" t="s">
        <v>26</v>
      </c>
      <c r="B9360">
        <v>148.99578880000001</v>
      </c>
      <c r="C9360">
        <v>-20.228599930000001</v>
      </c>
      <c r="D9360">
        <f>IF(A9360=A9359,D9359,D9359+1)</f>
        <v>26</v>
      </c>
    </row>
    <row r="9361" spans="1:4" x14ac:dyDescent="0.25">
      <c r="A9361" t="s">
        <v>26</v>
      </c>
      <c r="B9361">
        <v>148.9425129</v>
      </c>
      <c r="C9361">
        <v>-20.257764940000001</v>
      </c>
      <c r="D9361">
        <f>IF(A9361=A9360,D9360,D9360+1)</f>
        <v>26</v>
      </c>
    </row>
    <row r="9362" spans="1:4" x14ac:dyDescent="0.25">
      <c r="A9362" t="s">
        <v>26</v>
      </c>
      <c r="B9362">
        <v>148.94978850000001</v>
      </c>
      <c r="C9362">
        <v>-20.251901369999999</v>
      </c>
      <c r="D9362">
        <f>IF(A9362=A9361,D9361,D9361+1)</f>
        <v>26</v>
      </c>
    </row>
    <row r="9363" spans="1:4" x14ac:dyDescent="0.25">
      <c r="A9363" t="s">
        <v>26</v>
      </c>
      <c r="B9363">
        <v>148.98440339999999</v>
      </c>
      <c r="C9363">
        <v>-20.18507275</v>
      </c>
      <c r="D9363">
        <f>IF(A9363=A9362,D9362,D9362+1)</f>
        <v>26</v>
      </c>
    </row>
    <row r="9364" spans="1:4" x14ac:dyDescent="0.25">
      <c r="A9364" t="s">
        <v>26</v>
      </c>
      <c r="B9364">
        <v>148.94779199999999</v>
      </c>
      <c r="C9364">
        <v>-20.155485049999999</v>
      </c>
      <c r="D9364">
        <f>IF(A9364=A9363,D9363,D9363+1)</f>
        <v>26</v>
      </c>
    </row>
    <row r="9365" spans="1:4" x14ac:dyDescent="0.25">
      <c r="A9365" t="s">
        <v>26</v>
      </c>
      <c r="B9365">
        <v>148.9444015</v>
      </c>
      <c r="C9365">
        <v>-20.250183660000001</v>
      </c>
      <c r="D9365">
        <f>IF(A9365=A9364,D9364,D9364+1)</f>
        <v>26</v>
      </c>
    </row>
    <row r="9366" spans="1:4" x14ac:dyDescent="0.25">
      <c r="A9366" t="s">
        <v>26</v>
      </c>
      <c r="B9366">
        <v>148.95140720000001</v>
      </c>
      <c r="C9366">
        <v>-20.296157000000001</v>
      </c>
      <c r="D9366">
        <f>IF(A9366=A9365,D9365,D9365+1)</f>
        <v>26</v>
      </c>
    </row>
    <row r="9367" spans="1:4" x14ac:dyDescent="0.25">
      <c r="A9367" t="s">
        <v>26</v>
      </c>
      <c r="B9367">
        <v>148.9449051</v>
      </c>
      <c r="C9367">
        <v>-20.299349599999999</v>
      </c>
      <c r="D9367">
        <f>IF(A9367=A9366,D9366,D9366+1)</f>
        <v>26</v>
      </c>
    </row>
    <row r="9368" spans="1:4" x14ac:dyDescent="0.25">
      <c r="A9368" t="s">
        <v>26</v>
      </c>
      <c r="B9368">
        <v>148.93890669999999</v>
      </c>
      <c r="C9368">
        <v>-20.305375049999999</v>
      </c>
      <c r="D9368">
        <f>IF(A9368=A9367,D9367,D9367+1)</f>
        <v>26</v>
      </c>
    </row>
    <row r="9369" spans="1:4" x14ac:dyDescent="0.25">
      <c r="A9369" t="s">
        <v>26</v>
      </c>
      <c r="B9369">
        <v>148.9452919</v>
      </c>
      <c r="C9369">
        <v>-20.21607238</v>
      </c>
      <c r="D9369">
        <f>IF(A9369=A9368,D9368,D9368+1)</f>
        <v>26</v>
      </c>
    </row>
    <row r="9370" spans="1:4" x14ac:dyDescent="0.25">
      <c r="A9370" t="s">
        <v>26</v>
      </c>
      <c r="B9370">
        <v>148.9420183</v>
      </c>
      <c r="C9370">
        <v>-20.214930240000001</v>
      </c>
      <c r="D9370">
        <f>IF(A9370=A9369,D9369,D9369+1)</f>
        <v>26</v>
      </c>
    </row>
    <row r="9371" spans="1:4" x14ac:dyDescent="0.25">
      <c r="A9371" t="s">
        <v>26</v>
      </c>
      <c r="B9371">
        <v>148.93709899999999</v>
      </c>
      <c r="C9371">
        <v>-20.213851049999999</v>
      </c>
      <c r="D9371">
        <f>IF(A9371=A9370,D9370,D9370+1)</f>
        <v>26</v>
      </c>
    </row>
    <row r="9372" spans="1:4" x14ac:dyDescent="0.25">
      <c r="A9372" t="s">
        <v>26</v>
      </c>
      <c r="B9372">
        <v>148.9340953</v>
      </c>
      <c r="C9372">
        <v>-20.213041659999998</v>
      </c>
      <c r="D9372">
        <f>IF(A9372=A9371,D9371,D9371+1)</f>
        <v>26</v>
      </c>
    </row>
    <row r="9373" spans="1:4" x14ac:dyDescent="0.25">
      <c r="A9373" t="s">
        <v>26</v>
      </c>
      <c r="B9373">
        <v>148.9312894</v>
      </c>
      <c r="C9373">
        <v>-20.212457100000002</v>
      </c>
      <c r="D9373">
        <f>IF(A9373=A9372,D9372,D9372+1)</f>
        <v>26</v>
      </c>
    </row>
    <row r="9374" spans="1:4" x14ac:dyDescent="0.25">
      <c r="A9374" t="s">
        <v>26</v>
      </c>
      <c r="B9374">
        <v>148.9242927</v>
      </c>
      <c r="C9374">
        <v>-20.210622480000001</v>
      </c>
      <c r="D9374">
        <f>IF(A9374=A9373,D9373,D9373+1)</f>
        <v>26</v>
      </c>
    </row>
    <row r="9375" spans="1:4" x14ac:dyDescent="0.25">
      <c r="A9375" t="s">
        <v>26</v>
      </c>
      <c r="B9375">
        <v>148.92120800000001</v>
      </c>
      <c r="C9375">
        <v>-20.209678199999999</v>
      </c>
      <c r="D9375">
        <f>IF(A9375=A9374,D9374,D9374+1)</f>
        <v>26</v>
      </c>
    </row>
    <row r="9376" spans="1:4" x14ac:dyDescent="0.25">
      <c r="A9376" t="s">
        <v>26</v>
      </c>
      <c r="B9376">
        <v>148.93860090000001</v>
      </c>
      <c r="C9376">
        <v>-20.246595370000001</v>
      </c>
      <c r="D9376">
        <f>IF(A9376=A9375,D9375,D9375+1)</f>
        <v>26</v>
      </c>
    </row>
    <row r="9377" spans="1:4" x14ac:dyDescent="0.25">
      <c r="A9377" t="s">
        <v>26</v>
      </c>
      <c r="B9377">
        <v>148.94873630000001</v>
      </c>
      <c r="C9377">
        <v>-20.211818579999999</v>
      </c>
      <c r="D9377">
        <f>IF(A9377=A9376,D9376,D9376+1)</f>
        <v>26</v>
      </c>
    </row>
    <row r="9378" spans="1:4" x14ac:dyDescent="0.25">
      <c r="A9378" t="s">
        <v>26</v>
      </c>
      <c r="B9378">
        <v>148.93603780000001</v>
      </c>
      <c r="C9378">
        <v>-20.176151470000001</v>
      </c>
      <c r="D9378">
        <f>IF(A9378=A9377,D9377,D9377+1)</f>
        <v>26</v>
      </c>
    </row>
    <row r="9379" spans="1:4" x14ac:dyDescent="0.25">
      <c r="A9379" t="s">
        <v>26</v>
      </c>
      <c r="B9379">
        <v>148.9355162</v>
      </c>
      <c r="C9379">
        <v>-20.235093039999999</v>
      </c>
      <c r="D9379">
        <f>IF(A9379=A9378,D9378,D9378+1)</f>
        <v>26</v>
      </c>
    </row>
    <row r="9380" spans="1:4" x14ac:dyDescent="0.25">
      <c r="A9380" t="s">
        <v>26</v>
      </c>
      <c r="B9380">
        <v>148.94987839999999</v>
      </c>
      <c r="C9380">
        <v>-20.184317310000001</v>
      </c>
      <c r="D9380">
        <f>IF(A9380=A9379,D9379,D9379+1)</f>
        <v>26</v>
      </c>
    </row>
    <row r="9381" spans="1:4" x14ac:dyDescent="0.25">
      <c r="A9381" t="s">
        <v>26</v>
      </c>
      <c r="B9381">
        <v>148.93698209999999</v>
      </c>
      <c r="C9381">
        <v>-20.229903950000001</v>
      </c>
      <c r="D9381">
        <f>IF(A9381=A9380,D9380,D9380+1)</f>
        <v>26</v>
      </c>
    </row>
    <row r="9382" spans="1:4" x14ac:dyDescent="0.25">
      <c r="A9382" t="s">
        <v>26</v>
      </c>
      <c r="B9382">
        <v>148.92998539999999</v>
      </c>
      <c r="C9382">
        <v>-20.221009649999999</v>
      </c>
      <c r="D9382">
        <f>IF(A9382=A9381,D9381,D9381+1)</f>
        <v>26</v>
      </c>
    </row>
    <row r="9383" spans="1:4" x14ac:dyDescent="0.25">
      <c r="A9383" t="s">
        <v>26</v>
      </c>
      <c r="B9383">
        <v>148.69479469999999</v>
      </c>
      <c r="C9383">
        <v>-20.265651999999999</v>
      </c>
      <c r="D9383">
        <f>IF(A9383=A9382,D9382,D9382+1)</f>
        <v>26</v>
      </c>
    </row>
    <row r="9384" spans="1:4" x14ac:dyDescent="0.25">
      <c r="A9384" t="s">
        <v>26</v>
      </c>
      <c r="B9384">
        <v>148.6951005</v>
      </c>
      <c r="C9384">
        <v>-20.262234580000001</v>
      </c>
      <c r="D9384">
        <f>IF(A9384=A9383,D9383,D9383+1)</f>
        <v>26</v>
      </c>
    </row>
    <row r="9385" spans="1:4" x14ac:dyDescent="0.25">
      <c r="A9385" t="s">
        <v>26</v>
      </c>
      <c r="B9385">
        <v>148.73198170000001</v>
      </c>
      <c r="C9385">
        <v>-20.265651999999999</v>
      </c>
      <c r="D9385">
        <f>IF(A9385=A9384,D9384,D9384+1)</f>
        <v>26</v>
      </c>
    </row>
    <row r="9386" spans="1:4" x14ac:dyDescent="0.25">
      <c r="A9386" t="s">
        <v>26</v>
      </c>
      <c r="B9386">
        <v>148.72909480000001</v>
      </c>
      <c r="C9386">
        <v>-20.273512069999999</v>
      </c>
      <c r="D9386">
        <f>IF(A9386=A9385,D9385,D9385+1)</f>
        <v>26</v>
      </c>
    </row>
    <row r="9387" spans="1:4" x14ac:dyDescent="0.25">
      <c r="A9387" t="s">
        <v>26</v>
      </c>
      <c r="B9387">
        <v>148.52279039999999</v>
      </c>
      <c r="C9387">
        <v>-20.09343183</v>
      </c>
      <c r="D9387">
        <f>IF(A9387=A9386,D9386,D9386+1)</f>
        <v>26</v>
      </c>
    </row>
    <row r="9388" spans="1:4" x14ac:dyDescent="0.25">
      <c r="A9388" t="s">
        <v>26</v>
      </c>
      <c r="B9388">
        <v>148.72429249999999</v>
      </c>
      <c r="C9388">
        <v>-20.272154100000002</v>
      </c>
      <c r="D9388">
        <f>IF(A9388=A9387,D9387,D9387+1)</f>
        <v>26</v>
      </c>
    </row>
    <row r="9389" spans="1:4" x14ac:dyDescent="0.25">
      <c r="A9389" t="s">
        <v>26</v>
      </c>
      <c r="B9389">
        <v>148.5189053</v>
      </c>
      <c r="C9389">
        <v>-20.089870520000002</v>
      </c>
      <c r="D9389">
        <f>IF(A9389=A9388,D9388,D9388+1)</f>
        <v>26</v>
      </c>
    </row>
    <row r="9390" spans="1:4" x14ac:dyDescent="0.25">
      <c r="A9390" t="s">
        <v>26</v>
      </c>
      <c r="B9390">
        <v>148.7180152</v>
      </c>
      <c r="C9390">
        <v>-20.268098160000001</v>
      </c>
      <c r="D9390">
        <f>IF(A9390=A9389,D9389,D9389+1)</f>
        <v>26</v>
      </c>
    </row>
    <row r="9391" spans="1:4" x14ac:dyDescent="0.25">
      <c r="A9391" t="s">
        <v>26</v>
      </c>
      <c r="B9391">
        <v>148.51357229999999</v>
      </c>
      <c r="C9391">
        <v>-20.091768080000001</v>
      </c>
      <c r="D9391">
        <f>IF(A9391=A9390,D9390,D9390+1)</f>
        <v>26</v>
      </c>
    </row>
    <row r="9392" spans="1:4" x14ac:dyDescent="0.25">
      <c r="A9392" t="s">
        <v>26</v>
      </c>
      <c r="B9392">
        <v>148.70898600000001</v>
      </c>
      <c r="C9392">
        <v>-20.266875079999998</v>
      </c>
      <c r="D9392">
        <f>IF(A9392=A9391,D9391,D9391+1)</f>
        <v>26</v>
      </c>
    </row>
    <row r="9393" spans="1:4" x14ac:dyDescent="0.25">
      <c r="A9393" t="s">
        <v>26</v>
      </c>
      <c r="B9393">
        <v>148.4892097</v>
      </c>
      <c r="C9393">
        <v>-20.081066150000002</v>
      </c>
      <c r="D9393">
        <f>IF(A9393=A9392,D9392,D9392+1)</f>
        <v>26</v>
      </c>
    </row>
    <row r="9394" spans="1:4" x14ac:dyDescent="0.25">
      <c r="A9394" t="s">
        <v>26</v>
      </c>
      <c r="B9394">
        <v>148.48720420000001</v>
      </c>
      <c r="C9394">
        <v>-20.08162373</v>
      </c>
      <c r="D9394">
        <f>IF(A9394=A9393,D9393,D9393+1)</f>
        <v>26</v>
      </c>
    </row>
    <row r="9395" spans="1:4" x14ac:dyDescent="0.25">
      <c r="A9395" t="s">
        <v>26</v>
      </c>
      <c r="B9395">
        <v>148.6677881</v>
      </c>
      <c r="C9395">
        <v>-20.240794739999998</v>
      </c>
      <c r="D9395">
        <f>IF(A9395=A9394,D9394,D9394+1)</f>
        <v>26</v>
      </c>
    </row>
    <row r="9396" spans="1:4" x14ac:dyDescent="0.25">
      <c r="A9396" t="s">
        <v>26</v>
      </c>
      <c r="B9396">
        <v>148.6649012</v>
      </c>
      <c r="C9396">
        <v>-20.242233649999999</v>
      </c>
      <c r="D9396">
        <f>IF(A9396=A9395,D9395,D9395+1)</f>
        <v>26</v>
      </c>
    </row>
    <row r="9397" spans="1:4" x14ac:dyDescent="0.25">
      <c r="A9397" t="s">
        <v>26</v>
      </c>
      <c r="B9397">
        <v>148.64140190000001</v>
      </c>
      <c r="C9397">
        <v>-20.172734049999999</v>
      </c>
      <c r="D9397">
        <f>IF(A9397=A9396,D9396,D9396+1)</f>
        <v>26</v>
      </c>
    </row>
    <row r="9398" spans="1:4" x14ac:dyDescent="0.25">
      <c r="A9398" t="s">
        <v>26</v>
      </c>
      <c r="B9398">
        <v>148.54351070000001</v>
      </c>
      <c r="C9398">
        <v>-20.074096409999999</v>
      </c>
      <c r="D9398">
        <f>IF(A9398=A9397,D9397,D9397+1)</f>
        <v>26</v>
      </c>
    </row>
    <row r="9399" spans="1:4" x14ac:dyDescent="0.25">
      <c r="A9399" t="s">
        <v>26</v>
      </c>
      <c r="B9399">
        <v>148.57551760000001</v>
      </c>
      <c r="C9399">
        <v>-20.145259759999998</v>
      </c>
      <c r="D9399">
        <f>IF(A9399=A9398,D9398,D9398+1)</f>
        <v>26</v>
      </c>
    </row>
    <row r="9400" spans="1:4" x14ac:dyDescent="0.25">
      <c r="A9400" t="s">
        <v>26</v>
      </c>
      <c r="B9400">
        <v>101.7499869</v>
      </c>
      <c r="C9400">
        <v>2.4999837039999999</v>
      </c>
      <c r="D9400">
        <f>IF(A9400=A9399,D9399,D9399+1)</f>
        <v>26</v>
      </c>
    </row>
    <row r="9401" spans="1:4" x14ac:dyDescent="0.25">
      <c r="A9401" t="s">
        <v>26</v>
      </c>
      <c r="B9401">
        <v>99.817011120000004</v>
      </c>
      <c r="C9401">
        <v>6.4667043179999997</v>
      </c>
      <c r="D9401">
        <f>IF(A9401=A9400,D9400,D9400+1)</f>
        <v>26</v>
      </c>
    </row>
    <row r="9402" spans="1:4" x14ac:dyDescent="0.25">
      <c r="A9402" t="s">
        <v>26</v>
      </c>
      <c r="B9402">
        <v>99.782989760000007</v>
      </c>
      <c r="C9402">
        <v>6.416711007</v>
      </c>
      <c r="D9402">
        <f>IF(A9402=A9401,D9401,D9401+1)</f>
        <v>26</v>
      </c>
    </row>
    <row r="9403" spans="1:4" x14ac:dyDescent="0.25">
      <c r="A9403" t="s">
        <v>26</v>
      </c>
      <c r="B9403">
        <v>100.3199839</v>
      </c>
      <c r="C9403">
        <v>5.3855933340000002</v>
      </c>
      <c r="D9403">
        <f>IF(A9403=A9402,D9402,D9402+1)</f>
        <v>26</v>
      </c>
    </row>
    <row r="9404" spans="1:4" x14ac:dyDescent="0.25">
      <c r="A9404" t="s">
        <v>26</v>
      </c>
      <c r="B9404">
        <v>100.3199839</v>
      </c>
      <c r="C9404">
        <v>5.3540181369999997</v>
      </c>
      <c r="D9404">
        <f>IF(A9404=A9403,D9403,D9403+1)</f>
        <v>26</v>
      </c>
    </row>
    <row r="9405" spans="1:4" x14ac:dyDescent="0.25">
      <c r="A9405" t="s">
        <v>26</v>
      </c>
      <c r="B9405">
        <v>100.30001</v>
      </c>
      <c r="C9405">
        <v>5.317982304</v>
      </c>
      <c r="D9405">
        <f>IF(A9405=A9404,D9404,D9404+1)</f>
        <v>26</v>
      </c>
    </row>
    <row r="9406" spans="1:4" x14ac:dyDescent="0.25">
      <c r="A9406" t="s">
        <v>26</v>
      </c>
      <c r="B9406">
        <v>100.55001249999999</v>
      </c>
      <c r="C9406">
        <v>4.216708519</v>
      </c>
      <c r="D9406">
        <f>IF(A9406=A9405,D9405,D9405+1)</f>
        <v>26</v>
      </c>
    </row>
    <row r="9407" spans="1:4" x14ac:dyDescent="0.25">
      <c r="A9407" t="s">
        <v>26</v>
      </c>
      <c r="B9407">
        <v>101.7799883</v>
      </c>
      <c r="C9407">
        <v>2.5167110940000001</v>
      </c>
      <c r="D9407">
        <f>IF(A9407=A9406,D9406,D9406+1)</f>
        <v>26</v>
      </c>
    </row>
    <row r="9408" spans="1:4" x14ac:dyDescent="0.25">
      <c r="A9408" t="s">
        <v>26</v>
      </c>
      <c r="B9408">
        <v>103.5699899</v>
      </c>
      <c r="C9408">
        <v>1.33051433</v>
      </c>
      <c r="D9408">
        <f>IF(A9408=A9407,D9407,D9407+1)</f>
        <v>26</v>
      </c>
    </row>
    <row r="9409" spans="1:4" x14ac:dyDescent="0.25">
      <c r="A9409" t="s">
        <v>26</v>
      </c>
      <c r="B9409">
        <v>103.61000970000001</v>
      </c>
      <c r="C9409">
        <v>1.3307931200000001</v>
      </c>
      <c r="D9409">
        <f>IF(A9409=A9408,D9408,D9408+1)</f>
        <v>26</v>
      </c>
    </row>
    <row r="9410" spans="1:4" x14ac:dyDescent="0.25">
      <c r="A9410" t="s">
        <v>26</v>
      </c>
      <c r="B9410">
        <v>103.61000970000001</v>
      </c>
      <c r="C9410">
        <v>1.316709737</v>
      </c>
      <c r="D9410">
        <f>IF(A9410=A9409,D9409,D9409+1)</f>
        <v>26</v>
      </c>
    </row>
    <row r="9411" spans="1:4" x14ac:dyDescent="0.25">
      <c r="A9411" t="s">
        <v>26</v>
      </c>
      <c r="B9411">
        <v>103.51998759999999</v>
      </c>
      <c r="C9411">
        <v>1.3417108900000001</v>
      </c>
      <c r="D9411">
        <f>IF(A9411=A9410,D9410,D9410+1)</f>
        <v>26</v>
      </c>
    </row>
    <row r="9412" spans="1:4" x14ac:dyDescent="0.25">
      <c r="A9412" t="s">
        <v>26</v>
      </c>
      <c r="B9412">
        <v>103.8799862</v>
      </c>
      <c r="C9412">
        <v>1.458290004</v>
      </c>
      <c r="D9412">
        <f>IF(A9412=A9411,D9411,D9411+1)</f>
        <v>26</v>
      </c>
    </row>
    <row r="9413" spans="1:4" x14ac:dyDescent="0.25">
      <c r="A9413" t="s">
        <v>26</v>
      </c>
      <c r="B9413">
        <v>102.73998760000001</v>
      </c>
      <c r="C9413">
        <v>5.9022088740000003</v>
      </c>
      <c r="D9413">
        <f>IF(A9413=A9412,D9412,D9412+1)</f>
        <v>26</v>
      </c>
    </row>
    <row r="9414" spans="1:4" x14ac:dyDescent="0.25">
      <c r="A9414" t="s">
        <v>26</v>
      </c>
      <c r="B9414">
        <v>103.7451238</v>
      </c>
      <c r="C9414">
        <v>2.6541275</v>
      </c>
      <c r="D9414">
        <f>IF(A9414=A9413,D9413,D9413+1)</f>
        <v>26</v>
      </c>
    </row>
    <row r="9415" spans="1:4" x14ac:dyDescent="0.25">
      <c r="A9415" t="s">
        <v>26</v>
      </c>
      <c r="B9415">
        <v>103.9800178</v>
      </c>
      <c r="C9415">
        <v>2.4332899829999999</v>
      </c>
      <c r="D9415">
        <f>IF(A9415=A9414,D9414,D9414+1)</f>
        <v>26</v>
      </c>
    </row>
    <row r="9416" spans="1:4" x14ac:dyDescent="0.25">
      <c r="A9416" t="s">
        <v>26</v>
      </c>
      <c r="B9416">
        <v>104.1200152</v>
      </c>
      <c r="C9416">
        <v>2.2999834780000001</v>
      </c>
      <c r="D9416">
        <f>IF(A9416=A9415,D9415,D9415+1)</f>
        <v>26</v>
      </c>
    </row>
    <row r="9417" spans="1:4" x14ac:dyDescent="0.25">
      <c r="A9417" t="s">
        <v>26</v>
      </c>
      <c r="B9417">
        <v>115.6399887</v>
      </c>
      <c r="C9417">
        <v>5.724988475</v>
      </c>
      <c r="D9417">
        <f>IF(A9417=A9416,D9416,D9416+1)</f>
        <v>26</v>
      </c>
    </row>
    <row r="9418" spans="1:4" x14ac:dyDescent="0.25">
      <c r="A9418" t="s">
        <v>26</v>
      </c>
      <c r="B9418">
        <v>116.0100147</v>
      </c>
      <c r="C9418">
        <v>6.0397871580000002</v>
      </c>
      <c r="D9418">
        <f>IF(A9418=A9417,D9417,D9417+1)</f>
        <v>26</v>
      </c>
    </row>
    <row r="9419" spans="1:4" x14ac:dyDescent="0.25">
      <c r="A9419" t="s">
        <v>26</v>
      </c>
      <c r="B9419">
        <v>116.0299887</v>
      </c>
      <c r="C9419">
        <v>6.0270977239999999</v>
      </c>
      <c r="D9419">
        <f>IF(A9419=A9418,D9418,D9418+1)</f>
        <v>26</v>
      </c>
    </row>
    <row r="9420" spans="1:4" x14ac:dyDescent="0.25">
      <c r="A9420" t="s">
        <v>26</v>
      </c>
      <c r="B9420">
        <v>116.0400161</v>
      </c>
      <c r="C9420">
        <v>5.9935979780000004</v>
      </c>
      <c r="D9420">
        <f>IF(A9420=A9419,D9419,D9419+1)</f>
        <v>26</v>
      </c>
    </row>
    <row r="9421" spans="1:4" x14ac:dyDescent="0.25">
      <c r="A9421" t="s">
        <v>26</v>
      </c>
      <c r="B9421">
        <v>116.0400161</v>
      </c>
      <c r="C9421">
        <v>6.0095969169999996</v>
      </c>
      <c r="D9421">
        <f>IF(A9421=A9420,D9420,D9420+1)</f>
        <v>26</v>
      </c>
    </row>
    <row r="9422" spans="1:4" x14ac:dyDescent="0.25">
      <c r="A9422" t="s">
        <v>26</v>
      </c>
      <c r="B9422">
        <v>116.0199882</v>
      </c>
      <c r="C9422">
        <v>6.0112876430000002</v>
      </c>
      <c r="D9422">
        <f>IF(A9422=A9421,D9421,D9421+1)</f>
        <v>26</v>
      </c>
    </row>
    <row r="9423" spans="1:4" x14ac:dyDescent="0.25">
      <c r="A9423" t="s">
        <v>26</v>
      </c>
      <c r="B9423">
        <v>116.0199882</v>
      </c>
      <c r="C9423">
        <v>6.0126006529999998</v>
      </c>
      <c r="D9423">
        <f>IF(A9423=A9422,D9422,D9422+1)</f>
        <v>26</v>
      </c>
    </row>
    <row r="9424" spans="1:4" x14ac:dyDescent="0.25">
      <c r="A9424" t="s">
        <v>26</v>
      </c>
      <c r="B9424">
        <v>116.0199882</v>
      </c>
      <c r="C9424">
        <v>5.9675176390000004</v>
      </c>
      <c r="D9424">
        <f>IF(A9424=A9423,D9423,D9423+1)</f>
        <v>26</v>
      </c>
    </row>
    <row r="9425" spans="1:4" x14ac:dyDescent="0.25">
      <c r="A9425" t="s">
        <v>26</v>
      </c>
      <c r="B9425">
        <v>115.9999873</v>
      </c>
      <c r="C9425">
        <v>5.9604849409999998</v>
      </c>
      <c r="D9425">
        <f>IF(A9425=A9424,D9424,D9424+1)</f>
        <v>26</v>
      </c>
    </row>
    <row r="9426" spans="1:4" x14ac:dyDescent="0.25">
      <c r="A9426" t="s">
        <v>26</v>
      </c>
      <c r="B9426">
        <v>116.0100147</v>
      </c>
      <c r="C9426">
        <v>5.9737049750000004</v>
      </c>
      <c r="D9426">
        <f>IF(A9426=A9425,D9425,D9425+1)</f>
        <v>26</v>
      </c>
    </row>
    <row r="9427" spans="1:4" x14ac:dyDescent="0.25">
      <c r="A9427" t="s">
        <v>26</v>
      </c>
      <c r="B9427">
        <v>116.0999829</v>
      </c>
      <c r="C9427">
        <v>6.0832873640000003</v>
      </c>
      <c r="D9427">
        <f>IF(A9427=A9426,D9426,D9426+1)</f>
        <v>26</v>
      </c>
    </row>
    <row r="9428" spans="1:4" x14ac:dyDescent="0.25">
      <c r="A9428" t="s">
        <v>26</v>
      </c>
      <c r="B9428">
        <v>116.0999829</v>
      </c>
      <c r="C9428">
        <v>5.9999831649999997</v>
      </c>
      <c r="D9428">
        <f>IF(A9428=A9427,D9427,D9427+1)</f>
        <v>26</v>
      </c>
    </row>
    <row r="9429" spans="1:4" x14ac:dyDescent="0.25">
      <c r="A9429" t="s">
        <v>26</v>
      </c>
      <c r="B9429">
        <v>116.1299843</v>
      </c>
      <c r="C9429">
        <v>6.1322104829999997</v>
      </c>
      <c r="D9429">
        <f>IF(A9429=A9428,D9428,D9428+1)</f>
        <v>26</v>
      </c>
    </row>
    <row r="9430" spans="1:4" x14ac:dyDescent="0.25">
      <c r="A9430" t="s">
        <v>26</v>
      </c>
      <c r="B9430">
        <v>116.66998220000001</v>
      </c>
      <c r="C9430">
        <v>6.999984295</v>
      </c>
      <c r="D9430">
        <f>IF(A9430=A9429,D9429,D9429+1)</f>
        <v>26</v>
      </c>
    </row>
    <row r="9431" spans="1:4" x14ac:dyDescent="0.25">
      <c r="A9431" t="s">
        <v>26</v>
      </c>
      <c r="B9431">
        <v>116.7499859</v>
      </c>
      <c r="C9431">
        <v>7.0382324609999998</v>
      </c>
      <c r="D9431">
        <f>IF(A9431=A9430,D9430,D9430+1)</f>
        <v>26</v>
      </c>
    </row>
    <row r="9432" spans="1:4" x14ac:dyDescent="0.25">
      <c r="A9432" t="s">
        <v>26</v>
      </c>
      <c r="B9432">
        <v>117.5400133</v>
      </c>
      <c r="C9432">
        <v>6.682793416</v>
      </c>
      <c r="D9432">
        <f>IF(A9432=A9431,D9431,D9431+1)</f>
        <v>26</v>
      </c>
    </row>
    <row r="9433" spans="1:4" x14ac:dyDescent="0.25">
      <c r="A9433" t="s">
        <v>26</v>
      </c>
      <c r="B9433">
        <v>118.0500098</v>
      </c>
      <c r="C9433">
        <v>6.1735972830000003</v>
      </c>
      <c r="D9433">
        <f>IF(A9433=A9432,D9432,D9432+1)</f>
        <v>26</v>
      </c>
    </row>
    <row r="9434" spans="1:4" x14ac:dyDescent="0.25">
      <c r="A9434" t="s">
        <v>26</v>
      </c>
      <c r="B9434">
        <v>118.09998520000001</v>
      </c>
      <c r="C9434">
        <v>6.1697122110000002</v>
      </c>
      <c r="D9434">
        <f>IF(A9434=A9433,D9433,D9433+1)</f>
        <v>26</v>
      </c>
    </row>
    <row r="9435" spans="1:4" x14ac:dyDescent="0.25">
      <c r="A9435" t="s">
        <v>26</v>
      </c>
      <c r="B9435">
        <v>118.1500144</v>
      </c>
      <c r="C9435">
        <v>5.8176006569999998</v>
      </c>
      <c r="D9435">
        <f>IF(A9435=A9434,D9434,D9434+1)</f>
        <v>26</v>
      </c>
    </row>
    <row r="9436" spans="1:4" x14ac:dyDescent="0.25">
      <c r="A9436" t="s">
        <v>26</v>
      </c>
      <c r="B9436">
        <v>118.7399877</v>
      </c>
      <c r="C9436">
        <v>4.4667110499999998</v>
      </c>
      <c r="D9436">
        <f>IF(A9436=A9435,D9435,D9435+1)</f>
        <v>26</v>
      </c>
    </row>
    <row r="9437" spans="1:4" x14ac:dyDescent="0.25">
      <c r="A9437" t="s">
        <v>26</v>
      </c>
      <c r="B9437">
        <v>118.7600156</v>
      </c>
      <c r="C9437">
        <v>4.6169068229999999</v>
      </c>
      <c r="D9437">
        <f>IF(A9437=A9436,D9436,D9436+1)</f>
        <v>26</v>
      </c>
    </row>
    <row r="9438" spans="1:4" x14ac:dyDescent="0.25">
      <c r="A9438" t="s">
        <v>26</v>
      </c>
      <c r="B9438">
        <v>118.33001369999999</v>
      </c>
      <c r="C9438">
        <v>4.958289465</v>
      </c>
      <c r="D9438">
        <f>IF(A9438=A9437,D9437,D9437+1)</f>
        <v>26</v>
      </c>
    </row>
    <row r="9439" spans="1:4" x14ac:dyDescent="0.25">
      <c r="A9439" t="s">
        <v>26</v>
      </c>
      <c r="B9439">
        <v>118.283294</v>
      </c>
      <c r="C9439">
        <v>4.8167091979999999</v>
      </c>
      <c r="D9439">
        <f>IF(A9439=A9438,D9438,D9438+1)</f>
        <v>26</v>
      </c>
    </row>
    <row r="9440" spans="1:4" x14ac:dyDescent="0.25">
      <c r="A9440" t="s">
        <v>26</v>
      </c>
      <c r="B9440">
        <v>118.2167082</v>
      </c>
      <c r="C9440">
        <v>4.9332883120000002</v>
      </c>
      <c r="D9440">
        <f>IF(A9440=A9439,D9439,D9439+1)</f>
        <v>26</v>
      </c>
    </row>
    <row r="9441" spans="1:4" x14ac:dyDescent="0.25">
      <c r="A9441" t="s">
        <v>26</v>
      </c>
      <c r="B9441">
        <v>118.7200137</v>
      </c>
      <c r="C9441">
        <v>4.1332874080000002</v>
      </c>
      <c r="D9441">
        <f>IF(A9441=A9440,D9440,D9440+1)</f>
        <v>26</v>
      </c>
    </row>
    <row r="9442" spans="1:4" x14ac:dyDescent="0.25">
      <c r="A9442" t="s">
        <v>26</v>
      </c>
      <c r="B9442">
        <v>116.0199882</v>
      </c>
      <c r="C9442">
        <v>5.9097092189999998</v>
      </c>
      <c r="D9442">
        <f>IF(A9442=A9441,D9441,D9441+1)</f>
        <v>26</v>
      </c>
    </row>
    <row r="9443" spans="1:4" x14ac:dyDescent="0.25">
      <c r="A9443" t="s">
        <v>26</v>
      </c>
      <c r="B9443">
        <v>113.7499825</v>
      </c>
      <c r="C9443">
        <v>7.3332910260000004</v>
      </c>
      <c r="D9443">
        <f>IF(A9443=A9442,D9442,D9442+1)</f>
        <v>26</v>
      </c>
    </row>
    <row r="9444" spans="1:4" x14ac:dyDescent="0.25">
      <c r="A9444" t="s">
        <v>26</v>
      </c>
      <c r="B9444">
        <v>113.999985</v>
      </c>
      <c r="C9444">
        <v>7.6667056750000002</v>
      </c>
      <c r="D9444">
        <f>IF(A9444=A9443,D9443,D9443+1)</f>
        <v>26</v>
      </c>
    </row>
    <row r="9445" spans="1:4" x14ac:dyDescent="0.25">
      <c r="A9445" t="s">
        <v>26</v>
      </c>
      <c r="B9445">
        <v>120.4351827</v>
      </c>
      <c r="C9445">
        <v>-6.0965996020000004</v>
      </c>
      <c r="D9445">
        <f>IF(A9445=A9444,D9444,D9444+1)</f>
        <v>26</v>
      </c>
    </row>
    <row r="9446" spans="1:4" x14ac:dyDescent="0.25">
      <c r="A9446" t="s">
        <v>26</v>
      </c>
      <c r="B9446">
        <v>120.9132084</v>
      </c>
      <c r="C9446">
        <v>-7.3216560700000004</v>
      </c>
      <c r="D9446">
        <f>IF(A9446=A9445,D9445,D9445+1)</f>
        <v>26</v>
      </c>
    </row>
    <row r="9447" spans="1:4" x14ac:dyDescent="0.25">
      <c r="A9447" t="s">
        <v>26</v>
      </c>
      <c r="B9447">
        <v>119.36481860000001</v>
      </c>
      <c r="C9447">
        <v>-8.6018229930000007</v>
      </c>
      <c r="D9447">
        <f>IF(A9447=A9446,D9446,D9446+1)</f>
        <v>26</v>
      </c>
    </row>
    <row r="9448" spans="1:4" x14ac:dyDescent="0.25">
      <c r="A9448" t="s">
        <v>26</v>
      </c>
      <c r="B9448">
        <v>118.30345680000001</v>
      </c>
      <c r="C9448">
        <v>-8.3496261159999996</v>
      </c>
      <c r="D9448">
        <f>IF(A9448=A9447,D9447,D9447+1)</f>
        <v>26</v>
      </c>
    </row>
    <row r="9449" spans="1:4" x14ac:dyDescent="0.25">
      <c r="A9449" t="s">
        <v>26</v>
      </c>
      <c r="B9449">
        <v>119.9171553</v>
      </c>
      <c r="C9449">
        <v>16.4428746</v>
      </c>
      <c r="D9449">
        <f>IF(A9449=A9448,D9448,D9448+1)</f>
        <v>26</v>
      </c>
    </row>
    <row r="9450" spans="1:4" x14ac:dyDescent="0.25">
      <c r="A9450" t="s">
        <v>26</v>
      </c>
      <c r="B9450">
        <v>108.0183784</v>
      </c>
      <c r="C9450">
        <v>21.39259916</v>
      </c>
      <c r="D9450">
        <f>IF(A9450=A9449,D9449,D9449+1)</f>
        <v>26</v>
      </c>
    </row>
    <row r="9451" spans="1:4" x14ac:dyDescent="0.25">
      <c r="A9451" t="s">
        <v>26</v>
      </c>
      <c r="B9451">
        <v>107.1311522</v>
      </c>
      <c r="C9451">
        <v>20.871262179999999</v>
      </c>
      <c r="D9451">
        <f>IF(A9451=A9450,D9450,D9450+1)</f>
        <v>26</v>
      </c>
    </row>
    <row r="9452" spans="1:4" x14ac:dyDescent="0.25">
      <c r="A9452" t="s">
        <v>26</v>
      </c>
      <c r="B9452">
        <v>106.4634865</v>
      </c>
      <c r="C9452">
        <v>18.143069870000001</v>
      </c>
      <c r="D9452">
        <f>IF(A9452=A9451,D9451,D9451+1)</f>
        <v>26</v>
      </c>
    </row>
    <row r="9453" spans="1:4" x14ac:dyDescent="0.25">
      <c r="A9453" t="s">
        <v>26</v>
      </c>
      <c r="B9453">
        <v>107.99637199999999</v>
      </c>
      <c r="C9453">
        <v>16.390093390000001</v>
      </c>
      <c r="D9453">
        <f>IF(A9453=A9452,D9452,D9452+1)</f>
        <v>26</v>
      </c>
    </row>
    <row r="9454" spans="1:4" x14ac:dyDescent="0.25">
      <c r="A9454" t="s">
        <v>26</v>
      </c>
      <c r="B9454">
        <v>109.4038469</v>
      </c>
      <c r="C9454">
        <v>12.170960060000001</v>
      </c>
      <c r="D9454">
        <f>IF(A9454=A9453,D9453,D9453+1)</f>
        <v>26</v>
      </c>
    </row>
    <row r="9455" spans="1:4" x14ac:dyDescent="0.25">
      <c r="A9455" t="s">
        <v>26</v>
      </c>
      <c r="B9455">
        <v>119.31909709999999</v>
      </c>
      <c r="C9455">
        <v>-5.0586290949999997</v>
      </c>
      <c r="D9455">
        <f>IF(A9455=A9454,D9454,D9454+1)</f>
        <v>26</v>
      </c>
    </row>
    <row r="9456" spans="1:4" x14ac:dyDescent="0.25">
      <c r="A9456" t="s">
        <v>26</v>
      </c>
      <c r="B9456">
        <v>106.0435391</v>
      </c>
      <c r="C9456">
        <v>-5.65973594</v>
      </c>
      <c r="D9456">
        <f>IF(A9456=A9455,D9455,D9455+1)</f>
        <v>26</v>
      </c>
    </row>
    <row r="9457" spans="1:4" x14ac:dyDescent="0.25">
      <c r="A9457" t="s">
        <v>26</v>
      </c>
      <c r="B9457">
        <v>106.7808483</v>
      </c>
      <c r="C9457">
        <v>-5.7373474309999999</v>
      </c>
      <c r="D9457">
        <f>IF(A9457=A9456,D9456,D9456+1)</f>
        <v>26</v>
      </c>
    </row>
    <row r="9458" spans="1:4" x14ac:dyDescent="0.25">
      <c r="A9458" t="s">
        <v>26</v>
      </c>
      <c r="B9458">
        <v>104.9717361</v>
      </c>
      <c r="C9458">
        <v>-5.8438991050000002</v>
      </c>
      <c r="D9458">
        <f>IF(A9458=A9457,D9457,D9457+1)</f>
        <v>26</v>
      </c>
    </row>
    <row r="9459" spans="1:4" x14ac:dyDescent="0.25">
      <c r="A9459" t="s">
        <v>26</v>
      </c>
      <c r="B9459">
        <v>105.8837116</v>
      </c>
      <c r="C9459">
        <v>-5.6701770680000001</v>
      </c>
      <c r="D9459">
        <f>IF(A9459=A9458,D9458,D9458+1)</f>
        <v>26</v>
      </c>
    </row>
    <row r="9460" spans="1:4" x14ac:dyDescent="0.25">
      <c r="A9460" t="s">
        <v>26</v>
      </c>
      <c r="B9460">
        <v>105.411046</v>
      </c>
      <c r="C9460">
        <v>-6.7530147510000003</v>
      </c>
      <c r="D9460">
        <f>IF(A9460=A9459,D9459,D9459+1)</f>
        <v>26</v>
      </c>
    </row>
    <row r="9461" spans="1:4" x14ac:dyDescent="0.25">
      <c r="A9461" t="s">
        <v>26</v>
      </c>
      <c r="B9461">
        <v>106.1008439</v>
      </c>
      <c r="C9461">
        <v>-5.8873183720000002</v>
      </c>
      <c r="D9461">
        <f>IF(A9461=A9460,D9460,D9460+1)</f>
        <v>26</v>
      </c>
    </row>
    <row r="9462" spans="1:4" x14ac:dyDescent="0.25">
      <c r="A9462" t="s">
        <v>26</v>
      </c>
      <c r="B9462">
        <v>103.7557628</v>
      </c>
      <c r="C9462">
        <v>1.365066283</v>
      </c>
      <c r="D9462">
        <f>IF(A9462=A9461,D9461,D9461+1)</f>
        <v>26</v>
      </c>
    </row>
    <row r="9463" spans="1:4" x14ac:dyDescent="0.25">
      <c r="A9463" t="s">
        <v>26</v>
      </c>
      <c r="B9463">
        <v>105.275707</v>
      </c>
      <c r="C9463">
        <v>-1.7182952680000001</v>
      </c>
      <c r="D9463">
        <f>IF(A9463=A9462,D9462,D9462+1)</f>
        <v>26</v>
      </c>
    </row>
    <row r="9464" spans="1:4" x14ac:dyDescent="0.25">
      <c r="A9464" t="s">
        <v>26</v>
      </c>
      <c r="B9464">
        <v>114.1783745</v>
      </c>
      <c r="C9464">
        <v>-6.8861503839999996</v>
      </c>
      <c r="D9464">
        <f>IF(A9464=A9463,D9463,D9463+1)</f>
        <v>26</v>
      </c>
    </row>
    <row r="9465" spans="1:4" x14ac:dyDescent="0.25">
      <c r="A9465" t="s">
        <v>26</v>
      </c>
      <c r="B9465">
        <v>114.52579160000001</v>
      </c>
      <c r="C9465">
        <v>-8.0152671790000003</v>
      </c>
      <c r="D9465">
        <f>IF(A9465=A9464,D9464,D9464+1)</f>
        <v>26</v>
      </c>
    </row>
    <row r="9466" spans="1:4" x14ac:dyDescent="0.25">
      <c r="A9466" t="s">
        <v>26</v>
      </c>
      <c r="B9466">
        <v>115.8286215</v>
      </c>
      <c r="C9466">
        <v>-8.8404041339999999</v>
      </c>
      <c r="D9466">
        <f>IF(A9466=A9465,D9465,D9465+1)</f>
        <v>26</v>
      </c>
    </row>
    <row r="9467" spans="1:4" x14ac:dyDescent="0.25">
      <c r="A9467" t="s">
        <v>26</v>
      </c>
      <c r="B9467">
        <v>116.00234349999999</v>
      </c>
      <c r="C9467">
        <v>-8.6666820970000007</v>
      </c>
      <c r="D9467">
        <f>IF(A9467=A9466,D9466,D9466+1)</f>
        <v>26</v>
      </c>
    </row>
    <row r="9468" spans="1:4" x14ac:dyDescent="0.25">
      <c r="A9468" t="s">
        <v>26</v>
      </c>
      <c r="B9468">
        <v>116.2194578</v>
      </c>
      <c r="C9468">
        <v>-8.1455699470000003</v>
      </c>
      <c r="D9468">
        <f>IF(A9468=A9467,D9467,D9467+1)</f>
        <v>26</v>
      </c>
    </row>
    <row r="9469" spans="1:4" x14ac:dyDescent="0.25">
      <c r="A9469" t="s">
        <v>26</v>
      </c>
      <c r="B9469">
        <v>119.9542343</v>
      </c>
      <c r="C9469">
        <v>-8.319265004</v>
      </c>
      <c r="D9469">
        <f>IF(A9469=A9468,D9468,D9468+1)</f>
        <v>26</v>
      </c>
    </row>
    <row r="9470" spans="1:4" x14ac:dyDescent="0.25">
      <c r="A9470" t="s">
        <v>26</v>
      </c>
      <c r="B9470">
        <v>120.2582321</v>
      </c>
      <c r="C9470">
        <v>-9.1878212270000006</v>
      </c>
      <c r="D9470">
        <f>IF(A9470=A9469,D9469,D9469+1)</f>
        <v>26</v>
      </c>
    </row>
    <row r="9471" spans="1:4" x14ac:dyDescent="0.25">
      <c r="A9471" t="s">
        <v>26</v>
      </c>
      <c r="B9471">
        <v>121.90848800000001</v>
      </c>
      <c r="C9471">
        <v>-8.8404041339999999</v>
      </c>
      <c r="D9471">
        <f>IF(A9471=A9470,D9470,D9470+1)</f>
        <v>26</v>
      </c>
    </row>
    <row r="9472" spans="1:4" x14ac:dyDescent="0.25">
      <c r="A9472" t="s">
        <v>26</v>
      </c>
      <c r="B9472">
        <v>123.9930176</v>
      </c>
      <c r="C9472">
        <v>-8.2758457369999991</v>
      </c>
      <c r="D9472">
        <f>IF(A9472=A9471,D9471,D9471+1)</f>
        <v>26</v>
      </c>
    </row>
    <row r="9473" spans="1:4" x14ac:dyDescent="0.25">
      <c r="A9473" t="s">
        <v>26</v>
      </c>
      <c r="B9473">
        <v>120.5622389</v>
      </c>
      <c r="C9473">
        <v>-6.4518767700000001</v>
      </c>
      <c r="D9473">
        <f>IF(A9473=A9472,D9472,D9472+1)</f>
        <v>26</v>
      </c>
    </row>
    <row r="9474" spans="1:4" x14ac:dyDescent="0.25">
      <c r="A9474" t="s">
        <v>26</v>
      </c>
      <c r="B9474">
        <v>122.8204545</v>
      </c>
      <c r="C9474">
        <v>-5.8004618509999997</v>
      </c>
      <c r="D9474">
        <f>IF(A9474=A9473,D9473,D9473+1)</f>
        <v>26</v>
      </c>
    </row>
    <row r="9475" spans="1:4" x14ac:dyDescent="0.25">
      <c r="A9475" t="s">
        <v>26</v>
      </c>
      <c r="B9475">
        <v>122.8204545</v>
      </c>
      <c r="C9475">
        <v>-4.0199301380000003</v>
      </c>
      <c r="D9475">
        <f>IF(A9475=A9474,D9474,D9474+1)</f>
        <v>26</v>
      </c>
    </row>
    <row r="9476" spans="1:4" x14ac:dyDescent="0.25">
      <c r="A9476" t="s">
        <v>26</v>
      </c>
      <c r="B9476">
        <v>113.88848710000001</v>
      </c>
      <c r="C9476">
        <v>-3.4272319539999998</v>
      </c>
      <c r="D9476">
        <f>IF(A9476=A9475,D9475,D9475+1)</f>
        <v>26</v>
      </c>
    </row>
    <row r="9477" spans="1:4" x14ac:dyDescent="0.25">
      <c r="A9477" t="s">
        <v>26</v>
      </c>
      <c r="B9477">
        <v>118.86854580000001</v>
      </c>
      <c r="C9477">
        <v>1.365066283</v>
      </c>
      <c r="D9477">
        <f>IF(A9477=A9476,D9476,D9476+1)</f>
        <v>26</v>
      </c>
    </row>
    <row r="9478" spans="1:4" x14ac:dyDescent="0.25">
      <c r="A9478" t="s">
        <v>26</v>
      </c>
      <c r="B9478">
        <v>125.1655447</v>
      </c>
      <c r="C9478">
        <v>1.7559296230000001</v>
      </c>
      <c r="D9478">
        <f>IF(A9478=A9477,D9477,D9477+1)</f>
        <v>26</v>
      </c>
    </row>
    <row r="9479" spans="1:4" x14ac:dyDescent="0.25">
      <c r="A9479" t="s">
        <v>26</v>
      </c>
      <c r="B9479">
        <v>123.4718785</v>
      </c>
      <c r="C9479">
        <v>-1.023434102</v>
      </c>
      <c r="D9479">
        <f>IF(A9479=A9478,D9478,D9478+1)</f>
        <v>26</v>
      </c>
    </row>
    <row r="9480" spans="1:4" x14ac:dyDescent="0.25">
      <c r="A9480" t="s">
        <v>26</v>
      </c>
      <c r="B9480">
        <v>123.03759580000001</v>
      </c>
      <c r="C9480">
        <v>-1.7617055420000001</v>
      </c>
      <c r="D9480">
        <f>IF(A9480=A9479,D9479,D9479+1)</f>
        <v>26</v>
      </c>
    </row>
    <row r="9481" spans="1:4" x14ac:dyDescent="0.25">
      <c r="A9481" t="s">
        <v>26</v>
      </c>
      <c r="B9481">
        <v>127.6179059</v>
      </c>
      <c r="C9481">
        <v>0.80957305199999996</v>
      </c>
      <c r="D9481">
        <f>IF(A9481=A9480,D9480,D9480+1)</f>
        <v>26</v>
      </c>
    </row>
    <row r="9482" spans="1:4" x14ac:dyDescent="0.25">
      <c r="A9482" t="s">
        <v>26</v>
      </c>
      <c r="B9482">
        <v>131.2888485</v>
      </c>
      <c r="C9482">
        <v>-0.67601700899999995</v>
      </c>
      <c r="D9482">
        <f>IF(A9482=A9481,D9481,D9481+1)</f>
        <v>26</v>
      </c>
    </row>
    <row r="9483" spans="1:4" x14ac:dyDescent="0.25">
      <c r="A9483" t="s">
        <v>26</v>
      </c>
      <c r="B9483">
        <v>134.15506869999999</v>
      </c>
      <c r="C9483">
        <v>-0.589151494</v>
      </c>
      <c r="D9483">
        <f>IF(A9483=A9482,D9482,D9482+1)</f>
        <v>26</v>
      </c>
    </row>
    <row r="9484" spans="1:4" x14ac:dyDescent="0.25">
      <c r="A9484" t="s">
        <v>26</v>
      </c>
      <c r="B9484">
        <v>132.9825147</v>
      </c>
      <c r="C9484">
        <v>-5.5399012790000004</v>
      </c>
      <c r="D9484">
        <f>IF(A9484=A9483,D9483,D9483+1)</f>
        <v>26</v>
      </c>
    </row>
    <row r="9485" spans="1:4" x14ac:dyDescent="0.25">
      <c r="A9485" t="s">
        <v>26</v>
      </c>
      <c r="B9485">
        <v>126.7723723</v>
      </c>
      <c r="C9485">
        <v>-5.7136233159999996</v>
      </c>
      <c r="D9485">
        <f>IF(A9485=A9484,D9484,D9484+1)</f>
        <v>26</v>
      </c>
    </row>
    <row r="9486" spans="1:4" x14ac:dyDescent="0.25">
      <c r="A9486" t="s">
        <v>26</v>
      </c>
      <c r="B9486">
        <v>139.14923780000001</v>
      </c>
      <c r="C9486">
        <v>-1.7617055420000001</v>
      </c>
      <c r="D9486">
        <f>IF(A9486=A9485,D9485,D9485+1)</f>
        <v>26</v>
      </c>
    </row>
    <row r="9487" spans="1:4" x14ac:dyDescent="0.25">
      <c r="A9487" t="s">
        <v>26</v>
      </c>
      <c r="B9487">
        <v>138.39332160000001</v>
      </c>
      <c r="C9487">
        <v>-16.628901630000001</v>
      </c>
      <c r="D9487">
        <f>IF(A9487=A9486,D9486,D9486+1)</f>
        <v>26</v>
      </c>
    </row>
    <row r="9488" spans="1:4" x14ac:dyDescent="0.25">
      <c r="A9488" t="s">
        <v>26</v>
      </c>
      <c r="B9488">
        <v>105.5166803</v>
      </c>
      <c r="C9488">
        <v>-5.883316389</v>
      </c>
      <c r="D9488">
        <f>IF(A9488=A9487,D9487,D9487+1)</f>
        <v>26</v>
      </c>
    </row>
    <row r="9489" spans="1:4" x14ac:dyDescent="0.25">
      <c r="A9489" t="s">
        <v>26</v>
      </c>
      <c r="B9489">
        <v>116.4999833</v>
      </c>
      <c r="C9489">
        <v>-8.7500132770000008</v>
      </c>
      <c r="D9489">
        <f>IF(A9489=A9488,D9488,D9488+1)</f>
        <v>26</v>
      </c>
    </row>
    <row r="9490" spans="1:4" x14ac:dyDescent="0.25">
      <c r="A9490" t="s">
        <v>26</v>
      </c>
      <c r="B9490">
        <v>117.99489939999999</v>
      </c>
      <c r="C9490">
        <v>-8.6660435790000001</v>
      </c>
      <c r="D9490">
        <f>IF(A9490=A9489,D9489,D9489+1)</f>
        <v>26</v>
      </c>
    </row>
    <row r="9491" spans="1:4" x14ac:dyDescent="0.25">
      <c r="A9491" t="s">
        <v>26</v>
      </c>
      <c r="B9491">
        <v>119.49998669999999</v>
      </c>
      <c r="C9491">
        <v>-8.600015355</v>
      </c>
      <c r="D9491">
        <f>IF(A9491=A9490,D9490,D9490+1)</f>
        <v>26</v>
      </c>
    </row>
    <row r="9492" spans="1:4" x14ac:dyDescent="0.25">
      <c r="A9492" t="s">
        <v>26</v>
      </c>
      <c r="B9492">
        <v>119.9999828</v>
      </c>
      <c r="C9492">
        <v>-10.00001694</v>
      </c>
      <c r="D9492">
        <f>IF(A9492=A9491,D9491,D9491+1)</f>
        <v>26</v>
      </c>
    </row>
    <row r="9493" spans="1:4" x14ac:dyDescent="0.25">
      <c r="A9493" t="s">
        <v>26</v>
      </c>
      <c r="B9493">
        <v>127.55001609999999</v>
      </c>
      <c r="C9493">
        <v>-5.5000163469999999</v>
      </c>
      <c r="D9493">
        <f>IF(A9493=A9492,D9492,D9492+1)</f>
        <v>26</v>
      </c>
    </row>
    <row r="9494" spans="1:4" x14ac:dyDescent="0.25">
      <c r="A9494" t="s">
        <v>26</v>
      </c>
      <c r="B9494">
        <v>42.809428339999997</v>
      </c>
      <c r="C9494">
        <v>16.20998616</v>
      </c>
      <c r="D9494">
        <f>IF(A9494=A9493,D9493,D9493+1)</f>
        <v>26</v>
      </c>
    </row>
    <row r="9495" spans="1:4" x14ac:dyDescent="0.25">
      <c r="A9495" t="s">
        <v>26</v>
      </c>
      <c r="B9495">
        <v>42.833044540000003</v>
      </c>
      <c r="C9495">
        <v>16.06970991</v>
      </c>
      <c r="D9495">
        <f>IF(A9495=A9494,D9494,D9494+1)</f>
        <v>26</v>
      </c>
    </row>
    <row r="9496" spans="1:4" x14ac:dyDescent="0.25">
      <c r="A9496" t="s">
        <v>26</v>
      </c>
      <c r="B9496">
        <v>42.831093009999996</v>
      </c>
      <c r="C9496">
        <v>16.027315869999999</v>
      </c>
      <c r="D9496">
        <f>IF(A9496=A9495,D9495,D9495+1)</f>
        <v>26</v>
      </c>
    </row>
    <row r="9497" spans="1:4" x14ac:dyDescent="0.25">
      <c r="A9497" t="s">
        <v>26</v>
      </c>
      <c r="B9497">
        <v>42.830013819999998</v>
      </c>
      <c r="C9497">
        <v>16.00779159</v>
      </c>
      <c r="D9497">
        <f>IF(A9497=A9496,D9496,D9496+1)</f>
        <v>26</v>
      </c>
    </row>
    <row r="9498" spans="1:4" x14ac:dyDescent="0.25">
      <c r="A9498" t="s">
        <v>26</v>
      </c>
      <c r="B9498">
        <v>42.798906270000003</v>
      </c>
      <c r="C9498">
        <v>15.91829106</v>
      </c>
      <c r="D9498">
        <f>IF(A9498=A9497,D9497,D9497+1)</f>
        <v>26</v>
      </c>
    </row>
    <row r="9499" spans="1:4" x14ac:dyDescent="0.25">
      <c r="A9499" t="s">
        <v>26</v>
      </c>
      <c r="B9499">
        <v>42.809904979999999</v>
      </c>
      <c r="C9499">
        <v>15.88795693</v>
      </c>
      <c r="D9499">
        <f>IF(A9499=A9498,D9498,D9498+1)</f>
        <v>26</v>
      </c>
    </row>
    <row r="9500" spans="1:4" x14ac:dyDescent="0.25">
      <c r="A9500" t="s">
        <v>26</v>
      </c>
      <c r="B9500">
        <v>42.801927999999997</v>
      </c>
      <c r="C9500">
        <v>15.863432420000001</v>
      </c>
      <c r="D9500">
        <f>IF(A9500=A9499,D9499,D9499+1)</f>
        <v>26</v>
      </c>
    </row>
    <row r="9501" spans="1:4" x14ac:dyDescent="0.25">
      <c r="A9501" t="s">
        <v>26</v>
      </c>
      <c r="B9501">
        <v>42.782538610000003</v>
      </c>
      <c r="C9501">
        <v>15.84540101</v>
      </c>
      <c r="D9501">
        <f>IF(A9501=A9500,D9500,D9500+1)</f>
        <v>26</v>
      </c>
    </row>
    <row r="9502" spans="1:4" x14ac:dyDescent="0.25">
      <c r="A9502" t="s">
        <v>26</v>
      </c>
      <c r="B9502">
        <v>42.706932610000003</v>
      </c>
      <c r="C9502">
        <v>16.740289390000001</v>
      </c>
      <c r="D9502">
        <f>IF(A9502=A9501,D9501,D9501+1)</f>
        <v>26</v>
      </c>
    </row>
    <row r="9503" spans="1:4" x14ac:dyDescent="0.25">
      <c r="A9503" t="s">
        <v>26</v>
      </c>
      <c r="B9503">
        <v>42.718875609999998</v>
      </c>
      <c r="C9503">
        <v>16.544704830000001</v>
      </c>
      <c r="D9503">
        <f>IF(A9503=A9502,D9502,D9502+1)</f>
        <v>26</v>
      </c>
    </row>
    <row r="9504" spans="1:4" x14ac:dyDescent="0.25">
      <c r="A9504" t="s">
        <v>26</v>
      </c>
      <c r="B9504">
        <v>42.743876759999999</v>
      </c>
      <c r="C9504">
        <v>16.52970414</v>
      </c>
      <c r="D9504">
        <f>IF(A9504=A9503,D9503,D9503+1)</f>
        <v>26</v>
      </c>
    </row>
    <row r="9505" spans="1:4" x14ac:dyDescent="0.25">
      <c r="A9505" t="s">
        <v>26</v>
      </c>
      <c r="B9505">
        <v>42.775263099999997</v>
      </c>
      <c r="C9505">
        <v>16.404428580000001</v>
      </c>
      <c r="D9505">
        <f>IF(A9505=A9504,D9504,D9504+1)</f>
        <v>26</v>
      </c>
    </row>
    <row r="9506" spans="1:4" x14ac:dyDescent="0.25">
      <c r="A9506" t="s">
        <v>26</v>
      </c>
      <c r="B9506">
        <v>42.796127370000001</v>
      </c>
      <c r="C9506">
        <v>16.3469619</v>
      </c>
      <c r="D9506">
        <f>IF(A9506=A9505,D9505,D9505+1)</f>
        <v>26</v>
      </c>
    </row>
    <row r="9507" spans="1:4" x14ac:dyDescent="0.25">
      <c r="A9507" t="s">
        <v>26</v>
      </c>
      <c r="B9507">
        <v>42.793879060000002</v>
      </c>
      <c r="C9507">
        <v>16.34748351</v>
      </c>
      <c r="D9507">
        <f>IF(A9507=A9506,D9506,D9506+1)</f>
        <v>26</v>
      </c>
    </row>
    <row r="9508" spans="1:4" x14ac:dyDescent="0.25">
      <c r="A9508" t="s">
        <v>26</v>
      </c>
      <c r="B9508">
        <v>42.671931000000001</v>
      </c>
      <c r="C9508">
        <v>16.30026011</v>
      </c>
      <c r="D9508">
        <f>IF(A9508=A9507,D9507,D9507+1)</f>
        <v>26</v>
      </c>
    </row>
    <row r="9509" spans="1:4" x14ac:dyDescent="0.25">
      <c r="A9509" t="s">
        <v>26</v>
      </c>
      <c r="B9509">
        <v>42.95059492</v>
      </c>
      <c r="C9509">
        <v>14.718595479999999</v>
      </c>
      <c r="D9509">
        <f>IF(A9509=A9508,D9508,D9508+1)</f>
        <v>26</v>
      </c>
    </row>
    <row r="9510" spans="1:4" x14ac:dyDescent="0.25">
      <c r="A9510" t="s">
        <v>26</v>
      </c>
      <c r="B9510">
        <v>42.965874399999997</v>
      </c>
      <c r="C9510">
        <v>14.66415052</v>
      </c>
      <c r="D9510">
        <f>IF(A9510=A9509,D9509,D9509+1)</f>
        <v>26</v>
      </c>
    </row>
    <row r="9511" spans="1:4" x14ac:dyDescent="0.25">
      <c r="A9511" t="s">
        <v>26</v>
      </c>
      <c r="B9511">
        <v>42.991316220000002</v>
      </c>
      <c r="C9511">
        <v>14.606764780000001</v>
      </c>
      <c r="D9511">
        <f>IF(A9511=A9510,D9510,D9510+1)</f>
        <v>26</v>
      </c>
    </row>
    <row r="9512" spans="1:4" x14ac:dyDescent="0.25">
      <c r="A9512" t="s">
        <v>26</v>
      </c>
      <c r="B9512">
        <v>43.017513469999997</v>
      </c>
      <c r="C9512">
        <v>14.445291510000001</v>
      </c>
      <c r="D9512">
        <f>IF(A9512=A9511,D9511,D9511+1)</f>
        <v>26</v>
      </c>
    </row>
    <row r="9513" spans="1:4" x14ac:dyDescent="0.25">
      <c r="A9513" t="s">
        <v>26</v>
      </c>
      <c r="B9513">
        <v>43.339929410000003</v>
      </c>
      <c r="C9513">
        <v>13.077404720000001</v>
      </c>
      <c r="D9513">
        <f>IF(A9513=A9512,D9512,D9512+1)</f>
        <v>26</v>
      </c>
    </row>
    <row r="9514" spans="1:4" x14ac:dyDescent="0.25">
      <c r="A9514" t="s">
        <v>26</v>
      </c>
      <c r="B9514">
        <v>43.360101210000003</v>
      </c>
      <c r="C9514">
        <v>13.041207010000001</v>
      </c>
      <c r="D9514">
        <f>IF(A9514=A9513,D9513,D9513+1)</f>
        <v>26</v>
      </c>
    </row>
    <row r="9515" spans="1:4" x14ac:dyDescent="0.25">
      <c r="A9515" t="s">
        <v>26</v>
      </c>
      <c r="B9515">
        <v>43.382485330000002</v>
      </c>
      <c r="C9515">
        <v>13.00579171</v>
      </c>
      <c r="D9515">
        <f>IF(A9515=A9514,D9514,D9514+1)</f>
        <v>26</v>
      </c>
    </row>
    <row r="9516" spans="1:4" x14ac:dyDescent="0.25">
      <c r="A9516" t="s">
        <v>26</v>
      </c>
      <c r="B9516">
        <v>43.400984389999998</v>
      </c>
      <c r="C9516">
        <v>12.967795349999999</v>
      </c>
      <c r="D9516">
        <f>IF(A9516=A9515,D9515,D9515+1)</f>
        <v>26</v>
      </c>
    </row>
    <row r="9517" spans="1:4" x14ac:dyDescent="0.25">
      <c r="A9517" t="s">
        <v>26</v>
      </c>
      <c r="B9517">
        <v>147.14618010000001</v>
      </c>
      <c r="C9517">
        <v>-9.5504548489999994</v>
      </c>
      <c r="D9517">
        <f>IF(A9517=A9516,D9516,D9516+1)</f>
        <v>26</v>
      </c>
    </row>
    <row r="9518" spans="1:4" x14ac:dyDescent="0.25">
      <c r="A9518" t="s">
        <v>26</v>
      </c>
      <c r="B9518">
        <v>59.525819380000002</v>
      </c>
      <c r="C9518">
        <v>22.556483740000001</v>
      </c>
      <c r="D9518">
        <f>IF(A9518=A9517,D9517,D9517+1)</f>
        <v>26</v>
      </c>
    </row>
    <row r="9519" spans="1:4" x14ac:dyDescent="0.25">
      <c r="A9519" t="s">
        <v>26</v>
      </c>
      <c r="B9519">
        <v>58.748904070000002</v>
      </c>
      <c r="C9519">
        <v>20.4384005</v>
      </c>
      <c r="D9519">
        <f>IF(A9519=A9518,D9518,D9518+1)</f>
        <v>26</v>
      </c>
    </row>
    <row r="9520" spans="1:4" x14ac:dyDescent="0.25">
      <c r="A9520" t="s">
        <v>26</v>
      </c>
      <c r="B9520">
        <v>102.2839594</v>
      </c>
      <c r="C9520">
        <v>12.31140718</v>
      </c>
      <c r="D9520">
        <f>IF(A9520=A9519,D9519,D9519+1)</f>
        <v>26</v>
      </c>
    </row>
    <row r="9521" spans="1:4" x14ac:dyDescent="0.25">
      <c r="A9521" t="s">
        <v>26</v>
      </c>
      <c r="B9521">
        <v>98.999986050000004</v>
      </c>
      <c r="C9521">
        <v>7.4999893569999996</v>
      </c>
      <c r="D9521">
        <f>IF(A9521=A9520,D9520,D9520+1)</f>
        <v>26</v>
      </c>
    </row>
    <row r="9522" spans="1:4" x14ac:dyDescent="0.25">
      <c r="A9522" t="s">
        <v>26</v>
      </c>
      <c r="B9522">
        <v>48.483349949999997</v>
      </c>
      <c r="C9522">
        <v>28.499986119999999</v>
      </c>
      <c r="D9522">
        <f>IF(A9522=A9521,D9521,D9521+1)</f>
        <v>26</v>
      </c>
    </row>
    <row r="9523" spans="1:4" x14ac:dyDescent="0.25">
      <c r="A9523" t="s">
        <v>26</v>
      </c>
      <c r="B9523">
        <v>48.516651850000002</v>
      </c>
      <c r="C9523">
        <v>28.35001518</v>
      </c>
      <c r="D9523">
        <f>IF(A9523=A9522,D9522,D9522+1)</f>
        <v>26</v>
      </c>
    </row>
    <row r="9524" spans="1:4" x14ac:dyDescent="0.25">
      <c r="A9524" t="s">
        <v>26</v>
      </c>
      <c r="B9524">
        <v>48.599983020000003</v>
      </c>
      <c r="C9524">
        <v>28.166679389999999</v>
      </c>
      <c r="D9524">
        <f>IF(A9524=A9523,D9523,D9523+1)</f>
        <v>26</v>
      </c>
    </row>
    <row r="9525" spans="1:4" x14ac:dyDescent="0.25">
      <c r="A9525" t="s">
        <v>26</v>
      </c>
      <c r="B9525">
        <v>48.666676750000001</v>
      </c>
      <c r="C9525">
        <v>28.028345680000001</v>
      </c>
      <c r="D9525">
        <f>IF(A9525=A9524,D9524,D9524+1)</f>
        <v>26</v>
      </c>
    </row>
    <row r="9526" spans="1:4" x14ac:dyDescent="0.25">
      <c r="A9526" t="s">
        <v>26</v>
      </c>
      <c r="B9526">
        <v>48.798319499999998</v>
      </c>
      <c r="C9526">
        <v>27.749987520000001</v>
      </c>
      <c r="D9526">
        <f>IF(A9526=A9525,D9525,D9525+1)</f>
        <v>26</v>
      </c>
    </row>
    <row r="9527" spans="1:4" x14ac:dyDescent="0.25">
      <c r="A9527" t="s">
        <v>26</v>
      </c>
      <c r="B9527">
        <v>49.233348550000002</v>
      </c>
      <c r="C9527">
        <v>27.33498638</v>
      </c>
      <c r="D9527">
        <f>IF(A9527=A9526,D9526,D9526+1)</f>
        <v>26</v>
      </c>
    </row>
    <row r="9528" spans="1:4" x14ac:dyDescent="0.25">
      <c r="A9528" t="s">
        <v>26</v>
      </c>
      <c r="B9528">
        <v>49.573346239999999</v>
      </c>
      <c r="C9528">
        <v>27.291684020000002</v>
      </c>
      <c r="D9528">
        <f>IF(A9528=A9527,D9527,D9527+1)</f>
        <v>26</v>
      </c>
    </row>
    <row r="9529" spans="1:4" x14ac:dyDescent="0.25">
      <c r="A9529" t="s">
        <v>26</v>
      </c>
      <c r="B9529">
        <v>50.02845714</v>
      </c>
      <c r="C9529">
        <v>26.59479039</v>
      </c>
      <c r="D9529">
        <f>IF(A9529=A9528,D9528,D9528+1)</f>
        <v>26</v>
      </c>
    </row>
    <row r="9530" spans="1:4" x14ac:dyDescent="0.25">
      <c r="A9530" t="s">
        <v>26</v>
      </c>
      <c r="B9530">
        <v>150.7765723</v>
      </c>
      <c r="C9530">
        <v>-2.6219610229999999</v>
      </c>
      <c r="D9530">
        <f>IF(A9530=A9529,D9529,D9529+1)</f>
        <v>26</v>
      </c>
    </row>
    <row r="9531" spans="1:4" x14ac:dyDescent="0.25">
      <c r="A9531" t="s">
        <v>26</v>
      </c>
      <c r="B9531">
        <v>150.71865600000001</v>
      </c>
      <c r="C9531">
        <v>-2.6568187440000002</v>
      </c>
      <c r="D9531">
        <f>IF(A9531=A9530,D9530,D9530+1)</f>
        <v>26</v>
      </c>
    </row>
    <row r="9532" spans="1:4" x14ac:dyDescent="0.25">
      <c r="A9532" t="s">
        <v>26</v>
      </c>
      <c r="B9532">
        <v>150.7681547</v>
      </c>
      <c r="C9532">
        <v>-2.6104586940000001</v>
      </c>
      <c r="D9532">
        <f>IF(A9532=A9531,D9531,D9531+1)</f>
        <v>26</v>
      </c>
    </row>
    <row r="9533" spans="1:4" x14ac:dyDescent="0.25">
      <c r="A9533" t="s">
        <v>26</v>
      </c>
      <c r="B9533">
        <v>150.78096099999999</v>
      </c>
      <c r="C9533">
        <v>-2.5766801579999998</v>
      </c>
      <c r="D9533">
        <f>IF(A9533=A9532,D9532,D9532+1)</f>
        <v>26</v>
      </c>
    </row>
    <row r="9534" spans="1:4" x14ac:dyDescent="0.25">
      <c r="A9534" t="s">
        <v>26</v>
      </c>
      <c r="B9534">
        <v>150.61023370000001</v>
      </c>
      <c r="C9534">
        <v>-2.6845448429999998</v>
      </c>
      <c r="D9534">
        <f>IF(A9534=A9533,D9533,D9533+1)</f>
        <v>26</v>
      </c>
    </row>
    <row r="9535" spans="1:4" x14ac:dyDescent="0.25">
      <c r="A9535" t="s">
        <v>26</v>
      </c>
      <c r="B9535">
        <v>147.37215280000001</v>
      </c>
      <c r="C9535">
        <v>-1.9844316360000001</v>
      </c>
      <c r="D9535">
        <f>IF(A9535=A9534,D9534,D9534+1)</f>
        <v>26</v>
      </c>
    </row>
    <row r="9536" spans="1:4" x14ac:dyDescent="0.25">
      <c r="A9536" t="s">
        <v>26</v>
      </c>
      <c r="B9536">
        <v>143.59987459999999</v>
      </c>
      <c r="C9536">
        <v>-3.506210415</v>
      </c>
      <c r="D9536">
        <f>IF(A9536=A9535,D9535,D9535+1)</f>
        <v>26</v>
      </c>
    </row>
    <row r="9537" spans="1:4" x14ac:dyDescent="0.25">
      <c r="A9537" t="s">
        <v>26</v>
      </c>
      <c r="B9537">
        <v>143.5964572</v>
      </c>
      <c r="C9537">
        <v>-3.5048794179999998</v>
      </c>
      <c r="D9537">
        <f>IF(A9537=A9536,D9536,D9536+1)</f>
        <v>26</v>
      </c>
    </row>
    <row r="9538" spans="1:4" x14ac:dyDescent="0.25">
      <c r="A9538" t="s">
        <v>26</v>
      </c>
      <c r="B9538">
        <v>152.18323789999999</v>
      </c>
      <c r="C9538">
        <v>-4.2551208349999996</v>
      </c>
      <c r="D9538">
        <f>IF(A9538=A9537,D9537,D9537+1)</f>
        <v>26</v>
      </c>
    </row>
    <row r="9539" spans="1:4" x14ac:dyDescent="0.25">
      <c r="A9539" t="s">
        <v>26</v>
      </c>
      <c r="B9539">
        <v>147.2715097</v>
      </c>
      <c r="C9539">
        <v>-2.0171849439999998</v>
      </c>
      <c r="D9539">
        <f>IF(A9539=A9538,D9538,D9538+1)</f>
        <v>26</v>
      </c>
    </row>
    <row r="9540" spans="1:4" x14ac:dyDescent="0.25">
      <c r="A9540" t="s">
        <v>26</v>
      </c>
      <c r="B9540">
        <v>152.213626</v>
      </c>
      <c r="C9540">
        <v>-4.2551568079999997</v>
      </c>
      <c r="D9540">
        <f>IF(A9540=A9539,D9539,D9539+1)</f>
        <v>26</v>
      </c>
    </row>
    <row r="9541" spans="1:4" x14ac:dyDescent="0.25">
      <c r="A9541" t="s">
        <v>26</v>
      </c>
      <c r="B9541">
        <v>116.2282352</v>
      </c>
      <c r="C9541">
        <v>6.2701844680000001</v>
      </c>
      <c r="D9541">
        <f>IF(A9541=A9540,D9540,D9540+1)</f>
        <v>26</v>
      </c>
    </row>
    <row r="9542" spans="1:4" x14ac:dyDescent="0.25">
      <c r="A9542" t="s">
        <v>26</v>
      </c>
      <c r="B9542">
        <v>115.8509876</v>
      </c>
      <c r="C9542">
        <v>6.0074835100000001</v>
      </c>
      <c r="D9542">
        <f>IF(A9542=A9541,D9541,D9541+1)</f>
        <v>26</v>
      </c>
    </row>
    <row r="9543" spans="1:4" x14ac:dyDescent="0.25">
      <c r="A9543" t="s">
        <v>26</v>
      </c>
      <c r="B9543">
        <v>99.834538899999998</v>
      </c>
      <c r="C9543">
        <v>6.2840160410000001</v>
      </c>
      <c r="D9543">
        <f>IF(A9543=A9542,D9542,D9542+1)</f>
        <v>26</v>
      </c>
    </row>
    <row r="9544" spans="1:4" x14ac:dyDescent="0.25">
      <c r="A9544" t="s">
        <v>26</v>
      </c>
      <c r="B9544">
        <v>115.8605384</v>
      </c>
      <c r="C9544">
        <v>6.1157079230000004</v>
      </c>
      <c r="D9544">
        <f>IF(A9544=A9543,D9543,D9543+1)</f>
        <v>26</v>
      </c>
    </row>
    <row r="9545" spans="1:4" x14ac:dyDescent="0.25">
      <c r="A9545" t="s">
        <v>26</v>
      </c>
      <c r="B9545">
        <v>101.77440350000001</v>
      </c>
      <c r="C9545">
        <v>2.5269543720000001</v>
      </c>
      <c r="D9545">
        <f>IF(A9545=A9544,D9544,D9544+1)</f>
        <v>26</v>
      </c>
    </row>
    <row r="9546" spans="1:4" x14ac:dyDescent="0.25">
      <c r="A9546" t="s">
        <v>26</v>
      </c>
      <c r="B9546">
        <v>103.5372905</v>
      </c>
      <c r="C9546">
        <v>1.250294805</v>
      </c>
      <c r="D9546">
        <f>IF(A9546=A9545,D9545,D9545+1)</f>
        <v>26</v>
      </c>
    </row>
    <row r="9547" spans="1:4" x14ac:dyDescent="0.25">
      <c r="A9547" t="s">
        <v>26</v>
      </c>
      <c r="B9547">
        <v>116.12643199999999</v>
      </c>
      <c r="C9547">
        <v>6.1669063270000004</v>
      </c>
      <c r="D9547">
        <f>IF(A9547=A9546,D9546,D9546+1)</f>
        <v>26</v>
      </c>
    </row>
    <row r="9548" spans="1:4" x14ac:dyDescent="0.25">
      <c r="A9548" t="s">
        <v>26</v>
      </c>
      <c r="B9548">
        <v>118.31304350000001</v>
      </c>
      <c r="C9548">
        <v>4.9577678580000004</v>
      </c>
      <c r="D9548">
        <f>IF(A9548=A9547,D9547,D9547+1)</f>
        <v>26</v>
      </c>
    </row>
    <row r="9549" spans="1:4" x14ac:dyDescent="0.25">
      <c r="A9549" t="s">
        <v>26</v>
      </c>
      <c r="B9549">
        <v>118.2943466</v>
      </c>
      <c r="C9549">
        <v>4.8151803500000003</v>
      </c>
      <c r="D9549">
        <f>IF(A9549=A9548,D9548,D9548+1)</f>
        <v>26</v>
      </c>
    </row>
    <row r="9550" spans="1:4" x14ac:dyDescent="0.25">
      <c r="A9550" t="s">
        <v>26</v>
      </c>
      <c r="B9550">
        <v>99.83917941</v>
      </c>
      <c r="C9550">
        <v>6.4503456510000001</v>
      </c>
      <c r="D9550">
        <f>IF(A9550=A9549,D9549,D9549+1)</f>
        <v>26</v>
      </c>
    </row>
    <row r="9551" spans="1:4" x14ac:dyDescent="0.25">
      <c r="A9551" t="s">
        <v>26</v>
      </c>
      <c r="B9551">
        <v>99.624511240000004</v>
      </c>
      <c r="C9551">
        <v>6.4479894270000004</v>
      </c>
      <c r="D9551">
        <f>IF(A9551=A9550,D9550,D9550+1)</f>
        <v>26</v>
      </c>
    </row>
    <row r="9552" spans="1:4" x14ac:dyDescent="0.25">
      <c r="A9552" t="s">
        <v>26</v>
      </c>
      <c r="B9552">
        <v>100.2697658</v>
      </c>
      <c r="C9552">
        <v>5.2451012459999999</v>
      </c>
      <c r="D9552">
        <f>IF(A9552=A9551,D9551,D9551+1)</f>
        <v>26</v>
      </c>
    </row>
    <row r="9553" spans="1:4" x14ac:dyDescent="0.25">
      <c r="A9553" t="s">
        <v>26</v>
      </c>
      <c r="B9553">
        <v>102.7227925</v>
      </c>
      <c r="C9553">
        <v>5.7211213900000004</v>
      </c>
      <c r="D9553">
        <f>IF(A9553=A9552,D9552,D9552+1)</f>
        <v>26</v>
      </c>
    </row>
    <row r="9554" spans="1:4" x14ac:dyDescent="0.25">
      <c r="A9554" t="s">
        <v>26</v>
      </c>
      <c r="B9554">
        <v>101.72612789999999</v>
      </c>
      <c r="C9554">
        <v>2.4245125999999999</v>
      </c>
      <c r="D9554">
        <f>IF(A9554=A9553,D9553,D9553+1)</f>
        <v>26</v>
      </c>
    </row>
    <row r="9555" spans="1:4" x14ac:dyDescent="0.25">
      <c r="A9555" t="s">
        <v>26</v>
      </c>
      <c r="B9555">
        <v>104.0011518</v>
      </c>
      <c r="C9555">
        <v>2.4956849449999998</v>
      </c>
      <c r="D9555">
        <f>IF(A9555=A9554,D9554,D9554+1)</f>
        <v>26</v>
      </c>
    </row>
    <row r="9556" spans="1:4" x14ac:dyDescent="0.25">
      <c r="A9556" t="s">
        <v>26</v>
      </c>
      <c r="B9556">
        <v>104.1204829</v>
      </c>
      <c r="C9556">
        <v>2.5389333409999999</v>
      </c>
      <c r="D9556">
        <f>IF(A9556=A9555,D9555,D9555+1)</f>
        <v>26</v>
      </c>
    </row>
    <row r="9557" spans="1:4" x14ac:dyDescent="0.25">
      <c r="A9557" t="s">
        <v>26</v>
      </c>
      <c r="B9557">
        <v>104.2987914</v>
      </c>
      <c r="C9557">
        <v>2.3501206809999999</v>
      </c>
      <c r="D9557">
        <f>IF(A9557=A9556,D9556,D9556+1)</f>
        <v>26</v>
      </c>
    </row>
    <row r="9558" spans="1:4" x14ac:dyDescent="0.25">
      <c r="A9558" t="s">
        <v>26</v>
      </c>
      <c r="B9558">
        <v>103.5915376</v>
      </c>
      <c r="C9558">
        <v>1.328266025</v>
      </c>
      <c r="D9558">
        <f>IF(A9558=A9557,D9557,D9557+1)</f>
        <v>26</v>
      </c>
    </row>
    <row r="9559" spans="1:4" x14ac:dyDescent="0.25">
      <c r="A9559" t="s">
        <v>26</v>
      </c>
      <c r="B9559">
        <v>116.8949296</v>
      </c>
      <c r="C9559">
        <v>7.0065673329999996</v>
      </c>
      <c r="D9559">
        <f>IF(A9559=A9558,D9558,D9558+1)</f>
        <v>26</v>
      </c>
    </row>
    <row r="9560" spans="1:4" x14ac:dyDescent="0.25">
      <c r="A9560" t="s">
        <v>26</v>
      </c>
      <c r="B9560">
        <v>116.0623732</v>
      </c>
      <c r="C9560">
        <v>6.1242065170000002</v>
      </c>
      <c r="D9560">
        <f>IF(A9560=A9559,D9559,D9559+1)</f>
        <v>26</v>
      </c>
    </row>
    <row r="9561" spans="1:4" x14ac:dyDescent="0.25">
      <c r="A9561" t="s">
        <v>26</v>
      </c>
      <c r="B9561">
        <v>116.1050731</v>
      </c>
      <c r="C9561">
        <v>6.0388158900000004</v>
      </c>
      <c r="D9561">
        <f>IF(A9561=A9560,D9560,D9560+1)</f>
        <v>26</v>
      </c>
    </row>
    <row r="9562" spans="1:4" x14ac:dyDescent="0.25">
      <c r="A9562" t="s">
        <v>26</v>
      </c>
      <c r="B9562">
        <v>116.03392770000001</v>
      </c>
      <c r="C9562">
        <v>5.996125073</v>
      </c>
      <c r="D9562">
        <f>IF(A9562=A9561,D9561,D9561+1)</f>
        <v>26</v>
      </c>
    </row>
    <row r="9563" spans="1:4" x14ac:dyDescent="0.25">
      <c r="A9563" t="s">
        <v>26</v>
      </c>
      <c r="B9563">
        <v>118.8225994</v>
      </c>
      <c r="C9563">
        <v>4.6118436389999999</v>
      </c>
      <c r="D9563">
        <f>IF(A9563=A9562,D9562,D9562+1)</f>
        <v>26</v>
      </c>
    </row>
    <row r="9564" spans="1:4" x14ac:dyDescent="0.25">
      <c r="A9564" t="s">
        <v>26</v>
      </c>
      <c r="B9564">
        <v>118.7477938</v>
      </c>
      <c r="C9564">
        <v>4.1630459740000001</v>
      </c>
      <c r="D9564">
        <f>IF(A9564=A9563,D9563,D9563+1)</f>
        <v>26</v>
      </c>
    </row>
    <row r="9565" spans="1:4" x14ac:dyDescent="0.25">
      <c r="A9565" t="s">
        <v>26</v>
      </c>
      <c r="B9565">
        <v>114.14893069999999</v>
      </c>
      <c r="C9565">
        <v>-21.920764259999999</v>
      </c>
      <c r="D9565">
        <f>IF(A9565=A9564,D9564,D9564+1)</f>
        <v>26</v>
      </c>
    </row>
    <row r="9566" spans="1:4" x14ac:dyDescent="0.25">
      <c r="A9566" t="s">
        <v>26</v>
      </c>
      <c r="B9566">
        <v>114.1495153</v>
      </c>
      <c r="C9566">
        <v>-21.93137626</v>
      </c>
      <c r="D9566">
        <f>IF(A9566=A9565,D9565,D9565+1)</f>
        <v>26</v>
      </c>
    </row>
    <row r="9567" spans="1:4" x14ac:dyDescent="0.25">
      <c r="A9567" t="s">
        <v>26</v>
      </c>
      <c r="B9567">
        <v>114.1500729</v>
      </c>
      <c r="C9567">
        <v>-21.935378249999999</v>
      </c>
      <c r="D9567">
        <f>IF(A9567=A9566,D9566,D9566+1)</f>
        <v>26</v>
      </c>
    </row>
    <row r="9568" spans="1:4" x14ac:dyDescent="0.25">
      <c r="A9568" t="s">
        <v>26</v>
      </c>
      <c r="B9568">
        <v>114.14893069999999</v>
      </c>
      <c r="C9568">
        <v>-21.93826507</v>
      </c>
      <c r="D9568">
        <f>IF(A9568=A9567,D9567,D9567+1)</f>
        <v>26</v>
      </c>
    </row>
    <row r="9569" spans="1:4" x14ac:dyDescent="0.25">
      <c r="A9569" t="s">
        <v>26</v>
      </c>
      <c r="B9569">
        <v>114.1540928</v>
      </c>
      <c r="C9569">
        <v>-21.943400199999999</v>
      </c>
      <c r="D9569">
        <f>IF(A9569=A9568,D9568,D9568+1)</f>
        <v>26</v>
      </c>
    </row>
    <row r="9570" spans="1:4" x14ac:dyDescent="0.25">
      <c r="A9570" t="s">
        <v>26</v>
      </c>
      <c r="B9570">
        <v>114.1500729</v>
      </c>
      <c r="C9570">
        <v>-21.956899020000002</v>
      </c>
      <c r="D9570">
        <f>IF(A9570=A9569,D9569,D9569+1)</f>
        <v>26</v>
      </c>
    </row>
    <row r="9571" spans="1:4" x14ac:dyDescent="0.25">
      <c r="A9571" t="s">
        <v>26</v>
      </c>
      <c r="B9571">
        <v>114.1500729</v>
      </c>
      <c r="C9571">
        <v>-21.961179789999999</v>
      </c>
      <c r="D9571">
        <f>IF(A9571=A9570,D9570,D9570+1)</f>
        <v>26</v>
      </c>
    </row>
    <row r="9572" spans="1:4" x14ac:dyDescent="0.25">
      <c r="A9572" t="s">
        <v>26</v>
      </c>
      <c r="B9572">
        <v>114.14979409999999</v>
      </c>
      <c r="C9572">
        <v>-21.969795300000001</v>
      </c>
      <c r="D9572">
        <f>IF(A9572=A9571,D9571,D9571+1)</f>
        <v>26</v>
      </c>
    </row>
    <row r="9573" spans="1:4" x14ac:dyDescent="0.25">
      <c r="A9573" t="s">
        <v>26</v>
      </c>
      <c r="B9573">
        <v>114.1460709</v>
      </c>
      <c r="C9573">
        <v>-21.972097560000002</v>
      </c>
      <c r="D9573">
        <f>IF(A9573=A9572,D9572,D9572+1)</f>
        <v>26</v>
      </c>
    </row>
    <row r="9574" spans="1:4" x14ac:dyDescent="0.25">
      <c r="A9574" t="s">
        <v>26</v>
      </c>
      <c r="B9574">
        <v>114.1408998</v>
      </c>
      <c r="C9574">
        <v>-21.972960910000001</v>
      </c>
      <c r="D9574">
        <f>IF(A9574=A9573,D9573,D9573+1)</f>
        <v>26</v>
      </c>
    </row>
    <row r="9575" spans="1:4" x14ac:dyDescent="0.25">
      <c r="A9575" t="s">
        <v>26</v>
      </c>
      <c r="B9575">
        <v>114.14321099999999</v>
      </c>
      <c r="C9575">
        <v>-21.976953900000002</v>
      </c>
      <c r="D9575">
        <f>IF(A9575=A9574,D9574,D9574+1)</f>
        <v>26</v>
      </c>
    </row>
    <row r="9576" spans="1:4" x14ac:dyDescent="0.25">
      <c r="A9576" t="s">
        <v>26</v>
      </c>
      <c r="B9576">
        <v>114.1397666</v>
      </c>
      <c r="C9576">
        <v>-21.993879140000001</v>
      </c>
      <c r="D9576">
        <f>IF(A9576=A9575,D9575,D9575+1)</f>
        <v>26</v>
      </c>
    </row>
    <row r="9577" spans="1:4" x14ac:dyDescent="0.25">
      <c r="A9577" t="s">
        <v>26</v>
      </c>
      <c r="B9577">
        <v>114.1363222</v>
      </c>
      <c r="C9577">
        <v>-21.996181409999998</v>
      </c>
      <c r="D9577">
        <f>IF(A9577=A9576,D9576,D9576+1)</f>
        <v>26</v>
      </c>
    </row>
    <row r="9578" spans="1:4" x14ac:dyDescent="0.25">
      <c r="A9578" t="s">
        <v>26</v>
      </c>
      <c r="B9578">
        <v>114.1354589</v>
      </c>
      <c r="C9578">
        <v>-22.006514620000001</v>
      </c>
      <c r="D9578">
        <f>IF(A9578=A9577,D9577,D9577+1)</f>
        <v>26</v>
      </c>
    </row>
    <row r="9579" spans="1:4" x14ac:dyDescent="0.25">
      <c r="A9579" t="s">
        <v>26</v>
      </c>
      <c r="B9579">
        <v>114.1322933</v>
      </c>
      <c r="C9579">
        <v>-22.007926550000001</v>
      </c>
      <c r="D9579">
        <f>IF(A9579=A9578,D9578,D9578+1)</f>
        <v>26</v>
      </c>
    </row>
    <row r="9580" spans="1:4" x14ac:dyDescent="0.25">
      <c r="A9580" t="s">
        <v>26</v>
      </c>
      <c r="B9580">
        <v>114.1282913</v>
      </c>
      <c r="C9580">
        <v>-22.020265250000001</v>
      </c>
      <c r="D9580">
        <f>IF(A9580=A9579,D9579,D9579+1)</f>
        <v>26</v>
      </c>
    </row>
    <row r="9581" spans="1:4" x14ac:dyDescent="0.25">
      <c r="A9581" t="s">
        <v>26</v>
      </c>
      <c r="B9581">
        <v>114.1225446</v>
      </c>
      <c r="C9581">
        <v>-22.032010400000001</v>
      </c>
      <c r="D9581">
        <f>IF(A9581=A9580,D9580,D9580+1)</f>
        <v>26</v>
      </c>
    </row>
    <row r="9582" spans="1:4" x14ac:dyDescent="0.25">
      <c r="A9582" t="s">
        <v>26</v>
      </c>
      <c r="B9582">
        <v>114.09501640000001</v>
      </c>
      <c r="C9582">
        <v>-22.124343790000001</v>
      </c>
      <c r="D9582">
        <f>IF(A9582=A9581,D9581,D9581+1)</f>
        <v>26</v>
      </c>
    </row>
    <row r="9583" spans="1:4" x14ac:dyDescent="0.25">
      <c r="A9583" t="s">
        <v>26</v>
      </c>
      <c r="B9583">
        <v>114.09246229999999</v>
      </c>
      <c r="C9583">
        <v>-22.132374739999999</v>
      </c>
      <c r="D9583">
        <f>IF(A9583=A9582,D9582,D9582+1)</f>
        <v>26</v>
      </c>
    </row>
    <row r="9584" spans="1:4" x14ac:dyDescent="0.25">
      <c r="A9584" t="s">
        <v>26</v>
      </c>
      <c r="B9584">
        <v>114.13573770000001</v>
      </c>
      <c r="C9584">
        <v>-22.316205149999998</v>
      </c>
      <c r="D9584">
        <f>IF(A9584=A9583,D9583,D9583+1)</f>
        <v>26</v>
      </c>
    </row>
    <row r="9585" spans="1:4" x14ac:dyDescent="0.25">
      <c r="A9585" t="s">
        <v>26</v>
      </c>
      <c r="B9585">
        <v>114.1411786</v>
      </c>
      <c r="C9585">
        <v>-22.314766240000001</v>
      </c>
      <c r="D9585">
        <f>IF(A9585=A9584,D9584,D9584+1)</f>
        <v>26</v>
      </c>
    </row>
    <row r="9586" spans="1:4" x14ac:dyDescent="0.25">
      <c r="A9586" t="s">
        <v>26</v>
      </c>
      <c r="B9586">
        <v>114.4440163</v>
      </c>
      <c r="C9586">
        <v>-22.256849899999999</v>
      </c>
      <c r="D9586">
        <f>IF(A9586=A9585,D9585,D9585+1)</f>
        <v>26</v>
      </c>
    </row>
    <row r="9587" spans="1:4" x14ac:dyDescent="0.25">
      <c r="A9587" t="s">
        <v>26</v>
      </c>
      <c r="B9587">
        <v>114.43082320000001</v>
      </c>
      <c r="C9587">
        <v>-22.23962788</v>
      </c>
      <c r="D9587">
        <f>IF(A9587=A9586,D9586,D9586+1)</f>
        <v>26</v>
      </c>
    </row>
    <row r="9588" spans="1:4" x14ac:dyDescent="0.25">
      <c r="A9588" t="s">
        <v>26</v>
      </c>
      <c r="B9588">
        <v>114.4153189</v>
      </c>
      <c r="C9588">
        <v>-22.25109424</v>
      </c>
      <c r="D9588">
        <f>IF(A9588=A9587,D9587,D9587+1)</f>
        <v>26</v>
      </c>
    </row>
    <row r="9589" spans="1:4" x14ac:dyDescent="0.25">
      <c r="A9589" t="s">
        <v>26</v>
      </c>
      <c r="B9589">
        <v>114.4012625</v>
      </c>
      <c r="C9589">
        <v>-22.25109424</v>
      </c>
      <c r="D9589">
        <f>IF(A9589=A9588,D9588,D9588+1)</f>
        <v>26</v>
      </c>
    </row>
    <row r="9590" spans="1:4" x14ac:dyDescent="0.25">
      <c r="A9590" t="s">
        <v>26</v>
      </c>
      <c r="B9590">
        <v>114.4081513</v>
      </c>
      <c r="C9590">
        <v>-22.266292780000001</v>
      </c>
      <c r="D9590">
        <f>IF(A9590=A9589,D9589,D9589+1)</f>
        <v>26</v>
      </c>
    </row>
    <row r="9591" spans="1:4" x14ac:dyDescent="0.25">
      <c r="A9591" t="s">
        <v>26</v>
      </c>
      <c r="B9591">
        <v>114.449736</v>
      </c>
      <c r="C9591">
        <v>-22.168788280000001</v>
      </c>
      <c r="D9591">
        <f>IF(A9591=A9590,D9590,D9590+1)</f>
        <v>26</v>
      </c>
    </row>
    <row r="9592" spans="1:4" x14ac:dyDescent="0.25">
      <c r="A9592" t="s">
        <v>26</v>
      </c>
      <c r="B9592">
        <v>114.4681001</v>
      </c>
      <c r="C9592">
        <v>-22.15531644</v>
      </c>
      <c r="D9592">
        <f>IF(A9592=A9591,D9591,D9591+1)</f>
        <v>26</v>
      </c>
    </row>
    <row r="9593" spans="1:4" x14ac:dyDescent="0.25">
      <c r="A9593" t="s">
        <v>26</v>
      </c>
      <c r="B9593">
        <v>114.5036503</v>
      </c>
      <c r="C9593">
        <v>-22.148733400000001</v>
      </c>
      <c r="D9593">
        <f>IF(A9593=A9592,D9592,D9592+1)</f>
        <v>26</v>
      </c>
    </row>
    <row r="9594" spans="1:4" x14ac:dyDescent="0.25">
      <c r="A9594" t="s">
        <v>26</v>
      </c>
      <c r="B9594">
        <v>114.4695121</v>
      </c>
      <c r="C9594">
        <v>-22.137545840000001</v>
      </c>
      <c r="D9594">
        <f>IF(A9594=A9593,D9593,D9593+1)</f>
        <v>26</v>
      </c>
    </row>
    <row r="9595" spans="1:4" x14ac:dyDescent="0.25">
      <c r="A9595" t="s">
        <v>26</v>
      </c>
      <c r="B9595">
        <v>114.47581630000001</v>
      </c>
      <c r="C9595">
        <v>-22.134101430000001</v>
      </c>
      <c r="D9595">
        <f>IF(A9595=A9594,D9594,D9594+1)</f>
        <v>26</v>
      </c>
    </row>
    <row r="9596" spans="1:4" x14ac:dyDescent="0.25">
      <c r="A9596" t="s">
        <v>26</v>
      </c>
      <c r="B9596">
        <v>114.4795665</v>
      </c>
      <c r="C9596">
        <v>-22.129793679999999</v>
      </c>
      <c r="D9596">
        <f>IF(A9596=A9595,D9595,D9595+1)</f>
        <v>26</v>
      </c>
    </row>
    <row r="9597" spans="1:4" x14ac:dyDescent="0.25">
      <c r="A9597" t="s">
        <v>26</v>
      </c>
      <c r="B9597">
        <v>114.4818508</v>
      </c>
      <c r="C9597">
        <v>-22.121762740000001</v>
      </c>
      <c r="D9597">
        <f>IF(A9597=A9596,D9596,D9596+1)</f>
        <v>26</v>
      </c>
    </row>
    <row r="9598" spans="1:4" x14ac:dyDescent="0.25">
      <c r="A9598" t="s">
        <v>26</v>
      </c>
      <c r="B9598">
        <v>114.4875974</v>
      </c>
      <c r="C9598">
        <v>-22.119766240000001</v>
      </c>
      <c r="D9598">
        <f>IF(A9598=A9597,D9597,D9597+1)</f>
        <v>26</v>
      </c>
    </row>
    <row r="9599" spans="1:4" x14ac:dyDescent="0.25">
      <c r="A9599" t="s">
        <v>26</v>
      </c>
      <c r="B9599">
        <v>114.48126619999999</v>
      </c>
      <c r="C9599">
        <v>-22.138984749999999</v>
      </c>
      <c r="D9599">
        <f>IF(A9599=A9598,D9598,D9598+1)</f>
        <v>26</v>
      </c>
    </row>
    <row r="9600" spans="1:4" x14ac:dyDescent="0.25">
      <c r="A9600" t="s">
        <v>26</v>
      </c>
      <c r="B9600">
        <v>114.51168130000001</v>
      </c>
      <c r="C9600">
        <v>-22.091374640000002</v>
      </c>
      <c r="D9600">
        <f>IF(A9600=A9599,D9599,D9599+1)</f>
        <v>26</v>
      </c>
    </row>
    <row r="9601" spans="1:4" x14ac:dyDescent="0.25">
      <c r="A9601" t="s">
        <v>26</v>
      </c>
      <c r="B9601">
        <v>114.5168434</v>
      </c>
      <c r="C9601">
        <v>-22.09023251</v>
      </c>
      <c r="D9601">
        <f>IF(A9601=A9600,D9600,D9600+1)</f>
        <v>26</v>
      </c>
    </row>
    <row r="9602" spans="1:4" x14ac:dyDescent="0.25">
      <c r="A9602" t="s">
        <v>26</v>
      </c>
      <c r="B9602">
        <v>114.5191277</v>
      </c>
      <c r="C9602">
        <v>-22.052371050000001</v>
      </c>
      <c r="D9602">
        <f>IF(A9602=A9601,D9601,D9601+1)</f>
        <v>26</v>
      </c>
    </row>
    <row r="9603" spans="1:4" x14ac:dyDescent="0.25">
      <c r="A9603" t="s">
        <v>26</v>
      </c>
      <c r="B9603">
        <v>114.5136778</v>
      </c>
      <c r="C9603">
        <v>-22.049511200000001</v>
      </c>
      <c r="D9603">
        <f>IF(A9603=A9602,D9602,D9602+1)</f>
        <v>26</v>
      </c>
    </row>
    <row r="9604" spans="1:4" x14ac:dyDescent="0.25">
      <c r="A9604" t="s">
        <v>26</v>
      </c>
      <c r="B9604">
        <v>114.5105391</v>
      </c>
      <c r="C9604">
        <v>-22.0512379</v>
      </c>
      <c r="D9604">
        <f>IF(A9604=A9603,D9603,D9603+1)</f>
        <v>26</v>
      </c>
    </row>
    <row r="9605" spans="1:4" x14ac:dyDescent="0.25">
      <c r="A9605" t="s">
        <v>26</v>
      </c>
      <c r="B9605">
        <v>114.505377</v>
      </c>
      <c r="C9605">
        <v>-22.05151669</v>
      </c>
      <c r="D9605">
        <f>IF(A9605=A9604,D9604,D9604+1)</f>
        <v>26</v>
      </c>
    </row>
    <row r="9606" spans="1:4" x14ac:dyDescent="0.25">
      <c r="A9606" t="s">
        <v>26</v>
      </c>
      <c r="B9606">
        <v>114.51081790000001</v>
      </c>
      <c r="C9606">
        <v>-22.06239849</v>
      </c>
      <c r="D9606">
        <f>IF(A9606=A9605,D9605,D9605+1)</f>
        <v>26</v>
      </c>
    </row>
    <row r="9607" spans="1:4" x14ac:dyDescent="0.25">
      <c r="A9607" t="s">
        <v>26</v>
      </c>
      <c r="B9607">
        <v>114.4964827</v>
      </c>
      <c r="C9607">
        <v>-22.019123109999999</v>
      </c>
      <c r="D9607">
        <f>IF(A9607=A9606,D9606,D9606+1)</f>
        <v>26</v>
      </c>
    </row>
    <row r="9608" spans="1:4" x14ac:dyDescent="0.25">
      <c r="A9608" t="s">
        <v>26</v>
      </c>
      <c r="B9608">
        <v>114.49704029999999</v>
      </c>
      <c r="C9608">
        <v>-22.013960999999998</v>
      </c>
      <c r="D9608">
        <f>IF(A9608=A9607,D9607,D9607+1)</f>
        <v>26</v>
      </c>
    </row>
    <row r="9609" spans="1:4" x14ac:dyDescent="0.25">
      <c r="A9609" t="s">
        <v>26</v>
      </c>
      <c r="B9609">
        <v>114.49762490000001</v>
      </c>
      <c r="C9609">
        <v>-22.003627789999999</v>
      </c>
      <c r="D9609">
        <f>IF(A9609=A9608,D9608,D9608+1)</f>
        <v>26</v>
      </c>
    </row>
    <row r="9610" spans="1:4" x14ac:dyDescent="0.25">
      <c r="A9610" t="s">
        <v>26</v>
      </c>
      <c r="B9610">
        <v>114.5025172</v>
      </c>
      <c r="C9610">
        <v>-21.999904600000001</v>
      </c>
      <c r="D9610">
        <f>IF(A9610=A9609,D9609,D9609+1)</f>
        <v>26</v>
      </c>
    </row>
    <row r="9611" spans="1:4" x14ac:dyDescent="0.25">
      <c r="A9611" t="s">
        <v>26</v>
      </c>
      <c r="B9611">
        <v>114.5033715</v>
      </c>
      <c r="C9611">
        <v>-22.002485650000001</v>
      </c>
      <c r="D9611">
        <f>IF(A9611=A9610,D9610,D9610+1)</f>
        <v>26</v>
      </c>
    </row>
    <row r="9612" spans="1:4" x14ac:dyDescent="0.25">
      <c r="A9612" t="s">
        <v>26</v>
      </c>
      <c r="B9612">
        <v>114.8174058</v>
      </c>
      <c r="C9612">
        <v>-29.318623250000002</v>
      </c>
      <c r="D9612">
        <f>IF(A9612=A9611,D9611,D9611+1)</f>
        <v>26</v>
      </c>
    </row>
    <row r="9613" spans="1:4" x14ac:dyDescent="0.25">
      <c r="A9613" t="s">
        <v>26</v>
      </c>
      <c r="B9613">
        <v>113.16640339999999</v>
      </c>
      <c r="C9613">
        <v>-24.789817370000002</v>
      </c>
      <c r="D9613">
        <f>IF(A9613=A9612,D9612,D9612+1)</f>
        <v>26</v>
      </c>
    </row>
    <row r="9614" spans="1:4" x14ac:dyDescent="0.25">
      <c r="A9614" t="s">
        <v>26</v>
      </c>
      <c r="B9614">
        <v>113.0784857</v>
      </c>
      <c r="C9614">
        <v>-25.74517616</v>
      </c>
      <c r="D9614">
        <f>IF(A9614=A9613,D9613,D9613+1)</f>
        <v>26</v>
      </c>
    </row>
    <row r="9615" spans="1:4" x14ac:dyDescent="0.25">
      <c r="A9615" t="s">
        <v>26</v>
      </c>
      <c r="B9615">
        <v>113.10790249999999</v>
      </c>
      <c r="C9615">
        <v>-25.797489720000002</v>
      </c>
      <c r="D9615">
        <f>IF(A9615=A9614,D9614,D9614+1)</f>
        <v>26</v>
      </c>
    </row>
    <row r="9616" spans="1:4" x14ac:dyDescent="0.25">
      <c r="A9616" t="s">
        <v>26</v>
      </c>
      <c r="B9616">
        <v>113.162932</v>
      </c>
      <c r="C9616">
        <v>-25.920678850000002</v>
      </c>
      <c r="D9616">
        <f>IF(A9616=A9615,D9615,D9615+1)</f>
        <v>26</v>
      </c>
    </row>
    <row r="9617" spans="1:4" x14ac:dyDescent="0.25">
      <c r="A9617" t="s">
        <v>26</v>
      </c>
      <c r="B9617">
        <v>113.218681</v>
      </c>
      <c r="C9617">
        <v>-26.17073534</v>
      </c>
      <c r="D9617">
        <f>IF(A9617=A9616,D9616,D9616+1)</f>
        <v>26</v>
      </c>
    </row>
    <row r="9618" spans="1:4" x14ac:dyDescent="0.25">
      <c r="A9618" t="s">
        <v>26</v>
      </c>
      <c r="B9618">
        <v>113.56729420000001</v>
      </c>
      <c r="C9618">
        <v>-26.40134849</v>
      </c>
      <c r="D9618">
        <f>IF(A9618=A9617,D9617,D9617+1)</f>
        <v>26</v>
      </c>
    </row>
    <row r="9619" spans="1:4" x14ac:dyDescent="0.25">
      <c r="A9619" t="s">
        <v>26</v>
      </c>
      <c r="B9619">
        <v>113.7231827</v>
      </c>
      <c r="C9619">
        <v>-26.443265889999999</v>
      </c>
      <c r="D9619">
        <f>IF(A9619=A9618,D9618,D9618+1)</f>
        <v>26</v>
      </c>
    </row>
    <row r="9620" spans="1:4" x14ac:dyDescent="0.25">
      <c r="A9620" t="s">
        <v>26</v>
      </c>
      <c r="B9620">
        <v>113.72589859999999</v>
      </c>
      <c r="C9620">
        <v>-26.321066009999999</v>
      </c>
      <c r="D9620">
        <f>IF(A9620=A9619,D9619,D9619+1)</f>
        <v>26</v>
      </c>
    </row>
    <row r="9621" spans="1:4" x14ac:dyDescent="0.25">
      <c r="A9621" t="s">
        <v>26</v>
      </c>
      <c r="B9621">
        <v>113.7737066</v>
      </c>
      <c r="C9621">
        <v>-26.27860003</v>
      </c>
      <c r="D9621">
        <f>IF(A9621=A9620,D9620,D9620+1)</f>
        <v>26</v>
      </c>
    </row>
    <row r="9622" spans="1:4" x14ac:dyDescent="0.25">
      <c r="A9622" t="s">
        <v>26</v>
      </c>
      <c r="B9622">
        <v>113.67215520000001</v>
      </c>
      <c r="C9622">
        <v>-26.224038159999999</v>
      </c>
      <c r="D9622">
        <f>IF(A9622=A9621,D9621,D9621+1)</f>
        <v>26</v>
      </c>
    </row>
    <row r="9623" spans="1:4" x14ac:dyDescent="0.25">
      <c r="A9623" t="s">
        <v>26</v>
      </c>
      <c r="B9623">
        <v>113.6243202</v>
      </c>
      <c r="C9623">
        <v>-26.275848100000001</v>
      </c>
      <c r="D9623">
        <f>IF(A9623=A9622,D9622,D9622+1)</f>
        <v>26</v>
      </c>
    </row>
    <row r="9624" spans="1:4" x14ac:dyDescent="0.25">
      <c r="A9624" t="s">
        <v>26</v>
      </c>
      <c r="B9624">
        <v>113.51537639999999</v>
      </c>
      <c r="C9624">
        <v>-25.960680700000001</v>
      </c>
      <c r="D9624">
        <f>IF(A9624=A9623,D9623,D9623+1)</f>
        <v>26</v>
      </c>
    </row>
    <row r="9625" spans="1:4" x14ac:dyDescent="0.25">
      <c r="A9625" t="s">
        <v>26</v>
      </c>
      <c r="B9625">
        <v>113.5294328</v>
      </c>
      <c r="C9625">
        <v>-25.556462419999999</v>
      </c>
      <c r="D9625">
        <f>IF(A9625=A9624,D9624,D9624+1)</f>
        <v>26</v>
      </c>
    </row>
    <row r="9626" spans="1:4" x14ac:dyDescent="0.25">
      <c r="A9626" t="s">
        <v>26</v>
      </c>
      <c r="B9626">
        <v>113.741376</v>
      </c>
      <c r="C9626">
        <v>-25.80562858</v>
      </c>
      <c r="D9626">
        <f>IF(A9626=A9625,D9625,D9625+1)</f>
        <v>26</v>
      </c>
    </row>
    <row r="9627" spans="1:4" x14ac:dyDescent="0.25">
      <c r="A9627" t="s">
        <v>26</v>
      </c>
      <c r="B9627">
        <v>113.61296179999999</v>
      </c>
      <c r="C9627">
        <v>-24.92262925</v>
      </c>
      <c r="D9627">
        <f>IF(A9627=A9626,D9626,D9626+1)</f>
        <v>26</v>
      </c>
    </row>
    <row r="9628" spans="1:4" x14ac:dyDescent="0.25">
      <c r="A9628" t="s">
        <v>26</v>
      </c>
      <c r="B9628">
        <v>144.15765210000001</v>
      </c>
      <c r="C9628">
        <v>-14.1141814</v>
      </c>
      <c r="D9628">
        <f>IF(A9628=A9627,D9627,D9627+1)</f>
        <v>26</v>
      </c>
    </row>
    <row r="9629" spans="1:4" x14ac:dyDescent="0.25">
      <c r="A9629" t="s">
        <v>26</v>
      </c>
      <c r="B9629">
        <v>151.30151559999999</v>
      </c>
      <c r="C9629">
        <v>-23.81284788</v>
      </c>
      <c r="D9629">
        <f>IF(A9629=A9628,D9628,D9628+1)</f>
        <v>26</v>
      </c>
    </row>
    <row r="9630" spans="1:4" x14ac:dyDescent="0.25">
      <c r="A9630" t="s">
        <v>26</v>
      </c>
      <c r="B9630">
        <v>146.39131620000001</v>
      </c>
      <c r="C9630">
        <v>-18.434011819999998</v>
      </c>
      <c r="D9630">
        <f>IF(A9630=A9629,D9629,D9629+1)</f>
        <v>26</v>
      </c>
    </row>
    <row r="9631" spans="1:4" x14ac:dyDescent="0.25">
      <c r="A9631" t="s">
        <v>26</v>
      </c>
      <c r="B9631">
        <v>144.90876589999999</v>
      </c>
      <c r="C9631">
        <v>-14.47515128</v>
      </c>
      <c r="D9631">
        <f>IF(A9631=A9630,D9630,D9630+1)</f>
        <v>26</v>
      </c>
    </row>
    <row r="9632" spans="1:4" x14ac:dyDescent="0.25">
      <c r="A9632" t="s">
        <v>26</v>
      </c>
      <c r="B9632">
        <v>147.02654329999999</v>
      </c>
      <c r="C9632">
        <v>-19.173740160000001</v>
      </c>
      <c r="D9632">
        <f>IF(A9632=A9631,D9631,D9631+1)</f>
        <v>26</v>
      </c>
    </row>
    <row r="9633" spans="1:4" x14ac:dyDescent="0.25">
      <c r="A9633" t="s">
        <v>26</v>
      </c>
      <c r="B9633">
        <v>137.82526490000001</v>
      </c>
      <c r="C9633">
        <v>-32.691512529999997</v>
      </c>
      <c r="D9633">
        <f>IF(A9633=A9632,D9632,D9632+1)</f>
        <v>26</v>
      </c>
    </row>
    <row r="9634" spans="1:4" x14ac:dyDescent="0.25">
      <c r="A9634" t="s">
        <v>26</v>
      </c>
      <c r="B9634">
        <v>166.08240369999999</v>
      </c>
      <c r="C9634">
        <v>-22.12837275</v>
      </c>
      <c r="D9634">
        <f>IF(A9634=A9633,D9633,D9633+1)</f>
        <v>26</v>
      </c>
    </row>
    <row r="9635" spans="1:4" x14ac:dyDescent="0.25">
      <c r="A9635" t="s">
        <v>26</v>
      </c>
      <c r="B9635">
        <v>166.1559053</v>
      </c>
      <c r="C9635">
        <v>-22.126789949999999</v>
      </c>
      <c r="D9635">
        <f>IF(A9635=A9634,D9634,D9634+1)</f>
        <v>26</v>
      </c>
    </row>
    <row r="9636" spans="1:4" x14ac:dyDescent="0.25">
      <c r="A9636" t="s">
        <v>26</v>
      </c>
      <c r="B9636">
        <v>166.14960110000001</v>
      </c>
      <c r="C9636">
        <v>-22.09529569</v>
      </c>
      <c r="D9636">
        <f>IF(A9636=A9635,D9635,D9635+1)</f>
        <v>26</v>
      </c>
    </row>
    <row r="9637" spans="1:4" x14ac:dyDescent="0.25">
      <c r="A9637" t="s">
        <v>26</v>
      </c>
      <c r="B9637">
        <v>166.22309369999999</v>
      </c>
      <c r="C9637">
        <v>-22.166710850000001</v>
      </c>
      <c r="D9637">
        <f>IF(A9637=A9636,D9636,D9636+1)</f>
        <v>26</v>
      </c>
    </row>
    <row r="9638" spans="1:4" x14ac:dyDescent="0.25">
      <c r="A9638" t="s">
        <v>26</v>
      </c>
      <c r="B9638">
        <v>166.2288763</v>
      </c>
      <c r="C9638">
        <v>-22.181927380000001</v>
      </c>
      <c r="D9638">
        <f>IF(A9638=A9637,D9637,D9637+1)</f>
        <v>26</v>
      </c>
    </row>
    <row r="9639" spans="1:4" x14ac:dyDescent="0.25">
      <c r="A9639" t="s">
        <v>26</v>
      </c>
      <c r="B9639">
        <v>166.23412830000001</v>
      </c>
      <c r="C9639">
        <v>-22.193456690000001</v>
      </c>
      <c r="D9639">
        <f>IF(A9639=A9638,D9638,D9638+1)</f>
        <v>26</v>
      </c>
    </row>
    <row r="9640" spans="1:4" x14ac:dyDescent="0.25">
      <c r="A9640" t="s">
        <v>26</v>
      </c>
      <c r="B9640">
        <v>166.24670990000001</v>
      </c>
      <c r="C9640">
        <v>-22.203960769999998</v>
      </c>
      <c r="D9640">
        <f>IF(A9640=A9639,D9639,D9639+1)</f>
        <v>26</v>
      </c>
    </row>
    <row r="9641" spans="1:4" x14ac:dyDescent="0.25">
      <c r="A9641" t="s">
        <v>26</v>
      </c>
      <c r="B9641">
        <v>166.1727046</v>
      </c>
      <c r="C9641">
        <v>-22.228125550000001</v>
      </c>
      <c r="D9641">
        <f>IF(A9641=A9640,D9640,D9640+1)</f>
        <v>26</v>
      </c>
    </row>
    <row r="9642" spans="1:4" x14ac:dyDescent="0.25">
      <c r="A9642" t="s">
        <v>26</v>
      </c>
      <c r="B9642">
        <v>166.3123784</v>
      </c>
      <c r="C9642">
        <v>-22.207656979999999</v>
      </c>
      <c r="D9642">
        <f>IF(A9642=A9641,D9641,D9641+1)</f>
        <v>26</v>
      </c>
    </row>
    <row r="9643" spans="1:4" x14ac:dyDescent="0.25">
      <c r="A9643" t="s">
        <v>26</v>
      </c>
      <c r="B9643">
        <v>166.3522633</v>
      </c>
      <c r="C9643">
        <v>-22.221821299999998</v>
      </c>
      <c r="D9643">
        <f>IF(A9643=A9642,D9642,D9642+1)</f>
        <v>26</v>
      </c>
    </row>
    <row r="9644" spans="1:4" x14ac:dyDescent="0.25">
      <c r="A9644" t="s">
        <v>26</v>
      </c>
      <c r="B9644">
        <v>166.3638196</v>
      </c>
      <c r="C9644">
        <v>-22.24073405</v>
      </c>
      <c r="D9644">
        <f>IF(A9644=A9643,D9643,D9643+1)</f>
        <v>26</v>
      </c>
    </row>
    <row r="9645" spans="1:4" x14ac:dyDescent="0.25">
      <c r="A9645" t="s">
        <v>26</v>
      </c>
      <c r="B9645">
        <v>166.33335049999999</v>
      </c>
      <c r="C9645">
        <v>-22.25437676</v>
      </c>
      <c r="D9645">
        <f>IF(A9645=A9644,D9644,D9644+1)</f>
        <v>26</v>
      </c>
    </row>
    <row r="9646" spans="1:4" x14ac:dyDescent="0.25">
      <c r="A9646" t="s">
        <v>26</v>
      </c>
      <c r="B9646">
        <v>166.35490730000001</v>
      </c>
      <c r="C9646">
        <v>-22.277489339999999</v>
      </c>
      <c r="D9646">
        <f>IF(A9646=A9645,D9645,D9645+1)</f>
        <v>26</v>
      </c>
    </row>
    <row r="9647" spans="1:4" x14ac:dyDescent="0.25">
      <c r="A9647" t="s">
        <v>26</v>
      </c>
      <c r="B9647">
        <v>166.3554019</v>
      </c>
      <c r="C9647">
        <v>-22.330513369999998</v>
      </c>
      <c r="D9647">
        <f>IF(A9647=A9646,D9646,D9646+1)</f>
        <v>26</v>
      </c>
    </row>
    <row r="9648" spans="1:4" x14ac:dyDescent="0.25">
      <c r="A9648" t="s">
        <v>26</v>
      </c>
      <c r="B9648">
        <v>166.33073350000001</v>
      </c>
      <c r="C9648">
        <v>-22.330513369999998</v>
      </c>
      <c r="D9648">
        <f>IF(A9648=A9647,D9647,D9647+1)</f>
        <v>26</v>
      </c>
    </row>
    <row r="9649" spans="1:4" x14ac:dyDescent="0.25">
      <c r="A9649" t="s">
        <v>26</v>
      </c>
      <c r="B9649">
        <v>166.34070700000001</v>
      </c>
      <c r="C9649">
        <v>-22.34573889</v>
      </c>
      <c r="D9649">
        <f>IF(A9649=A9648,D9648,D9648+1)</f>
        <v>26</v>
      </c>
    </row>
    <row r="9650" spans="1:4" x14ac:dyDescent="0.25">
      <c r="A9650" t="s">
        <v>26</v>
      </c>
      <c r="B9650">
        <v>166.53182190000001</v>
      </c>
      <c r="C9650">
        <v>-22.29323647</v>
      </c>
      <c r="D9650">
        <f>IF(A9650=A9649,D9649,D9649+1)</f>
        <v>26</v>
      </c>
    </row>
    <row r="9651" spans="1:4" x14ac:dyDescent="0.25">
      <c r="A9651" t="s">
        <v>26</v>
      </c>
      <c r="B9651">
        <v>166.51554419999999</v>
      </c>
      <c r="C9651">
        <v>-22.323678520000001</v>
      </c>
      <c r="D9651">
        <f>IF(A9651=A9650,D9650,D9650+1)</f>
        <v>26</v>
      </c>
    </row>
    <row r="9652" spans="1:4" x14ac:dyDescent="0.25">
      <c r="A9652" t="s">
        <v>26</v>
      </c>
      <c r="B9652">
        <v>166.47985009999999</v>
      </c>
      <c r="C9652">
        <v>-22.342573269999999</v>
      </c>
      <c r="D9652">
        <f>IF(A9652=A9651,D9651,D9651+1)</f>
        <v>26</v>
      </c>
    </row>
    <row r="9653" spans="1:4" x14ac:dyDescent="0.25">
      <c r="A9653" t="s">
        <v>26</v>
      </c>
      <c r="B9653">
        <v>166.51292720000001</v>
      </c>
      <c r="C9653">
        <v>-22.358347380000001</v>
      </c>
      <c r="D9653">
        <f>IF(A9653=A9652,D9652,D9652+1)</f>
        <v>26</v>
      </c>
    </row>
    <row r="9654" spans="1:4" x14ac:dyDescent="0.25">
      <c r="A9654" t="s">
        <v>26</v>
      </c>
      <c r="B9654">
        <v>166.55126530000001</v>
      </c>
      <c r="C9654">
        <v>-22.342573269999999</v>
      </c>
      <c r="D9654">
        <f>IF(A9654=A9653,D9653,D9653+1)</f>
        <v>26</v>
      </c>
    </row>
    <row r="9655" spans="1:4" x14ac:dyDescent="0.25">
      <c r="A9655" t="s">
        <v>26</v>
      </c>
      <c r="B9655">
        <v>166.5832901</v>
      </c>
      <c r="C9655">
        <v>-22.321070479999999</v>
      </c>
      <c r="D9655">
        <f>IF(A9655=A9654,D9654,D9654+1)</f>
        <v>26</v>
      </c>
    </row>
    <row r="9656" spans="1:4" x14ac:dyDescent="0.25">
      <c r="A9656" t="s">
        <v>26</v>
      </c>
      <c r="B9656">
        <v>166.6021849</v>
      </c>
      <c r="C9656">
        <v>-22.30793139</v>
      </c>
      <c r="D9656">
        <f>IF(A9656=A9655,D9655,D9655+1)</f>
        <v>26</v>
      </c>
    </row>
    <row r="9657" spans="1:4" x14ac:dyDescent="0.25">
      <c r="A9657" t="s">
        <v>26</v>
      </c>
      <c r="B9657">
        <v>166.64837410000001</v>
      </c>
      <c r="C9657">
        <v>-22.338373440000002</v>
      </c>
      <c r="D9657">
        <f>IF(A9657=A9656,D9656,D9656+1)</f>
        <v>26</v>
      </c>
    </row>
    <row r="9658" spans="1:4" x14ac:dyDescent="0.25">
      <c r="A9658" t="s">
        <v>26</v>
      </c>
      <c r="B9658">
        <v>166.6467912</v>
      </c>
      <c r="C9658">
        <v>-22.307400789999999</v>
      </c>
      <c r="D9658">
        <f>IF(A9658=A9657,D9657,D9657+1)</f>
        <v>26</v>
      </c>
    </row>
    <row r="9659" spans="1:4" x14ac:dyDescent="0.25">
      <c r="A9659" t="s">
        <v>26</v>
      </c>
      <c r="B9659">
        <v>166.69720720000001</v>
      </c>
      <c r="C9659">
        <v>-22.35676458</v>
      </c>
      <c r="D9659">
        <f>IF(A9659=A9658,D9658,D9658+1)</f>
        <v>26</v>
      </c>
    </row>
    <row r="9660" spans="1:4" x14ac:dyDescent="0.25">
      <c r="A9660" t="s">
        <v>26</v>
      </c>
      <c r="B9660">
        <v>166.61268000000001</v>
      </c>
      <c r="C9660">
        <v>-22.39245867</v>
      </c>
      <c r="D9660">
        <f>IF(A9660=A9659,D9659,D9659+1)</f>
        <v>26</v>
      </c>
    </row>
    <row r="9661" spans="1:4" x14ac:dyDescent="0.25">
      <c r="A9661" t="s">
        <v>26</v>
      </c>
      <c r="B9661">
        <v>166.5837937</v>
      </c>
      <c r="C9661">
        <v>-22.44234406</v>
      </c>
      <c r="D9661">
        <f>IF(A9661=A9660,D9660,D9660+1)</f>
        <v>26</v>
      </c>
    </row>
    <row r="9662" spans="1:4" x14ac:dyDescent="0.25">
      <c r="A9662" t="s">
        <v>26</v>
      </c>
      <c r="B9662">
        <v>166.544961</v>
      </c>
      <c r="C9662">
        <v>-22.486428830000001</v>
      </c>
      <c r="D9662">
        <f>IF(A9662=A9661,D9661,D9661+1)</f>
        <v>26</v>
      </c>
    </row>
    <row r="9663" spans="1:4" x14ac:dyDescent="0.25">
      <c r="A9663" t="s">
        <v>26</v>
      </c>
      <c r="B9663">
        <v>166.6762081</v>
      </c>
      <c r="C9663">
        <v>-22.419240479999999</v>
      </c>
      <c r="D9663">
        <f>IF(A9663=A9662,D9662,D9662+1)</f>
        <v>26</v>
      </c>
    </row>
    <row r="9664" spans="1:4" x14ac:dyDescent="0.25">
      <c r="A9664" t="s">
        <v>26</v>
      </c>
      <c r="B9664">
        <v>166.67881610000001</v>
      </c>
      <c r="C9664">
        <v>-22.4717339</v>
      </c>
      <c r="D9664">
        <f>IF(A9664=A9663,D9663,D9663+1)</f>
        <v>26</v>
      </c>
    </row>
    <row r="9665" spans="1:4" x14ac:dyDescent="0.25">
      <c r="A9665" t="s">
        <v>26</v>
      </c>
      <c r="B9665">
        <v>166.67881610000001</v>
      </c>
      <c r="C9665">
        <v>-22.486428830000001</v>
      </c>
      <c r="D9665">
        <f>IF(A9665=A9664,D9664,D9664+1)</f>
        <v>26</v>
      </c>
    </row>
    <row r="9666" spans="1:4" x14ac:dyDescent="0.25">
      <c r="A9666" t="s">
        <v>26</v>
      </c>
      <c r="B9666">
        <v>119.9207615</v>
      </c>
      <c r="C9666">
        <v>16.453261770000001</v>
      </c>
      <c r="D9666">
        <f>IF(A9666=A9665,D9665,D9665+1)</f>
        <v>26</v>
      </c>
    </row>
    <row r="9667" spans="1:4" x14ac:dyDescent="0.25">
      <c r="A9667" t="s">
        <v>26</v>
      </c>
      <c r="B9667">
        <v>124.3000102</v>
      </c>
      <c r="C9667">
        <v>8.4999904879999999</v>
      </c>
      <c r="D9667">
        <f>IF(A9667=A9666,D9666,D9666+1)</f>
        <v>26</v>
      </c>
    </row>
    <row r="9668" spans="1:4" x14ac:dyDescent="0.25">
      <c r="A9668" t="s">
        <v>26</v>
      </c>
      <c r="B9668">
        <v>124.3025732</v>
      </c>
      <c r="C9668">
        <v>8.5053774270000009</v>
      </c>
      <c r="D9668">
        <f>IF(A9668=A9667,D9667,D9667+1)</f>
        <v>26</v>
      </c>
    </row>
    <row r="9669" spans="1:4" x14ac:dyDescent="0.25">
      <c r="A9669" t="s">
        <v>26</v>
      </c>
      <c r="B9669">
        <v>124.3378177</v>
      </c>
      <c r="C9669">
        <v>8.5534012229999998</v>
      </c>
      <c r="D9669">
        <f>IF(A9669=A9668,D9668,D9668+1)</f>
        <v>26</v>
      </c>
    </row>
    <row r="9670" spans="1:4" x14ac:dyDescent="0.25">
      <c r="A9670" t="s">
        <v>26</v>
      </c>
      <c r="B9670">
        <v>124.3053791</v>
      </c>
      <c r="C9670">
        <v>8.5107373860000006</v>
      </c>
      <c r="D9670">
        <f>IF(A9670=A9669,D9669,D9669+1)</f>
        <v>26</v>
      </c>
    </row>
    <row r="9671" spans="1:4" x14ac:dyDescent="0.25">
      <c r="A9671" t="s">
        <v>26</v>
      </c>
      <c r="B9671">
        <v>124.30484850000001</v>
      </c>
      <c r="C9671">
        <v>8.5066544640000004</v>
      </c>
      <c r="D9671">
        <f>IF(A9671=A9670,D9670,D9670+1)</f>
        <v>26</v>
      </c>
    </row>
    <row r="9672" spans="1:4" x14ac:dyDescent="0.25">
      <c r="A9672" t="s">
        <v>26</v>
      </c>
      <c r="B9672">
        <v>145.4666513</v>
      </c>
      <c r="C9672">
        <v>-14.666679889999999</v>
      </c>
      <c r="D9672">
        <f>IF(A9672=A9671,D9671,D9671+1)</f>
        <v>26</v>
      </c>
    </row>
    <row r="9673" spans="1:4" x14ac:dyDescent="0.25">
      <c r="A9673" t="s">
        <v>26</v>
      </c>
      <c r="B9673">
        <v>153.16668250000001</v>
      </c>
      <c r="C9673">
        <v>-25.250018440000002</v>
      </c>
      <c r="D9673">
        <f>IF(A9673=A9672,D9672,D9672+1)</f>
        <v>26</v>
      </c>
    </row>
    <row r="9674" spans="1:4" x14ac:dyDescent="0.25">
      <c r="A9674" t="s">
        <v>26</v>
      </c>
      <c r="B9674">
        <v>115.6916547</v>
      </c>
      <c r="C9674">
        <v>-32.083319029999998</v>
      </c>
      <c r="D9674">
        <f>IF(A9674=A9673,D9673,D9673+1)</f>
        <v>26</v>
      </c>
    </row>
    <row r="9675" spans="1:4" x14ac:dyDescent="0.25">
      <c r="A9675" t="s">
        <v>26</v>
      </c>
      <c r="B9675">
        <v>115.7333203</v>
      </c>
      <c r="C9675">
        <v>-31.79998763</v>
      </c>
      <c r="D9675">
        <f>IF(A9675=A9674,D9674,D9674+1)</f>
        <v>26</v>
      </c>
    </row>
    <row r="9676" spans="1:4" x14ac:dyDescent="0.25">
      <c r="A9676" t="s">
        <v>26</v>
      </c>
      <c r="B9676">
        <v>151.58331810000001</v>
      </c>
      <c r="C9676">
        <v>-33.08332016</v>
      </c>
      <c r="D9676">
        <f>IF(A9676=A9675,D9675,D9675+1)</f>
        <v>26</v>
      </c>
    </row>
    <row r="9677" spans="1:4" x14ac:dyDescent="0.25">
      <c r="A9677" t="s">
        <v>26</v>
      </c>
      <c r="B9677">
        <v>145.78334749999999</v>
      </c>
      <c r="C9677">
        <v>-16.86668238</v>
      </c>
      <c r="D9677">
        <f>IF(A9677=A9676,D9676,D9676+1)</f>
        <v>26</v>
      </c>
    </row>
    <row r="9678" spans="1:4" x14ac:dyDescent="0.25">
      <c r="A9678" t="s">
        <v>26</v>
      </c>
      <c r="B9678">
        <v>142.21862390000001</v>
      </c>
      <c r="C9678">
        <v>-10.581095879999999</v>
      </c>
      <c r="D9678">
        <f>IF(A9678=A9677,D9677,D9677+1)</f>
        <v>26</v>
      </c>
    </row>
    <row r="9679" spans="1:4" x14ac:dyDescent="0.25">
      <c r="A9679" t="s">
        <v>26</v>
      </c>
      <c r="B9679">
        <v>146.833315</v>
      </c>
      <c r="C9679">
        <v>-19.250011659999998</v>
      </c>
      <c r="D9679">
        <f>IF(A9679=A9678,D9678,D9678+1)</f>
        <v>26</v>
      </c>
    </row>
    <row r="9680" spans="1:4" x14ac:dyDescent="0.25">
      <c r="A9680" t="s">
        <v>26</v>
      </c>
      <c r="B9680">
        <v>50.58332085</v>
      </c>
      <c r="C9680">
        <v>25.999987789999999</v>
      </c>
      <c r="D9680">
        <f>IF(A9680=A9679,D9679,D9679+1)</f>
        <v>26</v>
      </c>
    </row>
    <row r="9681" spans="1:4" x14ac:dyDescent="0.25">
      <c r="A9681" t="s">
        <v>26</v>
      </c>
      <c r="B9681">
        <v>114.1666834</v>
      </c>
      <c r="C9681">
        <v>22.249985800000001</v>
      </c>
      <c r="D9681">
        <f>IF(A9681=A9680,D9680,D9680+1)</f>
        <v>26</v>
      </c>
    </row>
    <row r="9682" spans="1:4" x14ac:dyDescent="0.25">
      <c r="A9682" t="s">
        <v>26</v>
      </c>
      <c r="B9682">
        <v>32.999983370000002</v>
      </c>
      <c r="C9682">
        <v>28.999982190000001</v>
      </c>
      <c r="D9682">
        <f>IF(A9682=A9681,D9681,D9681+1)</f>
        <v>26</v>
      </c>
    </row>
    <row r="9683" spans="1:4" x14ac:dyDescent="0.25">
      <c r="A9683" t="s">
        <v>26</v>
      </c>
      <c r="B9683">
        <v>34.833323280000002</v>
      </c>
      <c r="C9683">
        <v>29.49998725</v>
      </c>
      <c r="D9683">
        <f>IF(A9683=A9682,D9682,D9682+1)</f>
        <v>26</v>
      </c>
    </row>
    <row r="9684" spans="1:4" x14ac:dyDescent="0.25">
      <c r="A9684" t="s">
        <v>26</v>
      </c>
      <c r="B9684">
        <v>178.4166773</v>
      </c>
      <c r="C9684">
        <v>-18.133323489999999</v>
      </c>
      <c r="D9684">
        <f>IF(A9684=A9683,D9683,D9683+1)</f>
        <v>26</v>
      </c>
    </row>
    <row r="9685" spans="1:4" x14ac:dyDescent="0.25">
      <c r="A9685" t="s">
        <v>26</v>
      </c>
      <c r="B9685">
        <v>178.10198650000001</v>
      </c>
      <c r="C9685">
        <v>-18.25270849</v>
      </c>
      <c r="D9685">
        <f>IF(A9685=A9684,D9684,D9684+1)</f>
        <v>26</v>
      </c>
    </row>
    <row r="9686" spans="1:4" x14ac:dyDescent="0.25">
      <c r="A9686" t="s">
        <v>26</v>
      </c>
      <c r="B9686">
        <v>177.30001609999999</v>
      </c>
      <c r="C9686">
        <v>-17.683320739999999</v>
      </c>
      <c r="D9686">
        <f>IF(A9686=A9685,D9685,D9685+1)</f>
        <v>26</v>
      </c>
    </row>
    <row r="9687" spans="1:4" x14ac:dyDescent="0.25">
      <c r="A9687" t="s">
        <v>26</v>
      </c>
      <c r="B9687">
        <v>79.249983950000001</v>
      </c>
      <c r="C9687">
        <v>9.4999826249999995</v>
      </c>
      <c r="D9687">
        <f>IF(A9687=A9686,D9686,D9686+1)</f>
        <v>26</v>
      </c>
    </row>
    <row r="9688" spans="1:4" x14ac:dyDescent="0.25">
      <c r="A9688" t="s">
        <v>26</v>
      </c>
      <c r="B9688">
        <v>114.93751020000001</v>
      </c>
      <c r="C9688">
        <v>-8.1562898659999998</v>
      </c>
      <c r="D9688">
        <f>IF(A9688=A9687,D9687,D9687+1)</f>
        <v>26</v>
      </c>
    </row>
    <row r="9689" spans="1:4" x14ac:dyDescent="0.25">
      <c r="A9689" t="s">
        <v>26</v>
      </c>
      <c r="B9689">
        <v>118.62498239999999</v>
      </c>
      <c r="C9689">
        <v>4.2499834349999999</v>
      </c>
      <c r="D9689">
        <f>IF(A9689=A9688,D9688,D9688+1)</f>
        <v>26</v>
      </c>
    </row>
    <row r="9690" spans="1:4" x14ac:dyDescent="0.25">
      <c r="A9690" t="s">
        <v>26</v>
      </c>
      <c r="B9690">
        <v>129.6666784</v>
      </c>
      <c r="C9690">
        <v>33.833316490000001</v>
      </c>
      <c r="D9690">
        <f>IF(A9690=A9689,D9689,D9689+1)</f>
        <v>26</v>
      </c>
    </row>
    <row r="9691" spans="1:4" x14ac:dyDescent="0.25">
      <c r="A9691" t="s">
        <v>26</v>
      </c>
      <c r="B9691">
        <v>129.33331770000001</v>
      </c>
      <c r="C9691">
        <v>28.249983589999999</v>
      </c>
      <c r="D9691">
        <f>IF(A9691=A9690,D9690,D9690+1)</f>
        <v>26</v>
      </c>
    </row>
    <row r="9692" spans="1:4" x14ac:dyDescent="0.25">
      <c r="A9692" t="s">
        <v>26</v>
      </c>
      <c r="B9692">
        <v>128.41668369999999</v>
      </c>
      <c r="C9692">
        <v>27.033317799999999</v>
      </c>
      <c r="D9692">
        <f>IF(A9692=A9691,D9691,D9691+1)</f>
        <v>26</v>
      </c>
    </row>
    <row r="9693" spans="1:4" x14ac:dyDescent="0.25">
      <c r="A9693" t="s">
        <v>26</v>
      </c>
      <c r="B9693">
        <v>127.8024827</v>
      </c>
      <c r="C9693">
        <v>26.337485359999999</v>
      </c>
      <c r="D9693">
        <f>IF(A9693=A9692,D9692,D9692+1)</f>
        <v>26</v>
      </c>
    </row>
    <row r="9694" spans="1:4" x14ac:dyDescent="0.25">
      <c r="A9694" t="s">
        <v>26</v>
      </c>
      <c r="B9694">
        <v>125.783289</v>
      </c>
      <c r="C9694">
        <v>24.783295020000001</v>
      </c>
      <c r="D9694">
        <f>IF(A9694=A9693,D9693,D9693+1)</f>
        <v>26</v>
      </c>
    </row>
    <row r="9695" spans="1:4" x14ac:dyDescent="0.25">
      <c r="A9695" t="s">
        <v>26</v>
      </c>
      <c r="B9695">
        <v>123.9999873</v>
      </c>
      <c r="C9695">
        <v>24.333319240000002</v>
      </c>
      <c r="D9695">
        <f>IF(A9695=A9694,D9694,D9694+1)</f>
        <v>26</v>
      </c>
    </row>
    <row r="9696" spans="1:4" x14ac:dyDescent="0.25">
      <c r="A9696" t="s">
        <v>26</v>
      </c>
      <c r="B9696">
        <v>123.833343</v>
      </c>
      <c r="C9696">
        <v>24.333319240000002</v>
      </c>
      <c r="D9696">
        <f>IF(A9696=A9695,D9695,D9695+1)</f>
        <v>26</v>
      </c>
    </row>
    <row r="9697" spans="1:4" x14ac:dyDescent="0.25">
      <c r="A9697" t="s">
        <v>26</v>
      </c>
      <c r="B9697">
        <v>50.190317120000003</v>
      </c>
      <c r="C9697">
        <v>-16.01462871</v>
      </c>
      <c r="D9697">
        <f>IF(A9697=A9696,D9696,D9696+1)</f>
        <v>26</v>
      </c>
    </row>
    <row r="9698" spans="1:4" x14ac:dyDescent="0.25">
      <c r="A9698" t="s">
        <v>26</v>
      </c>
      <c r="B9698">
        <v>144.44998570000001</v>
      </c>
      <c r="C9698">
        <v>13.47998623</v>
      </c>
      <c r="D9698">
        <f>IF(A9698=A9697,D9697,D9697+1)</f>
        <v>26</v>
      </c>
    </row>
    <row r="9699" spans="1:4" x14ac:dyDescent="0.25">
      <c r="A9699" t="s">
        <v>26</v>
      </c>
      <c r="B9699">
        <v>145.69998939999999</v>
      </c>
      <c r="C9699">
        <v>15.10001594</v>
      </c>
      <c r="D9699">
        <f>IF(A9699=A9698,D9698,D9698+1)</f>
        <v>26</v>
      </c>
    </row>
    <row r="9700" spans="1:4" x14ac:dyDescent="0.25">
      <c r="A9700" t="s">
        <v>26</v>
      </c>
      <c r="B9700">
        <v>138.10001679999999</v>
      </c>
      <c r="C9700">
        <v>9.5166830349999998</v>
      </c>
      <c r="D9700">
        <f>IF(A9700=A9699,D9699,D9699+1)</f>
        <v>26</v>
      </c>
    </row>
    <row r="9701" spans="1:4" x14ac:dyDescent="0.25">
      <c r="A9701" t="s">
        <v>26</v>
      </c>
      <c r="B9701">
        <v>151.78334530000001</v>
      </c>
      <c r="C9701">
        <v>7.4166761640000001</v>
      </c>
      <c r="D9701">
        <f>IF(A9701=A9700,D9700,D9700+1)</f>
        <v>26</v>
      </c>
    </row>
    <row r="9702" spans="1:4" x14ac:dyDescent="0.25">
      <c r="A9702" t="s">
        <v>26</v>
      </c>
      <c r="B9702">
        <v>40.56526015</v>
      </c>
      <c r="C9702">
        <v>-12.488872669999999</v>
      </c>
      <c r="D9702">
        <f>IF(A9702=A9701,D9701,D9701+1)</f>
        <v>26</v>
      </c>
    </row>
    <row r="9703" spans="1:4" x14ac:dyDescent="0.25">
      <c r="A9703" t="s">
        <v>26</v>
      </c>
      <c r="B9703">
        <v>58.166682989999998</v>
      </c>
      <c r="C9703">
        <v>20.566679789999998</v>
      </c>
      <c r="D9703">
        <f>IF(A9703=A9702,D9702,D9702+1)</f>
        <v>26</v>
      </c>
    </row>
    <row r="9704" spans="1:4" x14ac:dyDescent="0.25">
      <c r="A9704" t="s">
        <v>26</v>
      </c>
      <c r="B9704">
        <v>58.83332343</v>
      </c>
      <c r="C9704">
        <v>20.416681870000001</v>
      </c>
      <c r="D9704">
        <f>IF(A9704=A9703,D9703,D9703+1)</f>
        <v>26</v>
      </c>
    </row>
    <row r="9705" spans="1:4" x14ac:dyDescent="0.25">
      <c r="A9705" t="s">
        <v>26</v>
      </c>
      <c r="B9705">
        <v>143.6333204</v>
      </c>
      <c r="C9705">
        <v>-3.566680828</v>
      </c>
      <c r="D9705">
        <f>IF(A9705=A9704,D9704,D9704+1)</f>
        <v>26</v>
      </c>
    </row>
    <row r="9706" spans="1:4" x14ac:dyDescent="0.25">
      <c r="A9706" t="s">
        <v>26</v>
      </c>
      <c r="B9706">
        <v>125.4333448</v>
      </c>
      <c r="C9706">
        <v>9.9166834870000002</v>
      </c>
      <c r="D9706">
        <f>IF(A9706=A9705,D9705,D9705+1)</f>
        <v>26</v>
      </c>
    </row>
    <row r="9707" spans="1:4" x14ac:dyDescent="0.25">
      <c r="A9707" t="s">
        <v>26</v>
      </c>
      <c r="B9707">
        <v>121.7166806</v>
      </c>
      <c r="C9707">
        <v>13.933343450000001</v>
      </c>
      <c r="D9707">
        <f>IF(A9707=A9706,D9706,D9706+1)</f>
        <v>26</v>
      </c>
    </row>
    <row r="9708" spans="1:4" x14ac:dyDescent="0.25">
      <c r="A9708" t="s">
        <v>26</v>
      </c>
      <c r="B9708">
        <v>120.94999060000001</v>
      </c>
      <c r="C9708">
        <v>13.499987150000001</v>
      </c>
      <c r="D9708">
        <f>IF(A9708=A9707,D9707,D9707+1)</f>
        <v>26</v>
      </c>
    </row>
    <row r="9709" spans="1:4" x14ac:dyDescent="0.25">
      <c r="A9709" t="s">
        <v>26</v>
      </c>
      <c r="B9709">
        <v>123.5333201</v>
      </c>
      <c r="C9709">
        <v>10.199987910000001</v>
      </c>
      <c r="D9709">
        <f>IF(A9709=A9708,D9708,D9708+1)</f>
        <v>26</v>
      </c>
    </row>
    <row r="9710" spans="1:4" x14ac:dyDescent="0.25">
      <c r="A9710" t="s">
        <v>26</v>
      </c>
      <c r="B9710">
        <v>118.783317</v>
      </c>
      <c r="C9710">
        <v>10.11668371</v>
      </c>
      <c r="D9710">
        <f>IF(A9710=A9709,D9709,D9709+1)</f>
        <v>26</v>
      </c>
    </row>
    <row r="9711" spans="1:4" x14ac:dyDescent="0.25">
      <c r="A9711" t="s">
        <v>26</v>
      </c>
      <c r="B9711">
        <v>39.166679500000001</v>
      </c>
      <c r="C9711">
        <v>-6.5500107889999999</v>
      </c>
      <c r="D9711">
        <f>IF(A9711=A9710,D9710,D9710+1)</f>
        <v>26</v>
      </c>
    </row>
    <row r="9712" spans="1:4" x14ac:dyDescent="0.25">
      <c r="A9712" t="s">
        <v>26</v>
      </c>
      <c r="B9712">
        <v>53.837760430000003</v>
      </c>
      <c r="C9712">
        <v>12.645181559999999</v>
      </c>
      <c r="D9712">
        <f>IF(A9712=A9711,D9711,D9711+1)</f>
        <v>26</v>
      </c>
    </row>
    <row r="9713" spans="1:4" x14ac:dyDescent="0.25">
      <c r="A9713" t="s">
        <v>26</v>
      </c>
      <c r="B9713">
        <v>39.52273907</v>
      </c>
      <c r="C9713">
        <v>-4.4280694540000001</v>
      </c>
      <c r="D9713">
        <f>IF(A9713=A9712,D9712,D9712+1)</f>
        <v>26</v>
      </c>
    </row>
    <row r="9714" spans="1:4" x14ac:dyDescent="0.25">
      <c r="A9714" t="s">
        <v>26</v>
      </c>
      <c r="B9714">
        <v>39.66668456</v>
      </c>
      <c r="C9714">
        <v>-4.0500124599999996</v>
      </c>
      <c r="D9714">
        <f>IF(A9714=A9713,D9713,D9713+1)</f>
        <v>26</v>
      </c>
    </row>
    <row r="9715" spans="1:4" x14ac:dyDescent="0.25">
      <c r="A9715" t="s">
        <v>26</v>
      </c>
      <c r="B9715">
        <v>134.49959899999999</v>
      </c>
      <c r="C9715">
        <v>7.5017880010000004</v>
      </c>
      <c r="D9715">
        <f>IF(A9715=A9714,D9714,D9714+1)</f>
        <v>26</v>
      </c>
    </row>
    <row r="9716" spans="1:4" x14ac:dyDescent="0.25">
      <c r="A9716" t="s">
        <v>26</v>
      </c>
      <c r="B9716">
        <v>105.2868496</v>
      </c>
      <c r="C9716">
        <v>-6.3388499769999997</v>
      </c>
      <c r="D9716">
        <f>IF(A9716=A9715,D9715,D9715+1)</f>
        <v>26</v>
      </c>
    </row>
    <row r="9717" spans="1:4" x14ac:dyDescent="0.25">
      <c r="A9717" t="s">
        <v>26</v>
      </c>
      <c r="B9717">
        <v>119.722488</v>
      </c>
      <c r="C9717">
        <v>-8.4149348820000007</v>
      </c>
      <c r="D9717">
        <f>IF(A9717=A9716,D9716,D9716+1)</f>
        <v>26</v>
      </c>
    </row>
    <row r="9718" spans="1:4" x14ac:dyDescent="0.25">
      <c r="A9718" t="s">
        <v>26</v>
      </c>
      <c r="B9718">
        <v>118.4031016</v>
      </c>
      <c r="C9718">
        <v>-8.065683172</v>
      </c>
      <c r="D9718">
        <f>IF(A9718=A9717,D9717,D9717+1)</f>
        <v>26</v>
      </c>
    </row>
    <row r="9719" spans="1:4" x14ac:dyDescent="0.25">
      <c r="A9719" t="s">
        <v>26</v>
      </c>
      <c r="B9719">
        <v>121.90298420000001</v>
      </c>
      <c r="C9719">
        <v>-33.860793049999998</v>
      </c>
      <c r="D9719">
        <f>IF(A9719=A9718,D9718,D9718+1)</f>
        <v>26</v>
      </c>
    </row>
    <row r="9720" spans="1:4" x14ac:dyDescent="0.25">
      <c r="A9720" t="s">
        <v>26</v>
      </c>
      <c r="B9720">
        <v>122.4023238</v>
      </c>
      <c r="C9720">
        <v>-34.038184319999999</v>
      </c>
      <c r="D9720">
        <f>IF(A9720=A9719,D9719,D9719+1)</f>
        <v>26</v>
      </c>
    </row>
    <row r="9721" spans="1:4" x14ac:dyDescent="0.25">
      <c r="A9721" t="s">
        <v>26</v>
      </c>
      <c r="B9721">
        <v>124.0979865</v>
      </c>
      <c r="C9721">
        <v>24.330540330000002</v>
      </c>
      <c r="D9721">
        <f>IF(A9721=A9720,D9720,D9720+1)</f>
        <v>26</v>
      </c>
    </row>
    <row r="9722" spans="1:4" x14ac:dyDescent="0.25">
      <c r="A9722" t="s">
        <v>26</v>
      </c>
      <c r="B9722">
        <v>34.666678900000001</v>
      </c>
      <c r="C9722">
        <v>28.999982190000001</v>
      </c>
      <c r="D9722">
        <f>IF(A9722=A9721,D9721,D9721+1)</f>
        <v>26</v>
      </c>
    </row>
    <row r="9723" spans="1:4" x14ac:dyDescent="0.25">
      <c r="A9723" t="s">
        <v>26</v>
      </c>
      <c r="B9723">
        <v>72.499987559999994</v>
      </c>
      <c r="C9723">
        <v>10.99998882</v>
      </c>
      <c r="D9723">
        <f>IF(A9723=A9722,D9722,D9722+1)</f>
        <v>26</v>
      </c>
    </row>
    <row r="9724" spans="1:4" x14ac:dyDescent="0.25">
      <c r="A9724" t="s">
        <v>26</v>
      </c>
      <c r="B9724">
        <v>88.199982829999996</v>
      </c>
      <c r="C9724">
        <v>22.200010469999999</v>
      </c>
      <c r="D9724">
        <f>IF(A9724=A9723,D9723,D9723+1)</f>
        <v>26</v>
      </c>
    </row>
    <row r="9725" spans="1:4" x14ac:dyDescent="0.25">
      <c r="A9725" t="s">
        <v>26</v>
      </c>
      <c r="B9725">
        <v>87.85023649</v>
      </c>
      <c r="C9725">
        <v>21.69646208</v>
      </c>
      <c r="D9725">
        <f>IF(A9725=A9724,D9724,D9724+1)</f>
        <v>26</v>
      </c>
    </row>
    <row r="9726" spans="1:4" x14ac:dyDescent="0.25">
      <c r="A9726" t="s">
        <v>26</v>
      </c>
      <c r="B9726">
        <v>81.133317169999998</v>
      </c>
      <c r="C9726">
        <v>16.166683809999999</v>
      </c>
      <c r="D9726">
        <f>IF(A9726=A9725,D9725,D9725+1)</f>
        <v>26</v>
      </c>
    </row>
    <row r="9727" spans="1:4" x14ac:dyDescent="0.25">
      <c r="A9727" t="s">
        <v>26</v>
      </c>
      <c r="B9727">
        <v>79.749989009999993</v>
      </c>
      <c r="C9727">
        <v>11.74998742</v>
      </c>
      <c r="D9727">
        <f>IF(A9727=A9726,D9726,D9726+1)</f>
        <v>26</v>
      </c>
    </row>
    <row r="9728" spans="1:4" x14ac:dyDescent="0.25">
      <c r="A9728" t="s">
        <v>26</v>
      </c>
      <c r="B9728">
        <v>92.707483769999996</v>
      </c>
      <c r="C9728">
        <v>12.497899589999999</v>
      </c>
      <c r="D9728">
        <f>IF(A9728=A9727,D9727,D9727+1)</f>
        <v>26</v>
      </c>
    </row>
    <row r="9729" spans="1:4" x14ac:dyDescent="0.25">
      <c r="A9729" t="s">
        <v>26</v>
      </c>
      <c r="B9729">
        <v>93.499984319999996</v>
      </c>
      <c r="C9729">
        <v>7.9999854260000003</v>
      </c>
      <c r="D9729">
        <f>IF(A9729=A9728,D9728,D9728+1)</f>
        <v>26</v>
      </c>
    </row>
    <row r="9730" spans="1:4" x14ac:dyDescent="0.25">
      <c r="A9730" t="s">
        <v>26</v>
      </c>
      <c r="B9730">
        <v>34.999985629999998</v>
      </c>
      <c r="C9730">
        <v>29.516705649999999</v>
      </c>
      <c r="D9730">
        <f>IF(A9730=A9729,D9729,D9729+1)</f>
        <v>26</v>
      </c>
    </row>
    <row r="9731" spans="1:4" x14ac:dyDescent="0.25">
      <c r="A9731" t="s">
        <v>26</v>
      </c>
      <c r="B9731">
        <v>40.91667923</v>
      </c>
      <c r="C9731">
        <v>-2.283321312</v>
      </c>
      <c r="D9731">
        <f>IF(A9731=A9730,D9730,D9730+1)</f>
        <v>26</v>
      </c>
    </row>
    <row r="9732" spans="1:4" x14ac:dyDescent="0.25">
      <c r="A9732" t="s">
        <v>26</v>
      </c>
      <c r="B9732">
        <v>40.849985500000003</v>
      </c>
      <c r="C9732">
        <v>-2.233319008</v>
      </c>
      <c r="D9732">
        <f>IF(A9732=A9731,D9731,D9731+1)</f>
        <v>26</v>
      </c>
    </row>
    <row r="9733" spans="1:4" x14ac:dyDescent="0.25">
      <c r="A9733" t="s">
        <v>26</v>
      </c>
      <c r="B9733">
        <v>40.233347369999997</v>
      </c>
      <c r="C9733">
        <v>-2.983317607</v>
      </c>
      <c r="D9733">
        <f>IF(A9733=A9732,D9732,D9732+1)</f>
        <v>26</v>
      </c>
    </row>
    <row r="9734" spans="1:4" x14ac:dyDescent="0.25">
      <c r="A9734" t="s">
        <v>26</v>
      </c>
      <c r="B9734">
        <v>40.016655720000003</v>
      </c>
      <c r="C9734">
        <v>-3.3499891850000001</v>
      </c>
      <c r="D9734">
        <f>IF(A9734=A9733,D9733,D9733+1)</f>
        <v>26</v>
      </c>
    </row>
    <row r="9735" spans="1:4" x14ac:dyDescent="0.25">
      <c r="A9735" t="s">
        <v>26</v>
      </c>
      <c r="B9735">
        <v>39.683348989999999</v>
      </c>
      <c r="C9735">
        <v>-4.0500124599999996</v>
      </c>
      <c r="D9735">
        <f>IF(A9735=A9734,D9734,D9734+1)</f>
        <v>26</v>
      </c>
    </row>
    <row r="9736" spans="1:4" x14ac:dyDescent="0.25">
      <c r="A9736" t="s">
        <v>26</v>
      </c>
      <c r="B9736">
        <v>39.583317409999999</v>
      </c>
      <c r="C9736">
        <v>-4.3000149900000002</v>
      </c>
      <c r="D9736">
        <f>IF(A9736=A9735,D9735,D9735+1)</f>
        <v>26</v>
      </c>
    </row>
    <row r="9737" spans="1:4" x14ac:dyDescent="0.25">
      <c r="A9737" t="s">
        <v>26</v>
      </c>
      <c r="B9737">
        <v>39.216681800000003</v>
      </c>
      <c r="C9737">
        <v>-4.6500131380000003</v>
      </c>
      <c r="D9737">
        <f>IF(A9737=A9736,D9736,D9736+1)</f>
        <v>26</v>
      </c>
    </row>
    <row r="9738" spans="1:4" x14ac:dyDescent="0.25">
      <c r="A9738" t="s">
        <v>26</v>
      </c>
      <c r="B9738">
        <v>32.700014510000003</v>
      </c>
      <c r="C9738">
        <v>-25.983343609999999</v>
      </c>
      <c r="D9738">
        <f>IF(A9738=A9737,D9737,D9737+1)</f>
        <v>26</v>
      </c>
    </row>
    <row r="9739" spans="1:4" x14ac:dyDescent="0.25">
      <c r="A9739" t="s">
        <v>26</v>
      </c>
      <c r="B9739">
        <v>35.200012839999999</v>
      </c>
      <c r="C9739">
        <v>-21.533291370000001</v>
      </c>
      <c r="D9739">
        <f>IF(A9739=A9738,D9738,D9738+1)</f>
        <v>26</v>
      </c>
    </row>
    <row r="9740" spans="1:4" x14ac:dyDescent="0.25">
      <c r="A9740" t="s">
        <v>26</v>
      </c>
      <c r="B9740">
        <v>40.561402059999999</v>
      </c>
      <c r="C9740">
        <v>-13.28779439</v>
      </c>
      <c r="D9740">
        <f>IF(A9740=A9739,D9739,D9739+1)</f>
        <v>26</v>
      </c>
    </row>
    <row r="9741" spans="1:4" x14ac:dyDescent="0.25">
      <c r="A9741" t="s">
        <v>26</v>
      </c>
      <c r="B9741">
        <v>40.599182579999997</v>
      </c>
      <c r="C9741">
        <v>-12.408877970000001</v>
      </c>
      <c r="D9741">
        <f>IF(A9741=A9740,D9740,D9740+1)</f>
        <v>26</v>
      </c>
    </row>
    <row r="9742" spans="1:4" x14ac:dyDescent="0.25">
      <c r="A9742" t="s">
        <v>26</v>
      </c>
      <c r="B9742">
        <v>35.066706340000003</v>
      </c>
      <c r="C9742">
        <v>27.899985439999998</v>
      </c>
      <c r="D9742">
        <f>IF(A9742=A9741,D9741,D9741+1)</f>
        <v>26</v>
      </c>
    </row>
    <row r="9743" spans="1:4" x14ac:dyDescent="0.25">
      <c r="A9743" t="s">
        <v>26</v>
      </c>
      <c r="B9743">
        <v>39.219154940000003</v>
      </c>
      <c r="C9743">
        <v>21.51695741</v>
      </c>
      <c r="D9743">
        <f>IF(A9743=A9742,D9742,D9742+1)</f>
        <v>26</v>
      </c>
    </row>
    <row r="9744" spans="1:4" x14ac:dyDescent="0.25">
      <c r="A9744" t="s">
        <v>26</v>
      </c>
      <c r="B9744">
        <v>38.900012529999998</v>
      </c>
      <c r="C9744">
        <v>-6.4333237560000001</v>
      </c>
      <c r="D9744">
        <f>IF(A9744=A9743,D9743,D9743+1)</f>
        <v>26</v>
      </c>
    </row>
    <row r="9745" spans="1:4" x14ac:dyDescent="0.25">
      <c r="A9745" t="s">
        <v>26</v>
      </c>
      <c r="B9745">
        <v>39.249983690000001</v>
      </c>
      <c r="C9745">
        <v>-6.6833172940000001</v>
      </c>
      <c r="D9745">
        <f>IF(A9745=A9744,D9744,D9744+1)</f>
        <v>26</v>
      </c>
    </row>
    <row r="9746" spans="1:4" x14ac:dyDescent="0.25">
      <c r="A9746" t="s">
        <v>26</v>
      </c>
      <c r="B9746">
        <v>39.249983690000001</v>
      </c>
      <c r="C9746">
        <v>-6.783321903</v>
      </c>
      <c r="D9746">
        <f>IF(A9746=A9745,D9745,D9745+1)</f>
        <v>26</v>
      </c>
    </row>
    <row r="9747" spans="1:4" x14ac:dyDescent="0.25">
      <c r="A9747" t="s">
        <v>26</v>
      </c>
      <c r="B9747">
        <v>39.212374050000001</v>
      </c>
      <c r="C9747">
        <v>-6.114379198</v>
      </c>
      <c r="D9747">
        <f>IF(A9747=A9746,D9746,D9746+1)</f>
        <v>26</v>
      </c>
    </row>
    <row r="9748" spans="1:4" x14ac:dyDescent="0.25">
      <c r="A9748" t="s">
        <v>26</v>
      </c>
      <c r="B9748">
        <v>39.833319940000003</v>
      </c>
      <c r="C9748">
        <v>-7.8333163460000002</v>
      </c>
      <c r="D9748">
        <f>IF(A9748=A9747,D9747,D9747+1)</f>
        <v>26</v>
      </c>
    </row>
    <row r="9749" spans="1:4" x14ac:dyDescent="0.25">
      <c r="A9749" t="s">
        <v>26</v>
      </c>
      <c r="B9749">
        <v>101.28331970000001</v>
      </c>
      <c r="C9749">
        <v>12.666684350000001</v>
      </c>
      <c r="D9749">
        <f>IF(A9749=A9748,D9748,D9748+1)</f>
        <v>26</v>
      </c>
    </row>
    <row r="9750" spans="1:4" x14ac:dyDescent="0.25">
      <c r="A9750" t="s">
        <v>26</v>
      </c>
      <c r="B9750">
        <v>101.6500183</v>
      </c>
      <c r="C9750">
        <v>12.64998394</v>
      </c>
      <c r="D9750">
        <f>IF(A9750=A9749,D9749,D9749+1)</f>
        <v>26</v>
      </c>
    </row>
    <row r="9751" spans="1:4" x14ac:dyDescent="0.25">
      <c r="A9751" t="s">
        <v>26</v>
      </c>
      <c r="B9751">
        <v>102.6166815</v>
      </c>
      <c r="C9751">
        <v>12.10001254</v>
      </c>
      <c r="D9751">
        <f>IF(A9751=A9750,D9750,D9750+1)</f>
        <v>26</v>
      </c>
    </row>
    <row r="9752" spans="1:4" x14ac:dyDescent="0.25">
      <c r="A9752" t="s">
        <v>26</v>
      </c>
      <c r="B9752">
        <v>99.800013930000006</v>
      </c>
      <c r="C9752">
        <v>11.816654160000001</v>
      </c>
      <c r="D9752">
        <f>IF(A9752=A9751,D9751,D9751+1)</f>
        <v>26</v>
      </c>
    </row>
    <row r="9753" spans="1:4" x14ac:dyDescent="0.25">
      <c r="A9753" t="s">
        <v>26</v>
      </c>
      <c r="B9753">
        <v>99.35340162</v>
      </c>
      <c r="C9753">
        <v>9.2205722639999994</v>
      </c>
      <c r="D9753">
        <f>IF(A9753=A9752,D9752,D9752+1)</f>
        <v>26</v>
      </c>
    </row>
    <row r="9754" spans="1:4" x14ac:dyDescent="0.25">
      <c r="A9754" t="s">
        <v>26</v>
      </c>
      <c r="B9754">
        <v>99.933347409999996</v>
      </c>
      <c r="C9754">
        <v>9.5333204929999997</v>
      </c>
      <c r="D9754">
        <f>IF(A9754=A9753,D9753,D9753+1)</f>
        <v>26</v>
      </c>
    </row>
    <row r="9755" spans="1:4" x14ac:dyDescent="0.25">
      <c r="A9755" t="s">
        <v>26</v>
      </c>
      <c r="B9755">
        <v>100.05851509999999</v>
      </c>
      <c r="C9755">
        <v>8.5205669759999996</v>
      </c>
      <c r="D9755">
        <f>IF(A9755=A9754,D9754,D9754+1)</f>
        <v>26</v>
      </c>
    </row>
    <row r="9756" spans="1:4" x14ac:dyDescent="0.25">
      <c r="A9756" t="s">
        <v>26</v>
      </c>
      <c r="B9756">
        <v>101.29304140000001</v>
      </c>
      <c r="C9756">
        <v>6.911679865</v>
      </c>
      <c r="D9756">
        <f>IF(A9756=A9755,D9755,D9755+1)</f>
        <v>26</v>
      </c>
    </row>
    <row r="9757" spans="1:4" x14ac:dyDescent="0.25">
      <c r="A9757" t="s">
        <v>26</v>
      </c>
      <c r="B9757">
        <v>98.63332346</v>
      </c>
      <c r="C9757">
        <v>9.966676799</v>
      </c>
      <c r="D9757">
        <f>IF(A9757=A9756,D9756,D9756+1)</f>
        <v>26</v>
      </c>
    </row>
    <row r="9758" spans="1:4" x14ac:dyDescent="0.25">
      <c r="A9758" t="s">
        <v>26</v>
      </c>
      <c r="B9758">
        <v>98.544209640000005</v>
      </c>
      <c r="C9758">
        <v>8.3289844039999998</v>
      </c>
      <c r="D9758">
        <f>IF(A9758=A9757,D9757,D9757+1)</f>
        <v>26</v>
      </c>
    </row>
    <row r="9759" spans="1:4" x14ac:dyDescent="0.25">
      <c r="A9759" t="s">
        <v>26</v>
      </c>
      <c r="B9759">
        <v>98.883317000000005</v>
      </c>
      <c r="C9759">
        <v>7.9499831209999998</v>
      </c>
      <c r="D9759">
        <f>IF(A9759=A9758,D9758,D9758+1)</f>
        <v>26</v>
      </c>
    </row>
    <row r="9760" spans="1:4" x14ac:dyDescent="0.25">
      <c r="A9760" t="s">
        <v>26</v>
      </c>
      <c r="B9760">
        <v>98.400012349999997</v>
      </c>
      <c r="C9760">
        <v>7.883316379</v>
      </c>
      <c r="D9760">
        <f>IF(A9760=A9759,D9759,D9759+1)</f>
        <v>26</v>
      </c>
    </row>
    <row r="9761" spans="1:4" x14ac:dyDescent="0.25">
      <c r="A9761" t="s">
        <v>26</v>
      </c>
      <c r="B9761">
        <v>99.415212019999998</v>
      </c>
      <c r="C9761">
        <v>7.3000161109999997</v>
      </c>
      <c r="D9761">
        <f>IF(A9761=A9760,D9760,D9760+1)</f>
        <v>26</v>
      </c>
    </row>
    <row r="9762" spans="1:4" x14ac:dyDescent="0.25">
      <c r="A9762" t="s">
        <v>26</v>
      </c>
      <c r="B9762">
        <v>99.349984190000001</v>
      </c>
      <c r="C9762">
        <v>7.1333177790000004</v>
      </c>
      <c r="D9762">
        <f>IF(A9762=A9761,D9761,D9761+1)</f>
        <v>26</v>
      </c>
    </row>
    <row r="9763" spans="1:4" x14ac:dyDescent="0.25">
      <c r="A9763" t="s">
        <v>26</v>
      </c>
      <c r="B9763">
        <v>100.0089894</v>
      </c>
      <c r="C9763">
        <v>6.5468788770000002</v>
      </c>
      <c r="D9763">
        <f>IF(A9763=A9762,D9762,D9762+1)</f>
        <v>26</v>
      </c>
    </row>
    <row r="9764" spans="1:4" x14ac:dyDescent="0.25">
      <c r="A9764" t="s">
        <v>26</v>
      </c>
      <c r="B9764">
        <v>42.947204480000003</v>
      </c>
      <c r="C9764">
        <v>14.80028989</v>
      </c>
      <c r="D9764">
        <f>IF(A9764=A9763,D9763,D9763+1)</f>
        <v>26</v>
      </c>
    </row>
    <row r="9765" spans="1:4" x14ac:dyDescent="0.25">
      <c r="A9765" t="s">
        <v>26</v>
      </c>
      <c r="B9765">
        <v>44.940569740000001</v>
      </c>
      <c r="C9765">
        <v>12.80248198</v>
      </c>
      <c r="D9765">
        <f>IF(A9765=A9764,D9764,D9764+1)</f>
        <v>26</v>
      </c>
    </row>
    <row r="9766" spans="1:4" x14ac:dyDescent="0.25">
      <c r="A9766" t="s">
        <v>26</v>
      </c>
      <c r="B9766">
        <v>56.410990550000001</v>
      </c>
      <c r="C9766">
        <v>26.336981739999999</v>
      </c>
      <c r="D9766">
        <f>IF(A9766=A9765,D9765,D9765+1)</f>
        <v>26</v>
      </c>
    </row>
    <row r="9767" spans="1:4" x14ac:dyDescent="0.25">
      <c r="A9767" t="s">
        <v>26</v>
      </c>
      <c r="B9767">
        <v>104.180018</v>
      </c>
      <c r="C9767">
        <v>2.7999885400000002</v>
      </c>
      <c r="D9767">
        <f>IF(A9767=A9766,D9766,D9766+1)</f>
        <v>26</v>
      </c>
    </row>
    <row r="9768" spans="1:4" x14ac:dyDescent="0.25">
      <c r="A9768" t="s">
        <v>26</v>
      </c>
      <c r="B9768">
        <v>129.3500181</v>
      </c>
      <c r="C9768">
        <v>28.26701675</v>
      </c>
      <c r="D9768">
        <f>IF(A9768=A9767,D9767,D9767+1)</f>
        <v>26</v>
      </c>
    </row>
    <row r="9769" spans="1:4" x14ac:dyDescent="0.25">
      <c r="A9769" t="s">
        <v>26</v>
      </c>
      <c r="B9769">
        <v>130.99998629999999</v>
      </c>
      <c r="C9769">
        <v>30.66698349</v>
      </c>
      <c r="D9769">
        <f>IF(A9769=A9768,D9768,D9768+1)</f>
        <v>26</v>
      </c>
    </row>
    <row r="9770" spans="1:4" x14ac:dyDescent="0.25">
      <c r="A9770" t="s">
        <v>26</v>
      </c>
      <c r="B9770">
        <v>144.77998289999999</v>
      </c>
      <c r="C9770">
        <v>13.467017999999999</v>
      </c>
      <c r="D9770">
        <f>IF(A9770=A9769,D9769,D9769+1)</f>
        <v>26</v>
      </c>
    </row>
    <row r="9771" spans="1:4" x14ac:dyDescent="0.25">
      <c r="A9771" t="s">
        <v>26</v>
      </c>
      <c r="B9771">
        <v>145.4199855</v>
      </c>
      <c r="C9771">
        <v>19.708016109999999</v>
      </c>
      <c r="D9771">
        <f>IF(A9771=A9770,D9770,D9770+1)</f>
        <v>26</v>
      </c>
    </row>
    <row r="9772" spans="1:4" x14ac:dyDescent="0.25">
      <c r="A9772" t="s">
        <v>26</v>
      </c>
      <c r="B9772">
        <v>145.38332009999999</v>
      </c>
      <c r="C9772">
        <v>9.2333156570000003</v>
      </c>
      <c r="D9772">
        <f>IF(A9772=A9771,D9771,D9771+1)</f>
        <v>26</v>
      </c>
    </row>
    <row r="9773" spans="1:4" x14ac:dyDescent="0.25">
      <c r="A9773" t="s">
        <v>26</v>
      </c>
      <c r="B9773">
        <v>147.63557320000001</v>
      </c>
      <c r="C9773">
        <v>8.0877952289999993</v>
      </c>
      <c r="D9773">
        <f>IF(A9773=A9772,D9772,D9772+1)</f>
        <v>26</v>
      </c>
    </row>
    <row r="9774" spans="1:4" x14ac:dyDescent="0.25">
      <c r="A9774" t="s">
        <v>26</v>
      </c>
      <c r="B9774">
        <v>165.44698769999999</v>
      </c>
      <c r="C9774">
        <v>-21.62090332</v>
      </c>
      <c r="D9774">
        <f>IF(A9774=A9773,D9773,D9773+1)</f>
        <v>26</v>
      </c>
    </row>
    <row r="9775" spans="1:4" x14ac:dyDescent="0.25">
      <c r="A9775" t="s">
        <v>26</v>
      </c>
      <c r="B9775">
        <v>-171.7666495</v>
      </c>
      <c r="C9775">
        <v>-13.800012239999999</v>
      </c>
      <c r="D9775">
        <f>IF(A9775=A9774,D9774,D9774+1)</f>
        <v>26</v>
      </c>
    </row>
    <row r="9776" spans="1:4" x14ac:dyDescent="0.25">
      <c r="A9776" t="s">
        <v>26</v>
      </c>
      <c r="B9776">
        <v>177.38001080000001</v>
      </c>
      <c r="C9776">
        <v>-17.000015860000001</v>
      </c>
      <c r="D9776">
        <f>IF(A9776=A9775,D9775,D9775+1)</f>
        <v>26</v>
      </c>
    </row>
    <row r="9777" spans="1:4" x14ac:dyDescent="0.25">
      <c r="A9777" t="s">
        <v>26</v>
      </c>
      <c r="B9777">
        <v>-175.1699898</v>
      </c>
      <c r="C9777">
        <v>-21.170010229999999</v>
      </c>
      <c r="D9777">
        <f>IF(A9777=A9776,D9776,D9776+1)</f>
        <v>26</v>
      </c>
    </row>
    <row r="9778" spans="1:4" x14ac:dyDescent="0.25">
      <c r="A9778" t="s">
        <v>26</v>
      </c>
      <c r="B9778">
        <v>167.9499898</v>
      </c>
      <c r="C9778">
        <v>-29.03001282</v>
      </c>
      <c r="D9778">
        <f>IF(A9778=A9777,D9777,D9777+1)</f>
        <v>26</v>
      </c>
    </row>
    <row r="9779" spans="1:4" x14ac:dyDescent="0.25">
      <c r="A9779" t="s">
        <v>26</v>
      </c>
      <c r="B9779">
        <v>159.0800126</v>
      </c>
      <c r="C9779">
        <v>-31.549985100000001</v>
      </c>
      <c r="D9779">
        <f>IF(A9779=A9778,D9778,D9778+1)</f>
        <v>26</v>
      </c>
    </row>
    <row r="9780" spans="1:4" x14ac:dyDescent="0.25">
      <c r="A9780" t="s">
        <v>26</v>
      </c>
      <c r="B9780">
        <v>147.9999875</v>
      </c>
      <c r="C9780">
        <v>-5.5999849839999998</v>
      </c>
      <c r="D9780">
        <f>IF(A9780=A9779,D9779,D9779+1)</f>
        <v>26</v>
      </c>
    </row>
    <row r="9781" spans="1:4" x14ac:dyDescent="0.25">
      <c r="A9781" t="s">
        <v>26</v>
      </c>
      <c r="B9781">
        <v>-145.41765620000001</v>
      </c>
      <c r="C9781">
        <v>-17.440593719999999</v>
      </c>
      <c r="D9781">
        <f>IF(A9781=A9780,D9780,D9780+1)</f>
        <v>26</v>
      </c>
    </row>
    <row r="9782" spans="1:4" x14ac:dyDescent="0.25">
      <c r="A9782" t="s">
        <v>26</v>
      </c>
      <c r="B9782">
        <v>35.007989600000002</v>
      </c>
      <c r="C9782">
        <v>29.524988400000002</v>
      </c>
      <c r="D9782">
        <f>IF(A9782=A9781,D9781,D9781+1)</f>
        <v>26</v>
      </c>
    </row>
    <row r="9783" spans="1:4" x14ac:dyDescent="0.25">
      <c r="A9783" t="s">
        <v>26</v>
      </c>
      <c r="B9783">
        <v>123.0699894</v>
      </c>
      <c r="C9783">
        <v>-16.430016559999999</v>
      </c>
      <c r="D9783">
        <f>IF(A9783=A9782,D9782,D9782+1)</f>
        <v>26</v>
      </c>
    </row>
    <row r="9784" spans="1:4" x14ac:dyDescent="0.25">
      <c r="A9784" t="s">
        <v>26</v>
      </c>
      <c r="B9784">
        <v>123.1999864</v>
      </c>
      <c r="C9784">
        <v>-16.420016100000002</v>
      </c>
      <c r="D9784">
        <f>IF(A9784=A9783,D9783,D9783+1)</f>
        <v>26</v>
      </c>
    </row>
    <row r="9785" spans="1:4" x14ac:dyDescent="0.25">
      <c r="A9785" t="s">
        <v>26</v>
      </c>
      <c r="B9785">
        <v>122.48001619999999</v>
      </c>
      <c r="C9785">
        <v>-16.87998335</v>
      </c>
      <c r="D9785">
        <f>IF(A9785=A9784,D9784,D9784+1)</f>
        <v>26</v>
      </c>
    </row>
    <row r="9786" spans="1:4" x14ac:dyDescent="0.25">
      <c r="A9786" t="s">
        <v>26</v>
      </c>
      <c r="B9786">
        <v>122.51998209999999</v>
      </c>
      <c r="C9786">
        <v>-16.93001263</v>
      </c>
      <c r="D9786">
        <f>IF(A9786=A9785,D9785,D9785+1)</f>
        <v>26</v>
      </c>
    </row>
    <row r="9787" spans="1:4" x14ac:dyDescent="0.25">
      <c r="A9787" t="s">
        <v>26</v>
      </c>
      <c r="B9787">
        <v>118.9499884</v>
      </c>
      <c r="C9787">
        <v>-17.520012850000001</v>
      </c>
      <c r="D9787">
        <f>IF(A9787=A9786,D9786,D9786+1)</f>
        <v>26</v>
      </c>
    </row>
    <row r="9788" spans="1:4" x14ac:dyDescent="0.25">
      <c r="A9788" t="s">
        <v>26</v>
      </c>
      <c r="B9788">
        <v>122.1800114</v>
      </c>
      <c r="C9788">
        <v>-17.670010770000001</v>
      </c>
      <c r="D9788">
        <f>IF(A9788=A9787,D9787,D9787+1)</f>
        <v>26</v>
      </c>
    </row>
    <row r="9789" spans="1:4" x14ac:dyDescent="0.25">
      <c r="A9789" t="s">
        <v>26</v>
      </c>
      <c r="B9789">
        <v>122.2300137</v>
      </c>
      <c r="C9789">
        <v>-17.96998863</v>
      </c>
      <c r="D9789">
        <f>IF(A9789=A9788,D9788,D9788+1)</f>
        <v>26</v>
      </c>
    </row>
    <row r="9790" spans="1:4" x14ac:dyDescent="0.25">
      <c r="A9790" t="s">
        <v>26</v>
      </c>
      <c r="B9790">
        <v>122.3000169</v>
      </c>
      <c r="C9790">
        <v>-17.97998909</v>
      </c>
      <c r="D9790">
        <f>IF(A9790=A9789,D9789,D9789+1)</f>
        <v>26</v>
      </c>
    </row>
    <row r="9791" spans="1:4" x14ac:dyDescent="0.25">
      <c r="A9791" t="s">
        <v>26</v>
      </c>
      <c r="B9791">
        <v>122.3499832</v>
      </c>
      <c r="C9791">
        <v>17.98299055</v>
      </c>
      <c r="D9791">
        <f>IF(A9791=A9790,D9790,D9790+1)</f>
        <v>26</v>
      </c>
    </row>
    <row r="9792" spans="1:4" x14ac:dyDescent="0.25">
      <c r="A9792" t="s">
        <v>26</v>
      </c>
      <c r="B9792">
        <v>119.0999863</v>
      </c>
      <c r="C9792">
        <v>-19.5799819</v>
      </c>
      <c r="D9792">
        <f>IF(A9792=A9791,D9791,D9791+1)</f>
        <v>26</v>
      </c>
    </row>
    <row r="9793" spans="1:4" x14ac:dyDescent="0.25">
      <c r="A9793" t="s">
        <v>26</v>
      </c>
      <c r="B9793">
        <v>118.5699888</v>
      </c>
      <c r="C9793">
        <v>-20.319989039999999</v>
      </c>
      <c r="D9793">
        <f>IF(A9793=A9792,D9792,D9792+1)</f>
        <v>26</v>
      </c>
    </row>
    <row r="9794" spans="1:4" x14ac:dyDescent="0.25">
      <c r="A9794" t="s">
        <v>26</v>
      </c>
      <c r="B9794">
        <v>115.52998359999999</v>
      </c>
      <c r="C9794">
        <v>-20.37001832</v>
      </c>
      <c r="D9794">
        <f>IF(A9794=A9793,D9793,D9793+1)</f>
        <v>26</v>
      </c>
    </row>
    <row r="9795" spans="1:4" x14ac:dyDescent="0.25">
      <c r="A9795" t="s">
        <v>26</v>
      </c>
      <c r="B9795">
        <v>116.8300165</v>
      </c>
      <c r="C9795">
        <v>-20.350017399999999</v>
      </c>
      <c r="D9795">
        <f>IF(A9795=A9794,D9794,D9794+1)</f>
        <v>26</v>
      </c>
    </row>
    <row r="9796" spans="1:4" x14ac:dyDescent="0.25">
      <c r="A9796" t="s">
        <v>26</v>
      </c>
      <c r="B9796">
        <v>116.58001400000001</v>
      </c>
      <c r="C9796">
        <v>-20.47998742</v>
      </c>
      <c r="D9796">
        <f>IF(A9796=A9795,D9795,D9795+1)</f>
        <v>26</v>
      </c>
    </row>
    <row r="9797" spans="1:4" x14ac:dyDescent="0.25">
      <c r="A9797" t="s">
        <v>26</v>
      </c>
      <c r="B9797">
        <v>116.68000960000001</v>
      </c>
      <c r="C9797">
        <v>-20.649986259999999</v>
      </c>
      <c r="D9797">
        <f>IF(A9797=A9796,D9796,D9796+1)</f>
        <v>26</v>
      </c>
    </row>
    <row r="9798" spans="1:4" x14ac:dyDescent="0.25">
      <c r="A9798" t="s">
        <v>26</v>
      </c>
      <c r="B9798">
        <v>116.6200159</v>
      </c>
      <c r="C9798">
        <v>-20.670014160000001</v>
      </c>
      <c r="D9798">
        <f>IF(A9798=A9797,D9797,D9797+1)</f>
        <v>26</v>
      </c>
    </row>
    <row r="9799" spans="1:4" x14ac:dyDescent="0.25">
      <c r="A9799" t="s">
        <v>26</v>
      </c>
      <c r="B9799">
        <v>115.6500161</v>
      </c>
      <c r="C9799">
        <v>-21.100016</v>
      </c>
      <c r="D9799">
        <f>IF(A9799=A9798,D9798,D9798+1)</f>
        <v>26</v>
      </c>
    </row>
    <row r="9800" spans="1:4" x14ac:dyDescent="0.25">
      <c r="A9800" t="s">
        <v>26</v>
      </c>
      <c r="B9800">
        <v>115.6299882</v>
      </c>
      <c r="C9800">
        <v>-21.200011610000001</v>
      </c>
      <c r="D9800">
        <f>IF(A9800=A9799,D9799,D9799+1)</f>
        <v>26</v>
      </c>
    </row>
    <row r="9801" spans="1:4" x14ac:dyDescent="0.25">
      <c r="A9801" t="s">
        <v>26</v>
      </c>
      <c r="B9801">
        <v>115.4700168</v>
      </c>
      <c r="C9801">
        <v>-21.270014840000002</v>
      </c>
      <c r="D9801">
        <f>IF(A9801=A9800,D9800,D9800+1)</f>
        <v>26</v>
      </c>
    </row>
    <row r="9802" spans="1:4" x14ac:dyDescent="0.25">
      <c r="A9802" t="s">
        <v>26</v>
      </c>
      <c r="B9802">
        <v>115.4700168</v>
      </c>
      <c r="C9802">
        <v>-21.319990170000001</v>
      </c>
      <c r="D9802">
        <f>IF(A9802=A9801,D9801,D9801+1)</f>
        <v>26</v>
      </c>
    </row>
    <row r="9803" spans="1:4" x14ac:dyDescent="0.25">
      <c r="A9803" t="s">
        <v>26</v>
      </c>
      <c r="B9803">
        <v>114.76998450000001</v>
      </c>
      <c r="C9803">
        <v>-21.530017829999998</v>
      </c>
      <c r="D9803">
        <f>IF(A9803=A9802,D9802,D9802+1)</f>
        <v>26</v>
      </c>
    </row>
    <row r="9804" spans="1:4" x14ac:dyDescent="0.25">
      <c r="A9804" t="s">
        <v>26</v>
      </c>
      <c r="B9804">
        <v>113.62998589999999</v>
      </c>
      <c r="C9804">
        <v>-22.600013199999999</v>
      </c>
      <c r="D9804">
        <f>IF(A9804=A9803,D9803,D9803+1)</f>
        <v>26</v>
      </c>
    </row>
    <row r="9805" spans="1:4" x14ac:dyDescent="0.25">
      <c r="A9805" t="s">
        <v>26</v>
      </c>
      <c r="B9805">
        <v>113.1500178</v>
      </c>
      <c r="C9805">
        <v>-24.750013379999999</v>
      </c>
      <c r="D9805">
        <f>IF(A9805=A9804,D9804,D9804+1)</f>
        <v>26</v>
      </c>
    </row>
    <row r="9806" spans="1:4" x14ac:dyDescent="0.25">
      <c r="A9806" t="s">
        <v>26</v>
      </c>
      <c r="B9806">
        <v>113.58001059999999</v>
      </c>
      <c r="C9806">
        <v>-25.420017290000001</v>
      </c>
      <c r="D9806">
        <f>IF(A9806=A9805,D9805,D9805+1)</f>
        <v>26</v>
      </c>
    </row>
    <row r="9807" spans="1:4" x14ac:dyDescent="0.25">
      <c r="A9807" t="s">
        <v>26</v>
      </c>
      <c r="B9807">
        <v>114.0699882</v>
      </c>
      <c r="C9807">
        <v>-28.819985160000002</v>
      </c>
      <c r="D9807">
        <f>IF(A9807=A9806,D9806,D9806+1)</f>
        <v>26</v>
      </c>
    </row>
    <row r="9808" spans="1:4" x14ac:dyDescent="0.25">
      <c r="A9808" t="s">
        <v>26</v>
      </c>
      <c r="B9808">
        <v>114.9800122</v>
      </c>
      <c r="C9808">
        <v>-29.530017879999999</v>
      </c>
      <c r="D9808">
        <f>IF(A9808=A9807,D9807,D9807+1)</f>
        <v>26</v>
      </c>
    </row>
    <row r="9809" spans="1:4" x14ac:dyDescent="0.25">
      <c r="A9809" t="s">
        <v>26</v>
      </c>
      <c r="B9809">
        <v>115.66999010000001</v>
      </c>
      <c r="C9809">
        <v>-32.200015059999998</v>
      </c>
      <c r="D9809">
        <f>IF(A9809=A9808,D9808,D9808+1)</f>
        <v>26</v>
      </c>
    </row>
    <row r="9810" spans="1:4" x14ac:dyDescent="0.25">
      <c r="A9810" t="s">
        <v>26</v>
      </c>
      <c r="B9810">
        <v>48.00740175</v>
      </c>
      <c r="C9810">
        <v>29.39068365</v>
      </c>
      <c r="D9810">
        <f>IF(A9810=A9809,D9809,D9809+1)</f>
        <v>26</v>
      </c>
    </row>
    <row r="9811" spans="1:4" x14ac:dyDescent="0.25">
      <c r="A9811" t="s">
        <v>26</v>
      </c>
      <c r="B9811">
        <v>51.598484550000002</v>
      </c>
      <c r="C9811">
        <v>24.374400269999999</v>
      </c>
      <c r="D9811">
        <f>IF(A9811=A9810,D9810,D9810+1)</f>
        <v>26</v>
      </c>
    </row>
    <row r="9812" spans="1:4" x14ac:dyDescent="0.25">
      <c r="A9812" t="s">
        <v>26</v>
      </c>
      <c r="B9812">
        <v>51.599042130000001</v>
      </c>
      <c r="C9812">
        <v>24.33712337</v>
      </c>
      <c r="D9812">
        <f>IF(A9812=A9811,D9811,D9811+1)</f>
        <v>26</v>
      </c>
    </row>
    <row r="9813" spans="1:4" x14ac:dyDescent="0.25">
      <c r="A9813" t="s">
        <v>26</v>
      </c>
      <c r="B9813">
        <v>51.639655509999997</v>
      </c>
      <c r="C9813">
        <v>24.269818109999999</v>
      </c>
      <c r="D9813">
        <f>IF(A9813=A9812,D9812,D9812+1)</f>
        <v>26</v>
      </c>
    </row>
    <row r="9814" spans="1:4" x14ac:dyDescent="0.25">
      <c r="A9814" t="s">
        <v>26</v>
      </c>
      <c r="B9814">
        <v>51.693596849999999</v>
      </c>
      <c r="C9814">
        <v>24.250905370000002</v>
      </c>
      <c r="D9814">
        <f>IF(A9814=A9813,D9813,D9813+1)</f>
        <v>26</v>
      </c>
    </row>
    <row r="9815" spans="1:4" x14ac:dyDescent="0.25">
      <c r="A9815" t="s">
        <v>26</v>
      </c>
      <c r="B9815">
        <v>51.762565850000001</v>
      </c>
      <c r="C9815">
        <v>24.31265282</v>
      </c>
      <c r="D9815">
        <f>IF(A9815=A9814,D9814,D9814+1)</f>
        <v>26</v>
      </c>
    </row>
    <row r="9816" spans="1:4" x14ac:dyDescent="0.25">
      <c r="A9816" t="s">
        <v>26</v>
      </c>
      <c r="B9816">
        <v>52.025122920000001</v>
      </c>
      <c r="C9816">
        <v>24.206406909999998</v>
      </c>
      <c r="D9816">
        <f>IF(A9816=A9815,D9815,D9815+1)</f>
        <v>26</v>
      </c>
    </row>
    <row r="9817" spans="1:4" x14ac:dyDescent="0.25">
      <c r="A9817" t="s">
        <v>26</v>
      </c>
      <c r="B9817">
        <v>52.562018170000002</v>
      </c>
      <c r="C9817">
        <v>24.72909288</v>
      </c>
      <c r="D9817">
        <f>IF(A9817=A9816,D9816,D9816+1)</f>
        <v>26</v>
      </c>
    </row>
    <row r="9818" spans="1:4" x14ac:dyDescent="0.25">
      <c r="A9818" t="s">
        <v>26</v>
      </c>
      <c r="B9818">
        <v>52.64409929</v>
      </c>
      <c r="C9818">
        <v>24.80862892</v>
      </c>
      <c r="D9818">
        <f>IF(A9818=A9817,D9817,D9817+1)</f>
        <v>26</v>
      </c>
    </row>
    <row r="9819" spans="1:4" x14ac:dyDescent="0.25">
      <c r="A9819" t="s">
        <v>26</v>
      </c>
      <c r="B9819">
        <v>52.808288519999998</v>
      </c>
      <c r="C9819">
        <v>24.918957750000001</v>
      </c>
      <c r="D9819">
        <f>IF(A9819=A9818,D9818,D9818+1)</f>
        <v>26</v>
      </c>
    </row>
    <row r="9820" spans="1:4" x14ac:dyDescent="0.25">
      <c r="A9820" t="s">
        <v>26</v>
      </c>
      <c r="B9820">
        <v>52.671096939999998</v>
      </c>
      <c r="C9820">
        <v>24.15451603</v>
      </c>
      <c r="D9820">
        <f>IF(A9820=A9819,D9819,D9819+1)</f>
        <v>26</v>
      </c>
    </row>
    <row r="9821" spans="1:4" x14ac:dyDescent="0.25">
      <c r="A9821" t="s">
        <v>26</v>
      </c>
      <c r="B9821">
        <v>52.999709209999999</v>
      </c>
      <c r="C9821">
        <v>24.387764199999999</v>
      </c>
      <c r="D9821">
        <f>IF(A9821=A9820,D9820,D9820+1)</f>
        <v>26</v>
      </c>
    </row>
    <row r="9822" spans="1:4" x14ac:dyDescent="0.25">
      <c r="A9822" t="s">
        <v>26</v>
      </c>
      <c r="B9822">
        <v>53.162072809999998</v>
      </c>
      <c r="C9822">
        <v>24.333346219999999</v>
      </c>
      <c r="D9822">
        <f>IF(A9822=A9821,D9821,D9821+1)</f>
        <v>26</v>
      </c>
    </row>
    <row r="9823" spans="1:4" x14ac:dyDescent="0.25">
      <c r="A9823" t="s">
        <v>26</v>
      </c>
      <c r="B9823">
        <v>52.952818559999997</v>
      </c>
      <c r="C9823">
        <v>24.460879080000002</v>
      </c>
      <c r="D9823">
        <f>IF(A9823=A9822,D9822,D9822+1)</f>
        <v>26</v>
      </c>
    </row>
    <row r="9824" spans="1:4" x14ac:dyDescent="0.25">
      <c r="A9824" t="s">
        <v>26</v>
      </c>
      <c r="B9824">
        <v>53.051123449999999</v>
      </c>
      <c r="C9824">
        <v>24.435239410000001</v>
      </c>
      <c r="D9824">
        <f>IF(A9824=A9823,D9823,D9823+1)</f>
        <v>26</v>
      </c>
    </row>
    <row r="9825" spans="1:4" x14ac:dyDescent="0.25">
      <c r="A9825" t="s">
        <v>26</v>
      </c>
      <c r="B9825">
        <v>53.034018340000003</v>
      </c>
      <c r="C9825">
        <v>24.567709539999999</v>
      </c>
      <c r="D9825">
        <f>IF(A9825=A9824,D9824,D9824+1)</f>
        <v>26</v>
      </c>
    </row>
    <row r="9826" spans="1:4" x14ac:dyDescent="0.25">
      <c r="A9826" t="s">
        <v>26</v>
      </c>
      <c r="B9826">
        <v>53.046851670000002</v>
      </c>
      <c r="C9826">
        <v>24.490790530000002</v>
      </c>
      <c r="D9826">
        <f>IF(A9826=A9825,D9825,D9825+1)</f>
        <v>26</v>
      </c>
    </row>
    <row r="9827" spans="1:4" x14ac:dyDescent="0.25">
      <c r="A9827" t="s">
        <v>26</v>
      </c>
      <c r="B9827">
        <v>53.098122019999998</v>
      </c>
      <c r="C9827">
        <v>24.619015860000001</v>
      </c>
      <c r="D9827">
        <f>IF(A9827=A9826,D9826,D9826+1)</f>
        <v>26</v>
      </c>
    </row>
    <row r="9828" spans="1:4" x14ac:dyDescent="0.25">
      <c r="A9828" t="s">
        <v>26</v>
      </c>
      <c r="B9828">
        <v>53.10668356</v>
      </c>
      <c r="C9828">
        <v>24.601901760000001</v>
      </c>
      <c r="D9828">
        <f>IF(A9828=A9827,D9827,D9827+1)</f>
        <v>26</v>
      </c>
    </row>
    <row r="9829" spans="1:4" x14ac:dyDescent="0.25">
      <c r="A9829" t="s">
        <v>26</v>
      </c>
      <c r="B9829">
        <v>53.194790140000002</v>
      </c>
      <c r="C9829">
        <v>24.458990499999999</v>
      </c>
      <c r="D9829">
        <f>IF(A9829=A9828,D9828,D9828+1)</f>
        <v>26</v>
      </c>
    </row>
    <row r="9830" spans="1:4" x14ac:dyDescent="0.25">
      <c r="A9830" t="s">
        <v>26</v>
      </c>
      <c r="B9830">
        <v>53.19106695</v>
      </c>
      <c r="C9830">
        <v>24.548823779999999</v>
      </c>
      <c r="D9830">
        <f>IF(A9830=A9829,D9829,D9829+1)</f>
        <v>26</v>
      </c>
    </row>
    <row r="9831" spans="1:4" x14ac:dyDescent="0.25">
      <c r="A9831" t="s">
        <v>26</v>
      </c>
      <c r="B9831">
        <v>53.243461449999998</v>
      </c>
      <c r="C9831">
        <v>24.357933679999999</v>
      </c>
      <c r="D9831">
        <f>IF(A9831=A9830,D9830,D9830+1)</f>
        <v>26</v>
      </c>
    </row>
    <row r="9832" spans="1:4" x14ac:dyDescent="0.25">
      <c r="A9832" t="s">
        <v>26</v>
      </c>
      <c r="B9832">
        <v>53.366983329999996</v>
      </c>
      <c r="C9832">
        <v>24.464593279999999</v>
      </c>
      <c r="D9832">
        <f>IF(A9832=A9831,D9831,D9831+1)</f>
        <v>26</v>
      </c>
    </row>
    <row r="9833" spans="1:4" x14ac:dyDescent="0.25">
      <c r="A9833" t="s">
        <v>26</v>
      </c>
      <c r="B9833">
        <v>53.312709249999997</v>
      </c>
      <c r="C9833">
        <v>24.425292899999999</v>
      </c>
      <c r="D9833">
        <f>IF(A9833=A9832,D9832,D9832+1)</f>
        <v>26</v>
      </c>
    </row>
    <row r="9834" spans="1:4" x14ac:dyDescent="0.25">
      <c r="A9834" t="s">
        <v>26</v>
      </c>
      <c r="B9834">
        <v>53.293985360000001</v>
      </c>
      <c r="C9834">
        <v>24.400957250000001</v>
      </c>
      <c r="D9834">
        <f>IF(A9834=A9833,D9833,D9833+1)</f>
        <v>26</v>
      </c>
    </row>
    <row r="9835" spans="1:4" x14ac:dyDescent="0.25">
      <c r="A9835" t="s">
        <v>26</v>
      </c>
      <c r="B9835">
        <v>53.447454669999999</v>
      </c>
      <c r="C9835">
        <v>24.410319189999999</v>
      </c>
      <c r="D9835">
        <f>IF(A9835=A9834,D9834,D9834+1)</f>
        <v>26</v>
      </c>
    </row>
    <row r="9836" spans="1:4" x14ac:dyDescent="0.25">
      <c r="A9836" t="s">
        <v>26</v>
      </c>
      <c r="B9836">
        <v>53.441842899999997</v>
      </c>
      <c r="C9836">
        <v>24.393483880000002</v>
      </c>
      <c r="D9836">
        <f>IF(A9836=A9835,D9835,D9835+1)</f>
        <v>26</v>
      </c>
    </row>
    <row r="9837" spans="1:4" x14ac:dyDescent="0.25">
      <c r="A9837" t="s">
        <v>26</v>
      </c>
      <c r="B9837">
        <v>53.424989600000004</v>
      </c>
      <c r="C9837">
        <v>24.393483880000002</v>
      </c>
      <c r="D9837">
        <f>IF(A9837=A9836,D9836,D9836+1)</f>
        <v>26</v>
      </c>
    </row>
    <row r="9838" spans="1:4" x14ac:dyDescent="0.25">
      <c r="A9838" t="s">
        <v>26</v>
      </c>
      <c r="B9838">
        <v>53.41376606</v>
      </c>
      <c r="C9838">
        <v>24.406569019999999</v>
      </c>
      <c r="D9838">
        <f>IF(A9838=A9837,D9837,D9837+1)</f>
        <v>26</v>
      </c>
    </row>
    <row r="9839" spans="1:4" x14ac:dyDescent="0.25">
      <c r="A9839" t="s">
        <v>26</v>
      </c>
      <c r="B9839">
        <v>53.352009619999997</v>
      </c>
      <c r="C9839">
        <v>24.279323940000001</v>
      </c>
      <c r="D9839">
        <f>IF(A9839=A9838,D9838,D9838+1)</f>
        <v>26</v>
      </c>
    </row>
    <row r="9840" spans="1:4" x14ac:dyDescent="0.25">
      <c r="A9840" t="s">
        <v>26</v>
      </c>
      <c r="B9840">
        <v>53.366983329999996</v>
      </c>
      <c r="C9840">
        <v>24.25498829</v>
      </c>
      <c r="D9840">
        <f>IF(A9840=A9839,D9839,D9839+1)</f>
        <v>26</v>
      </c>
    </row>
    <row r="9841" spans="1:4" x14ac:dyDescent="0.25">
      <c r="A9841" t="s">
        <v>26</v>
      </c>
      <c r="B9841">
        <v>53.383818640000001</v>
      </c>
      <c r="C9841">
        <v>24.28306512</v>
      </c>
      <c r="D9841">
        <f>IF(A9841=A9840,D9840,D9840+1)</f>
        <v>26</v>
      </c>
    </row>
    <row r="9842" spans="1:4" x14ac:dyDescent="0.25">
      <c r="A9842" t="s">
        <v>26</v>
      </c>
      <c r="B9842">
        <v>53.380068469999998</v>
      </c>
      <c r="C9842">
        <v>24.198843620000002</v>
      </c>
      <c r="D9842">
        <f>IF(A9842=A9841,D9841,D9841+1)</f>
        <v>26</v>
      </c>
    </row>
    <row r="9843" spans="1:4" x14ac:dyDescent="0.25">
      <c r="A9843" t="s">
        <v>26</v>
      </c>
      <c r="B9843">
        <v>53.340795079999999</v>
      </c>
      <c r="C9843">
        <v>24.232541210000001</v>
      </c>
      <c r="D9843">
        <f>IF(A9843=A9842,D9842,D9842+1)</f>
        <v>26</v>
      </c>
    </row>
    <row r="9844" spans="1:4" x14ac:dyDescent="0.25">
      <c r="A9844" t="s">
        <v>26</v>
      </c>
      <c r="B9844">
        <v>53.582209079999998</v>
      </c>
      <c r="C9844">
        <v>24.305512199999999</v>
      </c>
      <c r="D9844">
        <f>IF(A9844=A9843,D9843,D9843+1)</f>
        <v>26</v>
      </c>
    </row>
    <row r="9845" spans="1:4" x14ac:dyDescent="0.25">
      <c r="A9845" t="s">
        <v>26</v>
      </c>
      <c r="B9845">
        <v>53.531676179999998</v>
      </c>
      <c r="C9845">
        <v>24.33732122</v>
      </c>
      <c r="D9845">
        <f>IF(A9845=A9844,D9844,D9844+1)</f>
        <v>26</v>
      </c>
    </row>
    <row r="9846" spans="1:4" x14ac:dyDescent="0.25">
      <c r="A9846" t="s">
        <v>26</v>
      </c>
      <c r="B9846">
        <v>53.529787599999999</v>
      </c>
      <c r="C9846">
        <v>24.35604511</v>
      </c>
      <c r="D9846">
        <f>IF(A9846=A9845,D9845,D9845+1)</f>
        <v>26</v>
      </c>
    </row>
    <row r="9847" spans="1:4" x14ac:dyDescent="0.25">
      <c r="A9847" t="s">
        <v>26</v>
      </c>
      <c r="B9847">
        <v>53.546649889999998</v>
      </c>
      <c r="C9847">
        <v>24.348571740000001</v>
      </c>
      <c r="D9847">
        <f>IF(A9847=A9846,D9846,D9846+1)</f>
        <v>26</v>
      </c>
    </row>
    <row r="9848" spans="1:4" x14ac:dyDescent="0.25">
      <c r="A9848" t="s">
        <v>26</v>
      </c>
      <c r="B9848">
        <v>53.548511480000002</v>
      </c>
      <c r="C9848">
        <v>24.369157220000002</v>
      </c>
      <c r="D9848">
        <f>IF(A9848=A9847,D9847,D9847+1)</f>
        <v>26</v>
      </c>
    </row>
    <row r="9849" spans="1:4" x14ac:dyDescent="0.25">
      <c r="A9849" t="s">
        <v>26</v>
      </c>
      <c r="B9849">
        <v>53.486764030000003</v>
      </c>
      <c r="C9849">
        <v>24.408457599999998</v>
      </c>
      <c r="D9849">
        <f>IF(A9849=A9848,D9848,D9848+1)</f>
        <v>26</v>
      </c>
    </row>
    <row r="9850" spans="1:4" x14ac:dyDescent="0.25">
      <c r="A9850" t="s">
        <v>26</v>
      </c>
      <c r="B9850">
        <v>53.53728795</v>
      </c>
      <c r="C9850">
        <v>24.436516439999998</v>
      </c>
      <c r="D9850">
        <f>IF(A9850=A9849,D9849,D9849+1)</f>
        <v>26</v>
      </c>
    </row>
    <row r="9851" spans="1:4" x14ac:dyDescent="0.25">
      <c r="A9851" t="s">
        <v>26</v>
      </c>
      <c r="B9851">
        <v>53.561623599999997</v>
      </c>
      <c r="C9851">
        <v>24.436516439999998</v>
      </c>
      <c r="D9851">
        <f>IF(A9851=A9850,D9850,D9850+1)</f>
        <v>26</v>
      </c>
    </row>
    <row r="9852" spans="1:4" x14ac:dyDescent="0.25">
      <c r="A9852" t="s">
        <v>26</v>
      </c>
      <c r="B9852">
        <v>53.527934999999999</v>
      </c>
      <c r="C9852">
        <v>24.275573770000001</v>
      </c>
      <c r="D9852">
        <f>IF(A9852=A9851,D9851,D9851+1)</f>
        <v>26</v>
      </c>
    </row>
    <row r="9853" spans="1:4" x14ac:dyDescent="0.25">
      <c r="A9853" t="s">
        <v>26</v>
      </c>
      <c r="B9853">
        <v>53.53728795</v>
      </c>
      <c r="C9853">
        <v>24.24376475</v>
      </c>
      <c r="D9853">
        <f>IF(A9853=A9852,D9852,D9852+1)</f>
        <v>26</v>
      </c>
    </row>
    <row r="9854" spans="1:4" x14ac:dyDescent="0.25">
      <c r="A9854" t="s">
        <v>26</v>
      </c>
      <c r="B9854">
        <v>54.612373470000001</v>
      </c>
      <c r="C9854">
        <v>24.684513490000001</v>
      </c>
      <c r="D9854">
        <f>IF(A9854=A9853,D9853,D9853+1)</f>
        <v>26</v>
      </c>
    </row>
    <row r="9855" spans="1:4" x14ac:dyDescent="0.25">
      <c r="A9855" t="s">
        <v>26</v>
      </c>
      <c r="B9855">
        <v>54.508987410000003</v>
      </c>
      <c r="C9855">
        <v>24.576432960000002</v>
      </c>
      <c r="D9855">
        <f>IF(A9855=A9854,D9854,D9854+1)</f>
        <v>26</v>
      </c>
    </row>
    <row r="9856" spans="1:4" x14ac:dyDescent="0.25">
      <c r="A9856" t="s">
        <v>26</v>
      </c>
      <c r="B9856">
        <v>54.497682930000003</v>
      </c>
      <c r="C9856">
        <v>24.49487345</v>
      </c>
      <c r="D9856">
        <f>IF(A9856=A9855,D9855,D9855+1)</f>
        <v>26</v>
      </c>
    </row>
    <row r="9857" spans="1:4" x14ac:dyDescent="0.25">
      <c r="A9857" t="s">
        <v>26</v>
      </c>
      <c r="B9857">
        <v>54.557406909999997</v>
      </c>
      <c r="C9857">
        <v>24.459736939999999</v>
      </c>
      <c r="D9857">
        <f>IF(A9857=A9856,D9856,D9856+1)</f>
        <v>26</v>
      </c>
    </row>
    <row r="9858" spans="1:4" x14ac:dyDescent="0.25">
      <c r="A9858" t="s">
        <v>26</v>
      </c>
      <c r="B9858">
        <v>54.426015960000001</v>
      </c>
      <c r="C9858">
        <v>24.511735739999999</v>
      </c>
      <c r="D9858">
        <f>IF(A9858=A9857,D9857,D9857+1)</f>
        <v>26</v>
      </c>
    </row>
    <row r="9859" spans="1:4" x14ac:dyDescent="0.25">
      <c r="A9859" t="s">
        <v>26</v>
      </c>
      <c r="B9859">
        <v>54.411267080000002</v>
      </c>
      <c r="C9859">
        <v>24.452011760000001</v>
      </c>
      <c r="D9859">
        <f>IF(A9859=A9858,D9858,D9858+1)</f>
        <v>26</v>
      </c>
    </row>
    <row r="9860" spans="1:4" x14ac:dyDescent="0.25">
      <c r="A9860" t="s">
        <v>26</v>
      </c>
      <c r="B9860">
        <v>54.468877650000003</v>
      </c>
      <c r="C9860">
        <v>24.433045060000001</v>
      </c>
      <c r="D9860">
        <f>IF(A9860=A9859,D9859,D9859+1)</f>
        <v>26</v>
      </c>
    </row>
    <row r="9861" spans="1:4" x14ac:dyDescent="0.25">
      <c r="A9861" t="s">
        <v>26</v>
      </c>
      <c r="B9861">
        <v>54.466764240000003</v>
      </c>
      <c r="C9861">
        <v>24.451292299999999</v>
      </c>
      <c r="D9861">
        <f>IF(A9861=A9860,D9860,D9860+1)</f>
        <v>26</v>
      </c>
    </row>
    <row r="9862" spans="1:4" x14ac:dyDescent="0.25">
      <c r="A9862" t="s">
        <v>26</v>
      </c>
      <c r="B9862">
        <v>54.348737219999997</v>
      </c>
      <c r="C9862">
        <v>24.357843750000001</v>
      </c>
      <c r="D9862">
        <f>IF(A9862=A9861,D9861,D9861+1)</f>
        <v>26</v>
      </c>
    </row>
    <row r="9863" spans="1:4" x14ac:dyDescent="0.25">
      <c r="A9863" t="s">
        <v>26</v>
      </c>
      <c r="B9863">
        <v>53.469901749999998</v>
      </c>
      <c r="C9863">
        <v>24.32492856</v>
      </c>
      <c r="D9863">
        <f>IF(A9863=A9862,D9862,D9862+1)</f>
        <v>26</v>
      </c>
    </row>
    <row r="9864" spans="1:4" x14ac:dyDescent="0.25">
      <c r="A9864" t="s">
        <v>26</v>
      </c>
      <c r="B9864">
        <v>53.3484573</v>
      </c>
      <c r="C9864">
        <v>24.37868104</v>
      </c>
      <c r="D9864">
        <f>IF(A9864=A9863,D9863,D9863+1)</f>
        <v>26</v>
      </c>
    </row>
    <row r="9865" spans="1:4" x14ac:dyDescent="0.25">
      <c r="A9865" t="s">
        <v>26</v>
      </c>
      <c r="B9865">
        <v>53.384295280000003</v>
      </c>
      <c r="C9865">
        <v>24.35479505</v>
      </c>
      <c r="D9865">
        <f>IF(A9865=A9864,D9864,D9864+1)</f>
        <v>26</v>
      </c>
    </row>
    <row r="9866" spans="1:4" x14ac:dyDescent="0.25">
      <c r="A9866" t="s">
        <v>26</v>
      </c>
      <c r="B9866">
        <v>130.7499837</v>
      </c>
      <c r="C9866">
        <v>31.583320690000001</v>
      </c>
      <c r="D9866">
        <f>IF(A9866=A9865,D9865,D9865+1)</f>
        <v>26</v>
      </c>
    </row>
    <row r="9867" spans="1:4" x14ac:dyDescent="0.25">
      <c r="A9867" t="s">
        <v>26</v>
      </c>
      <c r="B9867">
        <v>167.1666803</v>
      </c>
      <c r="C9867">
        <v>-15.5166831</v>
      </c>
      <c r="D9867">
        <f>IF(A9867=A9866,D9866,D9866+1)</f>
        <v>26</v>
      </c>
    </row>
    <row r="9868" spans="1:4" x14ac:dyDescent="0.25">
      <c r="A9868" t="s">
        <v>26</v>
      </c>
      <c r="B9868">
        <v>150.04884989999999</v>
      </c>
      <c r="C9868">
        <v>-36.427431140000003</v>
      </c>
      <c r="D9868">
        <f>IF(A9868=A9867,D9867,D9867+1)</f>
        <v>26</v>
      </c>
    </row>
    <row r="9869" spans="1:4" x14ac:dyDescent="0.25">
      <c r="A9869" t="s">
        <v>26</v>
      </c>
      <c r="B9869">
        <v>150.0521234</v>
      </c>
      <c r="C9869">
        <v>-36.361600770000003</v>
      </c>
      <c r="D9869">
        <f>IF(A9869=A9868,D9868,D9868+1)</f>
        <v>26</v>
      </c>
    </row>
    <row r="9870" spans="1:4" x14ac:dyDescent="0.25">
      <c r="A9870" t="s">
        <v>26</v>
      </c>
      <c r="B9870">
        <v>178.4999905</v>
      </c>
      <c r="C9870">
        <v>-18.133323489999999</v>
      </c>
      <c r="D9870">
        <f>IF(A9870=A9869,D9869,D9869+1)</f>
        <v>26</v>
      </c>
    </row>
    <row r="9871" spans="1:4" x14ac:dyDescent="0.25">
      <c r="A9871" t="s">
        <v>26</v>
      </c>
      <c r="B9871">
        <v>146.80000000000001</v>
      </c>
      <c r="C9871">
        <v>-41</v>
      </c>
      <c r="D9871">
        <f>IF(A9871=A9870,D9870,D9870+1)</f>
        <v>26</v>
      </c>
    </row>
    <row r="9872" spans="1:4" x14ac:dyDescent="0.25">
      <c r="A9872" t="s">
        <v>26</v>
      </c>
      <c r="B9872">
        <v>145.29550599999999</v>
      </c>
      <c r="C9872">
        <v>-38.270909830000001</v>
      </c>
      <c r="D9872">
        <f>IF(A9872=A9871,D9871,D9871+1)</f>
        <v>26</v>
      </c>
    </row>
    <row r="9873" spans="1:4" x14ac:dyDescent="0.25">
      <c r="A9873" t="s">
        <v>26</v>
      </c>
      <c r="B9873">
        <v>144.4</v>
      </c>
      <c r="C9873">
        <v>-38.1</v>
      </c>
      <c r="D9873">
        <f>IF(A9873=A9872,D9872,D9872+1)</f>
        <v>26</v>
      </c>
    </row>
    <row r="9874" spans="1:4" x14ac:dyDescent="0.25">
      <c r="A9874" t="s">
        <v>26</v>
      </c>
      <c r="B9874">
        <v>149.91999999999999</v>
      </c>
      <c r="C9874">
        <v>-36.9</v>
      </c>
      <c r="D9874">
        <f>IF(A9874=A9873,D9873,D9873+1)</f>
        <v>26</v>
      </c>
    </row>
    <row r="9875" spans="1:4" x14ac:dyDescent="0.25">
      <c r="A9875" t="s">
        <v>26</v>
      </c>
      <c r="B9875">
        <v>150.13203999999999</v>
      </c>
      <c r="C9875">
        <v>-36.214820039999999</v>
      </c>
      <c r="D9875">
        <f>IF(A9875=A9874,D9874,D9874+1)</f>
        <v>26</v>
      </c>
    </row>
    <row r="9876" spans="1:4" x14ac:dyDescent="0.25">
      <c r="A9876" t="s">
        <v>26</v>
      </c>
      <c r="B9876">
        <v>150.72999999999999</v>
      </c>
      <c r="C9876">
        <v>-35.130000000000003</v>
      </c>
      <c r="D9876">
        <f>IF(A9876=A9875,D9875,D9875+1)</f>
        <v>26</v>
      </c>
    </row>
    <row r="9877" spans="1:4" x14ac:dyDescent="0.25">
      <c r="A9877" t="s">
        <v>26</v>
      </c>
      <c r="B9877">
        <v>150.78399999999999</v>
      </c>
      <c r="C9877">
        <v>-35.117800029999998</v>
      </c>
      <c r="D9877">
        <f>IF(A9877=A9876,D9876,D9876+1)</f>
        <v>26</v>
      </c>
    </row>
    <row r="9878" spans="1:4" x14ac:dyDescent="0.25">
      <c r="A9878" t="s">
        <v>26</v>
      </c>
      <c r="B9878">
        <v>150.75</v>
      </c>
      <c r="C9878">
        <v>-35.116700000000002</v>
      </c>
      <c r="D9878">
        <f>IF(A9878=A9877,D9877,D9877+1)</f>
        <v>26</v>
      </c>
    </row>
    <row r="9879" spans="1:4" x14ac:dyDescent="0.25">
      <c r="A9879" t="s">
        <v>26</v>
      </c>
      <c r="B9879">
        <v>150.75</v>
      </c>
      <c r="C9879">
        <v>-35.11</v>
      </c>
      <c r="D9879">
        <f>IF(A9879=A9878,D9878,D9878+1)</f>
        <v>26</v>
      </c>
    </row>
    <row r="9880" spans="1:4" x14ac:dyDescent="0.25">
      <c r="A9880" t="s">
        <v>26</v>
      </c>
      <c r="B9880">
        <v>150.69999999999999</v>
      </c>
      <c r="C9880">
        <v>-35.1</v>
      </c>
      <c r="D9880">
        <f>IF(A9880=A9879,D9879,D9879+1)</f>
        <v>26</v>
      </c>
    </row>
    <row r="9881" spans="1:4" x14ac:dyDescent="0.25">
      <c r="A9881" t="s">
        <v>26</v>
      </c>
      <c r="B9881">
        <v>137.7658294</v>
      </c>
      <c r="C9881">
        <v>-35.066793539999999</v>
      </c>
      <c r="D9881">
        <f>IF(A9881=A9880,D9880,D9880+1)</f>
        <v>26</v>
      </c>
    </row>
    <row r="9882" spans="1:4" x14ac:dyDescent="0.25">
      <c r="A9882" t="s">
        <v>26</v>
      </c>
      <c r="B9882">
        <v>150.72999999999999</v>
      </c>
      <c r="C9882">
        <v>-35.024999999999999</v>
      </c>
      <c r="D9882">
        <f>IF(A9882=A9881,D9881,D9881+1)</f>
        <v>26</v>
      </c>
    </row>
    <row r="9883" spans="1:4" x14ac:dyDescent="0.25">
      <c r="A9883" t="s">
        <v>26</v>
      </c>
      <c r="B9883">
        <v>159.05000000000001</v>
      </c>
      <c r="C9883">
        <v>-34.516669999999998</v>
      </c>
      <c r="D9883">
        <f>IF(A9883=A9882,D9882,D9882+1)</f>
        <v>26</v>
      </c>
    </row>
    <row r="9884" spans="1:4" x14ac:dyDescent="0.25">
      <c r="A9884" t="s">
        <v>26</v>
      </c>
      <c r="B9884">
        <v>136.13444630000001</v>
      </c>
      <c r="C9884">
        <v>-34.370682510000002</v>
      </c>
      <c r="D9884">
        <f>IF(A9884=A9883,D9883,D9883+1)</f>
        <v>26</v>
      </c>
    </row>
    <row r="9885" spans="1:4" x14ac:dyDescent="0.25">
      <c r="A9885" t="s">
        <v>26</v>
      </c>
      <c r="B9885">
        <v>23.125</v>
      </c>
      <c r="C9885">
        <v>-34.125</v>
      </c>
      <c r="D9885">
        <f>IF(A9885=A9884,D9884,D9884+1)</f>
        <v>26</v>
      </c>
    </row>
    <row r="9886" spans="1:4" x14ac:dyDescent="0.25">
      <c r="A9886" t="s">
        <v>26</v>
      </c>
      <c r="B9886">
        <v>151.13333</v>
      </c>
      <c r="C9886">
        <v>-34.083329999999997</v>
      </c>
      <c r="D9886">
        <f>IF(A9886=A9885,D9885,D9885+1)</f>
        <v>26</v>
      </c>
    </row>
    <row r="9887" spans="1:4" x14ac:dyDescent="0.25">
      <c r="A9887" t="s">
        <v>26</v>
      </c>
      <c r="B9887">
        <v>151.13329999999999</v>
      </c>
      <c r="C9887">
        <v>-34.083300000000001</v>
      </c>
      <c r="D9887">
        <f>IF(A9887=A9886,D9886,D9886+1)</f>
        <v>26</v>
      </c>
    </row>
    <row r="9888" spans="1:4" x14ac:dyDescent="0.25">
      <c r="A9888" t="s">
        <v>26</v>
      </c>
      <c r="B9888">
        <v>122.02753</v>
      </c>
      <c r="C9888">
        <v>-34.038730030000004</v>
      </c>
      <c r="D9888">
        <f>IF(A9888=A9887,D9887,D9887+1)</f>
        <v>26</v>
      </c>
    </row>
    <row r="9889" spans="1:4" x14ac:dyDescent="0.25">
      <c r="A9889" t="s">
        <v>26</v>
      </c>
      <c r="B9889">
        <v>122.28803000000001</v>
      </c>
      <c r="C9889">
        <v>-33.985850030000002</v>
      </c>
      <c r="D9889">
        <f>IF(A9889=A9888,D9888,D9888+1)</f>
        <v>26</v>
      </c>
    </row>
    <row r="9890" spans="1:4" x14ac:dyDescent="0.25">
      <c r="A9890" t="s">
        <v>26</v>
      </c>
      <c r="B9890">
        <v>114.9834346</v>
      </c>
      <c r="C9890">
        <v>-33.861977150000001</v>
      </c>
      <c r="D9890">
        <f>IF(A9890=A9889,D9889,D9889+1)</f>
        <v>26</v>
      </c>
    </row>
    <row r="9891" spans="1:4" x14ac:dyDescent="0.25">
      <c r="A9891" t="s">
        <v>26</v>
      </c>
      <c r="B9891">
        <v>151.26669999999999</v>
      </c>
      <c r="C9891">
        <v>-33.85</v>
      </c>
      <c r="D9891">
        <f>IF(A9891=A9890,D9890,D9890+1)</f>
        <v>26</v>
      </c>
    </row>
    <row r="9892" spans="1:4" x14ac:dyDescent="0.25">
      <c r="A9892" t="s">
        <v>26</v>
      </c>
      <c r="B9892">
        <v>151.26400000000001</v>
      </c>
      <c r="C9892">
        <v>-33.845300000000002</v>
      </c>
      <c r="D9892">
        <f>IF(A9892=A9891,D9891,D9891+1)</f>
        <v>26</v>
      </c>
    </row>
    <row r="9893" spans="1:4" x14ac:dyDescent="0.25">
      <c r="A9893" t="s">
        <v>26</v>
      </c>
      <c r="B9893">
        <v>151.25</v>
      </c>
      <c r="C9893">
        <v>-33.82</v>
      </c>
      <c r="D9893">
        <f>IF(A9893=A9892,D9892,D9892+1)</f>
        <v>26</v>
      </c>
    </row>
    <row r="9894" spans="1:4" x14ac:dyDescent="0.25">
      <c r="A9894" t="s">
        <v>26</v>
      </c>
      <c r="B9894">
        <v>151.30000000000001</v>
      </c>
      <c r="C9894">
        <v>-33.799999999999997</v>
      </c>
      <c r="D9894">
        <f>IF(A9894=A9893,D9893,D9893+1)</f>
        <v>26</v>
      </c>
    </row>
    <row r="9895" spans="1:4" x14ac:dyDescent="0.25">
      <c r="A9895" t="s">
        <v>26</v>
      </c>
      <c r="B9895">
        <v>115.58687</v>
      </c>
      <c r="C9895">
        <v>-33.322870000000002</v>
      </c>
      <c r="D9895">
        <f>IF(A9895=A9894,D9894,D9894+1)</f>
        <v>26</v>
      </c>
    </row>
    <row r="9896" spans="1:4" x14ac:dyDescent="0.25">
      <c r="A9896" t="s">
        <v>26</v>
      </c>
      <c r="B9896">
        <v>151.57</v>
      </c>
      <c r="C9896">
        <v>-33.1</v>
      </c>
      <c r="D9896">
        <f>IF(A9896=A9895,D9895,D9895+1)</f>
        <v>26</v>
      </c>
    </row>
    <row r="9897" spans="1:4" x14ac:dyDescent="0.25">
      <c r="A9897" t="s">
        <v>26</v>
      </c>
      <c r="B9897">
        <v>151.62</v>
      </c>
      <c r="C9897">
        <v>-33.020000000000003</v>
      </c>
      <c r="D9897">
        <f>IF(A9897=A9896,D9896,D9896+1)</f>
        <v>26</v>
      </c>
    </row>
    <row r="9898" spans="1:4" x14ac:dyDescent="0.25">
      <c r="A9898" t="s">
        <v>26</v>
      </c>
      <c r="B9898">
        <v>152.1</v>
      </c>
      <c r="C9898">
        <v>-32.72</v>
      </c>
      <c r="D9898">
        <f>IF(A9898=A9897,D9897,D9897+1)</f>
        <v>26</v>
      </c>
    </row>
    <row r="9899" spans="1:4" x14ac:dyDescent="0.25">
      <c r="A9899" t="s">
        <v>26</v>
      </c>
      <c r="B9899">
        <v>115.68333</v>
      </c>
      <c r="C9899">
        <v>-32.30000003</v>
      </c>
      <c r="D9899">
        <f>IF(A9899=A9898,D9898,D9898+1)</f>
        <v>26</v>
      </c>
    </row>
    <row r="9900" spans="1:4" x14ac:dyDescent="0.25">
      <c r="A9900" t="s">
        <v>26</v>
      </c>
      <c r="B9900">
        <v>152.5</v>
      </c>
      <c r="C9900">
        <v>-32.270000000000003</v>
      </c>
      <c r="D9900">
        <f>IF(A9900=A9899,D9899,D9899+1)</f>
        <v>26</v>
      </c>
    </row>
    <row r="9901" spans="1:4" x14ac:dyDescent="0.25">
      <c r="A9901" t="s">
        <v>26</v>
      </c>
      <c r="B9901">
        <v>152.5</v>
      </c>
      <c r="C9901">
        <v>-32.200000000000003</v>
      </c>
      <c r="D9901">
        <f>IF(A9901=A9900,D9900,D9900+1)</f>
        <v>26</v>
      </c>
    </row>
    <row r="9902" spans="1:4" x14ac:dyDescent="0.25">
      <c r="A9902" t="s">
        <v>26</v>
      </c>
      <c r="B9902">
        <v>152.52000000000001</v>
      </c>
      <c r="C9902">
        <v>-32.17</v>
      </c>
      <c r="D9902">
        <f>IF(A9902=A9901,D9901,D9901+1)</f>
        <v>26</v>
      </c>
    </row>
    <row r="9903" spans="1:4" x14ac:dyDescent="0.25">
      <c r="A9903" t="s">
        <v>26</v>
      </c>
      <c r="B9903">
        <v>115.73333</v>
      </c>
      <c r="C9903">
        <v>-32.033330030000002</v>
      </c>
      <c r="D9903">
        <f>IF(A9903=A9902,D9902,D9902+1)</f>
        <v>26</v>
      </c>
    </row>
    <row r="9904" spans="1:4" x14ac:dyDescent="0.25">
      <c r="A9904" t="s">
        <v>26</v>
      </c>
      <c r="B9904">
        <v>153.25</v>
      </c>
      <c r="C9904">
        <v>-32</v>
      </c>
      <c r="D9904">
        <f>IF(A9904=A9903,D9903,D9903+1)</f>
        <v>26</v>
      </c>
    </row>
    <row r="9905" spans="1:4" x14ac:dyDescent="0.25">
      <c r="A9905" t="s">
        <v>26</v>
      </c>
      <c r="B9905">
        <v>115.56242</v>
      </c>
      <c r="C9905">
        <v>-31.999780000000001</v>
      </c>
      <c r="D9905">
        <f>IF(A9905=A9904,D9904,D9904+1)</f>
        <v>26</v>
      </c>
    </row>
    <row r="9906" spans="1:4" x14ac:dyDescent="0.25">
      <c r="A9906" t="s">
        <v>26</v>
      </c>
      <c r="B9906">
        <v>153.30000000000001</v>
      </c>
      <c r="C9906">
        <v>-31.9</v>
      </c>
      <c r="D9906">
        <f>IF(A9906=A9905,D9905,D9905+1)</f>
        <v>26</v>
      </c>
    </row>
    <row r="9907" spans="1:4" x14ac:dyDescent="0.25">
      <c r="A9907" t="s">
        <v>26</v>
      </c>
      <c r="B9907">
        <v>115.71850000000001</v>
      </c>
      <c r="C9907">
        <v>-31.799019999999999</v>
      </c>
      <c r="D9907">
        <f>IF(A9907=A9906,D9906,D9906+1)</f>
        <v>26</v>
      </c>
    </row>
    <row r="9908" spans="1:4" x14ac:dyDescent="0.25">
      <c r="A9908" t="s">
        <v>26</v>
      </c>
      <c r="B9908">
        <v>115.71653000000001</v>
      </c>
      <c r="C9908">
        <v>-31.793469999999999</v>
      </c>
      <c r="D9908">
        <f>IF(A9908=A9907,D9907,D9907+1)</f>
        <v>26</v>
      </c>
    </row>
    <row r="9909" spans="1:4" x14ac:dyDescent="0.25">
      <c r="A9909" t="s">
        <v>26</v>
      </c>
      <c r="B9909">
        <v>159.07</v>
      </c>
      <c r="C9909">
        <v>-31.58</v>
      </c>
      <c r="D9909">
        <f>IF(A9909=A9908,D9908,D9908+1)</f>
        <v>26</v>
      </c>
    </row>
    <row r="9910" spans="1:4" x14ac:dyDescent="0.25">
      <c r="A9910" t="s">
        <v>26</v>
      </c>
      <c r="B9910">
        <v>159.05000000000001</v>
      </c>
      <c r="C9910">
        <v>-31.53</v>
      </c>
      <c r="D9910">
        <f>IF(A9910=A9909,D9909,D9909+1)</f>
        <v>26</v>
      </c>
    </row>
    <row r="9911" spans="1:4" x14ac:dyDescent="0.25">
      <c r="A9911" t="s">
        <v>26</v>
      </c>
      <c r="B9911">
        <v>159.03</v>
      </c>
      <c r="C9911">
        <v>-31.52</v>
      </c>
      <c r="D9911">
        <f>IF(A9911=A9910,D9910,D9910+1)</f>
        <v>26</v>
      </c>
    </row>
    <row r="9912" spans="1:4" x14ac:dyDescent="0.25">
      <c r="A9912" t="s">
        <v>26</v>
      </c>
      <c r="B9912">
        <v>159.08330000000001</v>
      </c>
      <c r="C9912">
        <v>-31.5167</v>
      </c>
      <c r="D9912">
        <f>IF(A9912=A9911,D9911,D9911+1)</f>
        <v>26</v>
      </c>
    </row>
    <row r="9913" spans="1:4" x14ac:dyDescent="0.25">
      <c r="A9913" t="s">
        <v>26</v>
      </c>
      <c r="B9913">
        <v>159.1</v>
      </c>
      <c r="C9913">
        <v>-31.5</v>
      </c>
      <c r="D9913">
        <f>IF(A9913=A9912,D9912,D9912+1)</f>
        <v>26</v>
      </c>
    </row>
    <row r="9914" spans="1:4" x14ac:dyDescent="0.25">
      <c r="A9914" t="s">
        <v>26</v>
      </c>
      <c r="B9914">
        <v>115.54716999999999</v>
      </c>
      <c r="C9914">
        <v>-31.44857</v>
      </c>
      <c r="D9914">
        <f>IF(A9914=A9913,D9913,D9913+1)</f>
        <v>26</v>
      </c>
    </row>
    <row r="9915" spans="1:4" x14ac:dyDescent="0.25">
      <c r="A9915" t="s">
        <v>26</v>
      </c>
      <c r="B9915">
        <v>159</v>
      </c>
      <c r="C9915">
        <v>-31.4</v>
      </c>
      <c r="D9915">
        <f>IF(A9915=A9914,D9914,D9914+1)</f>
        <v>26</v>
      </c>
    </row>
    <row r="9916" spans="1:4" x14ac:dyDescent="0.25">
      <c r="A9916" t="s">
        <v>26</v>
      </c>
      <c r="B9916">
        <v>159.1</v>
      </c>
      <c r="C9916">
        <v>-31.4</v>
      </c>
      <c r="D9916">
        <f>IF(A9916=A9915,D9915,D9915+1)</f>
        <v>26</v>
      </c>
    </row>
    <row r="9917" spans="1:4" x14ac:dyDescent="0.25">
      <c r="A9917" t="s">
        <v>26</v>
      </c>
      <c r="B9917">
        <v>115.00268</v>
      </c>
      <c r="C9917">
        <v>-30.352530000000002</v>
      </c>
      <c r="D9917">
        <f>IF(A9917=A9916,D9916,D9916+1)</f>
        <v>26</v>
      </c>
    </row>
    <row r="9918" spans="1:4" x14ac:dyDescent="0.25">
      <c r="A9918" t="s">
        <v>26</v>
      </c>
      <c r="B9918">
        <v>115.02945</v>
      </c>
      <c r="C9918">
        <v>-30.297619999999998</v>
      </c>
      <c r="D9918">
        <f>IF(A9918=A9917,D9917,D9917+1)</f>
        <v>26</v>
      </c>
    </row>
    <row r="9919" spans="1:4" x14ac:dyDescent="0.25">
      <c r="A9919" t="s">
        <v>26</v>
      </c>
      <c r="B9919">
        <v>115.00190000000001</v>
      </c>
      <c r="C9919">
        <v>-30.283550000000002</v>
      </c>
      <c r="D9919">
        <f>IF(A9919=A9918,D9918,D9918+1)</f>
        <v>26</v>
      </c>
    </row>
    <row r="9920" spans="1:4" x14ac:dyDescent="0.25">
      <c r="A9920" t="s">
        <v>26</v>
      </c>
      <c r="B9920">
        <v>31.125</v>
      </c>
      <c r="C9920">
        <v>-29.875</v>
      </c>
      <c r="D9920">
        <f>IF(A9920=A9919,D9919,D9919+1)</f>
        <v>26</v>
      </c>
    </row>
    <row r="9921" spans="1:4" x14ac:dyDescent="0.25">
      <c r="A9921" t="s">
        <v>26</v>
      </c>
      <c r="B9921">
        <v>114.38330000000001</v>
      </c>
      <c r="C9921">
        <v>-28.35</v>
      </c>
      <c r="D9921">
        <f>IF(A9921=A9920,D9920,D9920+1)</f>
        <v>26</v>
      </c>
    </row>
    <row r="9922" spans="1:4" x14ac:dyDescent="0.25">
      <c r="A9922" t="s">
        <v>26</v>
      </c>
      <c r="B9922">
        <v>153.55099999999999</v>
      </c>
      <c r="C9922">
        <v>-28.178100019999999</v>
      </c>
      <c r="D9922">
        <f>IF(A9922=A9921,D9921,D9921+1)</f>
        <v>26</v>
      </c>
    </row>
    <row r="9923" spans="1:4" x14ac:dyDescent="0.25">
      <c r="A9923" t="s">
        <v>26</v>
      </c>
      <c r="B9923">
        <v>153.42500000000001</v>
      </c>
      <c r="C9923">
        <v>-27.97500002</v>
      </c>
      <c r="D9923">
        <f>IF(A9923=A9922,D9922,D9922+1)</f>
        <v>26</v>
      </c>
    </row>
    <row r="9924" spans="1:4" x14ac:dyDescent="0.25">
      <c r="A9924" t="s">
        <v>26</v>
      </c>
      <c r="B9924">
        <v>153.43311</v>
      </c>
      <c r="C9924">
        <v>-27.784469999999999</v>
      </c>
      <c r="D9924">
        <f>IF(A9924=A9923,D9923,D9923+1)</f>
        <v>26</v>
      </c>
    </row>
    <row r="9925" spans="1:4" x14ac:dyDescent="0.25">
      <c r="A9925" t="s">
        <v>26</v>
      </c>
      <c r="B9925">
        <v>153.45939999999999</v>
      </c>
      <c r="C9925">
        <v>-27.740070020000001</v>
      </c>
      <c r="D9925">
        <f>IF(A9925=A9924,D9924,D9924+1)</f>
        <v>26</v>
      </c>
    </row>
    <row r="9926" spans="1:4" x14ac:dyDescent="0.25">
      <c r="A9926" t="s">
        <v>26</v>
      </c>
      <c r="B9926">
        <v>153.20830000000001</v>
      </c>
      <c r="C9926">
        <v>-27.47500002</v>
      </c>
      <c r="D9926">
        <f>IF(A9926=A9925,D9925,D9925+1)</f>
        <v>26</v>
      </c>
    </row>
    <row r="9927" spans="1:4" x14ac:dyDescent="0.25">
      <c r="A9927" t="s">
        <v>26</v>
      </c>
      <c r="B9927">
        <v>153.20699999999999</v>
      </c>
      <c r="C9927">
        <v>-27.47306</v>
      </c>
      <c r="D9927">
        <f>IF(A9927=A9926,D9926,D9926+1)</f>
        <v>26</v>
      </c>
    </row>
    <row r="9928" spans="1:4" x14ac:dyDescent="0.25">
      <c r="A9928" t="s">
        <v>26</v>
      </c>
      <c r="B9928">
        <v>153.20670000000001</v>
      </c>
      <c r="C9928">
        <v>-27.472639999999998</v>
      </c>
      <c r="D9928">
        <f>IF(A9928=A9927,D9927,D9927+1)</f>
        <v>26</v>
      </c>
    </row>
    <row r="9929" spans="1:4" x14ac:dyDescent="0.25">
      <c r="A9929" t="s">
        <v>26</v>
      </c>
      <c r="B9929">
        <v>153.41768999999999</v>
      </c>
      <c r="C9929">
        <v>-27.415070020000002</v>
      </c>
      <c r="D9929">
        <f>IF(A9929=A9928,D9928,D9928+1)</f>
        <v>26</v>
      </c>
    </row>
    <row r="9930" spans="1:4" x14ac:dyDescent="0.25">
      <c r="A9930" t="s">
        <v>26</v>
      </c>
      <c r="B9930">
        <v>153.4127</v>
      </c>
      <c r="C9930">
        <v>-27.346180019999998</v>
      </c>
      <c r="D9930">
        <f>IF(A9930=A9929,D9929,D9929+1)</f>
        <v>26</v>
      </c>
    </row>
    <row r="9931" spans="1:4" x14ac:dyDescent="0.25">
      <c r="A9931" t="s">
        <v>26</v>
      </c>
      <c r="B9931">
        <v>153.20939999999999</v>
      </c>
      <c r="C9931">
        <v>-27.073400020000001</v>
      </c>
      <c r="D9931">
        <f>IF(A9931=A9930,D9930,D9930+1)</f>
        <v>26</v>
      </c>
    </row>
    <row r="9932" spans="1:4" x14ac:dyDescent="0.25">
      <c r="A9932" t="s">
        <v>26</v>
      </c>
      <c r="B9932">
        <v>153.19999999999999</v>
      </c>
      <c r="C9932">
        <v>-27</v>
      </c>
      <c r="D9932">
        <f>IF(A9932=A9931,D9931,D9931+1)</f>
        <v>26</v>
      </c>
    </row>
    <row r="9933" spans="1:4" x14ac:dyDescent="0.25">
      <c r="A9933" t="s">
        <v>26</v>
      </c>
      <c r="B9933">
        <v>113.15</v>
      </c>
      <c r="C9933">
        <v>-26.116670020000001</v>
      </c>
      <c r="D9933">
        <f>IF(A9933=A9932,D9932,D9932+1)</f>
        <v>26</v>
      </c>
    </row>
    <row r="9934" spans="1:4" x14ac:dyDescent="0.25">
      <c r="A9934" t="s">
        <v>26</v>
      </c>
      <c r="B9934">
        <v>113.55378</v>
      </c>
      <c r="C9934">
        <v>-26.030580019999999</v>
      </c>
      <c r="D9934">
        <f>IF(A9934=A9933,D9933,D9933+1)</f>
        <v>26</v>
      </c>
    </row>
    <row r="9935" spans="1:4" x14ac:dyDescent="0.25">
      <c r="A9935" t="s">
        <v>26</v>
      </c>
      <c r="B9935">
        <v>153.05940000000001</v>
      </c>
      <c r="C9935">
        <v>-25.823400020000001</v>
      </c>
      <c r="D9935">
        <f>IF(A9935=A9934,D9934,D9934+1)</f>
        <v>26</v>
      </c>
    </row>
    <row r="9936" spans="1:4" x14ac:dyDescent="0.25">
      <c r="A9936" t="s">
        <v>26</v>
      </c>
      <c r="B9936">
        <v>113.12</v>
      </c>
      <c r="C9936">
        <v>-25.070000019999998</v>
      </c>
      <c r="D9936">
        <f>IF(A9936=A9935,D9935,D9935+1)</f>
        <v>26</v>
      </c>
    </row>
    <row r="9937" spans="1:4" x14ac:dyDescent="0.25">
      <c r="A9937" t="s">
        <v>26</v>
      </c>
      <c r="B9937">
        <v>152.715</v>
      </c>
      <c r="C9937">
        <v>-24.484999999999999</v>
      </c>
      <c r="D9937">
        <f>IF(A9937=A9936,D9936,D9936+1)</f>
        <v>26</v>
      </c>
    </row>
    <row r="9938" spans="1:4" x14ac:dyDescent="0.25">
      <c r="A9938" t="s">
        <v>26</v>
      </c>
      <c r="B9938">
        <v>152.71600000000001</v>
      </c>
      <c r="C9938">
        <v>-24.483410020000001</v>
      </c>
      <c r="D9938">
        <f>IF(A9938=A9937,D9937,D9937+1)</f>
        <v>26</v>
      </c>
    </row>
    <row r="9939" spans="1:4" x14ac:dyDescent="0.25">
      <c r="A9939" t="s">
        <v>26</v>
      </c>
      <c r="B9939">
        <v>153.10499999999999</v>
      </c>
      <c r="C9939">
        <v>-24.484999999999999</v>
      </c>
      <c r="D9939">
        <f>IF(A9939=A9938,D9938,D9938+1)</f>
        <v>26</v>
      </c>
    </row>
    <row r="9940" spans="1:4" x14ac:dyDescent="0.25">
      <c r="A9940" t="s">
        <v>26</v>
      </c>
      <c r="B9940">
        <v>153.10599999999999</v>
      </c>
      <c r="C9940">
        <v>-24.483400020000001</v>
      </c>
      <c r="D9940">
        <f>IF(A9940=A9939,D9939,D9939+1)</f>
        <v>26</v>
      </c>
    </row>
    <row r="9941" spans="1:4" x14ac:dyDescent="0.25">
      <c r="A9941" t="s">
        <v>26</v>
      </c>
      <c r="B9941">
        <v>152.20500000000001</v>
      </c>
      <c r="C9941">
        <v>-24.475000000000001</v>
      </c>
      <c r="D9941">
        <f>IF(A9941=A9940,D9940,D9940+1)</f>
        <v>26</v>
      </c>
    </row>
    <row r="9942" spans="1:4" x14ac:dyDescent="0.25">
      <c r="A9942" t="s">
        <v>26</v>
      </c>
      <c r="B9942">
        <v>152.20609999999999</v>
      </c>
      <c r="C9942">
        <v>-24.473410019999999</v>
      </c>
      <c r="D9942">
        <f>IF(A9942=A9941,D9941,D9941+1)</f>
        <v>26</v>
      </c>
    </row>
    <row r="9943" spans="1:4" x14ac:dyDescent="0.25">
      <c r="A9943" t="s">
        <v>26</v>
      </c>
      <c r="B9943">
        <v>152.16499999999999</v>
      </c>
      <c r="C9943">
        <v>-24.295000000000002</v>
      </c>
      <c r="D9943">
        <f>IF(A9943=A9942,D9942,D9942+1)</f>
        <v>26</v>
      </c>
    </row>
    <row r="9944" spans="1:4" x14ac:dyDescent="0.25">
      <c r="A9944" t="s">
        <v>26</v>
      </c>
      <c r="B9944">
        <v>152.16611</v>
      </c>
      <c r="C9944">
        <v>-24.29341002</v>
      </c>
      <c r="D9944">
        <f>IF(A9944=A9943,D9943,D9943+1)</f>
        <v>26</v>
      </c>
    </row>
    <row r="9945" spans="1:4" x14ac:dyDescent="0.25">
      <c r="A9945" t="s">
        <v>26</v>
      </c>
      <c r="B9945">
        <v>152.85499999999999</v>
      </c>
      <c r="C9945">
        <v>-24.285</v>
      </c>
      <c r="D9945">
        <f>IF(A9945=A9944,D9944,D9944+1)</f>
        <v>26</v>
      </c>
    </row>
    <row r="9946" spans="1:4" x14ac:dyDescent="0.25">
      <c r="A9946" t="s">
        <v>26</v>
      </c>
      <c r="B9946">
        <v>152.005</v>
      </c>
      <c r="C9946">
        <v>-24.225000000000001</v>
      </c>
      <c r="D9946">
        <f>IF(A9946=A9945,D9945,D9945+1)</f>
        <v>26</v>
      </c>
    </row>
    <row r="9947" spans="1:4" x14ac:dyDescent="0.25">
      <c r="A9947" t="s">
        <v>26</v>
      </c>
      <c r="B9947">
        <v>152.0061</v>
      </c>
      <c r="C9947">
        <v>-24.223410019999999</v>
      </c>
      <c r="D9947">
        <f>IF(A9947=A9946,D9946,D9946+1)</f>
        <v>26</v>
      </c>
    </row>
    <row r="9948" spans="1:4" x14ac:dyDescent="0.25">
      <c r="A9948" t="s">
        <v>26</v>
      </c>
      <c r="B9948">
        <v>152.16499999999999</v>
      </c>
      <c r="C9948">
        <v>-24.195</v>
      </c>
      <c r="D9948">
        <f>IF(A9948=A9947,D9947,D9947+1)</f>
        <v>26</v>
      </c>
    </row>
    <row r="9949" spans="1:4" x14ac:dyDescent="0.25">
      <c r="A9949" t="s">
        <v>26</v>
      </c>
      <c r="B9949">
        <v>152.16611</v>
      </c>
      <c r="C9949">
        <v>-24.193410020000002</v>
      </c>
      <c r="D9949">
        <f>IF(A9949=A9948,D9948,D9948+1)</f>
        <v>26</v>
      </c>
    </row>
    <row r="9950" spans="1:4" x14ac:dyDescent="0.25">
      <c r="A9950" t="s">
        <v>26</v>
      </c>
      <c r="B9950">
        <v>152.215</v>
      </c>
      <c r="C9950">
        <v>-24.125</v>
      </c>
      <c r="D9950">
        <f>IF(A9950=A9949,D9949,D9949+1)</f>
        <v>26</v>
      </c>
    </row>
    <row r="9951" spans="1:4" x14ac:dyDescent="0.25">
      <c r="A9951" t="s">
        <v>26</v>
      </c>
      <c r="B9951">
        <v>152.21600000000001</v>
      </c>
      <c r="C9951">
        <v>-24.123410020000001</v>
      </c>
      <c r="D9951">
        <f>IF(A9951=A9950,D9950,D9950+1)</f>
        <v>26</v>
      </c>
    </row>
    <row r="9952" spans="1:4" x14ac:dyDescent="0.25">
      <c r="A9952" t="s">
        <v>26</v>
      </c>
      <c r="B9952">
        <v>151.97499999999999</v>
      </c>
      <c r="C9952">
        <v>-24.074999999999999</v>
      </c>
      <c r="D9952">
        <f>IF(A9952=A9951,D9951,D9951+1)</f>
        <v>26</v>
      </c>
    </row>
    <row r="9953" spans="1:4" x14ac:dyDescent="0.25">
      <c r="A9953" t="s">
        <v>26</v>
      </c>
      <c r="B9953">
        <v>152.125</v>
      </c>
      <c r="C9953">
        <v>-24.065000000000001</v>
      </c>
      <c r="D9953">
        <f>IF(A9953=A9952,D9952,D9952+1)</f>
        <v>26</v>
      </c>
    </row>
    <row r="9954" spans="1:4" x14ac:dyDescent="0.25">
      <c r="A9954" t="s">
        <v>26</v>
      </c>
      <c r="B9954">
        <v>152.41499999999999</v>
      </c>
      <c r="C9954">
        <v>-24.055</v>
      </c>
      <c r="D9954">
        <f>IF(A9954=A9953,D9953,D9953+1)</f>
        <v>26</v>
      </c>
    </row>
    <row r="9955" spans="1:4" x14ac:dyDescent="0.25">
      <c r="A9955" t="s">
        <v>26</v>
      </c>
      <c r="B9955">
        <v>151.98500000000001</v>
      </c>
      <c r="C9955">
        <v>-23.975000000000001</v>
      </c>
      <c r="D9955">
        <f>IF(A9955=A9954,D9954,D9954+1)</f>
        <v>26</v>
      </c>
    </row>
    <row r="9956" spans="1:4" x14ac:dyDescent="0.25">
      <c r="A9956" t="s">
        <v>26</v>
      </c>
      <c r="B9956">
        <v>151.98609999999999</v>
      </c>
      <c r="C9956">
        <v>-23.973420019999999</v>
      </c>
      <c r="D9956">
        <f>IF(A9956=A9955,D9955,D9955+1)</f>
        <v>26</v>
      </c>
    </row>
    <row r="9957" spans="1:4" x14ac:dyDescent="0.25">
      <c r="A9957" t="s">
        <v>26</v>
      </c>
      <c r="B9957">
        <v>152.35499999999999</v>
      </c>
      <c r="C9957">
        <v>-23.925000000000001</v>
      </c>
      <c r="D9957">
        <f>IF(A9957=A9956,D9956,D9956+1)</f>
        <v>26</v>
      </c>
    </row>
    <row r="9958" spans="1:4" x14ac:dyDescent="0.25">
      <c r="A9958" t="s">
        <v>26</v>
      </c>
      <c r="B9958">
        <v>152.10499999999999</v>
      </c>
      <c r="C9958">
        <v>-23.885000000000002</v>
      </c>
      <c r="D9958">
        <f>IF(A9958=A9957,D9957,D9957+1)</f>
        <v>26</v>
      </c>
    </row>
    <row r="9959" spans="1:4" x14ac:dyDescent="0.25">
      <c r="A9959" t="s">
        <v>26</v>
      </c>
      <c r="B9959">
        <v>152.10599999999999</v>
      </c>
      <c r="C9959">
        <v>-23.883410019999999</v>
      </c>
      <c r="D9959">
        <f>IF(A9959=A9958,D9958,D9958+1)</f>
        <v>26</v>
      </c>
    </row>
    <row r="9960" spans="1:4" x14ac:dyDescent="0.25">
      <c r="A9960" t="s">
        <v>26</v>
      </c>
      <c r="B9960">
        <v>151.58500000000001</v>
      </c>
      <c r="C9960">
        <v>-23.835000000000001</v>
      </c>
      <c r="D9960">
        <f>IF(A9960=A9959,D9959,D9959+1)</f>
        <v>26</v>
      </c>
    </row>
    <row r="9961" spans="1:4" x14ac:dyDescent="0.25">
      <c r="A9961" t="s">
        <v>26</v>
      </c>
      <c r="B9961">
        <v>152.32499999999999</v>
      </c>
      <c r="C9961">
        <v>-23.824999999999999</v>
      </c>
      <c r="D9961">
        <f>IF(A9961=A9960,D9960,D9960+1)</f>
        <v>26</v>
      </c>
    </row>
    <row r="9962" spans="1:4" x14ac:dyDescent="0.25">
      <c r="A9962" t="s">
        <v>26</v>
      </c>
      <c r="B9962">
        <v>152.375</v>
      </c>
      <c r="C9962">
        <v>-23.795000000000002</v>
      </c>
      <c r="D9962">
        <f>IF(A9962=A9961,D9961,D9961+1)</f>
        <v>26</v>
      </c>
    </row>
    <row r="9963" spans="1:4" x14ac:dyDescent="0.25">
      <c r="A9963" t="s">
        <v>26</v>
      </c>
      <c r="B9963">
        <v>152.14500000000001</v>
      </c>
      <c r="C9963">
        <v>-23.785</v>
      </c>
      <c r="D9963">
        <f>IF(A9963=A9962,D9962,D9962+1)</f>
        <v>26</v>
      </c>
    </row>
    <row r="9964" spans="1:4" x14ac:dyDescent="0.25">
      <c r="A9964" t="s">
        <v>26</v>
      </c>
      <c r="B9964">
        <v>152.0127</v>
      </c>
      <c r="C9964">
        <v>-23.783410020000002</v>
      </c>
      <c r="D9964">
        <f>IF(A9964=A9963,D9963,D9963+1)</f>
        <v>26</v>
      </c>
    </row>
    <row r="9965" spans="1:4" x14ac:dyDescent="0.25">
      <c r="A9965" t="s">
        <v>26</v>
      </c>
      <c r="B9965">
        <v>152.005</v>
      </c>
      <c r="C9965">
        <v>-23.774999999999999</v>
      </c>
      <c r="D9965">
        <f>IF(A9965=A9964,D9964,D9964+1)</f>
        <v>26</v>
      </c>
    </row>
    <row r="9966" spans="1:4" x14ac:dyDescent="0.25">
      <c r="A9966" t="s">
        <v>26</v>
      </c>
      <c r="B9966">
        <v>152.0061</v>
      </c>
      <c r="C9966">
        <v>-23.77341002</v>
      </c>
      <c r="D9966">
        <f>IF(A9966=A9965,D9965,D9965+1)</f>
        <v>26</v>
      </c>
    </row>
    <row r="9967" spans="1:4" x14ac:dyDescent="0.25">
      <c r="A9967" t="s">
        <v>26</v>
      </c>
      <c r="B9967">
        <v>151.55500000000001</v>
      </c>
      <c r="C9967">
        <v>-23.754999999999999</v>
      </c>
      <c r="D9967">
        <f>IF(A9967=A9966,D9966,D9966+1)</f>
        <v>26</v>
      </c>
    </row>
    <row r="9968" spans="1:4" x14ac:dyDescent="0.25">
      <c r="A9968" t="s">
        <v>26</v>
      </c>
      <c r="B9968">
        <v>151.66499999999999</v>
      </c>
      <c r="C9968">
        <v>-23.725000000000001</v>
      </c>
      <c r="D9968">
        <f>IF(A9968=A9967,D9967,D9967+1)</f>
        <v>26</v>
      </c>
    </row>
    <row r="9969" spans="1:4" x14ac:dyDescent="0.25">
      <c r="A9969" t="s">
        <v>26</v>
      </c>
      <c r="B9969">
        <v>151.66611</v>
      </c>
      <c r="C9969">
        <v>-23.723420019999999</v>
      </c>
      <c r="D9969">
        <f>IF(A9969=A9968,D9968,D9968+1)</f>
        <v>26</v>
      </c>
    </row>
    <row r="9970" spans="1:4" x14ac:dyDescent="0.25">
      <c r="A9970" t="s">
        <v>26</v>
      </c>
      <c r="B9970">
        <v>151.405</v>
      </c>
      <c r="C9970">
        <v>-23.664999999999999</v>
      </c>
      <c r="D9970">
        <f>IF(A9970=A9969,D9969,D9969+1)</f>
        <v>26</v>
      </c>
    </row>
    <row r="9971" spans="1:4" x14ac:dyDescent="0.25">
      <c r="A9971" t="s">
        <v>26</v>
      </c>
      <c r="B9971">
        <v>151.40610000000001</v>
      </c>
      <c r="C9971">
        <v>-23.66342002</v>
      </c>
      <c r="D9971">
        <f>IF(A9971=A9970,D9970,D9970+1)</f>
        <v>26</v>
      </c>
    </row>
    <row r="9972" spans="1:4" x14ac:dyDescent="0.25">
      <c r="A9972" t="s">
        <v>26</v>
      </c>
      <c r="B9972">
        <v>151.465</v>
      </c>
      <c r="C9972">
        <v>-23.635000000000002</v>
      </c>
      <c r="D9972">
        <f>IF(A9972=A9971,D9971,D9971+1)</f>
        <v>26</v>
      </c>
    </row>
    <row r="9973" spans="1:4" x14ac:dyDescent="0.25">
      <c r="A9973" t="s">
        <v>26</v>
      </c>
      <c r="B9973">
        <v>151.46609000000001</v>
      </c>
      <c r="C9973">
        <v>-23.633420019999999</v>
      </c>
      <c r="D9973">
        <f>IF(A9973=A9972,D9972,D9972+1)</f>
        <v>26</v>
      </c>
    </row>
    <row r="9974" spans="1:4" x14ac:dyDescent="0.25">
      <c r="A9974" t="s">
        <v>26</v>
      </c>
      <c r="B9974">
        <v>151.875</v>
      </c>
      <c r="C9974">
        <v>-23.625</v>
      </c>
      <c r="D9974">
        <f>IF(A9974=A9973,D9973,D9973+1)</f>
        <v>26</v>
      </c>
    </row>
    <row r="9975" spans="1:4" x14ac:dyDescent="0.25">
      <c r="A9975" t="s">
        <v>26</v>
      </c>
      <c r="B9975">
        <v>151.87610000000001</v>
      </c>
      <c r="C9975">
        <v>-23.623420020000001</v>
      </c>
      <c r="D9975">
        <f>IF(A9975=A9974,D9974,D9974+1)</f>
        <v>26</v>
      </c>
    </row>
    <row r="9976" spans="1:4" x14ac:dyDescent="0.25">
      <c r="A9976" t="s">
        <v>26</v>
      </c>
      <c r="B9976">
        <v>151.86670000000001</v>
      </c>
      <c r="C9976">
        <v>-23.616700000000002</v>
      </c>
      <c r="D9976">
        <f>IF(A9976=A9975,D9975,D9975+1)</f>
        <v>26</v>
      </c>
    </row>
    <row r="9977" spans="1:4" x14ac:dyDescent="0.25">
      <c r="A9977" t="s">
        <v>26</v>
      </c>
      <c r="B9977">
        <v>151.755</v>
      </c>
      <c r="C9977">
        <v>-23.574999999999999</v>
      </c>
      <c r="D9977">
        <f>IF(A9977=A9976,D9976,D9976+1)</f>
        <v>26</v>
      </c>
    </row>
    <row r="9978" spans="1:4" x14ac:dyDescent="0.25">
      <c r="A9978" t="s">
        <v>26</v>
      </c>
      <c r="B9978">
        <v>151.7561</v>
      </c>
      <c r="C9978">
        <v>-23.57342002</v>
      </c>
      <c r="D9978">
        <f>IF(A9978=A9977,D9977,D9977+1)</f>
        <v>26</v>
      </c>
    </row>
    <row r="9979" spans="1:4" x14ac:dyDescent="0.25">
      <c r="A9979" t="s">
        <v>26</v>
      </c>
      <c r="B9979">
        <v>151.63499999999999</v>
      </c>
      <c r="C9979">
        <v>-23.395</v>
      </c>
      <c r="D9979">
        <f>IF(A9979=A9978,D9978,D9978+1)</f>
        <v>26</v>
      </c>
    </row>
    <row r="9980" spans="1:4" x14ac:dyDescent="0.25">
      <c r="A9980" t="s">
        <v>26</v>
      </c>
      <c r="B9980">
        <v>151.97499999999999</v>
      </c>
      <c r="C9980">
        <v>-23.375</v>
      </c>
      <c r="D9980">
        <f>IF(A9980=A9979,D9979,D9979+1)</f>
        <v>26</v>
      </c>
    </row>
    <row r="9981" spans="1:4" x14ac:dyDescent="0.25">
      <c r="A9981" t="s">
        <v>26</v>
      </c>
      <c r="B9981">
        <v>151.77500000000001</v>
      </c>
      <c r="C9981">
        <v>-23.375</v>
      </c>
      <c r="D9981">
        <f>IF(A9981=A9980,D9980,D9980+1)</f>
        <v>26</v>
      </c>
    </row>
    <row r="9982" spans="1:4" x14ac:dyDescent="0.25">
      <c r="A9982" t="s">
        <v>26</v>
      </c>
      <c r="B9982">
        <v>151.77609000000001</v>
      </c>
      <c r="C9982">
        <v>-23.373410020000001</v>
      </c>
      <c r="D9982">
        <f>IF(A9982=A9981,D9981,D9981+1)</f>
        <v>26</v>
      </c>
    </row>
    <row r="9983" spans="1:4" x14ac:dyDescent="0.25">
      <c r="A9983" t="s">
        <v>26</v>
      </c>
      <c r="B9983">
        <v>151.48500000000001</v>
      </c>
      <c r="C9983">
        <v>-23.355</v>
      </c>
      <c r="D9983">
        <f>IF(A9983=A9982,D9982,D9982+1)</f>
        <v>26</v>
      </c>
    </row>
    <row r="9984" spans="1:4" x14ac:dyDescent="0.25">
      <c r="A9984" t="s">
        <v>26</v>
      </c>
      <c r="B9984">
        <v>150.86500000000001</v>
      </c>
      <c r="C9984">
        <v>-23.344999999999999</v>
      </c>
      <c r="D9984">
        <f>IF(A9984=A9983,D9983,D9983+1)</f>
        <v>26</v>
      </c>
    </row>
    <row r="9985" spans="1:4" x14ac:dyDescent="0.25">
      <c r="A9985" t="s">
        <v>26</v>
      </c>
      <c r="B9985">
        <v>150.86609999999999</v>
      </c>
      <c r="C9985">
        <v>-23.34342002</v>
      </c>
      <c r="D9985">
        <f>IF(A9985=A9984,D9984,D9984+1)</f>
        <v>26</v>
      </c>
    </row>
    <row r="9986" spans="1:4" x14ac:dyDescent="0.25">
      <c r="A9986" t="s">
        <v>26</v>
      </c>
      <c r="B9986">
        <v>151.35499999999999</v>
      </c>
      <c r="C9986">
        <v>-23.305</v>
      </c>
      <c r="D9986">
        <f>IF(A9986=A9985,D9985,D9985+1)</f>
        <v>26</v>
      </c>
    </row>
    <row r="9987" spans="1:4" x14ac:dyDescent="0.25">
      <c r="A9987" t="s">
        <v>26</v>
      </c>
      <c r="B9987">
        <v>151.035</v>
      </c>
      <c r="C9987">
        <v>-23.295000000000002</v>
      </c>
      <c r="D9987">
        <f>IF(A9987=A9986,D9986,D9986+1)</f>
        <v>26</v>
      </c>
    </row>
    <row r="9988" spans="1:4" x14ac:dyDescent="0.25">
      <c r="A9988" t="s">
        <v>26</v>
      </c>
      <c r="B9988">
        <v>151.0361</v>
      </c>
      <c r="C9988">
        <v>-23.293420019999999</v>
      </c>
      <c r="D9988">
        <f>IF(A9988=A9987,D9987,D9987+1)</f>
        <v>26</v>
      </c>
    </row>
    <row r="9989" spans="1:4" x14ac:dyDescent="0.25">
      <c r="A9989" t="s">
        <v>26</v>
      </c>
      <c r="B9989">
        <v>151.125</v>
      </c>
      <c r="C9989">
        <v>-23.295000000000002</v>
      </c>
      <c r="D9989">
        <f>IF(A9989=A9988,D9988,D9988+1)</f>
        <v>26</v>
      </c>
    </row>
    <row r="9990" spans="1:4" x14ac:dyDescent="0.25">
      <c r="A9990" t="s">
        <v>26</v>
      </c>
      <c r="B9990">
        <v>151.12610000000001</v>
      </c>
      <c r="C9990">
        <v>-23.293420019999999</v>
      </c>
      <c r="D9990">
        <f>IF(A9990=A9989,D9989,D9989+1)</f>
        <v>26</v>
      </c>
    </row>
    <row r="9991" spans="1:4" x14ac:dyDescent="0.25">
      <c r="A9991" t="s">
        <v>26</v>
      </c>
      <c r="B9991">
        <v>151.0333</v>
      </c>
      <c r="C9991">
        <v>-23.283300000000001</v>
      </c>
      <c r="D9991">
        <f>IF(A9991=A9990,D9990,D9990+1)</f>
        <v>26</v>
      </c>
    </row>
    <row r="9992" spans="1:4" x14ac:dyDescent="0.25">
      <c r="A9992" t="s">
        <v>26</v>
      </c>
      <c r="B9992">
        <v>151.16499999999999</v>
      </c>
      <c r="C9992">
        <v>-23.265000000000001</v>
      </c>
      <c r="D9992">
        <f>IF(A9992=A9991,D9991,D9991+1)</f>
        <v>26</v>
      </c>
    </row>
    <row r="9993" spans="1:4" x14ac:dyDescent="0.25">
      <c r="A9993" t="s">
        <v>26</v>
      </c>
      <c r="B9993">
        <v>151.47499999999999</v>
      </c>
      <c r="C9993">
        <v>-23.265000000000001</v>
      </c>
      <c r="D9993">
        <f>IF(A9993=A9992,D9992,D9992+1)</f>
        <v>26</v>
      </c>
    </row>
    <row r="9994" spans="1:4" x14ac:dyDescent="0.25">
      <c r="A9994" t="s">
        <v>26</v>
      </c>
      <c r="B9994">
        <v>151.005</v>
      </c>
      <c r="C9994">
        <v>-23.245000000000001</v>
      </c>
      <c r="D9994">
        <f>IF(A9994=A9993,D9993,D9993+1)</f>
        <v>26</v>
      </c>
    </row>
    <row r="9995" spans="1:4" x14ac:dyDescent="0.25">
      <c r="A9995" t="s">
        <v>26</v>
      </c>
      <c r="B9995">
        <v>151.0061</v>
      </c>
      <c r="C9995">
        <v>-23.243420019999999</v>
      </c>
      <c r="D9995">
        <f>IF(A9995=A9994,D9994,D9994+1)</f>
        <v>26</v>
      </c>
    </row>
    <row r="9996" spans="1:4" x14ac:dyDescent="0.25">
      <c r="A9996" t="s">
        <v>26</v>
      </c>
      <c r="B9996">
        <v>151.32499999999999</v>
      </c>
      <c r="C9996">
        <v>-23.245000000000001</v>
      </c>
      <c r="D9996">
        <f>IF(A9996=A9995,D9995,D9995+1)</f>
        <v>26</v>
      </c>
    </row>
    <row r="9997" spans="1:4" x14ac:dyDescent="0.25">
      <c r="A9997" t="s">
        <v>26</v>
      </c>
      <c r="B9997">
        <v>151.3261</v>
      </c>
      <c r="C9997">
        <v>-23.243420019999999</v>
      </c>
      <c r="D9997">
        <f>IF(A9997=A9996,D9996,D9996+1)</f>
        <v>26</v>
      </c>
    </row>
    <row r="9998" spans="1:4" x14ac:dyDescent="0.25">
      <c r="A9998" t="s">
        <v>26</v>
      </c>
      <c r="B9998">
        <v>151</v>
      </c>
      <c r="C9998">
        <v>-23.2333</v>
      </c>
      <c r="D9998">
        <f>IF(A9998=A9997,D9997,D9997+1)</f>
        <v>26</v>
      </c>
    </row>
    <row r="9999" spans="1:4" x14ac:dyDescent="0.25">
      <c r="A9999" t="s">
        <v>26</v>
      </c>
      <c r="B9999">
        <v>150.905</v>
      </c>
      <c r="C9999">
        <v>-23.225000000000001</v>
      </c>
      <c r="D9999">
        <f>IF(A9999=A9998,D9998,D9998+1)</f>
        <v>26</v>
      </c>
    </row>
    <row r="10000" spans="1:4" x14ac:dyDescent="0.25">
      <c r="A10000" t="s">
        <v>26</v>
      </c>
      <c r="B10000">
        <v>151.065</v>
      </c>
      <c r="C10000">
        <v>-23.215</v>
      </c>
      <c r="D10000">
        <f>IF(A10000=A9999,D9999,D9999+1)</f>
        <v>26</v>
      </c>
    </row>
    <row r="10001" spans="1:4" x14ac:dyDescent="0.25">
      <c r="A10001" t="s">
        <v>26</v>
      </c>
      <c r="B10001">
        <v>151.06610000000001</v>
      </c>
      <c r="C10001">
        <v>-23.213420020000001</v>
      </c>
      <c r="D10001">
        <f>IF(A10001=A10000,D10000,D10000+1)</f>
        <v>26</v>
      </c>
    </row>
    <row r="10002" spans="1:4" x14ac:dyDescent="0.25">
      <c r="A10002" t="s">
        <v>26</v>
      </c>
      <c r="B10002">
        <v>151.61500000000001</v>
      </c>
      <c r="C10002">
        <v>-23.164999999999999</v>
      </c>
      <c r="D10002">
        <f>IF(A10002=A10001,D10001,D10001+1)</f>
        <v>26</v>
      </c>
    </row>
    <row r="10003" spans="1:4" x14ac:dyDescent="0.25">
      <c r="A10003" t="s">
        <v>26</v>
      </c>
      <c r="B10003">
        <v>151.61609999999999</v>
      </c>
      <c r="C10003">
        <v>-23.163410020000001</v>
      </c>
      <c r="D10003">
        <f>IF(A10003=A10002,D10002,D10002+1)</f>
        <v>26</v>
      </c>
    </row>
    <row r="10004" spans="1:4" x14ac:dyDescent="0.25">
      <c r="A10004" t="s">
        <v>26</v>
      </c>
      <c r="B10004">
        <v>151.005</v>
      </c>
      <c r="C10004">
        <v>-23.155000000000001</v>
      </c>
      <c r="D10004">
        <f>IF(A10004=A10003,D10003,D10003+1)</f>
        <v>26</v>
      </c>
    </row>
    <row r="10005" spans="1:4" x14ac:dyDescent="0.25">
      <c r="A10005" t="s">
        <v>26</v>
      </c>
      <c r="B10005">
        <v>151.0061</v>
      </c>
      <c r="C10005">
        <v>-23.153420019999999</v>
      </c>
      <c r="D10005">
        <f>IF(A10005=A10004,D10004,D10004+1)</f>
        <v>26</v>
      </c>
    </row>
    <row r="10006" spans="1:4" x14ac:dyDescent="0.25">
      <c r="A10006" t="s">
        <v>26</v>
      </c>
      <c r="B10006">
        <v>151</v>
      </c>
      <c r="C10006">
        <v>-23.15</v>
      </c>
      <c r="D10006">
        <f>IF(A10006=A10005,D10005,D10005+1)</f>
        <v>26</v>
      </c>
    </row>
    <row r="10007" spans="1:4" x14ac:dyDescent="0.25">
      <c r="A10007" t="s">
        <v>26</v>
      </c>
      <c r="B10007">
        <v>151.6</v>
      </c>
      <c r="C10007">
        <v>-23.15</v>
      </c>
      <c r="D10007">
        <f>IF(A10007=A10006,D10006,D10006+1)</f>
        <v>26</v>
      </c>
    </row>
    <row r="10008" spans="1:4" x14ac:dyDescent="0.25">
      <c r="A10008" t="s">
        <v>26</v>
      </c>
      <c r="B10008">
        <v>151.30500000000001</v>
      </c>
      <c r="C10008">
        <v>-23.125</v>
      </c>
      <c r="D10008">
        <f>IF(A10008=A10007,D10007,D10007+1)</f>
        <v>26</v>
      </c>
    </row>
    <row r="10009" spans="1:4" x14ac:dyDescent="0.25">
      <c r="A10009" t="s">
        <v>26</v>
      </c>
      <c r="B10009">
        <v>151.30610999999999</v>
      </c>
      <c r="C10009">
        <v>-23.123420020000001</v>
      </c>
      <c r="D10009">
        <f>IF(A10009=A10008,D10008,D10008+1)</f>
        <v>26</v>
      </c>
    </row>
    <row r="10010" spans="1:4" x14ac:dyDescent="0.25">
      <c r="A10010" t="s">
        <v>26</v>
      </c>
      <c r="B10010">
        <v>151.595</v>
      </c>
      <c r="C10010">
        <v>-23.094999999999999</v>
      </c>
      <c r="D10010">
        <f>IF(A10010=A10009,D10009,D10009+1)</f>
        <v>26</v>
      </c>
    </row>
    <row r="10011" spans="1:4" x14ac:dyDescent="0.25">
      <c r="A10011" t="s">
        <v>26</v>
      </c>
      <c r="B10011">
        <v>151.59610000000001</v>
      </c>
      <c r="C10011">
        <v>-23.09341002</v>
      </c>
      <c r="D10011">
        <f>IF(A10011=A10010,D10010,D10010+1)</f>
        <v>26</v>
      </c>
    </row>
    <row r="10012" spans="1:4" x14ac:dyDescent="0.25">
      <c r="A10012" t="s">
        <v>26</v>
      </c>
      <c r="B10012">
        <v>151.47499999999999</v>
      </c>
      <c r="C10012">
        <v>-23.085000000000001</v>
      </c>
      <c r="D10012">
        <f>IF(A10012=A10011,D10011,D10011+1)</f>
        <v>26</v>
      </c>
    </row>
    <row r="10013" spans="1:4" x14ac:dyDescent="0.25">
      <c r="A10013" t="s">
        <v>26</v>
      </c>
      <c r="B10013">
        <v>151.4761</v>
      </c>
      <c r="C10013">
        <v>-23.083420010000001</v>
      </c>
      <c r="D10013">
        <f>IF(A10013=A10012,D10012,D10012+1)</f>
        <v>26</v>
      </c>
    </row>
    <row r="10014" spans="1:4" x14ac:dyDescent="0.25">
      <c r="A10014" t="s">
        <v>26</v>
      </c>
      <c r="B10014">
        <v>151.185</v>
      </c>
      <c r="C10014">
        <v>-23.055</v>
      </c>
      <c r="D10014">
        <f>IF(A10014=A10013,D10013,D10013+1)</f>
        <v>26</v>
      </c>
    </row>
    <row r="10015" spans="1:4" x14ac:dyDescent="0.25">
      <c r="A10015" t="s">
        <v>26</v>
      </c>
      <c r="B10015">
        <v>151.18610000000001</v>
      </c>
      <c r="C10015">
        <v>-23.05342001</v>
      </c>
      <c r="D10015">
        <f>IF(A10015=A10014,D10014,D10014+1)</f>
        <v>26</v>
      </c>
    </row>
    <row r="10016" spans="1:4" x14ac:dyDescent="0.25">
      <c r="A10016" t="s">
        <v>26</v>
      </c>
      <c r="B10016">
        <v>151.08500000000001</v>
      </c>
      <c r="C10016">
        <v>-23.045000000000002</v>
      </c>
      <c r="D10016">
        <f>IF(A10016=A10015,D10015,D10015+1)</f>
        <v>26</v>
      </c>
    </row>
    <row r="10017" spans="1:4" x14ac:dyDescent="0.25">
      <c r="A10017" t="s">
        <v>26</v>
      </c>
      <c r="B10017">
        <v>151.08610999999999</v>
      </c>
      <c r="C10017">
        <v>-23.043420009999998</v>
      </c>
      <c r="D10017">
        <f>IF(A10017=A10016,D10016,D10016+1)</f>
        <v>26</v>
      </c>
    </row>
    <row r="10018" spans="1:4" x14ac:dyDescent="0.25">
      <c r="A10018" t="s">
        <v>26</v>
      </c>
      <c r="B10018">
        <v>151.08330000000001</v>
      </c>
      <c r="C10018">
        <v>-23.033300000000001</v>
      </c>
      <c r="D10018">
        <f>IF(A10018=A10017,D10017,D10017+1)</f>
        <v>26</v>
      </c>
    </row>
    <row r="10019" spans="1:4" x14ac:dyDescent="0.25">
      <c r="A10019" t="s">
        <v>26</v>
      </c>
      <c r="B10019">
        <v>151.11500000000001</v>
      </c>
      <c r="C10019">
        <v>-23.024999999999999</v>
      </c>
      <c r="D10019">
        <f>IF(A10019=A10018,D10018,D10018+1)</f>
        <v>26</v>
      </c>
    </row>
    <row r="10020" spans="1:4" x14ac:dyDescent="0.25">
      <c r="A10020" t="s">
        <v>26</v>
      </c>
      <c r="B10020">
        <v>151.11609999999999</v>
      </c>
      <c r="C10020">
        <v>-23.023420009999999</v>
      </c>
      <c r="D10020">
        <f>IF(A10020=A10019,D10019,D10019+1)</f>
        <v>26</v>
      </c>
    </row>
    <row r="10021" spans="1:4" x14ac:dyDescent="0.25">
      <c r="A10021" t="s">
        <v>26</v>
      </c>
      <c r="B10021">
        <v>113.7825</v>
      </c>
      <c r="C10021">
        <v>-22.921830010000001</v>
      </c>
      <c r="D10021">
        <f>IF(A10021=A10020,D10020,D10020+1)</f>
        <v>26</v>
      </c>
    </row>
    <row r="10022" spans="1:4" x14ac:dyDescent="0.25">
      <c r="A10022" t="s">
        <v>26</v>
      </c>
      <c r="B10022">
        <v>151.215</v>
      </c>
      <c r="C10022">
        <v>-22.885000000000002</v>
      </c>
      <c r="D10022">
        <f>IF(A10022=A10021,D10021,D10021+1)</f>
        <v>26</v>
      </c>
    </row>
    <row r="10023" spans="1:4" x14ac:dyDescent="0.25">
      <c r="A10023" t="s">
        <v>26</v>
      </c>
      <c r="B10023">
        <v>151.21609000000001</v>
      </c>
      <c r="C10023">
        <v>-22.883420009999998</v>
      </c>
      <c r="D10023">
        <f>IF(A10023=A10022,D10022,D10022+1)</f>
        <v>26</v>
      </c>
    </row>
    <row r="10024" spans="1:4" x14ac:dyDescent="0.25">
      <c r="A10024" t="s">
        <v>26</v>
      </c>
      <c r="B10024">
        <v>151.20500000000001</v>
      </c>
      <c r="C10024">
        <v>-22.824999999999999</v>
      </c>
      <c r="D10024">
        <f>IF(A10024=A10023,D10023,D10023+1)</f>
        <v>26</v>
      </c>
    </row>
    <row r="10025" spans="1:4" x14ac:dyDescent="0.25">
      <c r="A10025" t="s">
        <v>26</v>
      </c>
      <c r="B10025">
        <v>151.20609999999999</v>
      </c>
      <c r="C10025">
        <v>-22.82342001</v>
      </c>
      <c r="D10025">
        <f>IF(A10025=A10024,D10024,D10024+1)</f>
        <v>26</v>
      </c>
    </row>
    <row r="10026" spans="1:4" x14ac:dyDescent="0.25">
      <c r="A10026" t="s">
        <v>26</v>
      </c>
      <c r="B10026">
        <v>113.7066741</v>
      </c>
      <c r="C10026">
        <v>-22.770752810000001</v>
      </c>
      <c r="D10026">
        <f>IF(A10026=A10025,D10025,D10025+1)</f>
        <v>26</v>
      </c>
    </row>
    <row r="10027" spans="1:4" x14ac:dyDescent="0.25">
      <c r="A10027" t="s">
        <v>26</v>
      </c>
      <c r="B10027">
        <v>151.20500000000001</v>
      </c>
      <c r="C10027">
        <v>-22.754999999999999</v>
      </c>
      <c r="D10027">
        <f>IF(A10027=A10026,D10026,D10026+1)</f>
        <v>26</v>
      </c>
    </row>
    <row r="10028" spans="1:4" x14ac:dyDescent="0.25">
      <c r="A10028" t="s">
        <v>26</v>
      </c>
      <c r="B10028">
        <v>151.20609999999999</v>
      </c>
      <c r="C10028">
        <v>-22.753420009999999</v>
      </c>
      <c r="D10028">
        <f>IF(A10028=A10027,D10027,D10027+1)</f>
        <v>26</v>
      </c>
    </row>
    <row r="10029" spans="1:4" x14ac:dyDescent="0.25">
      <c r="A10029" t="s">
        <v>26</v>
      </c>
      <c r="B10029">
        <v>152.435</v>
      </c>
      <c r="C10029">
        <v>-22.215</v>
      </c>
      <c r="D10029">
        <f>IF(A10029=A10028,D10028,D10028+1)</f>
        <v>26</v>
      </c>
    </row>
    <row r="10030" spans="1:4" x14ac:dyDescent="0.25">
      <c r="A10030" t="s">
        <v>26</v>
      </c>
      <c r="B10030">
        <v>113.99682</v>
      </c>
      <c r="C10030">
        <v>-21.85803001</v>
      </c>
      <c r="D10030">
        <f>IF(A10030=A10029,D10029,D10029+1)</f>
        <v>26</v>
      </c>
    </row>
    <row r="10031" spans="1:4" x14ac:dyDescent="0.25">
      <c r="A10031" t="s">
        <v>26</v>
      </c>
      <c r="B10031">
        <v>114.31667</v>
      </c>
      <c r="C10031">
        <v>-21.683330009999999</v>
      </c>
      <c r="D10031">
        <f>IF(A10031=A10030,D10030,D10030+1)</f>
        <v>26</v>
      </c>
    </row>
    <row r="10032" spans="1:4" x14ac:dyDescent="0.25">
      <c r="A10032" t="s">
        <v>26</v>
      </c>
      <c r="B10032">
        <v>115.11667</v>
      </c>
      <c r="C10032">
        <v>-21.516670009999999</v>
      </c>
      <c r="D10032">
        <f>IF(A10032=A10031,D10031,D10031+1)</f>
        <v>26</v>
      </c>
    </row>
    <row r="10033" spans="1:4" x14ac:dyDescent="0.25">
      <c r="A10033" t="s">
        <v>26</v>
      </c>
      <c r="B10033">
        <v>115</v>
      </c>
      <c r="C10033">
        <v>-21.466670010000001</v>
      </c>
      <c r="D10033">
        <f>IF(A10033=A10032,D10032,D10032+1)</f>
        <v>26</v>
      </c>
    </row>
    <row r="10034" spans="1:4" x14ac:dyDescent="0.25">
      <c r="A10034" t="s">
        <v>26</v>
      </c>
      <c r="B10034">
        <v>114.99092</v>
      </c>
      <c r="C10034">
        <v>-21.448830009999998</v>
      </c>
      <c r="D10034">
        <f>IF(A10034=A10033,D10033,D10033+1)</f>
        <v>26</v>
      </c>
    </row>
    <row r="10035" spans="1:4" x14ac:dyDescent="0.25">
      <c r="A10035" t="s">
        <v>26</v>
      </c>
      <c r="B10035">
        <v>150.95500000000001</v>
      </c>
      <c r="C10035">
        <v>-20.934999999999999</v>
      </c>
      <c r="D10035">
        <f>IF(A10035=A10034,D10034,D10034+1)</f>
        <v>26</v>
      </c>
    </row>
    <row r="10036" spans="1:4" x14ac:dyDescent="0.25">
      <c r="A10036" t="s">
        <v>26</v>
      </c>
      <c r="B10036">
        <v>116.7</v>
      </c>
      <c r="C10036">
        <v>-20.633330010000002</v>
      </c>
      <c r="D10036">
        <f>IF(A10036=A10035,D10035,D10035+1)</f>
        <v>26</v>
      </c>
    </row>
    <row r="10037" spans="1:4" x14ac:dyDescent="0.25">
      <c r="A10037" t="s">
        <v>26</v>
      </c>
      <c r="B10037">
        <v>116.52817</v>
      </c>
      <c r="C10037">
        <v>-20.622830010000001</v>
      </c>
      <c r="D10037">
        <f>IF(A10037=A10036,D10036,D10036+1)</f>
        <v>26</v>
      </c>
    </row>
    <row r="10038" spans="1:4" x14ac:dyDescent="0.25">
      <c r="A10038" t="s">
        <v>26</v>
      </c>
      <c r="B10038">
        <v>116.66163</v>
      </c>
      <c r="C10038">
        <v>-20.578220009999999</v>
      </c>
      <c r="D10038">
        <f>IF(A10038=A10037,D10037,D10037+1)</f>
        <v>26</v>
      </c>
    </row>
    <row r="10039" spans="1:4" x14ac:dyDescent="0.25">
      <c r="A10039" t="s">
        <v>26</v>
      </c>
      <c r="B10039">
        <v>116.57625</v>
      </c>
      <c r="C10039">
        <v>-20.57547001</v>
      </c>
      <c r="D10039">
        <f>IF(A10039=A10038,D10038,D10038+1)</f>
        <v>26</v>
      </c>
    </row>
    <row r="10040" spans="1:4" x14ac:dyDescent="0.25">
      <c r="A10040" t="s">
        <v>26</v>
      </c>
      <c r="B10040">
        <v>116.85303</v>
      </c>
      <c r="C10040">
        <v>-20.520500009999999</v>
      </c>
      <c r="D10040">
        <f>IF(A10040=A10039,D10039,D10039+1)</f>
        <v>26</v>
      </c>
    </row>
    <row r="10041" spans="1:4" x14ac:dyDescent="0.25">
      <c r="A10041" t="s">
        <v>26</v>
      </c>
      <c r="B10041">
        <v>116.66667</v>
      </c>
      <c r="C10041">
        <v>-20.516670009999999</v>
      </c>
      <c r="D10041">
        <f>IF(A10041=A10040,D10040,D10040+1)</f>
        <v>26</v>
      </c>
    </row>
    <row r="10042" spans="1:4" x14ac:dyDescent="0.25">
      <c r="A10042" t="s">
        <v>26</v>
      </c>
      <c r="B10042">
        <v>116.64646999999999</v>
      </c>
      <c r="C10042">
        <v>-20.51053001</v>
      </c>
      <c r="D10042">
        <f>IF(A10042=A10041,D10041,D10041+1)</f>
        <v>26</v>
      </c>
    </row>
    <row r="10043" spans="1:4" x14ac:dyDescent="0.25">
      <c r="A10043" t="s">
        <v>26</v>
      </c>
      <c r="B10043">
        <v>116.57375</v>
      </c>
      <c r="C10043">
        <v>-20.49382001</v>
      </c>
      <c r="D10043">
        <f>IF(A10043=A10042,D10042,D10042+1)</f>
        <v>26</v>
      </c>
    </row>
    <row r="10044" spans="1:4" x14ac:dyDescent="0.25">
      <c r="A10044" t="s">
        <v>26</v>
      </c>
      <c r="B10044">
        <v>116.6133</v>
      </c>
      <c r="C10044">
        <v>-20.488980009999999</v>
      </c>
      <c r="D10044">
        <f>IF(A10044=A10043,D10043,D10043+1)</f>
        <v>26</v>
      </c>
    </row>
    <row r="10045" spans="1:4" x14ac:dyDescent="0.25">
      <c r="A10045" t="s">
        <v>26</v>
      </c>
      <c r="B10045">
        <v>115.51667</v>
      </c>
      <c r="C10045">
        <v>-20.466670010000001</v>
      </c>
      <c r="D10045">
        <f>IF(A10045=A10044,D10044,D10044+1)</f>
        <v>26</v>
      </c>
    </row>
    <row r="10046" spans="1:4" x14ac:dyDescent="0.25">
      <c r="A10046" t="s">
        <v>26</v>
      </c>
      <c r="B10046">
        <v>115.50742</v>
      </c>
      <c r="C10046">
        <v>-20.433230009999999</v>
      </c>
      <c r="D10046">
        <f>IF(A10046=A10045,D10045,D10045+1)</f>
        <v>26</v>
      </c>
    </row>
    <row r="10047" spans="1:4" x14ac:dyDescent="0.25">
      <c r="A10047" t="s">
        <v>26</v>
      </c>
      <c r="B10047">
        <v>116.66667</v>
      </c>
      <c r="C10047">
        <v>-20.433330009999999</v>
      </c>
      <c r="D10047">
        <f>IF(A10047=A10046,D10046,D10046+1)</f>
        <v>26</v>
      </c>
    </row>
    <row r="10048" spans="1:4" x14ac:dyDescent="0.25">
      <c r="A10048" t="s">
        <v>26</v>
      </c>
      <c r="B10048">
        <v>116.85</v>
      </c>
      <c r="C10048">
        <v>-20.400000009999999</v>
      </c>
      <c r="D10048">
        <f>IF(A10048=A10047,D10047,D10047+1)</f>
        <v>26</v>
      </c>
    </row>
    <row r="10049" spans="1:4" x14ac:dyDescent="0.25">
      <c r="A10049" t="s">
        <v>26</v>
      </c>
      <c r="B10049">
        <v>115.5059</v>
      </c>
      <c r="C10049">
        <v>-20.388330010000001</v>
      </c>
      <c r="D10049">
        <f>IF(A10049=A10048,D10048,D10048+1)</f>
        <v>26</v>
      </c>
    </row>
    <row r="10050" spans="1:4" x14ac:dyDescent="0.25">
      <c r="A10050" t="s">
        <v>26</v>
      </c>
      <c r="B10050">
        <v>148.72</v>
      </c>
      <c r="C10050">
        <v>-20.25</v>
      </c>
      <c r="D10050">
        <f>IF(A10050=A10049,D10049,D10049+1)</f>
        <v>26</v>
      </c>
    </row>
    <row r="10051" spans="1:4" x14ac:dyDescent="0.25">
      <c r="A10051" t="s">
        <v>26</v>
      </c>
      <c r="B10051">
        <v>148.69999999999999</v>
      </c>
      <c r="C10051">
        <v>-20.2</v>
      </c>
      <c r="D10051">
        <f>IF(A10051=A10050,D10050,D10050+1)</f>
        <v>26</v>
      </c>
    </row>
    <row r="10052" spans="1:4" x14ac:dyDescent="0.25">
      <c r="A10052" t="s">
        <v>26</v>
      </c>
      <c r="B10052">
        <v>148.13499999999999</v>
      </c>
      <c r="C10052">
        <v>-19.905000000000001</v>
      </c>
      <c r="D10052">
        <f>IF(A10052=A10051,D10051,D10051+1)</f>
        <v>26</v>
      </c>
    </row>
    <row r="10053" spans="1:4" x14ac:dyDescent="0.25">
      <c r="A10053" t="s">
        <v>26</v>
      </c>
      <c r="B10053">
        <v>148.13609</v>
      </c>
      <c r="C10053">
        <v>-19.903440010000001</v>
      </c>
      <c r="D10053">
        <f>IF(A10053=A10052,D10052,D10052+1)</f>
        <v>26</v>
      </c>
    </row>
    <row r="10054" spans="1:4" x14ac:dyDescent="0.25">
      <c r="A10054" t="s">
        <v>26</v>
      </c>
      <c r="B10054">
        <v>147.66611</v>
      </c>
      <c r="C10054">
        <v>-19.533450009999999</v>
      </c>
      <c r="D10054">
        <f>IF(A10054=A10053,D10053,D10053+1)</f>
        <v>26</v>
      </c>
    </row>
    <row r="10055" spans="1:4" x14ac:dyDescent="0.25">
      <c r="A10055" t="s">
        <v>26</v>
      </c>
      <c r="B10055">
        <v>147.93610000000001</v>
      </c>
      <c r="C10055">
        <v>-19.40345001</v>
      </c>
      <c r="D10055">
        <f>IF(A10055=A10054,D10054,D10054+1)</f>
        <v>26</v>
      </c>
    </row>
    <row r="10056" spans="1:4" x14ac:dyDescent="0.25">
      <c r="A10056" t="s">
        <v>26</v>
      </c>
      <c r="B10056">
        <v>148.02609000000001</v>
      </c>
      <c r="C10056">
        <v>-19.403440010000001</v>
      </c>
      <c r="D10056">
        <f>IF(A10056=A10055,D10055,D10055+1)</f>
        <v>26</v>
      </c>
    </row>
    <row r="10057" spans="1:4" x14ac:dyDescent="0.25">
      <c r="A10057" t="s">
        <v>26</v>
      </c>
      <c r="B10057">
        <v>147.9333</v>
      </c>
      <c r="C10057">
        <v>-19.399999999999999</v>
      </c>
      <c r="D10057">
        <f>IF(A10057=A10056,D10056,D10056+1)</f>
        <v>26</v>
      </c>
    </row>
    <row r="10058" spans="1:4" x14ac:dyDescent="0.25">
      <c r="A10058" t="s">
        <v>26</v>
      </c>
      <c r="B10058">
        <v>147.70609999999999</v>
      </c>
      <c r="C10058">
        <v>-19.262340009999999</v>
      </c>
      <c r="D10058">
        <f>IF(A10058=A10057,D10057,D10057+1)</f>
        <v>26</v>
      </c>
    </row>
    <row r="10059" spans="1:4" x14ac:dyDescent="0.25">
      <c r="A10059" t="s">
        <v>26</v>
      </c>
      <c r="B10059">
        <v>146.8261</v>
      </c>
      <c r="C10059">
        <v>-19.190120010000001</v>
      </c>
      <c r="D10059">
        <f>IF(A10059=A10058,D10058,D10058+1)</f>
        <v>26</v>
      </c>
    </row>
    <row r="10060" spans="1:4" x14ac:dyDescent="0.25">
      <c r="A10060" t="s">
        <v>26</v>
      </c>
      <c r="B10060">
        <v>146.84280000000001</v>
      </c>
      <c r="C10060">
        <v>-19.190120010000001</v>
      </c>
      <c r="D10060">
        <f>IF(A10060=A10059,D10059,D10059+1)</f>
        <v>26</v>
      </c>
    </row>
    <row r="10061" spans="1:4" x14ac:dyDescent="0.25">
      <c r="A10061" t="s">
        <v>26</v>
      </c>
      <c r="B10061">
        <v>147.17609999999999</v>
      </c>
      <c r="C10061">
        <v>-19.183450010000001</v>
      </c>
      <c r="D10061">
        <f>IF(A10061=A10060,D10060,D10060+1)</f>
        <v>26</v>
      </c>
    </row>
    <row r="10062" spans="1:4" x14ac:dyDescent="0.25">
      <c r="A10062" t="s">
        <v>26</v>
      </c>
      <c r="B10062">
        <v>146.7675696</v>
      </c>
      <c r="C10062">
        <v>-19.181990389999999</v>
      </c>
      <c r="D10062">
        <f>IF(A10062=A10061,D10061,D10061+1)</f>
        <v>26</v>
      </c>
    </row>
    <row r="10063" spans="1:4" x14ac:dyDescent="0.25">
      <c r="A10063" t="s">
        <v>26</v>
      </c>
      <c r="B10063">
        <v>146.74279999999999</v>
      </c>
      <c r="C10063">
        <v>-19.17345001</v>
      </c>
      <c r="D10063">
        <f>IF(A10063=A10062,D10062,D10062+1)</f>
        <v>26</v>
      </c>
    </row>
    <row r="10064" spans="1:4" x14ac:dyDescent="0.25">
      <c r="A10064" t="s">
        <v>26</v>
      </c>
      <c r="B10064">
        <v>147.34610000000001</v>
      </c>
      <c r="C10064">
        <v>-19.143450009999999</v>
      </c>
      <c r="D10064">
        <f>IF(A10064=A10063,D10063,D10063+1)</f>
        <v>26</v>
      </c>
    </row>
    <row r="10065" spans="1:4" x14ac:dyDescent="0.25">
      <c r="A10065" t="s">
        <v>26</v>
      </c>
      <c r="B10065">
        <v>147.88609</v>
      </c>
      <c r="C10065">
        <v>-19.133450010000001</v>
      </c>
      <c r="D10065">
        <f>IF(A10065=A10064,D10064,D10064+1)</f>
        <v>26</v>
      </c>
    </row>
    <row r="10066" spans="1:4" x14ac:dyDescent="0.25">
      <c r="A10066" t="s">
        <v>26</v>
      </c>
      <c r="B10066">
        <v>147.185</v>
      </c>
      <c r="C10066">
        <v>-19.125</v>
      </c>
      <c r="D10066">
        <f>IF(A10066=A10065,D10065,D10065+1)</f>
        <v>26</v>
      </c>
    </row>
    <row r="10067" spans="1:4" x14ac:dyDescent="0.25">
      <c r="A10067" t="s">
        <v>26</v>
      </c>
      <c r="B10067">
        <v>147.39500000000001</v>
      </c>
      <c r="C10067">
        <v>-19.085000000000001</v>
      </c>
      <c r="D10067">
        <f>IF(A10067=A10066,D10066,D10066+1)</f>
        <v>26</v>
      </c>
    </row>
    <row r="10068" spans="1:4" x14ac:dyDescent="0.25">
      <c r="A10068" t="s">
        <v>26</v>
      </c>
      <c r="B10068">
        <v>147.39500000000001</v>
      </c>
      <c r="C10068">
        <v>-19.045000000000002</v>
      </c>
      <c r="D10068">
        <f>IF(A10068=A10067,D10067,D10067+1)</f>
        <v>26</v>
      </c>
    </row>
    <row r="10069" spans="1:4" x14ac:dyDescent="0.25">
      <c r="A10069" t="s">
        <v>26</v>
      </c>
      <c r="B10069">
        <v>146.54499999999999</v>
      </c>
      <c r="C10069">
        <v>-19.035</v>
      </c>
      <c r="D10069">
        <f>IF(A10069=A10068,D10068,D10068+1)</f>
        <v>26</v>
      </c>
    </row>
    <row r="10070" spans="1:4" x14ac:dyDescent="0.25">
      <c r="A10070" t="s">
        <v>26</v>
      </c>
      <c r="B10070">
        <v>146.5461</v>
      </c>
      <c r="C10070">
        <v>-19.033450009999999</v>
      </c>
      <c r="D10070">
        <f>IF(A10070=A10069,D10069,D10069+1)</f>
        <v>26</v>
      </c>
    </row>
    <row r="10071" spans="1:4" x14ac:dyDescent="0.25">
      <c r="A10071" t="s">
        <v>26</v>
      </c>
      <c r="B10071">
        <v>146.70500000000001</v>
      </c>
      <c r="C10071">
        <v>-19.015000000000001</v>
      </c>
      <c r="D10071">
        <f>IF(A10071=A10070,D10070,D10070+1)</f>
        <v>26</v>
      </c>
    </row>
    <row r="10072" spans="1:4" x14ac:dyDescent="0.25">
      <c r="A10072" t="s">
        <v>26</v>
      </c>
      <c r="B10072">
        <v>147.095</v>
      </c>
      <c r="C10072">
        <v>-18.995000000000001</v>
      </c>
      <c r="D10072">
        <f>IF(A10072=A10071,D10071,D10071+1)</f>
        <v>26</v>
      </c>
    </row>
    <row r="10073" spans="1:4" x14ac:dyDescent="0.25">
      <c r="A10073" t="s">
        <v>26</v>
      </c>
      <c r="B10073">
        <v>147.09610000000001</v>
      </c>
      <c r="C10073">
        <v>-18.99345001</v>
      </c>
      <c r="D10073">
        <f>IF(A10073=A10072,D10072,D10072+1)</f>
        <v>26</v>
      </c>
    </row>
    <row r="10074" spans="1:4" x14ac:dyDescent="0.25">
      <c r="A10074" t="s">
        <v>26</v>
      </c>
      <c r="B10074">
        <v>147.17500000000001</v>
      </c>
      <c r="C10074">
        <v>-18.995000000000001</v>
      </c>
      <c r="D10074">
        <f>IF(A10074=A10073,D10073,D10073+1)</f>
        <v>26</v>
      </c>
    </row>
    <row r="10075" spans="1:4" x14ac:dyDescent="0.25">
      <c r="A10075" t="s">
        <v>26</v>
      </c>
      <c r="B10075">
        <v>147.17609999999999</v>
      </c>
      <c r="C10075">
        <v>-18.99345001</v>
      </c>
      <c r="D10075">
        <f>IF(A10075=A10074,D10074,D10074+1)</f>
        <v>26</v>
      </c>
    </row>
    <row r="10076" spans="1:4" x14ac:dyDescent="0.25">
      <c r="A10076" t="s">
        <v>26</v>
      </c>
      <c r="B10076">
        <v>146.935</v>
      </c>
      <c r="C10076">
        <v>-18.975000000000001</v>
      </c>
      <c r="D10076">
        <f>IF(A10076=A10075,D10075,D10075+1)</f>
        <v>26</v>
      </c>
    </row>
    <row r="10077" spans="1:4" x14ac:dyDescent="0.25">
      <c r="A10077" t="s">
        <v>26</v>
      </c>
      <c r="B10077">
        <v>146.89500000000001</v>
      </c>
      <c r="C10077">
        <v>-18.954999999999998</v>
      </c>
      <c r="D10077">
        <f>IF(A10077=A10076,D10076,D10076+1)</f>
        <v>26</v>
      </c>
    </row>
    <row r="10078" spans="1:4" x14ac:dyDescent="0.25">
      <c r="A10078" t="s">
        <v>26</v>
      </c>
      <c r="B10078">
        <v>146.715</v>
      </c>
      <c r="C10078">
        <v>-18.934999999999999</v>
      </c>
      <c r="D10078">
        <f>IF(A10078=A10077,D10077,D10077+1)</f>
        <v>26</v>
      </c>
    </row>
    <row r="10079" spans="1:4" x14ac:dyDescent="0.25">
      <c r="A10079" t="s">
        <v>26</v>
      </c>
      <c r="B10079">
        <v>146.94499999999999</v>
      </c>
      <c r="C10079">
        <v>-18.934999999999999</v>
      </c>
      <c r="D10079">
        <f>IF(A10079=A10078,D10078,D10078+1)</f>
        <v>26</v>
      </c>
    </row>
    <row r="10080" spans="1:4" x14ac:dyDescent="0.25">
      <c r="A10080" t="s">
        <v>26</v>
      </c>
      <c r="B10080">
        <v>146.94611</v>
      </c>
      <c r="C10080">
        <v>-18.933450010000001</v>
      </c>
      <c r="D10080">
        <f>IF(A10080=A10079,D10079,D10079+1)</f>
        <v>26</v>
      </c>
    </row>
    <row r="10081" spans="1:4" x14ac:dyDescent="0.25">
      <c r="A10081" t="s">
        <v>26</v>
      </c>
      <c r="B10081">
        <v>147.02500000000001</v>
      </c>
      <c r="C10081">
        <v>-18.895</v>
      </c>
      <c r="D10081">
        <f>IF(A10081=A10080,D10080,D10080+1)</f>
        <v>26</v>
      </c>
    </row>
    <row r="10082" spans="1:4" x14ac:dyDescent="0.25">
      <c r="A10082" t="s">
        <v>26</v>
      </c>
      <c r="B10082">
        <v>146.785</v>
      </c>
      <c r="C10082">
        <v>-18.864999999999998</v>
      </c>
      <c r="D10082">
        <f>IF(A10082=A10081,D10081,D10081+1)</f>
        <v>26</v>
      </c>
    </row>
    <row r="10083" spans="1:4" x14ac:dyDescent="0.25">
      <c r="A10083" t="s">
        <v>26</v>
      </c>
      <c r="B10083">
        <v>147.58500000000001</v>
      </c>
      <c r="C10083">
        <v>-18.864999999999998</v>
      </c>
      <c r="D10083">
        <f>IF(A10083=A10082,D10082,D10082+1)</f>
        <v>26</v>
      </c>
    </row>
    <row r="10084" spans="1:4" x14ac:dyDescent="0.25">
      <c r="A10084" t="s">
        <v>26</v>
      </c>
      <c r="B10084">
        <v>148.20500000000001</v>
      </c>
      <c r="C10084">
        <v>-18.824999999999999</v>
      </c>
      <c r="D10084">
        <f>IF(A10084=A10083,D10083,D10083+1)</f>
        <v>26</v>
      </c>
    </row>
    <row r="10085" spans="1:4" x14ac:dyDescent="0.25">
      <c r="A10085" t="s">
        <v>26</v>
      </c>
      <c r="B10085">
        <v>146.95500000000001</v>
      </c>
      <c r="C10085">
        <v>-18.815000000000001</v>
      </c>
      <c r="D10085">
        <f>IF(A10085=A10084,D10084,D10084+1)</f>
        <v>26</v>
      </c>
    </row>
    <row r="10086" spans="1:4" x14ac:dyDescent="0.25">
      <c r="A10086" t="s">
        <v>26</v>
      </c>
      <c r="B10086">
        <v>146.95609999999999</v>
      </c>
      <c r="C10086">
        <v>-18.81345001</v>
      </c>
      <c r="D10086">
        <f>IF(A10086=A10085,D10085,D10085+1)</f>
        <v>26</v>
      </c>
    </row>
    <row r="10087" spans="1:4" x14ac:dyDescent="0.25">
      <c r="A10087" t="s">
        <v>26</v>
      </c>
      <c r="B10087">
        <v>147.16499999999999</v>
      </c>
      <c r="C10087">
        <v>-18.795000000000002</v>
      </c>
      <c r="D10087">
        <f>IF(A10087=A10086,D10086,D10086+1)</f>
        <v>26</v>
      </c>
    </row>
    <row r="10088" spans="1:4" x14ac:dyDescent="0.25">
      <c r="A10088" t="s">
        <v>26</v>
      </c>
      <c r="B10088">
        <v>147.100832</v>
      </c>
      <c r="C10088">
        <v>-18.698586949999999</v>
      </c>
      <c r="D10088">
        <f>IF(A10088=A10087,D10087,D10087+1)</f>
        <v>26</v>
      </c>
    </row>
    <row r="10089" spans="1:4" x14ac:dyDescent="0.25">
      <c r="A10089" t="s">
        <v>26</v>
      </c>
      <c r="B10089">
        <v>146.83500000000001</v>
      </c>
      <c r="C10089">
        <v>-18.655000000000001</v>
      </c>
      <c r="D10089">
        <f>IF(A10089=A10088,D10088,D10088+1)</f>
        <v>26</v>
      </c>
    </row>
    <row r="10090" spans="1:4" x14ac:dyDescent="0.25">
      <c r="A10090" t="s">
        <v>26</v>
      </c>
      <c r="B10090">
        <v>147.27500000000001</v>
      </c>
      <c r="C10090">
        <v>-18.635000000000002</v>
      </c>
      <c r="D10090">
        <f>IF(A10090=A10089,D10089,D10089+1)</f>
        <v>26</v>
      </c>
    </row>
    <row r="10091" spans="1:4" x14ac:dyDescent="0.25">
      <c r="A10091" t="s">
        <v>26</v>
      </c>
      <c r="B10091">
        <v>147.53415609999999</v>
      </c>
      <c r="C10091">
        <v>-18.531916370000001</v>
      </c>
      <c r="D10091">
        <f>IF(A10091=A10090,D10090,D10090+1)</f>
        <v>26</v>
      </c>
    </row>
    <row r="10092" spans="1:4" x14ac:dyDescent="0.25">
      <c r="A10092" t="s">
        <v>26</v>
      </c>
      <c r="B10092">
        <v>147.345</v>
      </c>
      <c r="C10092">
        <v>-18.524999999999999</v>
      </c>
      <c r="D10092">
        <f>IF(A10092=A10091,D10091,D10091+1)</f>
        <v>26</v>
      </c>
    </row>
    <row r="10093" spans="1:4" x14ac:dyDescent="0.25">
      <c r="A10093" t="s">
        <v>26</v>
      </c>
      <c r="B10093">
        <v>147.55500000000001</v>
      </c>
      <c r="C10093">
        <v>-18.385000000000002</v>
      </c>
      <c r="D10093">
        <f>IF(A10093=A10092,D10092,D10092+1)</f>
        <v>26</v>
      </c>
    </row>
    <row r="10094" spans="1:4" x14ac:dyDescent="0.25">
      <c r="A10094" t="s">
        <v>26</v>
      </c>
      <c r="B10094">
        <v>147.27500000000001</v>
      </c>
      <c r="C10094">
        <v>-18.364999999999998</v>
      </c>
      <c r="D10094">
        <f>IF(A10094=A10093,D10093,D10093+1)</f>
        <v>26</v>
      </c>
    </row>
    <row r="10095" spans="1:4" x14ac:dyDescent="0.25">
      <c r="A10095" t="s">
        <v>26</v>
      </c>
      <c r="B10095">
        <v>146.45500000000001</v>
      </c>
      <c r="C10095">
        <v>-18.274999999999999</v>
      </c>
      <c r="D10095">
        <f>IF(A10095=A10094,D10094,D10094+1)</f>
        <v>26</v>
      </c>
    </row>
    <row r="10096" spans="1:4" x14ac:dyDescent="0.25">
      <c r="A10096" t="s">
        <v>26</v>
      </c>
      <c r="B10096">
        <v>146.45609999999999</v>
      </c>
      <c r="C10096">
        <v>-18.273460010000001</v>
      </c>
      <c r="D10096">
        <f>IF(A10096=A10095,D10095,D10095+1)</f>
        <v>26</v>
      </c>
    </row>
    <row r="10097" spans="1:4" x14ac:dyDescent="0.25">
      <c r="A10097" t="s">
        <v>26</v>
      </c>
      <c r="B10097">
        <v>146.0428</v>
      </c>
      <c r="C10097">
        <v>-18.14013001</v>
      </c>
      <c r="D10097">
        <f>IF(A10097=A10096,D10096,D10096+1)</f>
        <v>26</v>
      </c>
    </row>
    <row r="10098" spans="1:4" x14ac:dyDescent="0.25">
      <c r="A10098" t="s">
        <v>26</v>
      </c>
      <c r="B10098">
        <v>122.35</v>
      </c>
      <c r="C10098">
        <v>-17.99167001</v>
      </c>
      <c r="D10098">
        <f>IF(A10098=A10097,D10097,D10097+1)</f>
        <v>26</v>
      </c>
    </row>
    <row r="10099" spans="1:4" x14ac:dyDescent="0.25">
      <c r="A10099" t="s">
        <v>26</v>
      </c>
      <c r="B10099">
        <v>122.23333</v>
      </c>
      <c r="C10099">
        <v>-17.975000009999999</v>
      </c>
      <c r="D10099">
        <f>IF(A10099=A10098,D10098,D10098+1)</f>
        <v>26</v>
      </c>
    </row>
    <row r="10100" spans="1:4" x14ac:dyDescent="0.25">
      <c r="A10100" t="s">
        <v>26</v>
      </c>
      <c r="B10100">
        <v>122.24167</v>
      </c>
      <c r="C10100">
        <v>-17.966670010000001</v>
      </c>
      <c r="D10100">
        <f>IF(A10100=A10099,D10099,D10099+1)</f>
        <v>26</v>
      </c>
    </row>
    <row r="10101" spans="1:4" x14ac:dyDescent="0.25">
      <c r="A10101" t="s">
        <v>26</v>
      </c>
      <c r="B10101">
        <v>146.27500000000001</v>
      </c>
      <c r="C10101">
        <v>-17.695</v>
      </c>
      <c r="D10101">
        <f>IF(A10101=A10100,D10100,D10100+1)</f>
        <v>26</v>
      </c>
    </row>
    <row r="10102" spans="1:4" x14ac:dyDescent="0.25">
      <c r="A10102" t="s">
        <v>26</v>
      </c>
      <c r="B10102">
        <v>146.375</v>
      </c>
      <c r="C10102">
        <v>-17.645</v>
      </c>
      <c r="D10102">
        <f>IF(A10102=A10101,D10101,D10101+1)</f>
        <v>26</v>
      </c>
    </row>
    <row r="10103" spans="1:4" x14ac:dyDescent="0.25">
      <c r="A10103" t="s">
        <v>26</v>
      </c>
      <c r="B10103">
        <v>118.91667</v>
      </c>
      <c r="C10103">
        <v>-17.566670009999999</v>
      </c>
      <c r="D10103">
        <f>IF(A10103=A10102,D10102,D10102+1)</f>
        <v>26</v>
      </c>
    </row>
    <row r="10104" spans="1:4" x14ac:dyDescent="0.25">
      <c r="A10104" t="s">
        <v>26</v>
      </c>
      <c r="B10104">
        <v>146.42500000000001</v>
      </c>
      <c r="C10104">
        <v>-17.254999999999999</v>
      </c>
      <c r="D10104">
        <f>IF(A10104=A10103,D10103,D10103+1)</f>
        <v>26</v>
      </c>
    </row>
    <row r="10105" spans="1:4" x14ac:dyDescent="0.25">
      <c r="A10105" t="s">
        <v>26</v>
      </c>
      <c r="B10105">
        <v>119.64913</v>
      </c>
      <c r="C10105">
        <v>-17.089570009999999</v>
      </c>
      <c r="D10105">
        <f>IF(A10105=A10104,D10104,D10104+1)</f>
        <v>26</v>
      </c>
    </row>
    <row r="10106" spans="1:4" x14ac:dyDescent="0.25">
      <c r="A10106" t="s">
        <v>26</v>
      </c>
      <c r="B10106">
        <v>119.61185</v>
      </c>
      <c r="C10106">
        <v>-17.085000010000002</v>
      </c>
      <c r="D10106">
        <f>IF(A10106=A10105,D10105,D10105+1)</f>
        <v>26</v>
      </c>
    </row>
    <row r="10107" spans="1:4" x14ac:dyDescent="0.25">
      <c r="A10107" t="s">
        <v>26</v>
      </c>
      <c r="B10107">
        <v>119.58333</v>
      </c>
      <c r="C10107">
        <v>-17.083330010000001</v>
      </c>
      <c r="D10107">
        <f>IF(A10107=A10106,D10106,D10106+1)</f>
        <v>26</v>
      </c>
    </row>
    <row r="10108" spans="1:4" x14ac:dyDescent="0.25">
      <c r="A10108" t="s">
        <v>26</v>
      </c>
      <c r="B10108">
        <v>122.52500000000001</v>
      </c>
      <c r="C10108">
        <v>-16.941670009999999</v>
      </c>
      <c r="D10108">
        <f>IF(A10108=A10107,D10107,D10107+1)</f>
        <v>26</v>
      </c>
    </row>
    <row r="10109" spans="1:4" x14ac:dyDescent="0.25">
      <c r="A10109" t="s">
        <v>26</v>
      </c>
      <c r="B10109">
        <v>122.48333</v>
      </c>
      <c r="C10109">
        <v>-16.883330010000002</v>
      </c>
      <c r="D10109">
        <f>IF(A10109=A10108,D10108,D10108+1)</f>
        <v>26</v>
      </c>
    </row>
    <row r="10110" spans="1:4" x14ac:dyDescent="0.25">
      <c r="A10110" t="s">
        <v>26</v>
      </c>
      <c r="B10110">
        <v>145.9667</v>
      </c>
      <c r="C10110">
        <v>-16.7667</v>
      </c>
      <c r="D10110">
        <f>IF(A10110=A10109,D10109,D10109+1)</f>
        <v>26</v>
      </c>
    </row>
    <row r="10111" spans="1:4" x14ac:dyDescent="0.25">
      <c r="A10111" t="s">
        <v>26</v>
      </c>
      <c r="B10111">
        <v>145.96666999999999</v>
      </c>
      <c r="C10111">
        <v>-16.766670000000001</v>
      </c>
      <c r="D10111">
        <f>IF(A10111=A10110,D10110,D10110+1)</f>
        <v>26</v>
      </c>
    </row>
    <row r="10112" spans="1:4" x14ac:dyDescent="0.25">
      <c r="A10112" t="s">
        <v>26</v>
      </c>
      <c r="B10112">
        <v>145.97999999999999</v>
      </c>
      <c r="C10112">
        <v>-16.75</v>
      </c>
      <c r="D10112">
        <f>IF(A10112=A10111,D10111,D10111+1)</f>
        <v>26</v>
      </c>
    </row>
    <row r="10113" spans="1:4" x14ac:dyDescent="0.25">
      <c r="A10113" t="s">
        <v>26</v>
      </c>
      <c r="B10113">
        <v>139.08449999999999</v>
      </c>
      <c r="C10113">
        <v>-16.748500010000001</v>
      </c>
      <c r="D10113">
        <f>IF(A10113=A10112,D10112,D10112+1)</f>
        <v>26</v>
      </c>
    </row>
    <row r="10114" spans="1:4" x14ac:dyDescent="0.25">
      <c r="A10114" t="s">
        <v>26</v>
      </c>
      <c r="B10114">
        <v>145.91669999999999</v>
      </c>
      <c r="C10114">
        <v>-16.716699999999999</v>
      </c>
      <c r="D10114">
        <f>IF(A10114=A10113,D10113,D10113+1)</f>
        <v>26</v>
      </c>
    </row>
    <row r="10115" spans="1:4" x14ac:dyDescent="0.25">
      <c r="A10115" t="s">
        <v>26</v>
      </c>
      <c r="B10115">
        <v>146</v>
      </c>
      <c r="C10115">
        <v>-16.7</v>
      </c>
      <c r="D10115">
        <f>IF(A10115=A10114,D10114,D10114+1)</f>
        <v>26</v>
      </c>
    </row>
    <row r="10116" spans="1:4" x14ac:dyDescent="0.25">
      <c r="A10116" t="s">
        <v>26</v>
      </c>
      <c r="B10116">
        <v>145.94499999999999</v>
      </c>
      <c r="C10116">
        <v>-16.585000000000001</v>
      </c>
      <c r="D10116">
        <f>IF(A10116=A10115,D10115,D10115+1)</f>
        <v>26</v>
      </c>
    </row>
    <row r="10117" spans="1:4" x14ac:dyDescent="0.25">
      <c r="A10117" t="s">
        <v>26</v>
      </c>
      <c r="B10117">
        <v>145.94611</v>
      </c>
      <c r="C10117">
        <v>-16.583470009999999</v>
      </c>
      <c r="D10117">
        <f>IF(A10117=A10116,D10116,D10116+1)</f>
        <v>26</v>
      </c>
    </row>
    <row r="10118" spans="1:4" x14ac:dyDescent="0.25">
      <c r="A10118" t="s">
        <v>26</v>
      </c>
      <c r="B10118">
        <v>145.9333</v>
      </c>
      <c r="C10118">
        <v>-16.583300000000001</v>
      </c>
      <c r="D10118">
        <f>IF(A10118=A10117,D10117,D10117+1)</f>
        <v>26</v>
      </c>
    </row>
    <row r="10119" spans="1:4" x14ac:dyDescent="0.25">
      <c r="A10119" t="s">
        <v>26</v>
      </c>
      <c r="B10119">
        <v>145.4761</v>
      </c>
      <c r="C10119">
        <v>-16.490140010000001</v>
      </c>
      <c r="D10119">
        <f>IF(A10119=A10118,D10118,D10118+1)</f>
        <v>26</v>
      </c>
    </row>
    <row r="10120" spans="1:4" x14ac:dyDescent="0.25">
      <c r="A10120" t="s">
        <v>26</v>
      </c>
      <c r="B10120">
        <v>146.01499999999999</v>
      </c>
      <c r="C10120">
        <v>-16.475000000000001</v>
      </c>
      <c r="D10120">
        <f>IF(A10120=A10119,D10119,D10119+1)</f>
        <v>26</v>
      </c>
    </row>
    <row r="10121" spans="1:4" x14ac:dyDescent="0.25">
      <c r="A10121" t="s">
        <v>26</v>
      </c>
      <c r="B10121">
        <v>146.035</v>
      </c>
      <c r="C10121">
        <v>-16.465</v>
      </c>
      <c r="D10121">
        <f>IF(A10121=A10120,D10120,D10120+1)</f>
        <v>26</v>
      </c>
    </row>
    <row r="10122" spans="1:4" x14ac:dyDescent="0.25">
      <c r="A10122" t="s">
        <v>26</v>
      </c>
      <c r="B10122">
        <v>123.06667</v>
      </c>
      <c r="C10122">
        <v>-16.433330009999999</v>
      </c>
      <c r="D10122">
        <f>IF(A10122=A10121,D10121,D10121+1)</f>
        <v>26</v>
      </c>
    </row>
    <row r="10123" spans="1:4" x14ac:dyDescent="0.25">
      <c r="A10123" t="s">
        <v>26</v>
      </c>
      <c r="B10123">
        <v>123.07167</v>
      </c>
      <c r="C10123">
        <v>-16.433330009999999</v>
      </c>
      <c r="D10123">
        <f>IF(A10123=A10122,D10122,D10122+1)</f>
        <v>26</v>
      </c>
    </row>
    <row r="10124" spans="1:4" x14ac:dyDescent="0.25">
      <c r="A10124" t="s">
        <v>26</v>
      </c>
      <c r="B10124">
        <v>123.19444</v>
      </c>
      <c r="C10124">
        <v>-16.425000010000002</v>
      </c>
      <c r="D10124">
        <f>IF(A10124=A10123,D10123,D10123+1)</f>
        <v>26</v>
      </c>
    </row>
    <row r="10125" spans="1:4" x14ac:dyDescent="0.25">
      <c r="A10125" t="s">
        <v>26</v>
      </c>
      <c r="B10125">
        <v>145.58439999999999</v>
      </c>
      <c r="C10125">
        <v>-16.415130009999999</v>
      </c>
      <c r="D10125">
        <f>IF(A10125=A10124,D10124,D10124+1)</f>
        <v>26</v>
      </c>
    </row>
    <row r="10126" spans="1:4" x14ac:dyDescent="0.25">
      <c r="A10126" t="s">
        <v>26</v>
      </c>
      <c r="B10126">
        <v>145.5761</v>
      </c>
      <c r="C10126">
        <v>-16.39013001</v>
      </c>
      <c r="D10126">
        <f>IF(A10126=A10125,D10125,D10125+1)</f>
        <v>26</v>
      </c>
    </row>
    <row r="10127" spans="1:4" x14ac:dyDescent="0.25">
      <c r="A10127" t="s">
        <v>26</v>
      </c>
      <c r="B10127">
        <v>145.5667</v>
      </c>
      <c r="C10127">
        <v>-16.383299999999998</v>
      </c>
      <c r="D10127">
        <f>IF(A10127=A10126,D10126,D10126+1)</f>
        <v>26</v>
      </c>
    </row>
    <row r="10128" spans="1:4" x14ac:dyDescent="0.25">
      <c r="A10128" t="s">
        <v>26</v>
      </c>
      <c r="B10128">
        <v>145.5675742</v>
      </c>
      <c r="C10128">
        <v>-16.365344220000001</v>
      </c>
      <c r="D10128">
        <f>IF(A10128=A10127,D10127,D10127+1)</f>
        <v>26</v>
      </c>
    </row>
    <row r="10129" spans="1:4" x14ac:dyDescent="0.25">
      <c r="A10129" t="s">
        <v>26</v>
      </c>
      <c r="B10129">
        <v>145.95500000000001</v>
      </c>
      <c r="C10129">
        <v>-16.234999999999999</v>
      </c>
      <c r="D10129">
        <f>IF(A10129=A10128,D10128,D10128+1)</f>
        <v>26</v>
      </c>
    </row>
    <row r="10130" spans="1:4" x14ac:dyDescent="0.25">
      <c r="A10130" t="s">
        <v>26</v>
      </c>
      <c r="B10130">
        <v>136.43125000000001</v>
      </c>
      <c r="C10130">
        <v>-15.62677001</v>
      </c>
      <c r="D10130">
        <f>IF(A10130=A10129,D10129,D10129+1)</f>
        <v>26</v>
      </c>
    </row>
    <row r="10131" spans="1:4" x14ac:dyDescent="0.25">
      <c r="A10131" t="s">
        <v>26</v>
      </c>
      <c r="B10131">
        <v>136.43125000000001</v>
      </c>
      <c r="C10131">
        <v>-15.62677</v>
      </c>
      <c r="D10131">
        <f>IF(A10131=A10130,D10130,D10130+1)</f>
        <v>26</v>
      </c>
    </row>
    <row r="10132" spans="1:4" x14ac:dyDescent="0.25">
      <c r="A10132" t="s">
        <v>26</v>
      </c>
      <c r="B10132">
        <v>136.38444999999999</v>
      </c>
      <c r="C10132">
        <v>-15.59794001</v>
      </c>
      <c r="D10132">
        <f>IF(A10132=A10131,D10131,D10131+1)</f>
        <v>26</v>
      </c>
    </row>
    <row r="10133" spans="1:4" x14ac:dyDescent="0.25">
      <c r="A10133" t="s">
        <v>26</v>
      </c>
      <c r="B10133">
        <v>136.38445999999999</v>
      </c>
      <c r="C10133">
        <v>-15.597939999999999</v>
      </c>
      <c r="D10133">
        <f>IF(A10133=A10132,D10132,D10132+1)</f>
        <v>26</v>
      </c>
    </row>
    <row r="10134" spans="1:4" x14ac:dyDescent="0.25">
      <c r="A10134" t="s">
        <v>26</v>
      </c>
      <c r="B10134">
        <v>145.58500000000001</v>
      </c>
      <c r="C10134">
        <v>-15.404999999999999</v>
      </c>
      <c r="D10134">
        <f>IF(A10134=A10133,D10133,D10133+1)</f>
        <v>26</v>
      </c>
    </row>
    <row r="10135" spans="1:4" x14ac:dyDescent="0.25">
      <c r="A10135" t="s">
        <v>26</v>
      </c>
      <c r="B10135">
        <v>-147.69999999999999</v>
      </c>
      <c r="C10135">
        <v>-15.23</v>
      </c>
      <c r="D10135">
        <f>IF(A10135=A10134,D10134,D10134+1)</f>
        <v>26</v>
      </c>
    </row>
    <row r="10136" spans="1:4" x14ac:dyDescent="0.25">
      <c r="A10136" t="s">
        <v>26</v>
      </c>
      <c r="B10136">
        <v>145.66499999999999</v>
      </c>
      <c r="C10136">
        <v>-15.005000000000001</v>
      </c>
      <c r="D10136">
        <f>IF(A10136=A10135,D10135,D10135+1)</f>
        <v>26</v>
      </c>
    </row>
    <row r="10137" spans="1:4" x14ac:dyDescent="0.25">
      <c r="A10137" t="s">
        <v>26</v>
      </c>
      <c r="B10137">
        <v>145.66611</v>
      </c>
      <c r="C10137">
        <v>-15.00347</v>
      </c>
      <c r="D10137">
        <f>IF(A10137=A10136,D10136,D10136+1)</f>
        <v>26</v>
      </c>
    </row>
    <row r="10138" spans="1:4" x14ac:dyDescent="0.25">
      <c r="A10138" t="s">
        <v>26</v>
      </c>
      <c r="B10138">
        <v>145.61500000000001</v>
      </c>
      <c r="C10138">
        <v>-14.975</v>
      </c>
      <c r="D10138">
        <f>IF(A10138=A10137,D10137,D10137+1)</f>
        <v>26</v>
      </c>
    </row>
    <row r="10139" spans="1:4" x14ac:dyDescent="0.25">
      <c r="A10139" t="s">
        <v>26</v>
      </c>
      <c r="B10139">
        <v>145.20939999999999</v>
      </c>
      <c r="C10139">
        <v>-14.74014</v>
      </c>
      <c r="D10139">
        <f>IF(A10139=A10138,D10138,D10138+1)</f>
        <v>26</v>
      </c>
    </row>
    <row r="10140" spans="1:4" x14ac:dyDescent="0.25">
      <c r="A10140" t="s">
        <v>26</v>
      </c>
      <c r="B10140">
        <v>145.39500000000001</v>
      </c>
      <c r="C10140">
        <v>-14.725</v>
      </c>
      <c r="D10140">
        <f>IF(A10140=A10139,D10139,D10139+1)</f>
        <v>26</v>
      </c>
    </row>
    <row r="10141" spans="1:4" x14ac:dyDescent="0.25">
      <c r="A10141" t="s">
        <v>26</v>
      </c>
      <c r="B10141">
        <v>145.39609999999999</v>
      </c>
      <c r="C10141">
        <v>-14.72348</v>
      </c>
      <c r="D10141">
        <f>IF(A10141=A10140,D10140,D10140+1)</f>
        <v>26</v>
      </c>
    </row>
    <row r="10142" spans="1:4" x14ac:dyDescent="0.25">
      <c r="A10142" t="s">
        <v>26</v>
      </c>
      <c r="B10142">
        <v>145.035</v>
      </c>
      <c r="C10142">
        <v>-14.685</v>
      </c>
      <c r="D10142">
        <f>IF(A10142=A10141,D10141,D10141+1)</f>
        <v>26</v>
      </c>
    </row>
    <row r="10143" spans="1:4" x14ac:dyDescent="0.25">
      <c r="A10143" t="s">
        <v>26</v>
      </c>
      <c r="B10143">
        <v>145.0361</v>
      </c>
      <c r="C10143">
        <v>-14.683479999999999</v>
      </c>
      <c r="D10143">
        <f>IF(A10143=A10142,D10142,D10142+1)</f>
        <v>26</v>
      </c>
    </row>
    <row r="10144" spans="1:4" x14ac:dyDescent="0.25">
      <c r="A10144" t="s">
        <v>26</v>
      </c>
      <c r="B10144">
        <v>145.125</v>
      </c>
      <c r="C10144">
        <v>-14.675000000000001</v>
      </c>
      <c r="D10144">
        <f>IF(A10144=A10143,D10143,D10143+1)</f>
        <v>26</v>
      </c>
    </row>
    <row r="10145" spans="1:4" x14ac:dyDescent="0.25">
      <c r="A10145" t="s">
        <v>26</v>
      </c>
      <c r="B10145">
        <v>145.12610000000001</v>
      </c>
      <c r="C10145">
        <v>-14.67348</v>
      </c>
      <c r="D10145">
        <f>IF(A10145=A10144,D10144,D10144+1)</f>
        <v>26</v>
      </c>
    </row>
    <row r="10146" spans="1:4" x14ac:dyDescent="0.25">
      <c r="A10146" t="s">
        <v>26</v>
      </c>
      <c r="B10146">
        <v>145.245</v>
      </c>
      <c r="C10146">
        <v>-14.664999999999999</v>
      </c>
      <c r="D10146">
        <f>IF(A10146=A10145,D10145,D10145+1)</f>
        <v>26</v>
      </c>
    </row>
    <row r="10147" spans="1:4" x14ac:dyDescent="0.25">
      <c r="A10147" t="s">
        <v>26</v>
      </c>
      <c r="B10147">
        <v>145.24609000000001</v>
      </c>
      <c r="C10147">
        <v>-14.66348</v>
      </c>
      <c r="D10147">
        <f>IF(A10147=A10146,D10146,D10146+1)</f>
        <v>26</v>
      </c>
    </row>
    <row r="10148" spans="1:4" x14ac:dyDescent="0.25">
      <c r="A10148" t="s">
        <v>26</v>
      </c>
      <c r="B10148">
        <v>145.155</v>
      </c>
      <c r="C10148">
        <v>-14.615</v>
      </c>
      <c r="D10148">
        <f>IF(A10148=A10147,D10147,D10147+1)</f>
        <v>26</v>
      </c>
    </row>
    <row r="10149" spans="1:4" x14ac:dyDescent="0.25">
      <c r="A10149" t="s">
        <v>26</v>
      </c>
      <c r="B10149">
        <v>145.22499999999999</v>
      </c>
      <c r="C10149">
        <v>-14.615</v>
      </c>
      <c r="D10149">
        <f>IF(A10149=A10148,D10148,D10148+1)</f>
        <v>26</v>
      </c>
    </row>
    <row r="10150" spans="1:4" x14ac:dyDescent="0.25">
      <c r="A10150" t="s">
        <v>26</v>
      </c>
      <c r="B10150">
        <v>145.2261</v>
      </c>
      <c r="C10150">
        <v>-14.613479999999999</v>
      </c>
      <c r="D10150">
        <f>IF(A10150=A10149,D10149,D10149+1)</f>
        <v>26</v>
      </c>
    </row>
    <row r="10151" spans="1:4" x14ac:dyDescent="0.25">
      <c r="A10151" t="s">
        <v>26</v>
      </c>
      <c r="B10151">
        <v>145.35499999999999</v>
      </c>
      <c r="C10151">
        <v>-14.605</v>
      </c>
      <c r="D10151">
        <f>IF(A10151=A10150,D10150,D10150+1)</f>
        <v>26</v>
      </c>
    </row>
    <row r="10152" spans="1:4" x14ac:dyDescent="0.25">
      <c r="A10152" t="s">
        <v>26</v>
      </c>
      <c r="B10152">
        <v>145.08500000000001</v>
      </c>
      <c r="C10152">
        <v>-14.605</v>
      </c>
      <c r="D10152">
        <f>IF(A10152=A10151,D10151,D10151+1)</f>
        <v>26</v>
      </c>
    </row>
    <row r="10153" spans="1:4" x14ac:dyDescent="0.25">
      <c r="A10153" t="s">
        <v>26</v>
      </c>
      <c r="B10153">
        <v>145.08610999999999</v>
      </c>
      <c r="C10153">
        <v>-14.603479999999999</v>
      </c>
      <c r="D10153">
        <f>IF(A10153=A10152,D10152,D10152+1)</f>
        <v>26</v>
      </c>
    </row>
    <row r="10154" spans="1:4" x14ac:dyDescent="0.25">
      <c r="A10154" t="s">
        <v>26</v>
      </c>
      <c r="B10154">
        <v>144.98500000000001</v>
      </c>
      <c r="C10154">
        <v>-14.574999999999999</v>
      </c>
      <c r="D10154">
        <f>IF(A10154=A10153,D10153,D10153+1)</f>
        <v>26</v>
      </c>
    </row>
    <row r="10155" spans="1:4" x14ac:dyDescent="0.25">
      <c r="A10155" t="s">
        <v>26</v>
      </c>
      <c r="B10155">
        <v>144.98609999999999</v>
      </c>
      <c r="C10155">
        <v>-14.57348</v>
      </c>
      <c r="D10155">
        <f>IF(A10155=A10154,D10154,D10154+1)</f>
        <v>26</v>
      </c>
    </row>
    <row r="10156" spans="1:4" x14ac:dyDescent="0.25">
      <c r="A10156" t="s">
        <v>26</v>
      </c>
      <c r="B10156">
        <v>144.89500000000001</v>
      </c>
      <c r="C10156">
        <v>-14.535</v>
      </c>
      <c r="D10156">
        <f>IF(A10156=A10155,D10155,D10155+1)</f>
        <v>26</v>
      </c>
    </row>
    <row r="10157" spans="1:4" x14ac:dyDescent="0.25">
      <c r="A10157" t="s">
        <v>26</v>
      </c>
      <c r="B10157">
        <v>144.89609999999999</v>
      </c>
      <c r="C10157">
        <v>-14.533480000000001</v>
      </c>
      <c r="D10157">
        <f>IF(A10157=A10156,D10156,D10156+1)</f>
        <v>26</v>
      </c>
    </row>
    <row r="10158" spans="1:4" x14ac:dyDescent="0.25">
      <c r="A10158" t="s">
        <v>26</v>
      </c>
      <c r="B10158">
        <v>145.02500000000001</v>
      </c>
      <c r="C10158">
        <v>-14.525</v>
      </c>
      <c r="D10158">
        <f>IF(A10158=A10157,D10157,D10157+1)</f>
        <v>26</v>
      </c>
    </row>
    <row r="10159" spans="1:4" x14ac:dyDescent="0.25">
      <c r="A10159" t="s">
        <v>26</v>
      </c>
      <c r="B10159">
        <v>145.02609000000001</v>
      </c>
      <c r="C10159">
        <v>-14.523479999999999</v>
      </c>
      <c r="D10159">
        <f>IF(A10159=A10158,D10158,D10158+1)</f>
        <v>26</v>
      </c>
    </row>
    <row r="10160" spans="1:4" x14ac:dyDescent="0.25">
      <c r="A10160" t="s">
        <v>26</v>
      </c>
      <c r="B10160">
        <v>145.29499999999999</v>
      </c>
      <c r="C10160">
        <v>-14.515000000000001</v>
      </c>
      <c r="D10160">
        <f>IF(A10160=A10159,D10159,D10159+1)</f>
        <v>26</v>
      </c>
    </row>
    <row r="10161" spans="1:4" x14ac:dyDescent="0.25">
      <c r="A10161" t="s">
        <v>26</v>
      </c>
      <c r="B10161">
        <v>145.2961</v>
      </c>
      <c r="C10161">
        <v>-14.513479999999999</v>
      </c>
      <c r="D10161">
        <f>IF(A10161=A10160,D10160,D10160+1)</f>
        <v>26</v>
      </c>
    </row>
    <row r="10162" spans="1:4" x14ac:dyDescent="0.25">
      <c r="A10162" t="s">
        <v>26</v>
      </c>
      <c r="B10162">
        <v>144.89500000000001</v>
      </c>
      <c r="C10162">
        <v>-14.494999999999999</v>
      </c>
      <c r="D10162">
        <f>IF(A10162=A10161,D10161,D10161+1)</f>
        <v>26</v>
      </c>
    </row>
    <row r="10163" spans="1:4" x14ac:dyDescent="0.25">
      <c r="A10163" t="s">
        <v>26</v>
      </c>
      <c r="B10163">
        <v>144.89609999999999</v>
      </c>
      <c r="C10163">
        <v>-14.49348</v>
      </c>
      <c r="D10163">
        <f>IF(A10163=A10162,D10162,D10162+1)</f>
        <v>26</v>
      </c>
    </row>
    <row r="10164" spans="1:4" x14ac:dyDescent="0.25">
      <c r="A10164" t="s">
        <v>26</v>
      </c>
      <c r="B10164">
        <v>145.23500000000001</v>
      </c>
      <c r="C10164">
        <v>-14.435</v>
      </c>
      <c r="D10164">
        <f>IF(A10164=A10163,D10163,D10163+1)</f>
        <v>26</v>
      </c>
    </row>
    <row r="10165" spans="1:4" x14ac:dyDescent="0.25">
      <c r="A10165" t="s">
        <v>26</v>
      </c>
      <c r="B10165">
        <v>145.23609999999999</v>
      </c>
      <c r="C10165">
        <v>-14.433479999999999</v>
      </c>
      <c r="D10165">
        <f>IF(A10165=A10164,D10164,D10164+1)</f>
        <v>26</v>
      </c>
    </row>
    <row r="10166" spans="1:4" x14ac:dyDescent="0.25">
      <c r="A10166" t="s">
        <v>26</v>
      </c>
      <c r="B10166">
        <v>144.86500000000001</v>
      </c>
      <c r="C10166">
        <v>-14.414999999999999</v>
      </c>
      <c r="D10166">
        <f>IF(A10166=A10165,D10165,D10165+1)</f>
        <v>26</v>
      </c>
    </row>
    <row r="10167" spans="1:4" x14ac:dyDescent="0.25">
      <c r="A10167" t="s">
        <v>26</v>
      </c>
      <c r="B10167">
        <v>144.86609999999999</v>
      </c>
      <c r="C10167">
        <v>-14.41348</v>
      </c>
      <c r="D10167">
        <f>IF(A10167=A10166,D10166,D10166+1)</f>
        <v>26</v>
      </c>
    </row>
    <row r="10168" spans="1:4" x14ac:dyDescent="0.25">
      <c r="A10168" t="s">
        <v>26</v>
      </c>
      <c r="B10168">
        <v>144.8828</v>
      </c>
      <c r="C10168">
        <v>-14.41348</v>
      </c>
      <c r="D10168">
        <f>IF(A10168=A10167,D10167,D10167+1)</f>
        <v>26</v>
      </c>
    </row>
    <row r="10169" spans="1:4" x14ac:dyDescent="0.25">
      <c r="A10169" t="s">
        <v>26</v>
      </c>
      <c r="B10169">
        <v>144.76499999999999</v>
      </c>
      <c r="C10169">
        <v>-14.404999999999999</v>
      </c>
      <c r="D10169">
        <f>IF(A10169=A10168,D10168,D10168+1)</f>
        <v>26</v>
      </c>
    </row>
    <row r="10170" spans="1:4" x14ac:dyDescent="0.25">
      <c r="A10170" t="s">
        <v>26</v>
      </c>
      <c r="B10170">
        <v>144.76609999999999</v>
      </c>
      <c r="C10170">
        <v>-14.40348</v>
      </c>
      <c r="D10170">
        <f>IF(A10170=A10169,D10169,D10169+1)</f>
        <v>26</v>
      </c>
    </row>
    <row r="10171" spans="1:4" x14ac:dyDescent="0.25">
      <c r="A10171" t="s">
        <v>26</v>
      </c>
      <c r="B10171">
        <v>144.85</v>
      </c>
      <c r="C10171">
        <v>-14.4</v>
      </c>
      <c r="D10171">
        <f>IF(A10171=A10170,D10170,D10170+1)</f>
        <v>26</v>
      </c>
    </row>
    <row r="10172" spans="1:4" x14ac:dyDescent="0.25">
      <c r="A10172" t="s">
        <v>26</v>
      </c>
      <c r="B10172">
        <v>144.92500000000001</v>
      </c>
      <c r="C10172">
        <v>-14.375</v>
      </c>
      <c r="D10172">
        <f>IF(A10172=A10171,D10171,D10171+1)</f>
        <v>26</v>
      </c>
    </row>
    <row r="10173" spans="1:4" x14ac:dyDescent="0.25">
      <c r="A10173" t="s">
        <v>26</v>
      </c>
      <c r="B10173">
        <v>144.92609999999999</v>
      </c>
      <c r="C10173">
        <v>-14.373480000000001</v>
      </c>
      <c r="D10173">
        <f>IF(A10173=A10172,D10172,D10172+1)</f>
        <v>26</v>
      </c>
    </row>
    <row r="10174" spans="1:4" x14ac:dyDescent="0.25">
      <c r="A10174" t="s">
        <v>26</v>
      </c>
      <c r="B10174">
        <v>144.91499999999999</v>
      </c>
      <c r="C10174">
        <v>-14.355</v>
      </c>
      <c r="D10174">
        <f>IF(A10174=A10173,D10173,D10173+1)</f>
        <v>26</v>
      </c>
    </row>
    <row r="10175" spans="1:4" x14ac:dyDescent="0.25">
      <c r="A10175" t="s">
        <v>26</v>
      </c>
      <c r="B10175">
        <v>144.91611</v>
      </c>
      <c r="C10175">
        <v>-14.353479999999999</v>
      </c>
      <c r="D10175">
        <f>IF(A10175=A10174,D10174,D10174+1)</f>
        <v>26</v>
      </c>
    </row>
    <row r="10176" spans="1:4" x14ac:dyDescent="0.25">
      <c r="A10176" t="s">
        <v>26</v>
      </c>
      <c r="B10176">
        <v>144.815</v>
      </c>
      <c r="C10176">
        <v>-14.355</v>
      </c>
      <c r="D10176">
        <f>IF(A10176=A10175,D10175,D10175+1)</f>
        <v>26</v>
      </c>
    </row>
    <row r="10177" spans="1:4" x14ac:dyDescent="0.25">
      <c r="A10177" t="s">
        <v>26</v>
      </c>
      <c r="B10177">
        <v>144.81610000000001</v>
      </c>
      <c r="C10177">
        <v>-14.353479999999999</v>
      </c>
      <c r="D10177">
        <f>IF(A10177=A10176,D10176,D10176+1)</f>
        <v>26</v>
      </c>
    </row>
    <row r="10178" spans="1:4" x14ac:dyDescent="0.25">
      <c r="A10178" t="s">
        <v>26</v>
      </c>
      <c r="B10178">
        <v>145.23609999999999</v>
      </c>
      <c r="C10178">
        <v>-14.33348</v>
      </c>
      <c r="D10178">
        <f>IF(A10178=A10177,D10177,D10177+1)</f>
        <v>26</v>
      </c>
    </row>
    <row r="10179" spans="1:4" x14ac:dyDescent="0.25">
      <c r="A10179" t="s">
        <v>26</v>
      </c>
      <c r="B10179">
        <v>143.94611</v>
      </c>
      <c r="C10179">
        <v>-14.283480000000001</v>
      </c>
      <c r="D10179">
        <f>IF(A10179=A10178,D10178,D10178+1)</f>
        <v>26</v>
      </c>
    </row>
    <row r="10180" spans="1:4" x14ac:dyDescent="0.25">
      <c r="A10180" t="s">
        <v>26</v>
      </c>
      <c r="B10180">
        <v>144.98500000000001</v>
      </c>
      <c r="C10180">
        <v>-14.285</v>
      </c>
      <c r="D10180">
        <f>IF(A10180=A10179,D10179,D10179+1)</f>
        <v>26</v>
      </c>
    </row>
    <row r="10181" spans="1:4" x14ac:dyDescent="0.25">
      <c r="A10181" t="s">
        <v>26</v>
      </c>
      <c r="B10181">
        <v>144.83500000000001</v>
      </c>
      <c r="C10181">
        <v>-14.255000000000001</v>
      </c>
      <c r="D10181">
        <f>IF(A10181=A10180,D10180,D10180+1)</f>
        <v>26</v>
      </c>
    </row>
    <row r="10182" spans="1:4" x14ac:dyDescent="0.25">
      <c r="A10182" t="s">
        <v>26</v>
      </c>
      <c r="B10182">
        <v>144.83610999999999</v>
      </c>
      <c r="C10182">
        <v>-14.25348</v>
      </c>
      <c r="D10182">
        <f>IF(A10182=A10181,D10181,D10181+1)</f>
        <v>26</v>
      </c>
    </row>
    <row r="10183" spans="1:4" x14ac:dyDescent="0.25">
      <c r="A10183" t="s">
        <v>26</v>
      </c>
      <c r="B10183">
        <v>144.2261</v>
      </c>
      <c r="C10183">
        <v>-14.17348</v>
      </c>
      <c r="D10183">
        <f>IF(A10183=A10182,D10182,D10182+1)</f>
        <v>26</v>
      </c>
    </row>
    <row r="10184" spans="1:4" x14ac:dyDescent="0.25">
      <c r="A10184" t="s">
        <v>26</v>
      </c>
      <c r="B10184">
        <v>143.89500000000001</v>
      </c>
      <c r="C10184">
        <v>-14.145</v>
      </c>
      <c r="D10184">
        <f>IF(A10184=A10183,D10183,D10183+1)</f>
        <v>26</v>
      </c>
    </row>
    <row r="10185" spans="1:4" x14ac:dyDescent="0.25">
      <c r="A10185" t="s">
        <v>26</v>
      </c>
      <c r="B10185">
        <v>143.89609999999999</v>
      </c>
      <c r="C10185">
        <v>-14.14348</v>
      </c>
      <c r="D10185">
        <f>IF(A10185=A10184,D10184,D10184+1)</f>
        <v>26</v>
      </c>
    </row>
    <row r="10186" spans="1:4" x14ac:dyDescent="0.25">
      <c r="A10186" t="s">
        <v>26</v>
      </c>
      <c r="B10186">
        <v>136.40116</v>
      </c>
      <c r="C10186">
        <v>-13.96524</v>
      </c>
      <c r="D10186">
        <f>IF(A10186=A10185,D10185,D10185+1)</f>
        <v>26</v>
      </c>
    </row>
    <row r="10187" spans="1:4" x14ac:dyDescent="0.25">
      <c r="A10187" t="s">
        <v>26</v>
      </c>
      <c r="B10187">
        <v>143.70500000000001</v>
      </c>
      <c r="C10187">
        <v>-13.945</v>
      </c>
      <c r="D10187">
        <f>IF(A10187=A10186,D10186,D10186+1)</f>
        <v>26</v>
      </c>
    </row>
    <row r="10188" spans="1:4" x14ac:dyDescent="0.25">
      <c r="A10188" t="s">
        <v>26</v>
      </c>
      <c r="B10188">
        <v>136.41783000000001</v>
      </c>
      <c r="C10188">
        <v>-13.915229999999999</v>
      </c>
      <c r="D10188">
        <f>IF(A10188=A10187,D10187,D10187+1)</f>
        <v>26</v>
      </c>
    </row>
    <row r="10189" spans="1:4" x14ac:dyDescent="0.25">
      <c r="A10189" t="s">
        <v>26</v>
      </c>
      <c r="B10189">
        <v>136.8167</v>
      </c>
      <c r="C10189">
        <v>-13.816700000000001</v>
      </c>
      <c r="D10189">
        <f>IF(A10189=A10188,D10188,D10188+1)</f>
        <v>26</v>
      </c>
    </row>
    <row r="10190" spans="1:4" x14ac:dyDescent="0.25">
      <c r="A10190" t="s">
        <v>26</v>
      </c>
      <c r="B10190">
        <v>143.92500000000001</v>
      </c>
      <c r="C10190">
        <v>-13.365</v>
      </c>
      <c r="D10190">
        <f>IF(A10190=A10189,D10189,D10189+1)</f>
        <v>26</v>
      </c>
    </row>
    <row r="10191" spans="1:4" x14ac:dyDescent="0.25">
      <c r="A10191" t="s">
        <v>26</v>
      </c>
      <c r="B10191">
        <v>143.92609999999999</v>
      </c>
      <c r="C10191">
        <v>-13.363490000000001</v>
      </c>
      <c r="D10191">
        <f>IF(A10191=A10190,D10190,D10190+1)</f>
        <v>26</v>
      </c>
    </row>
    <row r="10192" spans="1:4" x14ac:dyDescent="0.25">
      <c r="A10192" t="s">
        <v>26</v>
      </c>
      <c r="B10192">
        <v>143.91669999999999</v>
      </c>
      <c r="C10192">
        <v>-13.35</v>
      </c>
      <c r="D10192">
        <f>IF(A10192=A10191,D10191,D10191+1)</f>
        <v>26</v>
      </c>
    </row>
    <row r="10193" spans="1:4" x14ac:dyDescent="0.25">
      <c r="A10193" t="s">
        <v>26</v>
      </c>
      <c r="B10193">
        <v>45.101109999999998</v>
      </c>
      <c r="C10193">
        <v>-12.963889999999999</v>
      </c>
      <c r="D10193">
        <f>IF(A10193=A10192,D10192,D10192+1)</f>
        <v>26</v>
      </c>
    </row>
    <row r="10194" spans="1:4" x14ac:dyDescent="0.25">
      <c r="A10194" t="s">
        <v>26</v>
      </c>
      <c r="B10194">
        <v>143.77500000000001</v>
      </c>
      <c r="C10194">
        <v>-12.845000000000001</v>
      </c>
      <c r="D10194">
        <f>IF(A10194=A10193,D10193,D10193+1)</f>
        <v>26</v>
      </c>
    </row>
    <row r="10195" spans="1:4" x14ac:dyDescent="0.25">
      <c r="A10195" t="s">
        <v>26</v>
      </c>
      <c r="B10195">
        <v>143.77609000000001</v>
      </c>
      <c r="C10195">
        <v>-12.843489999999999</v>
      </c>
      <c r="D10195">
        <f>IF(A10195=A10194,D10194,D10194+1)</f>
        <v>26</v>
      </c>
    </row>
    <row r="10196" spans="1:4" x14ac:dyDescent="0.25">
      <c r="A10196" t="s">
        <v>26</v>
      </c>
      <c r="B10196">
        <v>143.76669999999999</v>
      </c>
      <c r="C10196">
        <v>-12.833299999999999</v>
      </c>
      <c r="D10196">
        <f>IF(A10196=A10195,D10195,D10195+1)</f>
        <v>26</v>
      </c>
    </row>
    <row r="10197" spans="1:4" x14ac:dyDescent="0.25">
      <c r="A10197" t="s">
        <v>26</v>
      </c>
      <c r="B10197">
        <v>143.745</v>
      </c>
      <c r="C10197">
        <v>-12.824999999999999</v>
      </c>
      <c r="D10197">
        <f>IF(A10197=A10196,D10196,D10196+1)</f>
        <v>26</v>
      </c>
    </row>
    <row r="10198" spans="1:4" x14ac:dyDescent="0.25">
      <c r="A10198" t="s">
        <v>26</v>
      </c>
      <c r="B10198">
        <v>143.74609000000001</v>
      </c>
      <c r="C10198">
        <v>-12.82349</v>
      </c>
      <c r="D10198">
        <f>IF(A10198=A10197,D10197,D10197+1)</f>
        <v>26</v>
      </c>
    </row>
    <row r="10199" spans="1:4" x14ac:dyDescent="0.25">
      <c r="A10199" t="s">
        <v>26</v>
      </c>
      <c r="B10199">
        <v>143.73330000000001</v>
      </c>
      <c r="C10199">
        <v>-12.816700000000001</v>
      </c>
      <c r="D10199">
        <f>IF(A10199=A10198,D10198,D10198+1)</f>
        <v>26</v>
      </c>
    </row>
    <row r="10200" spans="1:4" x14ac:dyDescent="0.25">
      <c r="A10200" t="s">
        <v>26</v>
      </c>
      <c r="B10200">
        <v>143.38</v>
      </c>
      <c r="C10200">
        <v>-12.57</v>
      </c>
      <c r="D10200">
        <f>IF(A10200=A10199,D10199,D10199+1)</f>
        <v>26</v>
      </c>
    </row>
    <row r="10201" spans="1:4" x14ac:dyDescent="0.25">
      <c r="A10201" t="s">
        <v>26</v>
      </c>
      <c r="B10201">
        <v>143.4</v>
      </c>
      <c r="C10201">
        <v>-12.5</v>
      </c>
      <c r="D10201">
        <f>IF(A10201=A10200,D10200,D10200+1)</f>
        <v>26</v>
      </c>
    </row>
    <row r="10202" spans="1:4" x14ac:dyDescent="0.25">
      <c r="A10202" t="s">
        <v>26</v>
      </c>
      <c r="B10202">
        <v>123.00127000000001</v>
      </c>
      <c r="C10202">
        <v>-12.24864</v>
      </c>
      <c r="D10202">
        <f>IF(A10202=A10201,D10201,D10201+1)</f>
        <v>26</v>
      </c>
    </row>
    <row r="10203" spans="1:4" x14ac:dyDescent="0.25">
      <c r="A10203" t="s">
        <v>26</v>
      </c>
      <c r="B10203">
        <v>123.10959</v>
      </c>
      <c r="C10203">
        <v>-12.2403</v>
      </c>
      <c r="D10203">
        <f>IF(A10203=A10202,D10202,D10202+1)</f>
        <v>26</v>
      </c>
    </row>
    <row r="10204" spans="1:4" x14ac:dyDescent="0.25">
      <c r="A10204" t="s">
        <v>26</v>
      </c>
      <c r="B10204">
        <v>143.54499999999999</v>
      </c>
      <c r="C10204">
        <v>-12.074999999999999</v>
      </c>
      <c r="D10204">
        <f>IF(A10204=A10203,D10203,D10203+1)</f>
        <v>26</v>
      </c>
    </row>
    <row r="10205" spans="1:4" x14ac:dyDescent="0.25">
      <c r="A10205" t="s">
        <v>26</v>
      </c>
      <c r="B10205">
        <v>143.595</v>
      </c>
      <c r="C10205">
        <v>-12.074999999999999</v>
      </c>
      <c r="D10205">
        <f>IF(A10205=A10204,D10204,D10204+1)</f>
        <v>26</v>
      </c>
    </row>
    <row r="10206" spans="1:4" x14ac:dyDescent="0.25">
      <c r="A10206" t="s">
        <v>26</v>
      </c>
      <c r="B10206">
        <v>143.5761</v>
      </c>
      <c r="C10206">
        <v>-12.073499999999999</v>
      </c>
      <c r="D10206">
        <f>IF(A10206=A10205,D10205,D10205+1)</f>
        <v>26</v>
      </c>
    </row>
    <row r="10207" spans="1:4" x14ac:dyDescent="0.25">
      <c r="A10207" t="s">
        <v>26</v>
      </c>
      <c r="B10207">
        <v>143.64500000000001</v>
      </c>
      <c r="C10207">
        <v>-12.055</v>
      </c>
      <c r="D10207">
        <f>IF(A10207=A10206,D10206,D10206+1)</f>
        <v>26</v>
      </c>
    </row>
    <row r="10208" spans="1:4" x14ac:dyDescent="0.25">
      <c r="A10208" t="s">
        <v>26</v>
      </c>
      <c r="B10208">
        <v>143.64609999999999</v>
      </c>
      <c r="C10208">
        <v>-12.0535</v>
      </c>
      <c r="D10208">
        <f>IF(A10208=A10207,D10207,D10207+1)</f>
        <v>26</v>
      </c>
    </row>
    <row r="10209" spans="1:4" x14ac:dyDescent="0.25">
      <c r="A10209" t="s">
        <v>26</v>
      </c>
      <c r="B10209">
        <v>143.54499999999999</v>
      </c>
      <c r="C10209">
        <v>-12.025</v>
      </c>
      <c r="D10209">
        <f>IF(A10209=A10208,D10208,D10208+1)</f>
        <v>26</v>
      </c>
    </row>
    <row r="10210" spans="1:4" x14ac:dyDescent="0.25">
      <c r="A10210" t="s">
        <v>26</v>
      </c>
      <c r="B10210">
        <v>143.5461</v>
      </c>
      <c r="C10210">
        <v>-12.0235</v>
      </c>
      <c r="D10210">
        <f>IF(A10210=A10209,D10209,D10209+1)</f>
        <v>26</v>
      </c>
    </row>
    <row r="10211" spans="1:4" x14ac:dyDescent="0.25">
      <c r="A10211" t="s">
        <v>26</v>
      </c>
      <c r="B10211">
        <v>134.30117999999999</v>
      </c>
      <c r="C10211">
        <v>-11.99858</v>
      </c>
      <c r="D10211">
        <f>IF(A10211=A10210,D10210,D10210+1)</f>
        <v>26</v>
      </c>
    </row>
    <row r="10212" spans="1:4" x14ac:dyDescent="0.25">
      <c r="A10212" t="s">
        <v>26</v>
      </c>
      <c r="B10212">
        <v>143.67500000000001</v>
      </c>
      <c r="C10212">
        <v>-11.824999999999999</v>
      </c>
      <c r="D10212">
        <f>IF(A10212=A10211,D10211,D10211+1)</f>
        <v>26</v>
      </c>
    </row>
    <row r="10213" spans="1:4" x14ac:dyDescent="0.25">
      <c r="A10213" t="s">
        <v>26</v>
      </c>
      <c r="B10213">
        <v>143.67609999999999</v>
      </c>
      <c r="C10213">
        <v>-11.823499999999999</v>
      </c>
      <c r="D10213">
        <f>IF(A10213=A10212,D10212,D10212+1)</f>
        <v>26</v>
      </c>
    </row>
    <row r="10214" spans="1:4" x14ac:dyDescent="0.25">
      <c r="A10214" t="s">
        <v>26</v>
      </c>
      <c r="B10214">
        <v>143.715</v>
      </c>
      <c r="C10214">
        <v>-11.805</v>
      </c>
      <c r="D10214">
        <f>IF(A10214=A10213,D10213,D10213+1)</f>
        <v>26</v>
      </c>
    </row>
    <row r="10215" spans="1:4" x14ac:dyDescent="0.25">
      <c r="A10215" t="s">
        <v>26</v>
      </c>
      <c r="B10215">
        <v>143.71609000000001</v>
      </c>
      <c r="C10215">
        <v>-11.8035</v>
      </c>
      <c r="D10215">
        <f>IF(A10215=A10214,D10214,D10214+1)</f>
        <v>26</v>
      </c>
    </row>
    <row r="10216" spans="1:4" x14ac:dyDescent="0.25">
      <c r="A10216" t="s">
        <v>26</v>
      </c>
      <c r="B10216">
        <v>143.82499999999999</v>
      </c>
      <c r="C10216">
        <v>-11.805</v>
      </c>
      <c r="D10216">
        <f>IF(A10216=A10215,D10215,D10215+1)</f>
        <v>26</v>
      </c>
    </row>
    <row r="10217" spans="1:4" x14ac:dyDescent="0.25">
      <c r="A10217" t="s">
        <v>26</v>
      </c>
      <c r="B10217">
        <v>143.8261</v>
      </c>
      <c r="C10217">
        <v>-11.8035</v>
      </c>
      <c r="D10217">
        <f>IF(A10217=A10216,D10216,D10216+1)</f>
        <v>26</v>
      </c>
    </row>
    <row r="10218" spans="1:4" x14ac:dyDescent="0.25">
      <c r="A10218" t="s">
        <v>26</v>
      </c>
      <c r="B10218">
        <v>143.345</v>
      </c>
      <c r="C10218">
        <v>-11.775</v>
      </c>
      <c r="D10218">
        <f>IF(A10218=A10217,D10217,D10217+1)</f>
        <v>26</v>
      </c>
    </row>
    <row r="10219" spans="1:4" x14ac:dyDescent="0.25">
      <c r="A10219" t="s">
        <v>26</v>
      </c>
      <c r="B10219">
        <v>143.34610000000001</v>
      </c>
      <c r="C10219">
        <v>-11.7735</v>
      </c>
      <c r="D10219">
        <f>IF(A10219=A10218,D10218,D10218+1)</f>
        <v>26</v>
      </c>
    </row>
    <row r="10220" spans="1:4" x14ac:dyDescent="0.25">
      <c r="A10220" t="s">
        <v>26</v>
      </c>
      <c r="B10220">
        <v>143.125</v>
      </c>
      <c r="C10220">
        <v>-10.855</v>
      </c>
      <c r="D10220">
        <f>IF(A10220=A10219,D10219,D10219+1)</f>
        <v>26</v>
      </c>
    </row>
    <row r="10221" spans="1:4" x14ac:dyDescent="0.25">
      <c r="A10221" t="s">
        <v>26</v>
      </c>
      <c r="B10221">
        <v>143.12610000000001</v>
      </c>
      <c r="C10221">
        <v>-10.85351</v>
      </c>
      <c r="D10221">
        <f>IF(A10221=A10220,D10220,D10220+1)</f>
        <v>26</v>
      </c>
    </row>
    <row r="10222" spans="1:4" x14ac:dyDescent="0.25">
      <c r="A10222" t="s">
        <v>26</v>
      </c>
      <c r="B10222">
        <v>147.17500000000001</v>
      </c>
      <c r="C10222">
        <v>-9.7916699999999999</v>
      </c>
      <c r="D10222">
        <f>IF(A10222=A10221,D10221,D10221+1)</f>
        <v>26</v>
      </c>
    </row>
    <row r="10223" spans="1:4" x14ac:dyDescent="0.25">
      <c r="A10223" t="s">
        <v>26</v>
      </c>
      <c r="B10223">
        <v>147.16667000000001</v>
      </c>
      <c r="C10223">
        <v>-9.7833299999999994</v>
      </c>
      <c r="D10223">
        <f>IF(A10223=A10222,D10222,D10222+1)</f>
        <v>26</v>
      </c>
    </row>
    <row r="10224" spans="1:4" x14ac:dyDescent="0.25">
      <c r="A10224" t="s">
        <v>26</v>
      </c>
      <c r="B10224">
        <v>147.16667000000001</v>
      </c>
      <c r="C10224">
        <v>-9.5</v>
      </c>
      <c r="D10224">
        <f>IF(A10224=A10223,D10223,D10223+1)</f>
        <v>26</v>
      </c>
    </row>
    <row r="10225" spans="1:4" x14ac:dyDescent="0.25">
      <c r="A10225" t="s">
        <v>26</v>
      </c>
      <c r="B10225">
        <v>150.375</v>
      </c>
      <c r="C10225">
        <v>-6.3416699999999997</v>
      </c>
      <c r="D10225">
        <f>IF(A10225=A10224,D10224,D10224+1)</f>
        <v>26</v>
      </c>
    </row>
    <row r="10226" spans="1:4" x14ac:dyDescent="0.25">
      <c r="A10226" t="s">
        <v>26</v>
      </c>
      <c r="B10226">
        <v>150.36667</v>
      </c>
      <c r="C10226">
        <v>-6.3333300000000001</v>
      </c>
      <c r="D10226">
        <f>IF(A10226=A10225,D10225,D10225+1)</f>
        <v>26</v>
      </c>
    </row>
    <row r="10227" spans="1:4" x14ac:dyDescent="0.25">
      <c r="A10227" t="s">
        <v>26</v>
      </c>
      <c r="B10227">
        <v>106.57383</v>
      </c>
      <c r="C10227">
        <v>-5.8521700000000001</v>
      </c>
      <c r="D10227">
        <f>IF(A10227=A10226,D10226,D10226+1)</f>
        <v>26</v>
      </c>
    </row>
    <row r="10228" spans="1:4" x14ac:dyDescent="0.25">
      <c r="A10228" t="s">
        <v>26</v>
      </c>
      <c r="B10228">
        <v>106.51733</v>
      </c>
      <c r="C10228">
        <v>-5.7931699999999999</v>
      </c>
      <c r="D10228">
        <f>IF(A10228=A10227,D10227,D10227+1)</f>
        <v>26</v>
      </c>
    </row>
    <row r="10229" spans="1:4" x14ac:dyDescent="0.25">
      <c r="A10229" t="s">
        <v>26</v>
      </c>
      <c r="B10229">
        <v>106.56699999999999</v>
      </c>
      <c r="C10229">
        <v>-5.5876700000000001</v>
      </c>
      <c r="D10229">
        <f>IF(A10229=A10228,D10228,D10228+1)</f>
        <v>26</v>
      </c>
    </row>
    <row r="10230" spans="1:4" x14ac:dyDescent="0.25">
      <c r="A10230" t="s">
        <v>26</v>
      </c>
      <c r="B10230">
        <v>145.82329999999999</v>
      </c>
      <c r="C10230">
        <v>-5.1905999999999999</v>
      </c>
      <c r="D10230">
        <f>IF(A10230=A10229,D10229,D10229+1)</f>
        <v>26</v>
      </c>
    </row>
    <row r="10231" spans="1:4" x14ac:dyDescent="0.25">
      <c r="A10231" t="s">
        <v>26</v>
      </c>
      <c r="B10231">
        <v>151.42500000000001</v>
      </c>
      <c r="C10231">
        <v>-4.9083300000000003</v>
      </c>
      <c r="D10231">
        <f>IF(A10231=A10230,D10230,D10230+1)</f>
        <v>26</v>
      </c>
    </row>
    <row r="10232" spans="1:4" x14ac:dyDescent="0.25">
      <c r="A10232" t="s">
        <v>26</v>
      </c>
      <c r="B10232">
        <v>151.41667000000001</v>
      </c>
      <c r="C10232">
        <v>-4.9000000000000004</v>
      </c>
      <c r="D10232">
        <f>IF(A10232=A10231,D10231,D10231+1)</f>
        <v>26</v>
      </c>
    </row>
    <row r="10233" spans="1:4" x14ac:dyDescent="0.25">
      <c r="A10233" t="s">
        <v>26</v>
      </c>
      <c r="B10233">
        <v>39.523470000000003</v>
      </c>
      <c r="C10233">
        <v>-4.4575800000000001</v>
      </c>
      <c r="D10233">
        <f>IF(A10233=A10232,D10232,D10232+1)</f>
        <v>26</v>
      </c>
    </row>
    <row r="10234" spans="1:4" x14ac:dyDescent="0.25">
      <c r="A10234" t="s">
        <v>26</v>
      </c>
      <c r="B10234">
        <v>117.30056</v>
      </c>
      <c r="C10234">
        <v>-2.23028</v>
      </c>
      <c r="D10234">
        <f>IF(A10234=A10233,D10233,D10233+1)</f>
        <v>26</v>
      </c>
    </row>
    <row r="10235" spans="1:4" x14ac:dyDescent="0.25">
      <c r="A10235" t="s">
        <v>26</v>
      </c>
      <c r="B10235">
        <v>103.98950000000001</v>
      </c>
      <c r="C10235">
        <v>2.4227699999999999</v>
      </c>
      <c r="D10235">
        <f>IF(A10235=A10234,D10234,D10234+1)</f>
        <v>26</v>
      </c>
    </row>
    <row r="10236" spans="1:4" x14ac:dyDescent="0.25">
      <c r="A10236" t="s">
        <v>26</v>
      </c>
      <c r="B10236">
        <v>118.6</v>
      </c>
      <c r="C10236">
        <v>4.38</v>
      </c>
      <c r="D10236">
        <f>IF(A10236=A10235,D10235,D10235+1)</f>
        <v>26</v>
      </c>
    </row>
    <row r="10237" spans="1:4" x14ac:dyDescent="0.25">
      <c r="A10237" t="s">
        <v>26</v>
      </c>
      <c r="B10237">
        <v>118.66</v>
      </c>
      <c r="C10237">
        <v>4.55</v>
      </c>
      <c r="D10237">
        <f>IF(A10237=A10236,D10236,D10236+1)</f>
        <v>26</v>
      </c>
    </row>
    <row r="10238" spans="1:4" x14ac:dyDescent="0.25">
      <c r="A10238" t="s">
        <v>26</v>
      </c>
      <c r="B10238">
        <v>118.717</v>
      </c>
      <c r="C10238">
        <v>4.5999999999999996</v>
      </c>
      <c r="D10238">
        <f>IF(A10238=A10237,D10237,D10237+1)</f>
        <v>26</v>
      </c>
    </row>
    <row r="10239" spans="1:4" x14ac:dyDescent="0.25">
      <c r="A10239" t="s">
        <v>26</v>
      </c>
      <c r="B10239">
        <v>118.72</v>
      </c>
      <c r="C10239">
        <v>4.5999999999999996</v>
      </c>
      <c r="D10239">
        <f>IF(A10239=A10238,D10238,D10238+1)</f>
        <v>26</v>
      </c>
    </row>
    <row r="10240" spans="1:4" x14ac:dyDescent="0.25">
      <c r="A10240" t="s">
        <v>26</v>
      </c>
      <c r="B10240">
        <v>118.69</v>
      </c>
      <c r="C10240">
        <v>4.6100000000000003</v>
      </c>
      <c r="D10240">
        <f>IF(A10240=A10239,D10239,D10239+1)</f>
        <v>26</v>
      </c>
    </row>
    <row r="10241" spans="1:4" x14ac:dyDescent="0.25">
      <c r="A10241" t="s">
        <v>26</v>
      </c>
      <c r="B10241">
        <v>99.77</v>
      </c>
      <c r="C10241">
        <v>6.79</v>
      </c>
      <c r="D10241">
        <f>IF(A10241=A10240,D10240,D10240+1)</f>
        <v>26</v>
      </c>
    </row>
    <row r="10242" spans="1:4" x14ac:dyDescent="0.25">
      <c r="A10242" t="s">
        <v>26</v>
      </c>
      <c r="B10242">
        <v>122.167</v>
      </c>
      <c r="C10242">
        <v>6.9166699999999999</v>
      </c>
      <c r="D10242">
        <f>IF(A10242=A10241,D10241,D10241+1)</f>
        <v>26</v>
      </c>
    </row>
    <row r="10243" spans="1:4" x14ac:dyDescent="0.25">
      <c r="A10243" t="s">
        <v>26</v>
      </c>
      <c r="B10243">
        <v>134.483</v>
      </c>
      <c r="C10243">
        <v>7.3250000000000002</v>
      </c>
      <c r="D10243">
        <f>IF(A10243=A10242,D10242,D10242+1)</f>
        <v>26</v>
      </c>
    </row>
    <row r="10244" spans="1:4" x14ac:dyDescent="0.25">
      <c r="A10244" t="s">
        <v>26</v>
      </c>
      <c r="B10244">
        <v>99.32</v>
      </c>
      <c r="C10244">
        <v>7.37</v>
      </c>
      <c r="D10244">
        <f>IF(A10244=A10243,D10243,D10243+1)</f>
        <v>26</v>
      </c>
    </row>
    <row r="10245" spans="1:4" x14ac:dyDescent="0.25">
      <c r="A10245" t="s">
        <v>26</v>
      </c>
      <c r="B10245">
        <v>99.34</v>
      </c>
      <c r="C10245">
        <v>7.38</v>
      </c>
      <c r="D10245">
        <f>IF(A10245=A10244,D10244,D10244+1)</f>
        <v>26</v>
      </c>
    </row>
    <row r="10246" spans="1:4" x14ac:dyDescent="0.25">
      <c r="A10246" t="s">
        <v>26</v>
      </c>
      <c r="B10246">
        <v>77.56</v>
      </c>
      <c r="C10246">
        <v>8.1</v>
      </c>
      <c r="D10246">
        <f>IF(A10246=A10245,D10245,D10245+1)</f>
        <v>26</v>
      </c>
    </row>
    <row r="10247" spans="1:4" x14ac:dyDescent="0.25">
      <c r="A10247" t="s">
        <v>26</v>
      </c>
      <c r="B10247">
        <v>123.45833</v>
      </c>
      <c r="C10247">
        <v>9.2194400000000005</v>
      </c>
      <c r="D10247">
        <f>IF(A10247=A10246,D10246,D10246+1)</f>
        <v>26</v>
      </c>
    </row>
    <row r="10248" spans="1:4" x14ac:dyDescent="0.25">
      <c r="A10248" t="s">
        <v>26</v>
      </c>
      <c r="B10248">
        <v>123.32917</v>
      </c>
      <c r="C10248">
        <v>9.4083299999999994</v>
      </c>
      <c r="D10248">
        <f>IF(A10248=A10247,D10247,D10247+1)</f>
        <v>26</v>
      </c>
    </row>
    <row r="10249" spans="1:4" x14ac:dyDescent="0.25">
      <c r="A10249" t="s">
        <v>26</v>
      </c>
      <c r="B10249">
        <v>123.15667000000001</v>
      </c>
      <c r="C10249">
        <v>9.5961099999999995</v>
      </c>
      <c r="D10249">
        <f>IF(A10249=A10248,D10248,D10248+1)</f>
        <v>26</v>
      </c>
    </row>
    <row r="10250" spans="1:4" x14ac:dyDescent="0.25">
      <c r="A10250" t="s">
        <v>26</v>
      </c>
      <c r="B10250">
        <v>124.16667</v>
      </c>
      <c r="C10250">
        <v>10.25</v>
      </c>
      <c r="D10250">
        <f>IF(A10250=A10249,D10249,D10249+1)</f>
        <v>26</v>
      </c>
    </row>
    <row r="10251" spans="1:4" x14ac:dyDescent="0.25">
      <c r="A10251" t="s">
        <v>26</v>
      </c>
      <c r="B10251">
        <v>124.25</v>
      </c>
      <c r="C10251">
        <v>10.48333</v>
      </c>
      <c r="D10251">
        <f>IF(A10251=A10250,D10250,D10250+1)</f>
        <v>26</v>
      </c>
    </row>
    <row r="10252" spans="1:4" x14ac:dyDescent="0.25">
      <c r="A10252" t="s">
        <v>26</v>
      </c>
      <c r="B10252">
        <v>109.32</v>
      </c>
      <c r="C10252">
        <v>12.13</v>
      </c>
      <c r="D10252">
        <f>IF(A10252=A10251,D10251,D10251+1)</f>
        <v>26</v>
      </c>
    </row>
    <row r="10253" spans="1:4" x14ac:dyDescent="0.25">
      <c r="A10253" t="s">
        <v>26</v>
      </c>
      <c r="B10253">
        <v>109.33</v>
      </c>
      <c r="C10253">
        <v>12.5</v>
      </c>
      <c r="D10253">
        <f>IF(A10253=A10252,D10252,D10252+1)</f>
        <v>26</v>
      </c>
    </row>
    <row r="10254" spans="1:4" x14ac:dyDescent="0.25">
      <c r="A10254" t="s">
        <v>26</v>
      </c>
      <c r="B10254">
        <v>109.34</v>
      </c>
      <c r="C10254">
        <v>13.74</v>
      </c>
      <c r="D10254">
        <f>IF(A10254=A10253,D10253,D10253+1)</f>
        <v>26</v>
      </c>
    </row>
    <row r="10255" spans="1:4" x14ac:dyDescent="0.25">
      <c r="A10255" t="s">
        <v>26</v>
      </c>
      <c r="B10255">
        <v>109.33</v>
      </c>
      <c r="C10255">
        <v>13.9</v>
      </c>
      <c r="D10255">
        <f>IF(A10255=A10254,D10254,D10254+1)</f>
        <v>26</v>
      </c>
    </row>
    <row r="10256" spans="1:4" x14ac:dyDescent="0.25">
      <c r="A10256" t="s">
        <v>26</v>
      </c>
      <c r="B10256">
        <v>120</v>
      </c>
      <c r="C10256">
        <v>16.197220000000002</v>
      </c>
      <c r="D10256">
        <f>IF(A10256=A10255,D10255,D10255+1)</f>
        <v>26</v>
      </c>
    </row>
    <row r="10257" spans="1:4" x14ac:dyDescent="0.25">
      <c r="A10257" t="s">
        <v>26</v>
      </c>
      <c r="B10257">
        <v>120.03833</v>
      </c>
      <c r="C10257">
        <v>16.22</v>
      </c>
      <c r="D10257">
        <f>IF(A10257=A10256,D10256,D10256+1)</f>
        <v>26</v>
      </c>
    </row>
    <row r="10258" spans="1:4" x14ac:dyDescent="0.25">
      <c r="A10258" t="s">
        <v>26</v>
      </c>
      <c r="B10258">
        <v>106.93444</v>
      </c>
      <c r="C10258">
        <v>20.886109999999999</v>
      </c>
      <c r="D10258">
        <f>IF(A10258=A10257,D10257,D10257+1)</f>
        <v>26</v>
      </c>
    </row>
    <row r="10259" spans="1:4" x14ac:dyDescent="0.25">
      <c r="A10259" t="s">
        <v>26</v>
      </c>
      <c r="B10259">
        <v>119.55</v>
      </c>
      <c r="C10259">
        <v>23.574439999999999</v>
      </c>
      <c r="D10259">
        <f>IF(A10259=A10258,D10258,D10258+1)</f>
        <v>26</v>
      </c>
    </row>
    <row r="10260" spans="1:4" x14ac:dyDescent="0.25">
      <c r="A10260" t="s">
        <v>26</v>
      </c>
      <c r="B10260">
        <v>48.9</v>
      </c>
      <c r="C10260">
        <v>28.25</v>
      </c>
      <c r="D10260">
        <f>IF(A10260=A10259,D10259,D10259+1)</f>
        <v>26</v>
      </c>
    </row>
    <row r="10261" spans="1:4" x14ac:dyDescent="0.25">
      <c r="A10261" t="s">
        <v>27</v>
      </c>
      <c r="B10261">
        <v>79.199990639999996</v>
      </c>
      <c r="C10261">
        <v>9.2833179619999999</v>
      </c>
      <c r="D10261">
        <f>IF(A10261=A10260,D10260,D10260+1)</f>
        <v>27</v>
      </c>
    </row>
    <row r="10262" spans="1:4" x14ac:dyDescent="0.25">
      <c r="A10262" t="s">
        <v>27</v>
      </c>
      <c r="B10262">
        <v>105.04579529999999</v>
      </c>
      <c r="C10262">
        <v>-1.692871434</v>
      </c>
      <c r="D10262">
        <f>IF(A10262=A10261,D10261,D10261+1)</f>
        <v>27</v>
      </c>
    </row>
    <row r="10263" spans="1:4" x14ac:dyDescent="0.25">
      <c r="A10263" t="s">
        <v>27</v>
      </c>
      <c r="B10263">
        <v>106.1443441</v>
      </c>
      <c r="C10263">
        <v>-5.6347617669999996</v>
      </c>
      <c r="D10263">
        <f>IF(A10263=A10262,D10262,D10262+1)</f>
        <v>27</v>
      </c>
    </row>
    <row r="10264" spans="1:4" x14ac:dyDescent="0.25">
      <c r="A10264" t="s">
        <v>27</v>
      </c>
      <c r="B10264">
        <v>114.43162359999999</v>
      </c>
      <c r="C10264">
        <v>-8.0252946190000003</v>
      </c>
      <c r="D10264">
        <f>IF(A10264=A10263,D10263,D10263+1)</f>
        <v>27</v>
      </c>
    </row>
    <row r="10265" spans="1:4" x14ac:dyDescent="0.25">
      <c r="A10265" t="s">
        <v>27</v>
      </c>
      <c r="B10265">
        <v>116.2252045</v>
      </c>
      <c r="C10265">
        <v>-8.2842094320000008</v>
      </c>
      <c r="D10265">
        <f>IF(A10265=A10264,D10264,D10264+1)</f>
        <v>27</v>
      </c>
    </row>
    <row r="10266" spans="1:4" x14ac:dyDescent="0.25">
      <c r="A10266" t="s">
        <v>27</v>
      </c>
      <c r="B10266">
        <v>119.8439594</v>
      </c>
      <c r="C10266">
        <v>-8.3488167260000008</v>
      </c>
      <c r="D10266">
        <f>IF(A10266=A10265,D10265,D10265+1)</f>
        <v>27</v>
      </c>
    </row>
    <row r="10267" spans="1:4" x14ac:dyDescent="0.25">
      <c r="A10267" t="s">
        <v>27</v>
      </c>
      <c r="B10267">
        <v>121.33023300000001</v>
      </c>
      <c r="C10267">
        <v>-9.0596498509999996</v>
      </c>
      <c r="D10267">
        <f>IF(A10267=A10266,D10266,D10266+1)</f>
        <v>27</v>
      </c>
    </row>
    <row r="10268" spans="1:4" x14ac:dyDescent="0.25">
      <c r="A10268" t="s">
        <v>27</v>
      </c>
      <c r="B10268">
        <v>120.5547926</v>
      </c>
      <c r="C10268">
        <v>-5.8932359109999997</v>
      </c>
      <c r="D10268">
        <f>IF(A10268=A10267,D10267,D10267+1)</f>
        <v>27</v>
      </c>
    </row>
    <row r="10269" spans="1:4" x14ac:dyDescent="0.25">
      <c r="A10269" t="s">
        <v>27</v>
      </c>
      <c r="B10269">
        <v>125.2720963</v>
      </c>
      <c r="C10269">
        <v>-8.1549588689999997</v>
      </c>
      <c r="D10269">
        <f>IF(A10269=A10268,D10268,D10268+1)</f>
        <v>27</v>
      </c>
    </row>
    <row r="10270" spans="1:4" x14ac:dyDescent="0.25">
      <c r="A10270" t="s">
        <v>27</v>
      </c>
      <c r="B10270">
        <v>123.3334818</v>
      </c>
      <c r="C10270">
        <v>-5.3116533480000001</v>
      </c>
      <c r="D10270">
        <f>IF(A10270=A10269,D10269,D10269+1)</f>
        <v>27</v>
      </c>
    </row>
    <row r="10271" spans="1:4" x14ac:dyDescent="0.25">
      <c r="A10271" t="s">
        <v>27</v>
      </c>
      <c r="B10271">
        <v>122.4934071</v>
      </c>
      <c r="C10271">
        <v>-2.6622056829999998</v>
      </c>
      <c r="D10271">
        <f>IF(A10271=A10270,D10270,D10270+1)</f>
        <v>27</v>
      </c>
    </row>
    <row r="10272" spans="1:4" x14ac:dyDescent="0.25">
      <c r="A10272" t="s">
        <v>27</v>
      </c>
      <c r="B10272">
        <v>123.3334818</v>
      </c>
      <c r="C10272">
        <v>-1.6282641390000001</v>
      </c>
      <c r="D10272">
        <f>IF(A10272=A10271,D10271,D10271+1)</f>
        <v>27</v>
      </c>
    </row>
    <row r="10273" spans="1:4" x14ac:dyDescent="0.25">
      <c r="A10273" t="s">
        <v>27</v>
      </c>
      <c r="B10273">
        <v>118.81004489999999</v>
      </c>
      <c r="C10273">
        <v>1.5381498010000001</v>
      </c>
      <c r="D10273">
        <f>IF(A10273=A10272,D10272,D10272+1)</f>
        <v>27</v>
      </c>
    </row>
    <row r="10274" spans="1:4" x14ac:dyDescent="0.25">
      <c r="A10274" t="s">
        <v>27</v>
      </c>
      <c r="B10274">
        <v>128.05082150000001</v>
      </c>
      <c r="C10274">
        <v>-3.5022623909999999</v>
      </c>
      <c r="D10274">
        <f>IF(A10274=A10273,D10273,D10273+1)</f>
        <v>27</v>
      </c>
    </row>
    <row r="10275" spans="1:4" x14ac:dyDescent="0.25">
      <c r="A10275" t="s">
        <v>27</v>
      </c>
      <c r="B10275">
        <v>129.08473609999999</v>
      </c>
      <c r="C10275">
        <v>-4.1484882220000001</v>
      </c>
      <c r="D10275">
        <f>IF(A10275=A10274,D10274,D10274+1)</f>
        <v>27</v>
      </c>
    </row>
    <row r="10276" spans="1:4" x14ac:dyDescent="0.25">
      <c r="A10276" t="s">
        <v>27</v>
      </c>
      <c r="B10276">
        <v>147.41048190000001</v>
      </c>
      <c r="C10276">
        <v>-2.0501810699999998</v>
      </c>
      <c r="D10276">
        <f>IF(A10276=A10275,D10275,D10275+1)</f>
        <v>27</v>
      </c>
    </row>
    <row r="10277" spans="1:4" x14ac:dyDescent="0.25">
      <c r="A10277" t="s">
        <v>27</v>
      </c>
      <c r="B10277">
        <v>147.32251020000001</v>
      </c>
      <c r="C10277">
        <v>-1.9715443509999999</v>
      </c>
      <c r="D10277">
        <f>IF(A10277=A10276,D10276,D10276+1)</f>
        <v>27</v>
      </c>
    </row>
    <row r="10278" spans="1:4" x14ac:dyDescent="0.25">
      <c r="A10278" t="s">
        <v>27</v>
      </c>
      <c r="B10278">
        <v>147.3668198</v>
      </c>
      <c r="C10278">
        <v>-2.0769898590000002</v>
      </c>
      <c r="D10278">
        <f>IF(A10278=A10277,D10277,D10277+1)</f>
        <v>27</v>
      </c>
    </row>
    <row r="10279" spans="1:4" x14ac:dyDescent="0.25">
      <c r="A10279" t="s">
        <v>27</v>
      </c>
      <c r="B10279">
        <v>113.16837289999999</v>
      </c>
      <c r="C10279">
        <v>-24.790851589999999</v>
      </c>
      <c r="D10279">
        <f>IF(A10279=A10278,D10278,D10278+1)</f>
        <v>27</v>
      </c>
    </row>
    <row r="10280" spans="1:4" x14ac:dyDescent="0.25">
      <c r="A10280" t="s">
        <v>27</v>
      </c>
      <c r="B10280">
        <v>113.6145716</v>
      </c>
      <c r="C10280">
        <v>-24.923762400000001</v>
      </c>
      <c r="D10280">
        <f>IF(A10280=A10279,D10279,D10279+1)</f>
        <v>27</v>
      </c>
    </row>
    <row r="10281" spans="1:4" x14ac:dyDescent="0.25">
      <c r="A10281" t="s">
        <v>27</v>
      </c>
      <c r="B10281">
        <v>113.1425984</v>
      </c>
      <c r="C10281">
        <v>-25.921982870000001</v>
      </c>
      <c r="D10281">
        <f>IF(A10281=A10280,D10280,D10280+1)</f>
        <v>27</v>
      </c>
    </row>
    <row r="10282" spans="1:4" x14ac:dyDescent="0.25">
      <c r="A10282" t="s">
        <v>27</v>
      </c>
      <c r="B10282">
        <v>113.5167883</v>
      </c>
      <c r="C10282">
        <v>-25.962848059999999</v>
      </c>
      <c r="D10282">
        <f>IF(A10282=A10281,D10281,D10281+1)</f>
        <v>27</v>
      </c>
    </row>
    <row r="10283" spans="1:4" x14ac:dyDescent="0.25">
      <c r="A10283" t="s">
        <v>27</v>
      </c>
      <c r="B10283">
        <v>113.7742642</v>
      </c>
      <c r="C10283">
        <v>-26.280569539999998</v>
      </c>
      <c r="D10283">
        <f>IF(A10283=A10282,D10282,D10282+1)</f>
        <v>27</v>
      </c>
    </row>
    <row r="10284" spans="1:4" x14ac:dyDescent="0.25">
      <c r="A10284" t="s">
        <v>27</v>
      </c>
      <c r="B10284">
        <v>113.7393165</v>
      </c>
      <c r="C10284">
        <v>-25.801707539999999</v>
      </c>
      <c r="D10284">
        <f>IF(A10284=A10283,D10283,D10283+1)</f>
        <v>27</v>
      </c>
    </row>
    <row r="10285" spans="1:4" x14ac:dyDescent="0.25">
      <c r="A10285" t="s">
        <v>27</v>
      </c>
      <c r="B10285">
        <v>144.15765210000001</v>
      </c>
      <c r="C10285">
        <v>-14.1141814</v>
      </c>
      <c r="D10285">
        <f>IF(A10285=A10284,D10284,D10284+1)</f>
        <v>27</v>
      </c>
    </row>
    <row r="10286" spans="1:4" x14ac:dyDescent="0.25">
      <c r="A10286" t="s">
        <v>27</v>
      </c>
      <c r="B10286">
        <v>146.15165590000001</v>
      </c>
      <c r="C10286">
        <v>-17.912539939999998</v>
      </c>
      <c r="D10286">
        <f>IF(A10286=A10285,D10285,D10285+1)</f>
        <v>27</v>
      </c>
    </row>
    <row r="10287" spans="1:4" x14ac:dyDescent="0.25">
      <c r="A10287" t="s">
        <v>27</v>
      </c>
      <c r="B10287">
        <v>142.21862390000001</v>
      </c>
      <c r="C10287">
        <v>-10.581095879999999</v>
      </c>
      <c r="D10287">
        <f>IF(A10287=A10286,D10286,D10286+1)</f>
        <v>27</v>
      </c>
    </row>
    <row r="10288" spans="1:4" x14ac:dyDescent="0.25">
      <c r="A10288" t="s">
        <v>27</v>
      </c>
      <c r="B10288">
        <v>138.08998930000001</v>
      </c>
      <c r="C10288">
        <v>-16.426680080000001</v>
      </c>
      <c r="D10288">
        <f>IF(A10288=A10287,D10287,D10287+1)</f>
        <v>27</v>
      </c>
    </row>
    <row r="10289" spans="1:4" x14ac:dyDescent="0.25">
      <c r="A10289" t="s">
        <v>27</v>
      </c>
      <c r="B10289">
        <v>85.333348889999996</v>
      </c>
      <c r="C10289">
        <v>19.76665191</v>
      </c>
      <c r="D10289">
        <f>IF(A10289=A10288,D10288,D10288+1)</f>
        <v>27</v>
      </c>
    </row>
    <row r="10290" spans="1:4" x14ac:dyDescent="0.25">
      <c r="A10290" t="s">
        <v>27</v>
      </c>
      <c r="B10290">
        <v>147.2891813</v>
      </c>
      <c r="C10290">
        <v>-9.5369290459999991</v>
      </c>
      <c r="D10290">
        <f>IF(A10290=A10289,D10289,D10289+1)</f>
        <v>27</v>
      </c>
    </row>
    <row r="10291" spans="1:4" x14ac:dyDescent="0.25">
      <c r="A10291" t="s">
        <v>27</v>
      </c>
      <c r="B10291">
        <v>-171.41226270000001</v>
      </c>
      <c r="C10291">
        <v>-14.012710889999999</v>
      </c>
      <c r="D10291">
        <f>IF(A10291=A10290,D10290,D10290+1)</f>
        <v>27</v>
      </c>
    </row>
    <row r="10292" spans="1:4" x14ac:dyDescent="0.25">
      <c r="A10292" t="s">
        <v>27</v>
      </c>
      <c r="B10292">
        <v>34.666678900000001</v>
      </c>
      <c r="C10292">
        <v>28.999982190000001</v>
      </c>
      <c r="D10292">
        <f>IF(A10292=A10291,D10291,D10291+1)</f>
        <v>27</v>
      </c>
    </row>
    <row r="10293" spans="1:4" x14ac:dyDescent="0.25">
      <c r="A10293" t="s">
        <v>27</v>
      </c>
      <c r="B10293">
        <v>32.53331618</v>
      </c>
      <c r="C10293">
        <v>29.916679120000001</v>
      </c>
      <c r="D10293">
        <f>IF(A10293=A10292,D10292,D10292+1)</f>
        <v>27</v>
      </c>
    </row>
    <row r="10294" spans="1:4" x14ac:dyDescent="0.25">
      <c r="A10294" t="s">
        <v>27</v>
      </c>
      <c r="B10294">
        <v>73.800011519999998</v>
      </c>
      <c r="C10294">
        <v>15.3999848</v>
      </c>
      <c r="D10294">
        <f>IF(A10294=A10293,D10293,D10293+1)</f>
        <v>27</v>
      </c>
    </row>
    <row r="10295" spans="1:4" x14ac:dyDescent="0.25">
      <c r="A10295" t="s">
        <v>27</v>
      </c>
      <c r="B10295">
        <v>72.499987559999994</v>
      </c>
      <c r="C10295">
        <v>10.99998882</v>
      </c>
      <c r="D10295">
        <f>IF(A10295=A10294,D10294,D10294+1)</f>
        <v>27</v>
      </c>
    </row>
    <row r="10296" spans="1:4" x14ac:dyDescent="0.25">
      <c r="A10296" t="s">
        <v>27</v>
      </c>
      <c r="B10296">
        <v>88.199982829999996</v>
      </c>
      <c r="C10296">
        <v>22.200010469999999</v>
      </c>
      <c r="D10296">
        <f>IF(A10296=A10295,D10295,D10295+1)</f>
        <v>27</v>
      </c>
    </row>
    <row r="10297" spans="1:4" x14ac:dyDescent="0.25">
      <c r="A10297" t="s">
        <v>27</v>
      </c>
      <c r="B10297">
        <v>87.836872569999997</v>
      </c>
      <c r="C10297">
        <v>21.69646208</v>
      </c>
      <c r="D10297">
        <f>IF(A10297=A10296,D10296,D10296+1)</f>
        <v>27</v>
      </c>
    </row>
    <row r="10298" spans="1:4" x14ac:dyDescent="0.25">
      <c r="A10298" t="s">
        <v>27</v>
      </c>
      <c r="B10298">
        <v>81.133317169999998</v>
      </c>
      <c r="C10298">
        <v>16.166683809999999</v>
      </c>
      <c r="D10298">
        <f>IF(A10298=A10297,D10297,D10297+1)</f>
        <v>27</v>
      </c>
    </row>
    <row r="10299" spans="1:4" x14ac:dyDescent="0.25">
      <c r="A10299" t="s">
        <v>27</v>
      </c>
      <c r="B10299">
        <v>79.749989009999993</v>
      </c>
      <c r="C10299">
        <v>11.74998742</v>
      </c>
      <c r="D10299">
        <f>IF(A10299=A10298,D10298,D10298+1)</f>
        <v>27</v>
      </c>
    </row>
    <row r="10300" spans="1:4" x14ac:dyDescent="0.25">
      <c r="A10300" t="s">
        <v>27</v>
      </c>
      <c r="B10300">
        <v>92.707483769999996</v>
      </c>
      <c r="C10300">
        <v>12.497899589999999</v>
      </c>
      <c r="D10300">
        <f>IF(A10300=A10299,D10299,D10299+1)</f>
        <v>27</v>
      </c>
    </row>
    <row r="10301" spans="1:4" x14ac:dyDescent="0.25">
      <c r="A10301" t="s">
        <v>27</v>
      </c>
      <c r="B10301">
        <v>93.499984319999996</v>
      </c>
      <c r="C10301">
        <v>7.9999854260000003</v>
      </c>
      <c r="D10301">
        <f>IF(A10301=A10300,D10300,D10300+1)</f>
        <v>27</v>
      </c>
    </row>
    <row r="10302" spans="1:4" x14ac:dyDescent="0.25">
      <c r="A10302" t="s">
        <v>27</v>
      </c>
      <c r="B10302">
        <v>123.0699894</v>
      </c>
      <c r="C10302">
        <v>-16.430016559999999</v>
      </c>
      <c r="D10302">
        <f>IF(A10302=A10301,D10301,D10301+1)</f>
        <v>27</v>
      </c>
    </row>
    <row r="10303" spans="1:4" x14ac:dyDescent="0.25">
      <c r="A10303" t="s">
        <v>27</v>
      </c>
      <c r="B10303">
        <v>122.48001619999999</v>
      </c>
      <c r="C10303">
        <v>-16.87998335</v>
      </c>
      <c r="D10303">
        <f>IF(A10303=A10302,D10302,D10302+1)</f>
        <v>27</v>
      </c>
    </row>
    <row r="10304" spans="1:4" x14ac:dyDescent="0.25">
      <c r="A10304" t="s">
        <v>27</v>
      </c>
      <c r="B10304">
        <v>122.51998209999999</v>
      </c>
      <c r="C10304">
        <v>-16.93001263</v>
      </c>
      <c r="D10304">
        <f>IF(A10304=A10303,D10303,D10303+1)</f>
        <v>27</v>
      </c>
    </row>
    <row r="10305" spans="1:4" x14ac:dyDescent="0.25">
      <c r="A10305" t="s">
        <v>27</v>
      </c>
      <c r="B10305">
        <v>122.2300137</v>
      </c>
      <c r="C10305">
        <v>-17.96998863</v>
      </c>
      <c r="D10305">
        <f>IF(A10305=A10304,D10304,D10304+1)</f>
        <v>27</v>
      </c>
    </row>
    <row r="10306" spans="1:4" x14ac:dyDescent="0.25">
      <c r="A10306" t="s">
        <v>27</v>
      </c>
      <c r="B10306">
        <v>122.3000169</v>
      </c>
      <c r="C10306">
        <v>-17.97998909</v>
      </c>
      <c r="D10306">
        <f>IF(A10306=A10305,D10305,D10305+1)</f>
        <v>27</v>
      </c>
    </row>
    <row r="10307" spans="1:4" x14ac:dyDescent="0.25">
      <c r="A10307" t="s">
        <v>27</v>
      </c>
      <c r="B10307">
        <v>115.52998359999999</v>
      </c>
      <c r="C10307">
        <v>-20.37001832</v>
      </c>
      <c r="D10307">
        <f>IF(A10307=A10306,D10306,D10306+1)</f>
        <v>27</v>
      </c>
    </row>
    <row r="10308" spans="1:4" x14ac:dyDescent="0.25">
      <c r="A10308" t="s">
        <v>27</v>
      </c>
      <c r="B10308">
        <v>116.8300165</v>
      </c>
      <c r="C10308">
        <v>-20.350017399999999</v>
      </c>
      <c r="D10308">
        <f>IF(A10308=A10307,D10307,D10307+1)</f>
        <v>27</v>
      </c>
    </row>
    <row r="10309" spans="1:4" x14ac:dyDescent="0.25">
      <c r="A10309" t="s">
        <v>27</v>
      </c>
      <c r="B10309">
        <v>116.6200159</v>
      </c>
      <c r="C10309">
        <v>-20.670014160000001</v>
      </c>
      <c r="D10309">
        <f>IF(A10309=A10308,D10308,D10308+1)</f>
        <v>27</v>
      </c>
    </row>
    <row r="10310" spans="1:4" x14ac:dyDescent="0.25">
      <c r="A10310" t="s">
        <v>27</v>
      </c>
      <c r="B10310">
        <v>115.4700168</v>
      </c>
      <c r="C10310">
        <v>-21.270014840000002</v>
      </c>
      <c r="D10310">
        <f>IF(A10310=A10309,D10309,D10309+1)</f>
        <v>27</v>
      </c>
    </row>
    <row r="10311" spans="1:4" x14ac:dyDescent="0.25">
      <c r="A10311" t="s">
        <v>27</v>
      </c>
      <c r="B10311">
        <v>113.1500178</v>
      </c>
      <c r="C10311">
        <v>-24.750013379999999</v>
      </c>
      <c r="D10311">
        <f>IF(A10311=A10310,D10310,D10310+1)</f>
        <v>27</v>
      </c>
    </row>
    <row r="10312" spans="1:4" x14ac:dyDescent="0.25">
      <c r="A10312" t="s">
        <v>27</v>
      </c>
      <c r="B10312">
        <v>113.58001059999999</v>
      </c>
      <c r="C10312">
        <v>-25.420017290000001</v>
      </c>
      <c r="D10312">
        <f>IF(A10312=A10311,D10311,D10311+1)</f>
        <v>27</v>
      </c>
    </row>
    <row r="10313" spans="1:4" x14ac:dyDescent="0.25">
      <c r="A10313" t="s">
        <v>27</v>
      </c>
      <c r="B10313">
        <v>114.2725695</v>
      </c>
      <c r="C10313">
        <v>22.524818610000001</v>
      </c>
      <c r="D10313">
        <f>IF(A10313=A10312,D10312,D10312+1)</f>
        <v>27</v>
      </c>
    </row>
    <row r="10314" spans="1:4" x14ac:dyDescent="0.25">
      <c r="A10314" t="s">
        <v>27</v>
      </c>
      <c r="B10314">
        <v>114.3000438</v>
      </c>
      <c r="C10314">
        <v>22.30679597</v>
      </c>
      <c r="D10314">
        <f>IF(A10314=A10313,D10313,D10313+1)</f>
        <v>27</v>
      </c>
    </row>
    <row r="10315" spans="1:4" x14ac:dyDescent="0.25">
      <c r="A10315" t="s">
        <v>27</v>
      </c>
      <c r="B10315">
        <v>113.93515290000001</v>
      </c>
      <c r="C10315">
        <v>22.289537979999999</v>
      </c>
      <c r="D10315">
        <f>IF(A10315=A10314,D10314,D10314+1)</f>
        <v>27</v>
      </c>
    </row>
    <row r="10316" spans="1:4" x14ac:dyDescent="0.25">
      <c r="A10316" t="s">
        <v>28</v>
      </c>
      <c r="B10316">
        <v>120.94999060000001</v>
      </c>
      <c r="C10316">
        <v>13.51665159</v>
      </c>
      <c r="D10316">
        <f>IF(A10316=A10315,D10315,D10315+1)</f>
        <v>28</v>
      </c>
    </row>
    <row r="10317" spans="1:4" x14ac:dyDescent="0.25">
      <c r="A10317" t="s">
        <v>28</v>
      </c>
      <c r="B10317">
        <v>125.9166494</v>
      </c>
      <c r="C10317">
        <v>6.4999882270000002</v>
      </c>
      <c r="D10317">
        <f>IF(A10317=A10316,D10316,D10316+1)</f>
        <v>28</v>
      </c>
    </row>
    <row r="10318" spans="1:4" x14ac:dyDescent="0.25">
      <c r="A10318" t="s">
        <v>28</v>
      </c>
      <c r="B10318">
        <v>152.50004200000001</v>
      </c>
      <c r="C10318">
        <v>-24.92387931</v>
      </c>
      <c r="D10318">
        <f>IF(A10318=A10317,D10317,D10317+1)</f>
        <v>28</v>
      </c>
    </row>
    <row r="10319" spans="1:4" x14ac:dyDescent="0.25">
      <c r="A10319" t="s">
        <v>28</v>
      </c>
      <c r="B10319">
        <v>152.55681619999999</v>
      </c>
      <c r="C10319">
        <v>-24.86742886</v>
      </c>
      <c r="D10319">
        <f>IF(A10319=A10318,D10318,D10318+1)</f>
        <v>28</v>
      </c>
    </row>
    <row r="10320" spans="1:4" x14ac:dyDescent="0.25">
      <c r="A10320" t="s">
        <v>28</v>
      </c>
      <c r="B10320">
        <v>152.61990370000001</v>
      </c>
      <c r="C10320">
        <v>-24.91279067</v>
      </c>
      <c r="D10320">
        <f>IF(A10320=A10319,D10319,D10319+1)</f>
        <v>28</v>
      </c>
    </row>
    <row r="10321" spans="1:4" x14ac:dyDescent="0.25">
      <c r="A10321" t="s">
        <v>28</v>
      </c>
      <c r="B10321">
        <v>152.50901730000001</v>
      </c>
      <c r="C10321">
        <v>-24.979655260000001</v>
      </c>
      <c r="D10321">
        <f>IF(A10321=A10320,D10320,D10320+1)</f>
        <v>28</v>
      </c>
    </row>
    <row r="10322" spans="1:4" x14ac:dyDescent="0.25">
      <c r="A10322" t="s">
        <v>28</v>
      </c>
      <c r="B10322">
        <v>152.5115983</v>
      </c>
      <c r="C10322">
        <v>-25.010843749999999</v>
      </c>
      <c r="D10322">
        <f>IF(A10322=A10321,D10321,D10321+1)</f>
        <v>28</v>
      </c>
    </row>
    <row r="10323" spans="1:4" x14ac:dyDescent="0.25">
      <c r="A10323" t="s">
        <v>28</v>
      </c>
      <c r="B10323">
        <v>152.52371220000001</v>
      </c>
      <c r="C10323">
        <v>-25.019765020000001</v>
      </c>
      <c r="D10323">
        <f>IF(A10323=A10322,D10322,D10322+1)</f>
        <v>28</v>
      </c>
    </row>
    <row r="10324" spans="1:4" x14ac:dyDescent="0.25">
      <c r="A10324" t="s">
        <v>28</v>
      </c>
      <c r="B10324">
        <v>152.53440509999999</v>
      </c>
      <c r="C10324">
        <v>-25.025484710000001</v>
      </c>
      <c r="D10324">
        <f>IF(A10324=A10323,D10323,D10323+1)</f>
        <v>28</v>
      </c>
    </row>
    <row r="10325" spans="1:4" x14ac:dyDescent="0.25">
      <c r="A10325" t="s">
        <v>28</v>
      </c>
      <c r="B10325">
        <v>152.5417076</v>
      </c>
      <c r="C10325">
        <v>-25.053822350000001</v>
      </c>
      <c r="D10325">
        <f>IF(A10325=A10324,D10324,D10324+1)</f>
        <v>28</v>
      </c>
    </row>
    <row r="10326" spans="1:4" x14ac:dyDescent="0.25">
      <c r="A10326" t="s">
        <v>28</v>
      </c>
      <c r="B10326">
        <v>152.60201620000001</v>
      </c>
      <c r="C10326">
        <v>-24.983873079999999</v>
      </c>
      <c r="D10326">
        <f>IF(A10326=A10325,D10325,D10325+1)</f>
        <v>28</v>
      </c>
    </row>
    <row r="10327" spans="1:4" x14ac:dyDescent="0.25">
      <c r="A10327" t="s">
        <v>28</v>
      </c>
      <c r="B10327">
        <v>152.70971</v>
      </c>
      <c r="C10327">
        <v>-24.987263519999999</v>
      </c>
      <c r="D10327">
        <f>IF(A10327=A10326,D10326,D10326+1)</f>
        <v>28</v>
      </c>
    </row>
    <row r="10328" spans="1:4" x14ac:dyDescent="0.25">
      <c r="A10328" t="s">
        <v>28</v>
      </c>
      <c r="B10328">
        <v>152.7769883</v>
      </c>
      <c r="C10328">
        <v>-24.99331596</v>
      </c>
      <c r="D10328">
        <f>IF(A10328=A10327,D10327,D10327+1)</f>
        <v>28</v>
      </c>
    </row>
    <row r="10329" spans="1:4" x14ac:dyDescent="0.25">
      <c r="A10329" t="s">
        <v>28</v>
      </c>
      <c r="B10329">
        <v>152.70399029999999</v>
      </c>
      <c r="C10329">
        <v>-25.134788310000001</v>
      </c>
      <c r="D10329">
        <f>IF(A10329=A10328,D10328,D10328+1)</f>
        <v>28</v>
      </c>
    </row>
    <row r="10330" spans="1:4" x14ac:dyDescent="0.25">
      <c r="A10330" t="s">
        <v>28</v>
      </c>
      <c r="B10330">
        <v>152.77276140000001</v>
      </c>
      <c r="C10330">
        <v>-25.122683439999999</v>
      </c>
      <c r="D10330">
        <f>IF(A10330=A10329,D10329,D10329+1)</f>
        <v>28</v>
      </c>
    </row>
    <row r="10331" spans="1:4" x14ac:dyDescent="0.25">
      <c r="A10331" t="s">
        <v>28</v>
      </c>
      <c r="B10331">
        <v>152.86179430000001</v>
      </c>
      <c r="C10331">
        <v>-25.111621769999999</v>
      </c>
      <c r="D10331">
        <f>IF(A10331=A10330,D10330,D10330+1)</f>
        <v>28</v>
      </c>
    </row>
    <row r="10332" spans="1:4" x14ac:dyDescent="0.25">
      <c r="A10332" t="s">
        <v>28</v>
      </c>
      <c r="B10332">
        <v>152.6477107</v>
      </c>
      <c r="C10332">
        <v>-25.190879030000001</v>
      </c>
      <c r="D10332">
        <f>IF(A10332=A10331,D10331,D10331+1)</f>
        <v>28</v>
      </c>
    </row>
    <row r="10333" spans="1:4" x14ac:dyDescent="0.25">
      <c r="A10333" t="s">
        <v>28</v>
      </c>
      <c r="B10333">
        <v>152.669906</v>
      </c>
      <c r="C10333">
        <v>-25.218065530000001</v>
      </c>
      <c r="D10333">
        <f>IF(A10333=A10332,D10332,D10332+1)</f>
        <v>28</v>
      </c>
    </row>
    <row r="10334" spans="1:4" x14ac:dyDescent="0.25">
      <c r="A10334" t="s">
        <v>28</v>
      </c>
      <c r="B10334">
        <v>152.67718149999999</v>
      </c>
      <c r="C10334">
        <v>-25.237850609999999</v>
      </c>
      <c r="D10334">
        <f>IF(A10334=A10333,D10333,D10333+1)</f>
        <v>28</v>
      </c>
    </row>
    <row r="10335" spans="1:4" x14ac:dyDescent="0.25">
      <c r="A10335" t="s">
        <v>28</v>
      </c>
      <c r="B10335">
        <v>152.93218429999999</v>
      </c>
      <c r="C10335">
        <v>-25.10023636</v>
      </c>
      <c r="D10335">
        <f>IF(A10335=A10334,D10334,D10334+1)</f>
        <v>28</v>
      </c>
    </row>
    <row r="10336" spans="1:4" x14ac:dyDescent="0.25">
      <c r="A10336" t="s">
        <v>28</v>
      </c>
      <c r="B10336">
        <v>152.74029590000001</v>
      </c>
      <c r="C10336">
        <v>-25.200483779999999</v>
      </c>
      <c r="D10336">
        <f>IF(A10336=A10335,D10335,D10335+1)</f>
        <v>28</v>
      </c>
    </row>
    <row r="10337" spans="1:4" x14ac:dyDescent="0.25">
      <c r="A10337" t="s">
        <v>28</v>
      </c>
      <c r="B10337">
        <v>152.7859005</v>
      </c>
      <c r="C10337">
        <v>-25.249236029999999</v>
      </c>
      <c r="D10337">
        <f>IF(A10337=A10336,D10336,D10336+1)</f>
        <v>28</v>
      </c>
    </row>
    <row r="10338" spans="1:4" x14ac:dyDescent="0.25">
      <c r="A10338" t="s">
        <v>28</v>
      </c>
      <c r="B10338">
        <v>152.7684897</v>
      </c>
      <c r="C10338">
        <v>-25.22928907</v>
      </c>
      <c r="D10338">
        <f>IF(A10338=A10337,D10337,D10337+1)</f>
        <v>28</v>
      </c>
    </row>
    <row r="10339" spans="1:4" x14ac:dyDescent="0.25">
      <c r="A10339" t="s">
        <v>28</v>
      </c>
      <c r="B10339">
        <v>152.76859759999999</v>
      </c>
      <c r="C10339">
        <v>-25.221096249999999</v>
      </c>
      <c r="D10339">
        <f>IF(A10339=A10338,D10338,D10338+1)</f>
        <v>28</v>
      </c>
    </row>
    <row r="10340" spans="1:4" x14ac:dyDescent="0.25">
      <c r="A10340" t="s">
        <v>28</v>
      </c>
      <c r="B10340">
        <v>152.69371100000001</v>
      </c>
      <c r="C10340">
        <v>-25.215988100000001</v>
      </c>
      <c r="D10340">
        <f>IF(A10340=A10339,D10339,D10339+1)</f>
        <v>28</v>
      </c>
    </row>
    <row r="10341" spans="1:4" x14ac:dyDescent="0.25">
      <c r="A10341" t="s">
        <v>28</v>
      </c>
      <c r="B10341">
        <v>152.6956806</v>
      </c>
      <c r="C10341">
        <v>-25.234235340000001</v>
      </c>
      <c r="D10341">
        <f>IF(A10341=A10340,D10340,D10340+1)</f>
        <v>28</v>
      </c>
    </row>
    <row r="10342" spans="1:4" x14ac:dyDescent="0.25">
      <c r="A10342" t="s">
        <v>28</v>
      </c>
      <c r="B10342">
        <v>153.05450999999999</v>
      </c>
      <c r="C10342">
        <v>-25.15665083</v>
      </c>
      <c r="D10342">
        <f>IF(A10342=A10341,D10341,D10341+1)</f>
        <v>28</v>
      </c>
    </row>
    <row r="10343" spans="1:4" x14ac:dyDescent="0.25">
      <c r="A10343" t="s">
        <v>28</v>
      </c>
      <c r="B10343">
        <v>153.03539939999999</v>
      </c>
      <c r="C10343">
        <v>-25.172739700000001</v>
      </c>
      <c r="D10343">
        <f>IF(A10343=A10342,D10342,D10342+1)</f>
        <v>28</v>
      </c>
    </row>
    <row r="10344" spans="1:4" x14ac:dyDescent="0.25">
      <c r="A10344" t="s">
        <v>28</v>
      </c>
      <c r="B10344">
        <v>153.04448260000001</v>
      </c>
      <c r="C10344">
        <v>-25.163818429999999</v>
      </c>
      <c r="D10344">
        <f>IF(A10344=A10343,D10343,D10343+1)</f>
        <v>28</v>
      </c>
    </row>
    <row r="10345" spans="1:4" x14ac:dyDescent="0.25">
      <c r="A10345" t="s">
        <v>28</v>
      </c>
      <c r="B10345">
        <v>153.05098469999999</v>
      </c>
      <c r="C10345">
        <v>-25.158962089999999</v>
      </c>
      <c r="D10345">
        <f>IF(A10345=A10344,D10344,D10344+1)</f>
        <v>28</v>
      </c>
    </row>
    <row r="10346" spans="1:4" x14ac:dyDescent="0.25">
      <c r="A10346" t="s">
        <v>28</v>
      </c>
      <c r="B10346">
        <v>153.0765165</v>
      </c>
      <c r="C10346">
        <v>-25.102844390000001</v>
      </c>
      <c r="D10346">
        <f>IF(A10346=A10345,D10345,D10345+1)</f>
        <v>28</v>
      </c>
    </row>
    <row r="10347" spans="1:4" x14ac:dyDescent="0.25">
      <c r="A10347" t="s">
        <v>28</v>
      </c>
      <c r="B10347">
        <v>153.2183215</v>
      </c>
      <c r="C10347">
        <v>-24.917539089999998</v>
      </c>
      <c r="D10347">
        <f>IF(A10347=A10346,D10346,D10346+1)</f>
        <v>28</v>
      </c>
    </row>
    <row r="10348" spans="1:4" x14ac:dyDescent="0.25">
      <c r="A10348" t="s">
        <v>28</v>
      </c>
      <c r="B10348">
        <v>153.20501160000001</v>
      </c>
      <c r="C10348">
        <v>-24.9005419</v>
      </c>
      <c r="D10348">
        <f>IF(A10348=A10347,D10347,D10347+1)</f>
        <v>28</v>
      </c>
    </row>
    <row r="10349" spans="1:4" x14ac:dyDescent="0.25">
      <c r="A10349" t="s">
        <v>28</v>
      </c>
      <c r="B10349">
        <v>153.20648650000001</v>
      </c>
      <c r="C10349">
        <v>-24.89620717</v>
      </c>
      <c r="D10349">
        <f>IF(A10349=A10348,D10348,D10348+1)</f>
        <v>28</v>
      </c>
    </row>
    <row r="10350" spans="1:4" x14ac:dyDescent="0.25">
      <c r="A10350" t="s">
        <v>28</v>
      </c>
      <c r="B10350">
        <v>153.1597127</v>
      </c>
      <c r="C10350">
        <v>-25.071538990000001</v>
      </c>
      <c r="D10350">
        <f>IF(A10350=A10349,D10349,D10349+1)</f>
        <v>28</v>
      </c>
    </row>
    <row r="10351" spans="1:4" x14ac:dyDescent="0.25">
      <c r="A10351" t="s">
        <v>28</v>
      </c>
      <c r="B10351">
        <v>153.14770680000001</v>
      </c>
      <c r="C10351">
        <v>-25.083293130000001</v>
      </c>
      <c r="D10351">
        <f>IF(A10351=A10350,D10350,D10350+1)</f>
        <v>28</v>
      </c>
    </row>
    <row r="10352" spans="1:4" x14ac:dyDescent="0.25">
      <c r="A10352" t="s">
        <v>28</v>
      </c>
      <c r="B10352">
        <v>153.0014051</v>
      </c>
      <c r="C10352">
        <v>-25.109400449999999</v>
      </c>
      <c r="D10352">
        <f>IF(A10352=A10351,D10351,D10351+1)</f>
        <v>28</v>
      </c>
    </row>
    <row r="10353" spans="1:4" x14ac:dyDescent="0.25">
      <c r="A10353" t="s">
        <v>28</v>
      </c>
      <c r="B10353">
        <v>151.172292</v>
      </c>
      <c r="C10353">
        <v>-23.794735530000001</v>
      </c>
      <c r="D10353">
        <f>IF(A10353=A10352,D10352,D10352+1)</f>
        <v>28</v>
      </c>
    </row>
    <row r="10354" spans="1:4" x14ac:dyDescent="0.25">
      <c r="A10354" t="s">
        <v>28</v>
      </c>
      <c r="B10354">
        <v>151.19278750000001</v>
      </c>
      <c r="C10354">
        <v>-23.803845670000001</v>
      </c>
      <c r="D10354">
        <f>IF(A10354=A10353,D10353,D10353+1)</f>
        <v>28</v>
      </c>
    </row>
    <row r="10355" spans="1:4" x14ac:dyDescent="0.25">
      <c r="A10355" t="s">
        <v>28</v>
      </c>
      <c r="B10355">
        <v>151.22479440000001</v>
      </c>
      <c r="C10355">
        <v>-23.81190359</v>
      </c>
      <c r="D10355">
        <f>IF(A10355=A10354,D10354,D10354+1)</f>
        <v>28</v>
      </c>
    </row>
    <row r="10356" spans="1:4" x14ac:dyDescent="0.25">
      <c r="A10356" t="s">
        <v>28</v>
      </c>
      <c r="B10356">
        <v>151.21329209999999</v>
      </c>
      <c r="C10356">
        <v>-23.809736229999999</v>
      </c>
      <c r="D10356">
        <f>IF(A10356=A10355,D10355,D10355+1)</f>
        <v>28</v>
      </c>
    </row>
    <row r="10357" spans="1:4" x14ac:dyDescent="0.25">
      <c r="A10357" t="s">
        <v>28</v>
      </c>
      <c r="B10357">
        <v>151.27601079999999</v>
      </c>
      <c r="C10357">
        <v>-23.804843909999999</v>
      </c>
      <c r="D10357">
        <f>IF(A10357=A10356,D10356,D10356+1)</f>
        <v>28</v>
      </c>
    </row>
    <row r="10358" spans="1:4" x14ac:dyDescent="0.25">
      <c r="A10358" t="s">
        <v>28</v>
      </c>
      <c r="B10358">
        <v>150.9598182</v>
      </c>
      <c r="C10358">
        <v>-23.20970857</v>
      </c>
      <c r="D10358">
        <f>IF(A10358=A10357,D10357,D10357+1)</f>
        <v>28</v>
      </c>
    </row>
    <row r="10359" spans="1:4" x14ac:dyDescent="0.25">
      <c r="A10359" t="s">
        <v>28</v>
      </c>
      <c r="B10359">
        <v>150.92440289999999</v>
      </c>
      <c r="C10359">
        <v>-23.184176820000001</v>
      </c>
      <c r="D10359">
        <f>IF(A10359=A10358,D10358,D10358+1)</f>
        <v>28</v>
      </c>
    </row>
    <row r="10360" spans="1:4" x14ac:dyDescent="0.25">
      <c r="A10360" t="s">
        <v>28</v>
      </c>
      <c r="B10360">
        <v>150.91889900000001</v>
      </c>
      <c r="C10360">
        <v>-23.183511320000001</v>
      </c>
      <c r="D10360">
        <f>IF(A10360=A10359,D10359,D10359+1)</f>
        <v>28</v>
      </c>
    </row>
    <row r="10361" spans="1:4" x14ac:dyDescent="0.25">
      <c r="A10361" t="s">
        <v>28</v>
      </c>
      <c r="B10361">
        <v>150.9144024</v>
      </c>
      <c r="C10361">
        <v>-23.181038180000002</v>
      </c>
      <c r="D10361">
        <f>IF(A10361=A10360,D10360,D10360+1)</f>
        <v>28</v>
      </c>
    </row>
    <row r="10362" spans="1:4" x14ac:dyDescent="0.25">
      <c r="A10362" t="s">
        <v>28</v>
      </c>
      <c r="B10362">
        <v>150.9092943</v>
      </c>
      <c r="C10362">
        <v>-23.178457130000002</v>
      </c>
      <c r="D10362">
        <f>IF(A10362=A10361,D10361,D10361+1)</f>
        <v>28</v>
      </c>
    </row>
    <row r="10363" spans="1:4" x14ac:dyDescent="0.25">
      <c r="A10363" t="s">
        <v>28</v>
      </c>
      <c r="B10363">
        <v>150.914906</v>
      </c>
      <c r="C10363">
        <v>-23.175651240000001</v>
      </c>
      <c r="D10363">
        <f>IF(A10363=A10362,D10362,D10362+1)</f>
        <v>28</v>
      </c>
    </row>
    <row r="10364" spans="1:4" x14ac:dyDescent="0.25">
      <c r="A10364" t="s">
        <v>28</v>
      </c>
      <c r="B10364">
        <v>150.9144024</v>
      </c>
      <c r="C10364">
        <v>-23.170318259999998</v>
      </c>
      <c r="D10364">
        <f>IF(A10364=A10363,D10363,D10363+1)</f>
        <v>28</v>
      </c>
    </row>
    <row r="10365" spans="1:4" x14ac:dyDescent="0.25">
      <c r="A10365" t="s">
        <v>28</v>
      </c>
      <c r="B10365">
        <v>150.94501529999999</v>
      </c>
      <c r="C10365">
        <v>-23.167593320000002</v>
      </c>
      <c r="D10365">
        <f>IF(A10365=A10364,D10364,D10364+1)</f>
        <v>28</v>
      </c>
    </row>
    <row r="10366" spans="1:4" x14ac:dyDescent="0.25">
      <c r="A10366" t="s">
        <v>28</v>
      </c>
      <c r="B10366">
        <v>150.94909820000001</v>
      </c>
      <c r="C10366">
        <v>-23.192621450000001</v>
      </c>
      <c r="D10366">
        <f>IF(A10366=A10365,D10365,D10365+1)</f>
        <v>28</v>
      </c>
    </row>
    <row r="10367" spans="1:4" x14ac:dyDescent="0.25">
      <c r="A10367" t="s">
        <v>28</v>
      </c>
      <c r="B10367">
        <v>151.42840090000001</v>
      </c>
      <c r="C10367">
        <v>-24.010788659999999</v>
      </c>
      <c r="D10367">
        <f>IF(A10367=A10366,D10366,D10366+1)</f>
        <v>28</v>
      </c>
    </row>
    <row r="10368" spans="1:4" x14ac:dyDescent="0.25">
      <c r="A10368" t="s">
        <v>28</v>
      </c>
      <c r="B10368">
        <v>151.29048990000001</v>
      </c>
      <c r="C10368">
        <v>-23.804843909999999</v>
      </c>
      <c r="D10368">
        <f>IF(A10368=A10367,D10367,D10367+1)</f>
        <v>28</v>
      </c>
    </row>
    <row r="10369" spans="1:4" x14ac:dyDescent="0.25">
      <c r="A10369" t="s">
        <v>28</v>
      </c>
      <c r="B10369">
        <v>151.2994022</v>
      </c>
      <c r="C10369">
        <v>-23.81675993</v>
      </c>
      <c r="D10369">
        <f>IF(A10369=A10368,D10368,D10368+1)</f>
        <v>28</v>
      </c>
    </row>
    <row r="10370" spans="1:4" x14ac:dyDescent="0.25">
      <c r="A10370" t="s">
        <v>28</v>
      </c>
      <c r="B10370">
        <v>151.3037099</v>
      </c>
      <c r="C10370">
        <v>-23.820959760000001</v>
      </c>
      <c r="D10370">
        <f>IF(A10370=A10369,D10369,D10369+1)</f>
        <v>28</v>
      </c>
    </row>
    <row r="10371" spans="1:4" x14ac:dyDescent="0.25">
      <c r="A10371" t="s">
        <v>28</v>
      </c>
      <c r="B10371">
        <v>150.9270109</v>
      </c>
      <c r="C10371">
        <v>-23.19001342</v>
      </c>
      <c r="D10371">
        <f>IF(A10371=A10370,D10370,D10370+1)</f>
        <v>28</v>
      </c>
    </row>
    <row r="10372" spans="1:4" x14ac:dyDescent="0.25">
      <c r="A10372" t="s">
        <v>28</v>
      </c>
      <c r="B10372">
        <v>151.24181859999999</v>
      </c>
      <c r="C10372">
        <v>-23.794708549999999</v>
      </c>
      <c r="D10372">
        <f>IF(A10372=A10371,D10371,D10371+1)</f>
        <v>28</v>
      </c>
    </row>
    <row r="10373" spans="1:4" x14ac:dyDescent="0.25">
      <c r="A10373" t="s">
        <v>28</v>
      </c>
      <c r="B10373">
        <v>151.30578729999999</v>
      </c>
      <c r="C10373">
        <v>-23.861708050000001</v>
      </c>
      <c r="D10373">
        <f>IF(A10373=A10372,D10372,D10372+1)</f>
        <v>28</v>
      </c>
    </row>
    <row r="10374" spans="1:4" x14ac:dyDescent="0.25">
      <c r="A10374" t="s">
        <v>28</v>
      </c>
      <c r="B10374">
        <v>151.56140160000001</v>
      </c>
      <c r="C10374">
        <v>-24.039683879999998</v>
      </c>
      <c r="D10374">
        <f>IF(A10374=A10373,D10373,D10373+1)</f>
        <v>28</v>
      </c>
    </row>
    <row r="10375" spans="1:4" x14ac:dyDescent="0.25">
      <c r="A10375" t="s">
        <v>28</v>
      </c>
      <c r="B10375">
        <v>152.496094</v>
      </c>
      <c r="C10375">
        <v>-24.97478993</v>
      </c>
      <c r="D10375">
        <f>IF(A10375=A10374,D10374,D10374+1)</f>
        <v>28</v>
      </c>
    </row>
    <row r="10376" spans="1:4" x14ac:dyDescent="0.25">
      <c r="A10376" t="s">
        <v>28</v>
      </c>
      <c r="B10376">
        <v>152.50040179999999</v>
      </c>
      <c r="C10376">
        <v>-24.972928329999998</v>
      </c>
      <c r="D10376">
        <f>IF(A10376=A10375,D10375,D10375+1)</f>
        <v>28</v>
      </c>
    </row>
    <row r="10377" spans="1:4" x14ac:dyDescent="0.25">
      <c r="A10377" t="s">
        <v>28</v>
      </c>
      <c r="B10377">
        <v>152.50818090000001</v>
      </c>
      <c r="C10377">
        <v>-24.969151180000001</v>
      </c>
      <c r="D10377">
        <f>IF(A10377=A10376,D10376,D10376+1)</f>
        <v>28</v>
      </c>
    </row>
    <row r="10378" spans="1:4" x14ac:dyDescent="0.25">
      <c r="A10378" t="s">
        <v>28</v>
      </c>
      <c r="B10378">
        <v>152.5229837</v>
      </c>
      <c r="C10378">
        <v>-24.963017799999999</v>
      </c>
      <c r="D10378">
        <f>IF(A10378=A10377,D10377,D10377+1)</f>
        <v>28</v>
      </c>
    </row>
    <row r="10379" spans="1:4" x14ac:dyDescent="0.25">
      <c r="A10379" t="s">
        <v>28</v>
      </c>
      <c r="B10379">
        <v>152.55829109999999</v>
      </c>
      <c r="C10379">
        <v>-24.947405570000001</v>
      </c>
      <c r="D10379">
        <f>IF(A10379=A10378,D10378,D10378+1)</f>
        <v>28</v>
      </c>
    </row>
    <row r="10380" spans="1:4" x14ac:dyDescent="0.25">
      <c r="A10380" t="s">
        <v>28</v>
      </c>
      <c r="B10380">
        <v>152.67228919999999</v>
      </c>
      <c r="C10380">
        <v>-25.198820040000001</v>
      </c>
      <c r="D10380">
        <f>IF(A10380=A10379,D10379,D10379+1)</f>
        <v>28</v>
      </c>
    </row>
    <row r="10381" spans="1:4" x14ac:dyDescent="0.25">
      <c r="A10381" t="s">
        <v>28</v>
      </c>
      <c r="B10381">
        <v>152.67751419999999</v>
      </c>
      <c r="C10381">
        <v>-25.19401766</v>
      </c>
      <c r="D10381">
        <f>IF(A10381=A10380,D10380,D10380+1)</f>
        <v>28</v>
      </c>
    </row>
    <row r="10382" spans="1:4" x14ac:dyDescent="0.25">
      <c r="A10382" t="s">
        <v>28</v>
      </c>
      <c r="B10382">
        <v>152.68420520000001</v>
      </c>
      <c r="C10382">
        <v>-25.18734469</v>
      </c>
      <c r="D10382">
        <f>IF(A10382=A10381,D10381,D10381+1)</f>
        <v>28</v>
      </c>
    </row>
    <row r="10383" spans="1:4" x14ac:dyDescent="0.25">
      <c r="A10383" t="s">
        <v>28</v>
      </c>
      <c r="B10383">
        <v>152.76920910000001</v>
      </c>
      <c r="C10383">
        <v>-25.253570759999999</v>
      </c>
      <c r="D10383">
        <f>IF(A10383=A10382,D10382,D10382+1)</f>
        <v>28</v>
      </c>
    </row>
    <row r="10384" spans="1:4" x14ac:dyDescent="0.25">
      <c r="A10384" t="s">
        <v>28</v>
      </c>
      <c r="B10384">
        <v>152.7689843</v>
      </c>
      <c r="C10384">
        <v>-25.24660102</v>
      </c>
      <c r="D10384">
        <f>IF(A10384=A10383,D10383,D10383+1)</f>
        <v>28</v>
      </c>
    </row>
    <row r="10385" spans="1:4" x14ac:dyDescent="0.25">
      <c r="A10385" t="s">
        <v>28</v>
      </c>
      <c r="B10385">
        <v>152.7683997</v>
      </c>
      <c r="C10385">
        <v>-25.237706719999998</v>
      </c>
      <c r="D10385">
        <f>IF(A10385=A10384,D10384,D10384+1)</f>
        <v>28</v>
      </c>
    </row>
    <row r="10386" spans="1:4" x14ac:dyDescent="0.25">
      <c r="A10386" t="s">
        <v>28</v>
      </c>
      <c r="B10386">
        <v>153.03640669999999</v>
      </c>
      <c r="C10386">
        <v>-25.17404372</v>
      </c>
      <c r="D10386">
        <f>IF(A10386=A10385,D10385,D10385+1)</f>
        <v>28</v>
      </c>
    </row>
    <row r="10387" spans="1:4" x14ac:dyDescent="0.25">
      <c r="A10387" t="s">
        <v>28</v>
      </c>
      <c r="B10387">
        <v>153.06379100000001</v>
      </c>
      <c r="C10387">
        <v>-25.12490476</v>
      </c>
      <c r="D10387">
        <f>IF(A10387=A10386,D10386,D10386+1)</f>
        <v>28</v>
      </c>
    </row>
    <row r="10388" spans="1:4" x14ac:dyDescent="0.25">
      <c r="A10388" t="s">
        <v>28</v>
      </c>
      <c r="B10388">
        <v>153.16854409999999</v>
      </c>
      <c r="C10388">
        <v>-25.00895517</v>
      </c>
      <c r="D10388">
        <f>IF(A10388=A10387,D10387,D10387+1)</f>
        <v>28</v>
      </c>
    </row>
    <row r="10389" spans="1:4" x14ac:dyDescent="0.25">
      <c r="A10389" t="s">
        <v>28</v>
      </c>
      <c r="B10389">
        <v>152.56020670000001</v>
      </c>
      <c r="C10389">
        <v>-25.08503782</v>
      </c>
      <c r="D10389">
        <f>IF(A10389=A10388,D10388,D10388+1)</f>
        <v>28</v>
      </c>
    </row>
    <row r="10390" spans="1:4" x14ac:dyDescent="0.25">
      <c r="A10390" t="s">
        <v>28</v>
      </c>
      <c r="B10390">
        <v>152.56339929999999</v>
      </c>
      <c r="C10390">
        <v>-25.082708570000001</v>
      </c>
      <c r="D10390">
        <f>IF(A10390=A10389,D10389,D10389+1)</f>
        <v>28</v>
      </c>
    </row>
    <row r="10391" spans="1:4" x14ac:dyDescent="0.25">
      <c r="A10391" t="s">
        <v>28</v>
      </c>
      <c r="B10391">
        <v>152.56901099999999</v>
      </c>
      <c r="C10391">
        <v>-25.078760549999998</v>
      </c>
      <c r="D10391">
        <f>IF(A10391=A10390,D10390,D10390+1)</f>
        <v>28</v>
      </c>
    </row>
    <row r="10392" spans="1:4" x14ac:dyDescent="0.25">
      <c r="A10392" t="s">
        <v>28</v>
      </c>
      <c r="B10392">
        <v>152.57609769999999</v>
      </c>
      <c r="C10392">
        <v>-25.073373610000001</v>
      </c>
      <c r="D10392">
        <f>IF(A10392=A10391,D10391,D10391+1)</f>
        <v>28</v>
      </c>
    </row>
    <row r="10393" spans="1:4" x14ac:dyDescent="0.25">
      <c r="A10393" t="s">
        <v>28</v>
      </c>
      <c r="B10393">
        <v>152.58321129999999</v>
      </c>
      <c r="C10393">
        <v>-25.068094590000001</v>
      </c>
      <c r="D10393">
        <f>IF(A10393=A10392,D10392,D10392+1)</f>
        <v>28</v>
      </c>
    </row>
    <row r="10394" spans="1:4" x14ac:dyDescent="0.25">
      <c r="A10394" t="s">
        <v>28</v>
      </c>
      <c r="B10394">
        <v>152.59020810000001</v>
      </c>
      <c r="C10394">
        <v>-25.062509800000001</v>
      </c>
      <c r="D10394">
        <f>IF(A10394=A10393,D10393,D10393+1)</f>
        <v>28</v>
      </c>
    </row>
    <row r="10395" spans="1:4" x14ac:dyDescent="0.25">
      <c r="A10395" t="s">
        <v>28</v>
      </c>
      <c r="B10395">
        <v>152.595595</v>
      </c>
      <c r="C10395">
        <v>-25.057986209999999</v>
      </c>
      <c r="D10395">
        <f>IF(A10395=A10394,D10394,D10394+1)</f>
        <v>28</v>
      </c>
    </row>
    <row r="10396" spans="1:4" x14ac:dyDescent="0.25">
      <c r="A10396" t="s">
        <v>28</v>
      </c>
      <c r="B10396">
        <v>152.61128819999999</v>
      </c>
      <c r="C10396">
        <v>-25.046456899999999</v>
      </c>
      <c r="D10396">
        <f>IF(A10396=A10395,D10395,D10395+1)</f>
        <v>28</v>
      </c>
    </row>
    <row r="10397" spans="1:4" x14ac:dyDescent="0.25">
      <c r="A10397" t="s">
        <v>28</v>
      </c>
      <c r="B10397">
        <v>152.88001460000001</v>
      </c>
      <c r="C10397">
        <v>-25.28076626</v>
      </c>
      <c r="D10397">
        <f>IF(A10397=A10396,D10396,D10396+1)</f>
        <v>28</v>
      </c>
    </row>
    <row r="10398" spans="1:4" x14ac:dyDescent="0.25">
      <c r="A10398" t="s">
        <v>28</v>
      </c>
      <c r="B10398">
        <v>152.89159789999999</v>
      </c>
      <c r="C10398">
        <v>-25.276962130000001</v>
      </c>
      <c r="D10398">
        <f>IF(A10398=A10397,D10397,D10397+1)</f>
        <v>28</v>
      </c>
    </row>
    <row r="10399" spans="1:4" x14ac:dyDescent="0.25">
      <c r="A10399" t="s">
        <v>28</v>
      </c>
      <c r="B10399">
        <v>152.89379220000001</v>
      </c>
      <c r="C10399">
        <v>-25.273319879999999</v>
      </c>
      <c r="D10399">
        <f>IF(A10399=A10398,D10398,D10398+1)</f>
        <v>28</v>
      </c>
    </row>
    <row r="10400" spans="1:4" x14ac:dyDescent="0.25">
      <c r="A10400" t="s">
        <v>28</v>
      </c>
      <c r="B10400">
        <v>152.888792</v>
      </c>
      <c r="C10400">
        <v>-25.26345431</v>
      </c>
      <c r="D10400">
        <f>IF(A10400=A10399,D10399,D10399+1)</f>
        <v>28</v>
      </c>
    </row>
    <row r="10401" spans="1:4" x14ac:dyDescent="0.25">
      <c r="A10401" t="s">
        <v>28</v>
      </c>
      <c r="B10401">
        <v>152.8825147</v>
      </c>
      <c r="C10401">
        <v>-25.25543236</v>
      </c>
      <c r="D10401">
        <f>IF(A10401=A10400,D10400,D10400+1)</f>
        <v>28</v>
      </c>
    </row>
    <row r="10402" spans="1:4" x14ac:dyDescent="0.25">
      <c r="A10402" t="s">
        <v>28</v>
      </c>
      <c r="B10402">
        <v>152.86978930000001</v>
      </c>
      <c r="C10402">
        <v>-25.235431439999999</v>
      </c>
      <c r="D10402">
        <f>IF(A10402=A10401,D10401,D10401+1)</f>
        <v>28</v>
      </c>
    </row>
    <row r="10403" spans="1:4" x14ac:dyDescent="0.25">
      <c r="A10403" t="s">
        <v>28</v>
      </c>
      <c r="B10403">
        <v>152.86720819999999</v>
      </c>
      <c r="C10403">
        <v>-25.262015399999999</v>
      </c>
      <c r="D10403">
        <f>IF(A10403=A10402,D10402,D10402+1)</f>
        <v>28</v>
      </c>
    </row>
    <row r="10404" spans="1:4" x14ac:dyDescent="0.25">
      <c r="A10404" t="s">
        <v>28</v>
      </c>
      <c r="B10404">
        <v>152.86481599999999</v>
      </c>
      <c r="C10404">
        <v>-25.24273393</v>
      </c>
      <c r="D10404">
        <f>IF(A10404=A10403,D10403,D10403+1)</f>
        <v>28</v>
      </c>
    </row>
    <row r="10405" spans="1:4" x14ac:dyDescent="0.25">
      <c r="A10405" t="s">
        <v>28</v>
      </c>
      <c r="B10405">
        <v>152.86359300000001</v>
      </c>
      <c r="C10405">
        <v>-25.233731720000002</v>
      </c>
      <c r="D10405">
        <f>IF(A10405=A10404,D10404,D10404+1)</f>
        <v>28</v>
      </c>
    </row>
    <row r="10406" spans="1:4" x14ac:dyDescent="0.25">
      <c r="A10406" t="s">
        <v>28</v>
      </c>
      <c r="B10406">
        <v>152.86909679999999</v>
      </c>
      <c r="C10406">
        <v>-25.275073549999998</v>
      </c>
      <c r="D10406">
        <f>IF(A10406=A10405,D10405,D10405+1)</f>
        <v>28</v>
      </c>
    </row>
    <row r="10407" spans="1:4" x14ac:dyDescent="0.25">
      <c r="A10407" t="s">
        <v>28</v>
      </c>
      <c r="B10407">
        <v>152.8684853</v>
      </c>
      <c r="C10407">
        <v>-25.27181801</v>
      </c>
      <c r="D10407">
        <f>IF(A10407=A10406,D10406,D10406+1)</f>
        <v>28</v>
      </c>
    </row>
    <row r="10408" spans="1:4" x14ac:dyDescent="0.25">
      <c r="A10408" t="s">
        <v>28</v>
      </c>
      <c r="B10408">
        <v>152.8679817</v>
      </c>
      <c r="C10408">
        <v>-25.268823269999999</v>
      </c>
      <c r="D10408">
        <f>IF(A10408=A10407,D10407,D10407+1)</f>
        <v>28</v>
      </c>
    </row>
    <row r="10409" spans="1:4" x14ac:dyDescent="0.25">
      <c r="A10409" t="s">
        <v>28</v>
      </c>
      <c r="B10409">
        <v>152.59921030000001</v>
      </c>
      <c r="C10409">
        <v>-25.099516900000001</v>
      </c>
      <c r="D10409">
        <f>IF(A10409=A10408,D10408,D10408+1)</f>
        <v>28</v>
      </c>
    </row>
    <row r="10410" spans="1:4" x14ac:dyDescent="0.25">
      <c r="A10410" t="s">
        <v>28</v>
      </c>
      <c r="B10410">
        <v>152.62409450000001</v>
      </c>
      <c r="C10410">
        <v>-25.103932570000001</v>
      </c>
      <c r="D10410">
        <f>IF(A10410=A10409,D10409,D10409+1)</f>
        <v>28</v>
      </c>
    </row>
    <row r="10411" spans="1:4" x14ac:dyDescent="0.25">
      <c r="A10411" t="s">
        <v>28</v>
      </c>
      <c r="B10411">
        <v>152.6430163</v>
      </c>
      <c r="C10411">
        <v>-25.11845662</v>
      </c>
      <c r="D10411">
        <f>IF(A10411=A10410,D10410,D10410+1)</f>
        <v>28</v>
      </c>
    </row>
    <row r="10412" spans="1:4" x14ac:dyDescent="0.25">
      <c r="A10412" t="s">
        <v>28</v>
      </c>
      <c r="B10412">
        <v>152.64509369999999</v>
      </c>
      <c r="C10412">
        <v>-25.12873587</v>
      </c>
      <c r="D10412">
        <f>IF(A10412=A10411,D10411,D10411+1)</f>
        <v>28</v>
      </c>
    </row>
    <row r="10413" spans="1:4" x14ac:dyDescent="0.25">
      <c r="A10413" t="s">
        <v>28</v>
      </c>
      <c r="B10413">
        <v>152.5712953</v>
      </c>
      <c r="C10413">
        <v>-25.0989863</v>
      </c>
      <c r="D10413">
        <f>IF(A10413=A10412,D10412,D10412+1)</f>
        <v>28</v>
      </c>
    </row>
    <row r="10414" spans="1:4" x14ac:dyDescent="0.25">
      <c r="A10414" t="s">
        <v>28</v>
      </c>
      <c r="B10414">
        <v>152.563795</v>
      </c>
      <c r="C10414">
        <v>-25.09590163</v>
      </c>
      <c r="D10414">
        <f>IF(A10414=A10413,D10413,D10413+1)</f>
        <v>28</v>
      </c>
    </row>
    <row r="10415" spans="1:4" x14ac:dyDescent="0.25">
      <c r="A10415" t="s">
        <v>28</v>
      </c>
      <c r="B10415">
        <v>152.51190410000001</v>
      </c>
      <c r="C10415">
        <v>-24.996148829999999</v>
      </c>
      <c r="D10415">
        <f>IF(A10415=A10414,D10414,D10414+1)</f>
        <v>28</v>
      </c>
    </row>
    <row r="10416" spans="1:4" x14ac:dyDescent="0.25">
      <c r="A10416" t="s">
        <v>28</v>
      </c>
      <c r="B10416">
        <v>152.87990669999999</v>
      </c>
      <c r="C10416">
        <v>-24.9862383</v>
      </c>
      <c r="D10416">
        <f>IF(A10416=A10415,D10415,D10415+1)</f>
        <v>28</v>
      </c>
    </row>
    <row r="10417" spans="1:4" x14ac:dyDescent="0.25">
      <c r="A10417" t="s">
        <v>28</v>
      </c>
      <c r="B10417">
        <v>153.21360010000001</v>
      </c>
      <c r="C10417">
        <v>-24.90573998</v>
      </c>
      <c r="D10417">
        <f>IF(A10417=A10416,D10416,D10416+1)</f>
        <v>28</v>
      </c>
    </row>
    <row r="10418" spans="1:4" x14ac:dyDescent="0.25">
      <c r="A10418" t="s">
        <v>28</v>
      </c>
      <c r="B10418">
        <v>142.5610677</v>
      </c>
      <c r="C10418">
        <v>-10.71639888</v>
      </c>
      <c r="D10418">
        <f>IF(A10418=A10417,D10417,D10417+1)</f>
        <v>28</v>
      </c>
    </row>
    <row r="10419" spans="1:4" x14ac:dyDescent="0.25">
      <c r="A10419" t="s">
        <v>28</v>
      </c>
      <c r="B10419">
        <v>142.56645470000001</v>
      </c>
      <c r="C10419">
        <v>-10.71781981</v>
      </c>
      <c r="D10419">
        <f>IF(A10419=A10418,D10418,D10418+1)</f>
        <v>28</v>
      </c>
    </row>
    <row r="10420" spans="1:4" x14ac:dyDescent="0.25">
      <c r="A10420" t="s">
        <v>28</v>
      </c>
      <c r="B10420">
        <v>142.54623789999999</v>
      </c>
      <c r="C10420">
        <v>-10.705822850000001</v>
      </c>
      <c r="D10420">
        <f>IF(A10420=A10419,D10419,D10419+1)</f>
        <v>28</v>
      </c>
    </row>
    <row r="10421" spans="1:4" x14ac:dyDescent="0.25">
      <c r="A10421" t="s">
        <v>28</v>
      </c>
      <c r="B10421">
        <v>142.430657</v>
      </c>
      <c r="C10421">
        <v>-10.71545459</v>
      </c>
      <c r="D10421">
        <f>IF(A10421=A10420,D10420,D10420+1)</f>
        <v>28</v>
      </c>
    </row>
    <row r="10422" spans="1:4" x14ac:dyDescent="0.25">
      <c r="A10422" t="s">
        <v>28</v>
      </c>
      <c r="B10422">
        <v>142.412149</v>
      </c>
      <c r="C10422">
        <v>-10.75068104</v>
      </c>
      <c r="D10422">
        <f>IF(A10422=A10421,D10421,D10421+1)</f>
        <v>28</v>
      </c>
    </row>
    <row r="10423" spans="1:4" x14ac:dyDescent="0.25">
      <c r="A10423" t="s">
        <v>28</v>
      </c>
      <c r="B10423">
        <v>142.3495652</v>
      </c>
      <c r="C10423">
        <v>-10.87728759</v>
      </c>
      <c r="D10423">
        <f>IF(A10423=A10422,D10422,D10422+1)</f>
        <v>28</v>
      </c>
    </row>
    <row r="10424" spans="1:4" x14ac:dyDescent="0.25">
      <c r="A10424" t="s">
        <v>28</v>
      </c>
      <c r="B10424">
        <v>142.33365620000001</v>
      </c>
      <c r="C10424">
        <v>-10.85253825</v>
      </c>
      <c r="D10424">
        <f>IF(A10424=A10423,D10423,D10423+1)</f>
        <v>28</v>
      </c>
    </row>
    <row r="10425" spans="1:4" x14ac:dyDescent="0.25">
      <c r="A10425" t="s">
        <v>28</v>
      </c>
      <c r="B10425">
        <v>142.24559450000001</v>
      </c>
      <c r="C10425">
        <v>-10.882233859999999</v>
      </c>
      <c r="D10425">
        <f>IF(A10425=A10424,D10424,D10424+1)</f>
        <v>28</v>
      </c>
    </row>
    <row r="10426" spans="1:4" x14ac:dyDescent="0.25">
      <c r="A10426" t="s">
        <v>28</v>
      </c>
      <c r="B10426">
        <v>142.1182326</v>
      </c>
      <c r="C10426">
        <v>-11.00768029</v>
      </c>
      <c r="D10426">
        <f>IF(A10426=A10425,D10425,D10425+1)</f>
        <v>28</v>
      </c>
    </row>
    <row r="10427" spans="1:4" x14ac:dyDescent="0.25">
      <c r="A10427" t="s">
        <v>28</v>
      </c>
      <c r="B10427">
        <v>142.09857339999999</v>
      </c>
      <c r="C10427">
        <v>-11.00309375</v>
      </c>
      <c r="D10427">
        <f>IF(A10427=A10426,D10426,D10426+1)</f>
        <v>28</v>
      </c>
    </row>
    <row r="10428" spans="1:4" x14ac:dyDescent="0.25">
      <c r="A10428" t="s">
        <v>28</v>
      </c>
      <c r="B10428">
        <v>142.38729169999999</v>
      </c>
      <c r="C10428">
        <v>-10.81287815</v>
      </c>
      <c r="D10428">
        <f>IF(A10428=A10427,D10427,D10427+1)</f>
        <v>28</v>
      </c>
    </row>
    <row r="10429" spans="1:4" x14ac:dyDescent="0.25">
      <c r="A10429" t="s">
        <v>28</v>
      </c>
      <c r="B10429">
        <v>142.3777049</v>
      </c>
      <c r="C10429">
        <v>-10.82974044</v>
      </c>
      <c r="D10429">
        <f>IF(A10429=A10428,D10428,D10428+1)</f>
        <v>28</v>
      </c>
    </row>
    <row r="10430" spans="1:4" x14ac:dyDescent="0.25">
      <c r="A10430" t="s">
        <v>28</v>
      </c>
      <c r="B10430">
        <v>142.3637655</v>
      </c>
      <c r="C10430">
        <v>-10.84671064</v>
      </c>
      <c r="D10430">
        <f>IF(A10430=A10429,D10429,D10429+1)</f>
        <v>28</v>
      </c>
    </row>
    <row r="10431" spans="1:4" x14ac:dyDescent="0.25">
      <c r="A10431" t="s">
        <v>28</v>
      </c>
      <c r="B10431">
        <v>142.23331880000001</v>
      </c>
      <c r="C10431">
        <v>-10.91496019</v>
      </c>
      <c r="D10431">
        <f>IF(A10431=A10430,D10430,D10430+1)</f>
        <v>28</v>
      </c>
    </row>
    <row r="10432" spans="1:4" x14ac:dyDescent="0.25">
      <c r="A10432" t="s">
        <v>28</v>
      </c>
      <c r="B10432">
        <v>142.2107638</v>
      </c>
      <c r="C10432">
        <v>-10.92389945</v>
      </c>
      <c r="D10432">
        <f>IF(A10432=A10431,D10431,D10431+1)</f>
        <v>28</v>
      </c>
    </row>
    <row r="10433" spans="1:4" x14ac:dyDescent="0.25">
      <c r="A10433" t="s">
        <v>28</v>
      </c>
      <c r="B10433">
        <v>142.10387940000001</v>
      </c>
      <c r="C10433">
        <v>-11.36909983</v>
      </c>
      <c r="D10433">
        <f>IF(A10433=A10432,D10432,D10432+1)</f>
        <v>28</v>
      </c>
    </row>
    <row r="10434" spans="1:4" x14ac:dyDescent="0.25">
      <c r="A10434" t="s">
        <v>28</v>
      </c>
      <c r="B10434">
        <v>142.03679</v>
      </c>
      <c r="C10434">
        <v>-11.575071550000001</v>
      </c>
      <c r="D10434">
        <f>IF(A10434=A10433,D10433,D10433+1)</f>
        <v>28</v>
      </c>
    </row>
    <row r="10435" spans="1:4" x14ac:dyDescent="0.25">
      <c r="A10435" t="s">
        <v>28</v>
      </c>
      <c r="B10435">
        <v>141.9060375</v>
      </c>
      <c r="C10435">
        <v>-11.864932039999999</v>
      </c>
      <c r="D10435">
        <f>IF(A10435=A10434,D10434,D10434+1)</f>
        <v>28</v>
      </c>
    </row>
    <row r="10436" spans="1:4" x14ac:dyDescent="0.25">
      <c r="A10436" t="s">
        <v>28</v>
      </c>
      <c r="B10436">
        <v>141.90921209999999</v>
      </c>
      <c r="C10436">
        <v>-11.86557056</v>
      </c>
      <c r="D10436">
        <f>IF(A10436=A10435,D10435,D10435+1)</f>
        <v>28</v>
      </c>
    </row>
    <row r="10437" spans="1:4" x14ac:dyDescent="0.25">
      <c r="A10437" t="s">
        <v>28</v>
      </c>
      <c r="B10437">
        <v>141.9174319</v>
      </c>
      <c r="C10437">
        <v>-11.867432150000001</v>
      </c>
      <c r="D10437">
        <f>IF(A10437=A10436,D10436,D10436+1)</f>
        <v>28</v>
      </c>
    </row>
    <row r="10438" spans="1:4" x14ac:dyDescent="0.25">
      <c r="A10438" t="s">
        <v>28</v>
      </c>
      <c r="B10438">
        <v>141.922594</v>
      </c>
      <c r="C10438">
        <v>-11.86848436</v>
      </c>
      <c r="D10438">
        <f>IF(A10438=A10437,D10437,D10437+1)</f>
        <v>28</v>
      </c>
    </row>
    <row r="10439" spans="1:4" x14ac:dyDescent="0.25">
      <c r="A10439" t="s">
        <v>28</v>
      </c>
      <c r="B10439">
        <v>141.92610139999999</v>
      </c>
      <c r="C10439">
        <v>-11.86917684</v>
      </c>
      <c r="D10439">
        <f>IF(A10439=A10438,D10438,D10438+1)</f>
        <v>28</v>
      </c>
    </row>
    <row r="10440" spans="1:4" x14ac:dyDescent="0.25">
      <c r="A10440" t="s">
        <v>28</v>
      </c>
      <c r="B10440">
        <v>141.9305171</v>
      </c>
      <c r="C10440">
        <v>-11.86965348</v>
      </c>
      <c r="D10440">
        <f>IF(A10440=A10439,D10439,D10439+1)</f>
        <v>28</v>
      </c>
    </row>
    <row r="10441" spans="1:4" x14ac:dyDescent="0.25">
      <c r="A10441" t="s">
        <v>28</v>
      </c>
      <c r="B10441">
        <v>141.93476190000001</v>
      </c>
      <c r="C10441">
        <v>-11.87084958</v>
      </c>
      <c r="D10441">
        <f>IF(A10441=A10440,D10440,D10440+1)</f>
        <v>28</v>
      </c>
    </row>
    <row r="10442" spans="1:4" x14ac:dyDescent="0.25">
      <c r="A10442" t="s">
        <v>28</v>
      </c>
      <c r="B10442">
        <v>141.93853899999999</v>
      </c>
      <c r="C10442">
        <v>-11.871739910000001</v>
      </c>
      <c r="D10442">
        <f>IF(A10442=A10441,D10441,D10441+1)</f>
        <v>28</v>
      </c>
    </row>
    <row r="10443" spans="1:4" x14ac:dyDescent="0.25">
      <c r="A10443" t="s">
        <v>28</v>
      </c>
      <c r="B10443">
        <v>141.94212730000001</v>
      </c>
      <c r="C10443">
        <v>-11.87281909</v>
      </c>
      <c r="D10443">
        <f>IF(A10443=A10442,D10442,D10442+1)</f>
        <v>28</v>
      </c>
    </row>
    <row r="10444" spans="1:4" x14ac:dyDescent="0.25">
      <c r="A10444" t="s">
        <v>28</v>
      </c>
      <c r="B10444">
        <v>141.9470106</v>
      </c>
      <c r="C10444">
        <v>-11.873961230000001</v>
      </c>
      <c r="D10444">
        <f>IF(A10444=A10443,D10443,D10443+1)</f>
        <v>28</v>
      </c>
    </row>
    <row r="10445" spans="1:4" x14ac:dyDescent="0.25">
      <c r="A10445" t="s">
        <v>28</v>
      </c>
      <c r="B10445">
        <v>142.036709</v>
      </c>
      <c r="C10445">
        <v>-11.58976648</v>
      </c>
      <c r="D10445">
        <f>IF(A10445=A10444,D10444,D10444+1)</f>
        <v>28</v>
      </c>
    </row>
    <row r="10446" spans="1:4" x14ac:dyDescent="0.25">
      <c r="A10446" t="s">
        <v>28</v>
      </c>
      <c r="B10446">
        <v>145.7227063</v>
      </c>
      <c r="C10446">
        <v>-15.95029121</v>
      </c>
      <c r="D10446">
        <f>IF(A10446=A10445,D10445,D10445+1)</f>
        <v>28</v>
      </c>
    </row>
    <row r="10447" spans="1:4" x14ac:dyDescent="0.25">
      <c r="A10447" t="s">
        <v>28</v>
      </c>
      <c r="B10447">
        <v>145.7567636</v>
      </c>
      <c r="C10447">
        <v>-15.500765100000001</v>
      </c>
      <c r="D10447">
        <f>IF(A10447=A10446,D10446,D10446+1)</f>
        <v>28</v>
      </c>
    </row>
    <row r="10448" spans="1:4" x14ac:dyDescent="0.25">
      <c r="A10448" t="s">
        <v>28</v>
      </c>
      <c r="B10448">
        <v>145.33454090000001</v>
      </c>
      <c r="C10448">
        <v>-15.333176440000001</v>
      </c>
      <c r="D10448">
        <f>IF(A10448=A10447,D10447,D10447+1)</f>
        <v>28</v>
      </c>
    </row>
    <row r="10449" spans="1:4" x14ac:dyDescent="0.25">
      <c r="A10449" t="s">
        <v>28</v>
      </c>
      <c r="B10449">
        <v>145.44251349999999</v>
      </c>
      <c r="C10449">
        <v>-14.74987617</v>
      </c>
      <c r="D10449">
        <f>IF(A10449=A10448,D10448,D10448+1)</f>
        <v>28</v>
      </c>
    </row>
    <row r="10450" spans="1:4" x14ac:dyDescent="0.25">
      <c r="A10450" t="s">
        <v>28</v>
      </c>
      <c r="B10450">
        <v>145.42176610000001</v>
      </c>
      <c r="C10450">
        <v>-14.749849190000001</v>
      </c>
      <c r="D10450">
        <f>IF(A10450=A10449,D10449,D10449+1)</f>
        <v>28</v>
      </c>
    </row>
    <row r="10451" spans="1:4" x14ac:dyDescent="0.25">
      <c r="A10451" t="s">
        <v>28</v>
      </c>
      <c r="B10451">
        <v>145.40265550000001</v>
      </c>
      <c r="C10451">
        <v>-14.750181939999999</v>
      </c>
      <c r="D10451">
        <f>IF(A10451=A10450,D10450,D10450+1)</f>
        <v>28</v>
      </c>
    </row>
    <row r="10452" spans="1:4" x14ac:dyDescent="0.25">
      <c r="A10452" t="s">
        <v>28</v>
      </c>
      <c r="B10452">
        <v>145.30715649999999</v>
      </c>
      <c r="C10452">
        <v>-14.749678319999999</v>
      </c>
      <c r="D10452">
        <f>IF(A10452=A10451,D10451,D10451+1)</f>
        <v>28</v>
      </c>
    </row>
    <row r="10453" spans="1:4" x14ac:dyDescent="0.25">
      <c r="A10453" t="s">
        <v>28</v>
      </c>
      <c r="B10453">
        <v>145.28498819999999</v>
      </c>
      <c r="C10453">
        <v>-14.749849190000001</v>
      </c>
      <c r="D10453">
        <f>IF(A10453=A10452,D10452,D10452+1)</f>
        <v>28</v>
      </c>
    </row>
    <row r="10454" spans="1:4" x14ac:dyDescent="0.25">
      <c r="A10454" t="s">
        <v>28</v>
      </c>
      <c r="B10454">
        <v>145.27437620000001</v>
      </c>
      <c r="C10454">
        <v>-14.749768250000001</v>
      </c>
      <c r="D10454">
        <f>IF(A10454=A10453,D10453,D10453+1)</f>
        <v>28</v>
      </c>
    </row>
    <row r="10455" spans="1:4" x14ac:dyDescent="0.25">
      <c r="A10455" t="s">
        <v>28</v>
      </c>
      <c r="B10455">
        <v>145.24837679999999</v>
      </c>
      <c r="C10455">
        <v>-14.749768250000001</v>
      </c>
      <c r="D10455">
        <f>IF(A10455=A10454,D10454,D10454+1)</f>
        <v>28</v>
      </c>
    </row>
    <row r="10456" spans="1:4" x14ac:dyDescent="0.25">
      <c r="A10456" t="s">
        <v>28</v>
      </c>
      <c r="B10456">
        <v>145.22898749999999</v>
      </c>
      <c r="C10456">
        <v>-14.7497053</v>
      </c>
      <c r="D10456">
        <f>IF(A10456=A10455,D10455,D10455+1)</f>
        <v>28</v>
      </c>
    </row>
    <row r="10457" spans="1:4" x14ac:dyDescent="0.25">
      <c r="A10457" t="s">
        <v>28</v>
      </c>
      <c r="B10457">
        <v>145.17045959999999</v>
      </c>
      <c r="C10457">
        <v>-14.399985940000001</v>
      </c>
      <c r="D10457">
        <f>IF(A10457=A10456,D10456,D10456+1)</f>
        <v>28</v>
      </c>
    </row>
    <row r="10458" spans="1:4" x14ac:dyDescent="0.25">
      <c r="A10458" t="s">
        <v>28</v>
      </c>
      <c r="B10458">
        <v>144.85542709999999</v>
      </c>
      <c r="C10458">
        <v>-14.39985104</v>
      </c>
      <c r="D10458">
        <f>IF(A10458=A10457,D10457,D10457+1)</f>
        <v>28</v>
      </c>
    </row>
    <row r="10459" spans="1:4" x14ac:dyDescent="0.25">
      <c r="A10459" t="s">
        <v>28</v>
      </c>
      <c r="B10459">
        <v>144.8429625</v>
      </c>
      <c r="C10459">
        <v>-14.399985940000001</v>
      </c>
      <c r="D10459">
        <f>IF(A10459=A10458,D10458,D10458+1)</f>
        <v>28</v>
      </c>
    </row>
    <row r="10460" spans="1:4" x14ac:dyDescent="0.25">
      <c r="A10460" t="s">
        <v>28</v>
      </c>
      <c r="B10460">
        <v>144.8241846</v>
      </c>
      <c r="C10460">
        <v>-14.39968017</v>
      </c>
      <c r="D10460">
        <f>IF(A10460=A10459,D10459,D10459+1)</f>
        <v>28</v>
      </c>
    </row>
    <row r="10461" spans="1:4" x14ac:dyDescent="0.25">
      <c r="A10461" t="s">
        <v>28</v>
      </c>
      <c r="B10461">
        <v>144.8023221</v>
      </c>
      <c r="C10461">
        <v>-14.400399630000001</v>
      </c>
      <c r="D10461">
        <f>IF(A10461=A10460,D10460,D10460+1)</f>
        <v>28</v>
      </c>
    </row>
    <row r="10462" spans="1:4" x14ac:dyDescent="0.25">
      <c r="A10462" t="s">
        <v>28</v>
      </c>
      <c r="B10462">
        <v>144.78537890000001</v>
      </c>
      <c r="C10462">
        <v>-14.399905</v>
      </c>
      <c r="D10462">
        <f>IF(A10462=A10461,D10461,D10461+1)</f>
        <v>28</v>
      </c>
    </row>
    <row r="10463" spans="1:4" x14ac:dyDescent="0.25">
      <c r="A10463" t="s">
        <v>28</v>
      </c>
      <c r="B10463">
        <v>144.76401100000001</v>
      </c>
      <c r="C10463">
        <v>-14.40015681</v>
      </c>
      <c r="D10463">
        <f>IF(A10463=A10462,D10462,D10462+1)</f>
        <v>28</v>
      </c>
    </row>
    <row r="10464" spans="1:4" x14ac:dyDescent="0.25">
      <c r="A10464" t="s">
        <v>28</v>
      </c>
      <c r="B10464">
        <v>144.61857259999999</v>
      </c>
      <c r="C10464">
        <v>-13.99993153</v>
      </c>
      <c r="D10464">
        <f>IF(A10464=A10463,D10463,D10463+1)</f>
        <v>28</v>
      </c>
    </row>
    <row r="10465" spans="1:4" x14ac:dyDescent="0.25">
      <c r="A10465" t="s">
        <v>28</v>
      </c>
      <c r="B10465">
        <v>143.87023780000001</v>
      </c>
      <c r="C10465">
        <v>-13.41784535</v>
      </c>
      <c r="D10465">
        <f>IF(A10465=A10464,D10464,D10464+1)</f>
        <v>28</v>
      </c>
    </row>
    <row r="10466" spans="1:4" x14ac:dyDescent="0.25">
      <c r="A10466" t="s">
        <v>28</v>
      </c>
      <c r="B10466">
        <v>143.92415209999999</v>
      </c>
      <c r="C10466">
        <v>-13.38240306</v>
      </c>
      <c r="D10466">
        <f>IF(A10466=A10465,D10465,D10465+1)</f>
        <v>28</v>
      </c>
    </row>
    <row r="10467" spans="1:4" x14ac:dyDescent="0.25">
      <c r="A10467" t="s">
        <v>28</v>
      </c>
      <c r="B10467">
        <v>143.790288</v>
      </c>
      <c r="C10467">
        <v>-12.966871319999999</v>
      </c>
      <c r="D10467">
        <f>IF(A10467=A10466,D10466,D10466+1)</f>
        <v>28</v>
      </c>
    </row>
    <row r="10468" spans="1:4" x14ac:dyDescent="0.25">
      <c r="A10468" t="s">
        <v>28</v>
      </c>
      <c r="B10468">
        <v>146.32803989999999</v>
      </c>
      <c r="C10468">
        <v>-18.066926550000002</v>
      </c>
      <c r="D10468">
        <f>IF(A10468=A10467,D10467,D10467+1)</f>
        <v>28</v>
      </c>
    </row>
    <row r="10469" spans="1:4" x14ac:dyDescent="0.25">
      <c r="A10469" t="s">
        <v>28</v>
      </c>
      <c r="B10469">
        <v>146.34748329999999</v>
      </c>
      <c r="C10469">
        <v>-18.067205340000001</v>
      </c>
      <c r="D10469">
        <f>IF(A10469=A10468,D10468,D10468+1)</f>
        <v>28</v>
      </c>
    </row>
    <row r="10470" spans="1:4" x14ac:dyDescent="0.25">
      <c r="A10470" t="s">
        <v>28</v>
      </c>
      <c r="B10470">
        <v>146.4014875</v>
      </c>
      <c r="C10470">
        <v>-18.06717836</v>
      </c>
      <c r="D10470">
        <f>IF(A10470=A10469,D10469,D10469+1)</f>
        <v>28</v>
      </c>
    </row>
    <row r="10471" spans="1:4" x14ac:dyDescent="0.25">
      <c r="A10471" t="s">
        <v>28</v>
      </c>
      <c r="B10471">
        <v>146.14873309999999</v>
      </c>
      <c r="C10471">
        <v>-17.133043570000002</v>
      </c>
      <c r="D10471">
        <f>IF(A10471=A10470,D10470,D10470+1)</f>
        <v>28</v>
      </c>
    </row>
    <row r="10472" spans="1:4" x14ac:dyDescent="0.25">
      <c r="A10472" t="s">
        <v>28</v>
      </c>
      <c r="B10472">
        <v>146.1160697</v>
      </c>
      <c r="C10472">
        <v>-17.133933899999999</v>
      </c>
      <c r="D10472">
        <f>IF(A10472=A10471,D10471,D10471+1)</f>
        <v>28</v>
      </c>
    </row>
    <row r="10473" spans="1:4" x14ac:dyDescent="0.25">
      <c r="A10473" t="s">
        <v>28</v>
      </c>
      <c r="B10473">
        <v>146.5643188</v>
      </c>
      <c r="C10473">
        <v>-18.50329558</v>
      </c>
      <c r="D10473">
        <f>IF(A10473=A10472,D10472,D10472+1)</f>
        <v>28</v>
      </c>
    </row>
    <row r="10474" spans="1:4" x14ac:dyDescent="0.25">
      <c r="A10474" t="s">
        <v>28</v>
      </c>
      <c r="B10474">
        <v>146.57087480000001</v>
      </c>
      <c r="C10474">
        <v>-18.48773731</v>
      </c>
      <c r="D10474">
        <f>IF(A10474=A10473,D10473,D10473+1)</f>
        <v>28</v>
      </c>
    </row>
    <row r="10475" spans="1:4" x14ac:dyDescent="0.25">
      <c r="A10475" t="s">
        <v>28</v>
      </c>
      <c r="B10475">
        <v>146.59781849999999</v>
      </c>
      <c r="C10475">
        <v>-18.473321179999999</v>
      </c>
      <c r="D10475">
        <f>IF(A10475=A10474,D10474,D10474+1)</f>
        <v>28</v>
      </c>
    </row>
    <row r="10476" spans="1:4" x14ac:dyDescent="0.25">
      <c r="A10476" t="s">
        <v>28</v>
      </c>
      <c r="B10476">
        <v>146.62451039999999</v>
      </c>
      <c r="C10476">
        <v>-18.448985530000002</v>
      </c>
      <c r="D10476">
        <f>IF(A10476=A10475,D10475,D10475+1)</f>
        <v>28</v>
      </c>
    </row>
    <row r="10477" spans="1:4" x14ac:dyDescent="0.25">
      <c r="A10477" t="s">
        <v>28</v>
      </c>
      <c r="B10477">
        <v>146.7582396</v>
      </c>
      <c r="C10477">
        <v>-18.660128350000001</v>
      </c>
      <c r="D10477">
        <f>IF(A10477=A10476,D10476,D10476+1)</f>
        <v>28</v>
      </c>
    </row>
    <row r="10478" spans="1:4" x14ac:dyDescent="0.25">
      <c r="A10478" t="s">
        <v>28</v>
      </c>
      <c r="B10478">
        <v>146.7380138</v>
      </c>
      <c r="C10478">
        <v>-18.677871979999999</v>
      </c>
      <c r="D10478">
        <f>IF(A10478=A10477,D10477,D10477+1)</f>
        <v>28</v>
      </c>
    </row>
    <row r="10479" spans="1:4" x14ac:dyDescent="0.25">
      <c r="A10479" t="s">
        <v>28</v>
      </c>
      <c r="B10479">
        <v>146.71737440000001</v>
      </c>
      <c r="C10479">
        <v>-18.696433979999998</v>
      </c>
      <c r="D10479">
        <f>IF(A10479=A10478,D10478,D10478+1)</f>
        <v>28</v>
      </c>
    </row>
    <row r="10480" spans="1:4" x14ac:dyDescent="0.25">
      <c r="A10480" t="s">
        <v>28</v>
      </c>
      <c r="B10480">
        <v>146.9413236</v>
      </c>
      <c r="C10480">
        <v>-18.908566059999998</v>
      </c>
      <c r="D10480">
        <f>IF(A10480=A10479,D10479,D10479+1)</f>
        <v>28</v>
      </c>
    </row>
    <row r="10481" spans="1:4" x14ac:dyDescent="0.25">
      <c r="A10481" t="s">
        <v>28</v>
      </c>
      <c r="B10481">
        <v>146.96806939999999</v>
      </c>
      <c r="C10481">
        <v>-18.883870680000001</v>
      </c>
      <c r="D10481">
        <f>IF(A10481=A10480,D10480,D10480+1)</f>
        <v>28</v>
      </c>
    </row>
    <row r="10482" spans="1:4" x14ac:dyDescent="0.25">
      <c r="A10482" t="s">
        <v>28</v>
      </c>
      <c r="B10482">
        <v>146.99106509999999</v>
      </c>
      <c r="C10482">
        <v>-18.86018254</v>
      </c>
      <c r="D10482">
        <f>IF(A10482=A10481,D10481,D10481+1)</f>
        <v>28</v>
      </c>
    </row>
    <row r="10483" spans="1:4" x14ac:dyDescent="0.25">
      <c r="A10483" t="s">
        <v>28</v>
      </c>
      <c r="B10483">
        <v>147.01687559999999</v>
      </c>
      <c r="C10483">
        <v>-18.833625560000002</v>
      </c>
      <c r="D10483">
        <f>IF(A10483=A10482,D10482,D10482+1)</f>
        <v>28</v>
      </c>
    </row>
    <row r="10484" spans="1:4" x14ac:dyDescent="0.25">
      <c r="A10484" t="s">
        <v>28</v>
      </c>
      <c r="B10484">
        <v>147.0538737</v>
      </c>
      <c r="C10484">
        <v>-18.798821799999999</v>
      </c>
      <c r="D10484">
        <f>IF(A10484=A10483,D10483,D10483+1)</f>
        <v>28</v>
      </c>
    </row>
    <row r="10485" spans="1:4" x14ac:dyDescent="0.25">
      <c r="A10485" t="s">
        <v>28</v>
      </c>
      <c r="B10485">
        <v>147.0941004</v>
      </c>
      <c r="C10485">
        <v>-18.763595349999999</v>
      </c>
      <c r="D10485">
        <f>IF(A10485=A10484,D10484,D10484+1)</f>
        <v>28</v>
      </c>
    </row>
    <row r="10486" spans="1:4" x14ac:dyDescent="0.25">
      <c r="A10486" t="s">
        <v>28</v>
      </c>
      <c r="B10486">
        <v>147.12984850000001</v>
      </c>
      <c r="C10486">
        <v>-18.727127840000001</v>
      </c>
      <c r="D10486">
        <f>IF(A10486=A10485,D10485,D10485+1)</f>
        <v>28</v>
      </c>
    </row>
    <row r="10487" spans="1:4" x14ac:dyDescent="0.25">
      <c r="A10487" t="s">
        <v>28</v>
      </c>
      <c r="B10487">
        <v>147.1616215</v>
      </c>
      <c r="C10487">
        <v>-18.70162307</v>
      </c>
      <c r="D10487">
        <f>IF(A10487=A10486,D10486,D10486+1)</f>
        <v>28</v>
      </c>
    </row>
    <row r="10488" spans="1:4" x14ac:dyDescent="0.25">
      <c r="A10488" t="s">
        <v>28</v>
      </c>
      <c r="B10488">
        <v>147.56982379999999</v>
      </c>
      <c r="C10488">
        <v>-19.31407037</v>
      </c>
      <c r="D10488">
        <f>IF(A10488=A10487,D10487,D10487+1)</f>
        <v>28</v>
      </c>
    </row>
    <row r="10489" spans="1:4" x14ac:dyDescent="0.25">
      <c r="A10489" t="s">
        <v>28</v>
      </c>
      <c r="B10489">
        <v>147.60621029999999</v>
      </c>
      <c r="C10489">
        <v>-19.276874410000001</v>
      </c>
      <c r="D10489">
        <f>IF(A10489=A10488,D10488,D10488+1)</f>
        <v>28</v>
      </c>
    </row>
    <row r="10490" spans="1:4" x14ac:dyDescent="0.25">
      <c r="A10490" t="s">
        <v>28</v>
      </c>
      <c r="B10490">
        <v>147.62626520000001</v>
      </c>
      <c r="C10490">
        <v>-19.258735080000001</v>
      </c>
      <c r="D10490">
        <f>IF(A10490=A10489,D10489,D10489+1)</f>
        <v>28</v>
      </c>
    </row>
    <row r="10491" spans="1:4" x14ac:dyDescent="0.25">
      <c r="A10491" t="s">
        <v>28</v>
      </c>
      <c r="B10491">
        <v>147.65312800000001</v>
      </c>
      <c r="C10491">
        <v>-19.23373393</v>
      </c>
      <c r="D10491">
        <f>IF(A10491=A10490,D10490,D10490+1)</f>
        <v>28</v>
      </c>
    </row>
    <row r="10492" spans="1:4" x14ac:dyDescent="0.25">
      <c r="A10492" t="s">
        <v>28</v>
      </c>
      <c r="B10492">
        <v>147.6685693</v>
      </c>
      <c r="C10492">
        <v>-19.219128940000001</v>
      </c>
      <c r="D10492">
        <f>IF(A10492=A10491,D10491,D10491+1)</f>
        <v>28</v>
      </c>
    </row>
    <row r="10493" spans="1:4" x14ac:dyDescent="0.25">
      <c r="A10493" t="s">
        <v>28</v>
      </c>
      <c r="B10493">
        <v>147.68484710000001</v>
      </c>
      <c r="C10493">
        <v>-19.201960880000001</v>
      </c>
      <c r="D10493">
        <f>IF(A10493=A10492,D10492,D10492+1)</f>
        <v>28</v>
      </c>
    </row>
    <row r="10494" spans="1:4" x14ac:dyDescent="0.25">
      <c r="A10494" t="s">
        <v>28</v>
      </c>
      <c r="B10494">
        <v>147.9778192</v>
      </c>
      <c r="C10494">
        <v>-19.274904889999998</v>
      </c>
      <c r="D10494">
        <f>IF(A10494=A10493,D10493,D10493+1)</f>
        <v>28</v>
      </c>
    </row>
    <row r="10495" spans="1:4" x14ac:dyDescent="0.25">
      <c r="A10495" t="s">
        <v>28</v>
      </c>
      <c r="B10495">
        <v>147.913149</v>
      </c>
      <c r="C10495">
        <v>-19.33845998</v>
      </c>
      <c r="D10495">
        <f>IF(A10495=A10494,D10494,D10494+1)</f>
        <v>28</v>
      </c>
    </row>
    <row r="10496" spans="1:4" x14ac:dyDescent="0.25">
      <c r="A10496" t="s">
        <v>28</v>
      </c>
      <c r="B10496">
        <v>147.91354469999999</v>
      </c>
      <c r="C10496">
        <v>-19.355457170000001</v>
      </c>
      <c r="D10496">
        <f>IF(A10496=A10495,D10495,D10495+1)</f>
        <v>28</v>
      </c>
    </row>
    <row r="10497" spans="1:4" x14ac:dyDescent="0.25">
      <c r="A10497" t="s">
        <v>28</v>
      </c>
      <c r="B10497">
        <v>147.8243229</v>
      </c>
      <c r="C10497">
        <v>-19.422762429999999</v>
      </c>
      <c r="D10497">
        <f>IF(A10497=A10496,D10496,D10496+1)</f>
        <v>28</v>
      </c>
    </row>
    <row r="10498" spans="1:4" x14ac:dyDescent="0.25">
      <c r="A10498" t="s">
        <v>28</v>
      </c>
      <c r="B10498">
        <v>145.587682</v>
      </c>
      <c r="C10498">
        <v>-16.167567420000001</v>
      </c>
      <c r="D10498">
        <f>IF(A10498=A10497,D10497,D10497+1)</f>
        <v>28</v>
      </c>
    </row>
    <row r="10499" spans="1:4" x14ac:dyDescent="0.25">
      <c r="A10499" t="s">
        <v>28</v>
      </c>
      <c r="B10499">
        <v>143.51562609999999</v>
      </c>
      <c r="C10499">
        <v>-12.250183610000001</v>
      </c>
      <c r="D10499">
        <f>IF(A10499=A10498,D10498,D10498+1)</f>
        <v>28</v>
      </c>
    </row>
    <row r="10500" spans="1:4" x14ac:dyDescent="0.25">
      <c r="A10500" t="s">
        <v>28</v>
      </c>
      <c r="B10500">
        <v>143.3253206</v>
      </c>
      <c r="C10500">
        <v>-11.21737521</v>
      </c>
      <c r="D10500">
        <f>IF(A10500=A10499,D10499,D10499+1)</f>
        <v>28</v>
      </c>
    </row>
    <row r="10501" spans="1:4" x14ac:dyDescent="0.25">
      <c r="A10501" t="s">
        <v>28</v>
      </c>
      <c r="B10501">
        <v>142.86976000000001</v>
      </c>
      <c r="C10501">
        <v>-11.21668273</v>
      </c>
      <c r="D10501">
        <f>IF(A10501=A10500,D10500,D10500+1)</f>
        <v>28</v>
      </c>
    </row>
    <row r="10502" spans="1:4" x14ac:dyDescent="0.25">
      <c r="A10502" t="s">
        <v>28</v>
      </c>
      <c r="B10502">
        <v>143.1135122</v>
      </c>
      <c r="C10502">
        <v>-10.85015505</v>
      </c>
      <c r="D10502">
        <f>IF(A10502=A10501,D10501,D10501+1)</f>
        <v>28</v>
      </c>
    </row>
    <row r="10503" spans="1:4" x14ac:dyDescent="0.25">
      <c r="A10503" t="s">
        <v>28</v>
      </c>
      <c r="B10503">
        <v>143.81062170000001</v>
      </c>
      <c r="C10503">
        <v>-12.966349709999999</v>
      </c>
      <c r="D10503">
        <f>IF(A10503=A10502,D10502,D10502+1)</f>
        <v>28</v>
      </c>
    </row>
    <row r="10504" spans="1:4" x14ac:dyDescent="0.25">
      <c r="A10504" t="s">
        <v>28</v>
      </c>
      <c r="B10504">
        <v>144.87076049999999</v>
      </c>
      <c r="C10504">
        <v>-14.41146129</v>
      </c>
      <c r="D10504">
        <f>IF(A10504=A10503,D10503,D10503+1)</f>
        <v>28</v>
      </c>
    </row>
    <row r="10505" spans="1:4" x14ac:dyDescent="0.25">
      <c r="A10505" t="s">
        <v>28</v>
      </c>
      <c r="B10505">
        <v>144.9131276</v>
      </c>
      <c r="C10505">
        <v>-14.44137274</v>
      </c>
      <c r="D10505">
        <f>IF(A10505=A10504,D10504,D10504+1)</f>
        <v>28</v>
      </c>
    </row>
    <row r="10506" spans="1:4" x14ac:dyDescent="0.25">
      <c r="A10506" t="s">
        <v>28</v>
      </c>
      <c r="B10506">
        <v>144.90334290000001</v>
      </c>
      <c r="C10506">
        <v>-14.418044330000001</v>
      </c>
      <c r="D10506">
        <f>IF(A10506=A10505,D10505,D10505+1)</f>
        <v>28</v>
      </c>
    </row>
    <row r="10507" spans="1:4" x14ac:dyDescent="0.25">
      <c r="A10507" t="s">
        <v>28</v>
      </c>
      <c r="B10507">
        <v>144.88387259999999</v>
      </c>
      <c r="C10507">
        <v>-14.39789951</v>
      </c>
      <c r="D10507">
        <f>IF(A10507=A10506,D10506,D10506+1)</f>
        <v>28</v>
      </c>
    </row>
    <row r="10508" spans="1:4" x14ac:dyDescent="0.25">
      <c r="A10508" t="s">
        <v>28</v>
      </c>
      <c r="B10508">
        <v>144.93185149999999</v>
      </c>
      <c r="C10508">
        <v>-14.37668451</v>
      </c>
      <c r="D10508">
        <f>IF(A10508=A10507,D10507,D10507+1)</f>
        <v>28</v>
      </c>
    </row>
    <row r="10509" spans="1:4" x14ac:dyDescent="0.25">
      <c r="A10509" t="s">
        <v>28</v>
      </c>
      <c r="B10509">
        <v>144.98501039999999</v>
      </c>
      <c r="C10509">
        <v>-14.38779113</v>
      </c>
      <c r="D10509">
        <f>IF(A10509=A10508,D10508,D10508+1)</f>
        <v>28</v>
      </c>
    </row>
    <row r="10510" spans="1:4" x14ac:dyDescent="0.25">
      <c r="A10510" t="s">
        <v>28</v>
      </c>
      <c r="B10510">
        <v>145.0018187</v>
      </c>
      <c r="C10510">
        <v>-14.377071219999999</v>
      </c>
      <c r="D10510">
        <f>IF(A10510=A10509,D10509,D10509+1)</f>
        <v>28</v>
      </c>
    </row>
    <row r="10511" spans="1:4" x14ac:dyDescent="0.25">
      <c r="A10511" t="s">
        <v>28</v>
      </c>
      <c r="B10511">
        <v>145.054483</v>
      </c>
      <c r="C10511">
        <v>-14.412873230000001</v>
      </c>
      <c r="D10511">
        <f>IF(A10511=A10510,D10510,D10510+1)</f>
        <v>28</v>
      </c>
    </row>
    <row r="10512" spans="1:4" x14ac:dyDescent="0.25">
      <c r="A10512" t="s">
        <v>28</v>
      </c>
      <c r="B10512">
        <v>144.99618000000001</v>
      </c>
      <c r="C10512">
        <v>-14.580821609999999</v>
      </c>
      <c r="D10512">
        <f>IF(A10512=A10511,D10511,D10511+1)</f>
        <v>28</v>
      </c>
    </row>
    <row r="10513" spans="1:4" x14ac:dyDescent="0.25">
      <c r="A10513" t="s">
        <v>28</v>
      </c>
      <c r="B10513">
        <v>145.3997597</v>
      </c>
      <c r="C10513">
        <v>-14.67998985</v>
      </c>
      <c r="D10513">
        <f>IF(A10513=A10512,D10512,D10512+1)</f>
        <v>28</v>
      </c>
    </row>
    <row r="10514" spans="1:4" x14ac:dyDescent="0.25">
      <c r="A10514" t="s">
        <v>28</v>
      </c>
      <c r="B10514">
        <v>145.4096792</v>
      </c>
      <c r="C10514">
        <v>-14.72062122</v>
      </c>
      <c r="D10514">
        <f>IF(A10514=A10513,D10513,D10513+1)</f>
        <v>28</v>
      </c>
    </row>
    <row r="10515" spans="1:4" x14ac:dyDescent="0.25">
      <c r="A10515" t="s">
        <v>28</v>
      </c>
      <c r="B10515">
        <v>145.3603784</v>
      </c>
      <c r="C10515">
        <v>-14.78429322</v>
      </c>
      <c r="D10515">
        <f>IF(A10515=A10514,D10514,D10514+1)</f>
        <v>28</v>
      </c>
    </row>
    <row r="10516" spans="1:4" x14ac:dyDescent="0.25">
      <c r="A10516" t="s">
        <v>28</v>
      </c>
      <c r="B10516">
        <v>145.29659849999999</v>
      </c>
      <c r="C10516">
        <v>-14.79476133</v>
      </c>
      <c r="D10516">
        <f>IF(A10516=A10515,D10515,D10515+1)</f>
        <v>28</v>
      </c>
    </row>
    <row r="10517" spans="1:4" x14ac:dyDescent="0.25">
      <c r="A10517" t="s">
        <v>28</v>
      </c>
      <c r="B10517">
        <v>145.3151245</v>
      </c>
      <c r="C10517">
        <v>-14.76484988</v>
      </c>
      <c r="D10517">
        <f>IF(A10517=A10516,D10516,D10516+1)</f>
        <v>28</v>
      </c>
    </row>
    <row r="10518" spans="1:4" x14ac:dyDescent="0.25">
      <c r="A10518" t="s">
        <v>28</v>
      </c>
      <c r="B10518">
        <v>145.35448779999999</v>
      </c>
      <c r="C10518">
        <v>-14.74317622</v>
      </c>
      <c r="D10518">
        <f>IF(A10518=A10517,D10517,D10517+1)</f>
        <v>28</v>
      </c>
    </row>
    <row r="10519" spans="1:4" x14ac:dyDescent="0.25">
      <c r="A10519" t="s">
        <v>28</v>
      </c>
      <c r="B10519">
        <v>145.335656</v>
      </c>
      <c r="C10519">
        <v>-14.72278859</v>
      </c>
      <c r="D10519">
        <f>IF(A10519=A10518,D10518,D10518+1)</f>
        <v>28</v>
      </c>
    </row>
    <row r="10520" spans="1:4" x14ac:dyDescent="0.25">
      <c r="A10520" t="s">
        <v>28</v>
      </c>
      <c r="B10520">
        <v>145.1493165</v>
      </c>
      <c r="C10520">
        <v>-14.42268483</v>
      </c>
      <c r="D10520">
        <f>IF(A10520=A10519,D10519,D10519+1)</f>
        <v>28</v>
      </c>
    </row>
    <row r="10521" spans="1:4" x14ac:dyDescent="0.25">
      <c r="A10521" t="s">
        <v>28</v>
      </c>
      <c r="B10521">
        <v>144.8241846</v>
      </c>
      <c r="C10521">
        <v>-14.399788089999999</v>
      </c>
      <c r="D10521">
        <f>IF(A10521=A10520,D10520,D10520+1)</f>
        <v>28</v>
      </c>
    </row>
    <row r="10522" spans="1:4" x14ac:dyDescent="0.25">
      <c r="A10522" t="s">
        <v>28</v>
      </c>
      <c r="B10522">
        <v>144.13718349999999</v>
      </c>
      <c r="C10522">
        <v>-13.89926142</v>
      </c>
      <c r="D10522">
        <f>IF(A10522=A10521,D10521,D10521+1)</f>
        <v>28</v>
      </c>
    </row>
    <row r="10523" spans="1:4" x14ac:dyDescent="0.25">
      <c r="A10523" t="s">
        <v>28</v>
      </c>
      <c r="B10523">
        <v>144.0495176</v>
      </c>
      <c r="C10523">
        <v>-13.94967741</v>
      </c>
      <c r="D10523">
        <f>IF(A10523=A10522,D10522,D10522+1)</f>
        <v>28</v>
      </c>
    </row>
    <row r="10524" spans="1:4" x14ac:dyDescent="0.25">
      <c r="A10524" t="s">
        <v>28</v>
      </c>
      <c r="B10524">
        <v>144.05381639999999</v>
      </c>
      <c r="C10524">
        <v>-13.519594639999999</v>
      </c>
      <c r="D10524">
        <f>IF(A10524=A10523,D10523,D10523+1)</f>
        <v>28</v>
      </c>
    </row>
    <row r="10525" spans="1:4" x14ac:dyDescent="0.25">
      <c r="A10525" t="s">
        <v>28</v>
      </c>
      <c r="B10525">
        <v>143.96559289999999</v>
      </c>
      <c r="C10525">
        <v>-13.439042369999999</v>
      </c>
      <c r="D10525">
        <f>IF(A10525=A10524,D10524,D10524+1)</f>
        <v>28</v>
      </c>
    </row>
    <row r="10526" spans="1:4" x14ac:dyDescent="0.25">
      <c r="A10526" t="s">
        <v>28</v>
      </c>
      <c r="B10526">
        <v>143.94729169999999</v>
      </c>
      <c r="C10526">
        <v>-13.749542290000001</v>
      </c>
      <c r="D10526">
        <f>IF(A10526=A10525,D10525,D10525+1)</f>
        <v>28</v>
      </c>
    </row>
    <row r="10527" spans="1:4" x14ac:dyDescent="0.25">
      <c r="A10527" t="s">
        <v>28</v>
      </c>
      <c r="B10527">
        <v>145.77001060000001</v>
      </c>
      <c r="C10527">
        <v>-15.56648755</v>
      </c>
      <c r="D10527">
        <f>IF(A10527=A10526,D10526,D10526+1)</f>
        <v>28</v>
      </c>
    </row>
    <row r="10528" spans="1:4" x14ac:dyDescent="0.25">
      <c r="A10528" t="s">
        <v>28</v>
      </c>
      <c r="B10528">
        <v>145.66587809999999</v>
      </c>
      <c r="C10528">
        <v>-15.953537770000001</v>
      </c>
      <c r="D10528">
        <f>IF(A10528=A10527,D10527,D10527+1)</f>
        <v>28</v>
      </c>
    </row>
    <row r="10529" spans="1:4" x14ac:dyDescent="0.25">
      <c r="A10529" t="s">
        <v>28</v>
      </c>
      <c r="B10529">
        <v>146.43290089999999</v>
      </c>
      <c r="C10529">
        <v>-18.058850639999999</v>
      </c>
      <c r="D10529">
        <f>IF(A10529=A10528,D10528,D10528+1)</f>
        <v>28</v>
      </c>
    </row>
    <row r="10530" spans="1:4" x14ac:dyDescent="0.25">
      <c r="A10530" t="s">
        <v>28</v>
      </c>
      <c r="B10530">
        <v>146.4500419</v>
      </c>
      <c r="C10530">
        <v>-18.049371780000001</v>
      </c>
      <c r="D10530">
        <f>IF(A10530=A10529,D10529,D10529+1)</f>
        <v>28</v>
      </c>
    </row>
    <row r="10531" spans="1:4" x14ac:dyDescent="0.25">
      <c r="A10531" t="s">
        <v>28</v>
      </c>
      <c r="B10531">
        <v>146.47251600000001</v>
      </c>
      <c r="C10531">
        <v>-18.06510093</v>
      </c>
      <c r="D10531">
        <f>IF(A10531=A10530,D10530,D10530+1)</f>
        <v>28</v>
      </c>
    </row>
    <row r="10532" spans="1:4" x14ac:dyDescent="0.25">
      <c r="A10532" t="s">
        <v>28</v>
      </c>
      <c r="B10532">
        <v>146.49081720000001</v>
      </c>
      <c r="C10532">
        <v>-18.081405629999999</v>
      </c>
      <c r="D10532">
        <f>IF(A10532=A10531,D10531,D10531+1)</f>
        <v>28</v>
      </c>
    </row>
    <row r="10533" spans="1:4" x14ac:dyDescent="0.25">
      <c r="A10533" t="s">
        <v>28</v>
      </c>
      <c r="B10533">
        <v>146.4920673</v>
      </c>
      <c r="C10533">
        <v>-18.061872359999999</v>
      </c>
      <c r="D10533">
        <f>IF(A10533=A10532,D10532,D10532+1)</f>
        <v>28</v>
      </c>
    </row>
    <row r="10534" spans="1:4" x14ac:dyDescent="0.25">
      <c r="A10534" t="s">
        <v>28</v>
      </c>
      <c r="B10534">
        <v>146.50382139999999</v>
      </c>
      <c r="C10534">
        <v>-18.040765270000001</v>
      </c>
      <c r="D10534">
        <f>IF(A10534=A10533,D10533,D10533+1)</f>
        <v>28</v>
      </c>
    </row>
    <row r="10535" spans="1:4" x14ac:dyDescent="0.25">
      <c r="A10535" t="s">
        <v>28</v>
      </c>
      <c r="B10535">
        <v>146.49237299999999</v>
      </c>
      <c r="C10535">
        <v>-17.732738479999998</v>
      </c>
      <c r="D10535">
        <f>IF(A10535=A10534,D10534,D10534+1)</f>
        <v>28</v>
      </c>
    </row>
    <row r="10536" spans="1:4" x14ac:dyDescent="0.25">
      <c r="A10536" t="s">
        <v>28</v>
      </c>
      <c r="B10536">
        <v>146.436678</v>
      </c>
      <c r="C10536">
        <v>-17.58890092</v>
      </c>
      <c r="D10536">
        <f>IF(A10536=A10535,D10535,D10535+1)</f>
        <v>28</v>
      </c>
    </row>
    <row r="10537" spans="1:4" x14ac:dyDescent="0.25">
      <c r="A10537" t="s">
        <v>28</v>
      </c>
      <c r="B10537">
        <v>146.4521014</v>
      </c>
      <c r="C10537">
        <v>-17.122377610000001</v>
      </c>
      <c r="D10537">
        <f>IF(A10537=A10536,D10536,D10536+1)</f>
        <v>28</v>
      </c>
    </row>
    <row r="10538" spans="1:4" x14ac:dyDescent="0.25">
      <c r="A10538" t="s">
        <v>28</v>
      </c>
      <c r="B10538">
        <v>146.342456</v>
      </c>
      <c r="C10538">
        <v>-16.849433380000001</v>
      </c>
      <c r="D10538">
        <f>IF(A10538=A10537,D10537,D10537+1)</f>
        <v>28</v>
      </c>
    </row>
    <row r="10539" spans="1:4" x14ac:dyDescent="0.25">
      <c r="A10539" t="s">
        <v>28</v>
      </c>
      <c r="B10539">
        <v>146.60909599999999</v>
      </c>
      <c r="C10539">
        <v>-18.777516859999999</v>
      </c>
      <c r="D10539">
        <f>IF(A10539=A10538,D10538,D10538+1)</f>
        <v>28</v>
      </c>
    </row>
    <row r="10540" spans="1:4" x14ac:dyDescent="0.25">
      <c r="A10540" t="s">
        <v>28</v>
      </c>
      <c r="B10540">
        <v>146.5435445</v>
      </c>
      <c r="C10540">
        <v>-18.852151589999998</v>
      </c>
      <c r="D10540">
        <f>IF(A10540=A10539,D10539,D10539+1)</f>
        <v>28</v>
      </c>
    </row>
    <row r="10541" spans="1:4" x14ac:dyDescent="0.25">
      <c r="A10541" t="s">
        <v>28</v>
      </c>
      <c r="B10541">
        <v>146.52076460000001</v>
      </c>
      <c r="C10541">
        <v>-18.837177879999999</v>
      </c>
      <c r="D10541">
        <f>IF(A10541=A10540,D10540,D10540+1)</f>
        <v>28</v>
      </c>
    </row>
    <row r="10542" spans="1:4" x14ac:dyDescent="0.25">
      <c r="A10542" t="s">
        <v>28</v>
      </c>
      <c r="B10542">
        <v>147.10451459999999</v>
      </c>
      <c r="C10542">
        <v>-18.70756759</v>
      </c>
      <c r="D10542">
        <f>IF(A10542=A10541,D10541,D10541+1)</f>
        <v>28</v>
      </c>
    </row>
    <row r="10543" spans="1:4" x14ac:dyDescent="0.25">
      <c r="A10543" t="s">
        <v>28</v>
      </c>
      <c r="B10543">
        <v>147.4200687</v>
      </c>
      <c r="C10543">
        <v>-18.41995541</v>
      </c>
      <c r="D10543">
        <f>IF(A10543=A10542,D10542,D10542+1)</f>
        <v>28</v>
      </c>
    </row>
    <row r="10544" spans="1:4" x14ac:dyDescent="0.25">
      <c r="A10544" t="s">
        <v>28</v>
      </c>
      <c r="B10544">
        <v>148.04473780000001</v>
      </c>
      <c r="C10544">
        <v>-19.37512534</v>
      </c>
      <c r="D10544">
        <f>IF(A10544=A10543,D10543,D10543+1)</f>
        <v>28</v>
      </c>
    </row>
    <row r="10545" spans="1:4" x14ac:dyDescent="0.25">
      <c r="A10545" t="s">
        <v>28</v>
      </c>
      <c r="B10545">
        <v>149.5934063</v>
      </c>
      <c r="C10545">
        <v>-20.85962722</v>
      </c>
      <c r="D10545">
        <f>IF(A10545=A10544,D10544,D10544+1)</f>
        <v>28</v>
      </c>
    </row>
    <row r="10546" spans="1:4" x14ac:dyDescent="0.25">
      <c r="A10546" t="s">
        <v>28</v>
      </c>
      <c r="B10546">
        <v>143.90915140000001</v>
      </c>
      <c r="C10546">
        <v>-12.27220801</v>
      </c>
      <c r="D10546">
        <f>IF(A10546=A10545,D10545,D10545+1)</f>
        <v>28</v>
      </c>
    </row>
    <row r="10547" spans="1:4" x14ac:dyDescent="0.25">
      <c r="A10547" t="s">
        <v>28</v>
      </c>
      <c r="B10547">
        <v>143.3616802</v>
      </c>
      <c r="C10547">
        <v>-11.21687159</v>
      </c>
      <c r="D10547">
        <f>IF(A10547=A10546,D10546,D10546+1)</f>
        <v>28</v>
      </c>
    </row>
    <row r="10548" spans="1:4" x14ac:dyDescent="0.25">
      <c r="A10548" t="s">
        <v>28</v>
      </c>
      <c r="B10548">
        <v>144.02796090000001</v>
      </c>
      <c r="C10548">
        <v>-11.249013359999999</v>
      </c>
      <c r="D10548">
        <f>IF(A10548=A10547,D10547,D10547+1)</f>
        <v>28</v>
      </c>
    </row>
    <row r="10549" spans="1:4" x14ac:dyDescent="0.25">
      <c r="A10549" t="s">
        <v>28</v>
      </c>
      <c r="B10549">
        <v>143.22018080000001</v>
      </c>
      <c r="C10549">
        <v>-12.250012740000001</v>
      </c>
      <c r="D10549">
        <f>IF(A10549=A10548,D10548,D10548+1)</f>
        <v>28</v>
      </c>
    </row>
    <row r="10550" spans="1:4" x14ac:dyDescent="0.25">
      <c r="A10550" t="s">
        <v>28</v>
      </c>
      <c r="B10550">
        <v>143.18240030000001</v>
      </c>
      <c r="C10550">
        <v>-12.25098401</v>
      </c>
      <c r="D10550">
        <f>IF(A10550=A10549,D10549,D10549+1)</f>
        <v>28</v>
      </c>
    </row>
    <row r="10551" spans="1:4" x14ac:dyDescent="0.25">
      <c r="A10551" t="s">
        <v>28</v>
      </c>
      <c r="B10551">
        <v>145.3574826</v>
      </c>
      <c r="C10551">
        <v>-14.47568188</v>
      </c>
      <c r="D10551">
        <f>IF(A10551=A10550,D10550,D10550+1)</f>
        <v>28</v>
      </c>
    </row>
    <row r="10552" spans="1:4" x14ac:dyDescent="0.25">
      <c r="A10552" t="s">
        <v>28</v>
      </c>
      <c r="B10552">
        <v>145.22898749999999</v>
      </c>
      <c r="C10552">
        <v>-14.451292260000001</v>
      </c>
      <c r="D10552">
        <f>IF(A10552=A10551,D10551,D10551+1)</f>
        <v>28</v>
      </c>
    </row>
    <row r="10553" spans="1:4" x14ac:dyDescent="0.25">
      <c r="A10553" t="s">
        <v>28</v>
      </c>
      <c r="B10553">
        <v>144.68179499999999</v>
      </c>
      <c r="C10553">
        <v>-14.327572529999999</v>
      </c>
      <c r="D10553">
        <f>IF(A10553=A10552,D10552,D10552+1)</f>
        <v>28</v>
      </c>
    </row>
    <row r="10554" spans="1:4" x14ac:dyDescent="0.25">
      <c r="A10554" t="s">
        <v>28</v>
      </c>
      <c r="B10554">
        <v>144.8563714</v>
      </c>
      <c r="C10554">
        <v>-14.45517733</v>
      </c>
      <c r="D10554">
        <f>IF(A10554=A10553,D10553,D10553+1)</f>
        <v>28</v>
      </c>
    </row>
    <row r="10555" spans="1:4" x14ac:dyDescent="0.25">
      <c r="A10555" t="s">
        <v>28</v>
      </c>
      <c r="B10555">
        <v>145.073126</v>
      </c>
      <c r="C10555">
        <v>-14.543706589999999</v>
      </c>
      <c r="D10555">
        <f>IF(A10555=A10554,D10554,D10554+1)</f>
        <v>28</v>
      </c>
    </row>
    <row r="10556" spans="1:4" x14ac:dyDescent="0.25">
      <c r="A10556" t="s">
        <v>28</v>
      </c>
      <c r="B10556">
        <v>145.2142116</v>
      </c>
      <c r="C10556">
        <v>-14.600121059999999</v>
      </c>
      <c r="D10556">
        <f>IF(A10556=A10555,D10555,D10555+1)</f>
        <v>28</v>
      </c>
    </row>
    <row r="10557" spans="1:4" x14ac:dyDescent="0.25">
      <c r="A10557" t="s">
        <v>28</v>
      </c>
      <c r="B10557">
        <v>145.45268479999999</v>
      </c>
      <c r="C10557">
        <v>-15.07400981</v>
      </c>
      <c r="D10557">
        <f>IF(A10557=A10556,D10556,D10556+1)</f>
        <v>28</v>
      </c>
    </row>
    <row r="10558" spans="1:4" x14ac:dyDescent="0.25">
      <c r="A10558" t="s">
        <v>28</v>
      </c>
      <c r="B10558">
        <v>145.4376212</v>
      </c>
      <c r="C10558">
        <v>-15.257462520000001</v>
      </c>
      <c r="D10558">
        <f>IF(A10558=A10557,D10557,D10557+1)</f>
        <v>28</v>
      </c>
    </row>
    <row r="10559" spans="1:4" x14ac:dyDescent="0.25">
      <c r="A10559" t="s">
        <v>28</v>
      </c>
      <c r="B10559">
        <v>145.7195676</v>
      </c>
      <c r="C10559">
        <v>-15.57648801</v>
      </c>
      <c r="D10559">
        <f>IF(A10559=A10558,D10558,D10558+1)</f>
        <v>28</v>
      </c>
    </row>
    <row r="10560" spans="1:4" x14ac:dyDescent="0.25">
      <c r="A10560" t="s">
        <v>28</v>
      </c>
      <c r="B10560">
        <v>146.54662909999999</v>
      </c>
      <c r="C10560">
        <v>-18.35767736</v>
      </c>
      <c r="D10560">
        <f>IF(A10560=A10559,D10559,D10559+1)</f>
        <v>28</v>
      </c>
    </row>
    <row r="10561" spans="1:4" x14ac:dyDescent="0.25">
      <c r="A10561" t="s">
        <v>28</v>
      </c>
      <c r="B10561">
        <v>146.5629878</v>
      </c>
      <c r="C10561">
        <v>-18.262178349999999</v>
      </c>
      <c r="D10561">
        <f>IF(A10561=A10560,D10560,D10560+1)</f>
        <v>28</v>
      </c>
    </row>
    <row r="10562" spans="1:4" x14ac:dyDescent="0.25">
      <c r="A10562" t="s">
        <v>28</v>
      </c>
      <c r="B10562">
        <v>146.4601773</v>
      </c>
      <c r="C10562">
        <v>-18.199567559999998</v>
      </c>
      <c r="D10562">
        <f>IF(A10562=A10561,D10561,D10561+1)</f>
        <v>28</v>
      </c>
    </row>
    <row r="10563" spans="1:4" x14ac:dyDescent="0.25">
      <c r="A10563" t="s">
        <v>28</v>
      </c>
      <c r="B10563">
        <v>146.37265529999999</v>
      </c>
      <c r="C10563">
        <v>-17.596455219999999</v>
      </c>
      <c r="D10563">
        <f>IF(A10563=A10562,D10562,D10562+1)</f>
        <v>28</v>
      </c>
    </row>
    <row r="10564" spans="1:4" x14ac:dyDescent="0.25">
      <c r="A10564" t="s">
        <v>28</v>
      </c>
      <c r="B10564">
        <v>146.45953879999999</v>
      </c>
      <c r="C10564">
        <v>-18.327711950000001</v>
      </c>
      <c r="D10564">
        <f>IF(A10564=A10563,D10563,D10563+1)</f>
        <v>28</v>
      </c>
    </row>
    <row r="10565" spans="1:4" x14ac:dyDescent="0.25">
      <c r="A10565" t="s">
        <v>28</v>
      </c>
      <c r="B10565">
        <v>148.05940570000001</v>
      </c>
      <c r="C10565">
        <v>-19.535906130000001</v>
      </c>
      <c r="D10565">
        <f>IF(A10565=A10564,D10564,D10564+1)</f>
        <v>28</v>
      </c>
    </row>
    <row r="10566" spans="1:4" x14ac:dyDescent="0.25">
      <c r="A10566" t="s">
        <v>28</v>
      </c>
      <c r="B10566">
        <v>148.01157079999999</v>
      </c>
      <c r="C10566">
        <v>-19.43857251</v>
      </c>
      <c r="D10566">
        <f>IF(A10566=A10565,D10565,D10565+1)</f>
        <v>28</v>
      </c>
    </row>
    <row r="10567" spans="1:4" x14ac:dyDescent="0.25">
      <c r="A10567" t="s">
        <v>28</v>
      </c>
      <c r="B10567">
        <v>147.93737669999999</v>
      </c>
      <c r="C10567">
        <v>-19.383767819999999</v>
      </c>
      <c r="D10567">
        <f>IF(A10567=A10566,D10566,D10566+1)</f>
        <v>28</v>
      </c>
    </row>
    <row r="10568" spans="1:4" x14ac:dyDescent="0.25">
      <c r="A10568" t="s">
        <v>28</v>
      </c>
      <c r="B10568">
        <v>147.86589860000001</v>
      </c>
      <c r="C10568">
        <v>-19.4277087</v>
      </c>
      <c r="D10568">
        <f>IF(A10568=A10567,D10567,D10567+1)</f>
        <v>28</v>
      </c>
    </row>
    <row r="10569" spans="1:4" x14ac:dyDescent="0.25">
      <c r="A10569" t="s">
        <v>28</v>
      </c>
      <c r="B10569">
        <v>147.70809449999999</v>
      </c>
      <c r="C10569">
        <v>-19.379711879999999</v>
      </c>
      <c r="D10569">
        <f>IF(A10569=A10568,D10568,D10568+1)</f>
        <v>28</v>
      </c>
    </row>
    <row r="10570" spans="1:4" x14ac:dyDescent="0.25">
      <c r="A10570" t="s">
        <v>28</v>
      </c>
      <c r="B10570">
        <v>147.66854240000001</v>
      </c>
      <c r="C10570">
        <v>-19.319565220000001</v>
      </c>
      <c r="D10570">
        <f>IF(A10570=A10569,D10569,D10569+1)</f>
        <v>28</v>
      </c>
    </row>
    <row r="10571" spans="1:4" x14ac:dyDescent="0.25">
      <c r="A10571" t="s">
        <v>28</v>
      </c>
      <c r="B10571">
        <v>147.6814296</v>
      </c>
      <c r="C10571">
        <v>-19.255821279999999</v>
      </c>
      <c r="D10571">
        <f>IF(A10571=A10570,D10570,D10570+1)</f>
        <v>28</v>
      </c>
    </row>
    <row r="10572" spans="1:4" x14ac:dyDescent="0.25">
      <c r="A10572" t="s">
        <v>28</v>
      </c>
      <c r="B10572">
        <v>147.61195699999999</v>
      </c>
      <c r="C10572">
        <v>-19.2191829</v>
      </c>
      <c r="D10572">
        <f>IF(A10572=A10571,D10571,D10571+1)</f>
        <v>28</v>
      </c>
    </row>
    <row r="10573" spans="1:4" x14ac:dyDescent="0.25">
      <c r="A10573" t="s">
        <v>28</v>
      </c>
      <c r="B10573">
        <v>147.1766762</v>
      </c>
      <c r="C10573">
        <v>-18.914573529999998</v>
      </c>
      <c r="D10573">
        <f>IF(A10573=A10572,D10572,D10572+1)</f>
        <v>28</v>
      </c>
    </row>
    <row r="10574" spans="1:4" x14ac:dyDescent="0.25">
      <c r="A10574" t="s">
        <v>28</v>
      </c>
      <c r="B10574">
        <v>147.094649</v>
      </c>
      <c r="C10574">
        <v>-18.94481773</v>
      </c>
      <c r="D10574">
        <f>IF(A10574=A10573,D10573,D10573+1)</f>
        <v>28</v>
      </c>
    </row>
    <row r="10575" spans="1:4" x14ac:dyDescent="0.25">
      <c r="A10575" t="s">
        <v>28</v>
      </c>
      <c r="B10575">
        <v>143.89940279999999</v>
      </c>
      <c r="C10575">
        <v>-11.29679434</v>
      </c>
      <c r="D10575">
        <f>IF(A10575=A10574,D10574,D10574+1)</f>
        <v>28</v>
      </c>
    </row>
    <row r="10576" spans="1:4" x14ac:dyDescent="0.25">
      <c r="A10576" t="s">
        <v>28</v>
      </c>
      <c r="B10576">
        <v>143.08923949999999</v>
      </c>
      <c r="C10576">
        <v>-12.3333709</v>
      </c>
      <c r="D10576">
        <f>IF(A10576=A10575,D10575,D10575+1)</f>
        <v>28</v>
      </c>
    </row>
    <row r="10577" spans="1:4" x14ac:dyDescent="0.25">
      <c r="A10577" t="s">
        <v>28</v>
      </c>
      <c r="B10577">
        <v>144.0815964</v>
      </c>
      <c r="C10577">
        <v>-14.434600850000001</v>
      </c>
      <c r="D10577">
        <f>IF(A10577=A10576,D10576,D10576+1)</f>
        <v>28</v>
      </c>
    </row>
    <row r="10578" spans="1:4" x14ac:dyDescent="0.25">
      <c r="A10578" t="s">
        <v>28</v>
      </c>
      <c r="B10578">
        <v>144.2253441</v>
      </c>
      <c r="C10578">
        <v>-14.182430950000001</v>
      </c>
      <c r="D10578">
        <f>IF(A10578=A10577,D10577,D10577+1)</f>
        <v>28</v>
      </c>
    </row>
    <row r="10579" spans="1:4" x14ac:dyDescent="0.25">
      <c r="A10579" t="s">
        <v>28</v>
      </c>
      <c r="B10579">
        <v>144.1852073</v>
      </c>
      <c r="C10579">
        <v>-14.339902240000001</v>
      </c>
      <c r="D10579">
        <f>IF(A10579=A10578,D10578,D10578+1)</f>
        <v>28</v>
      </c>
    </row>
    <row r="10580" spans="1:4" x14ac:dyDescent="0.25">
      <c r="A10580" t="s">
        <v>28</v>
      </c>
      <c r="B10580">
        <v>144.14659940000001</v>
      </c>
      <c r="C10580">
        <v>-14.385956520000001</v>
      </c>
      <c r="D10580">
        <f>IF(A10580=A10579,D10579,D10579+1)</f>
        <v>28</v>
      </c>
    </row>
    <row r="10581" spans="1:4" x14ac:dyDescent="0.25">
      <c r="A10581" t="s">
        <v>28</v>
      </c>
      <c r="B10581">
        <v>144.13901809999999</v>
      </c>
      <c r="C10581">
        <v>-14.379823139999999</v>
      </c>
      <c r="D10581">
        <f>IF(A10581=A10580,D10580,D10580+1)</f>
        <v>28</v>
      </c>
    </row>
    <row r="10582" spans="1:4" x14ac:dyDescent="0.25">
      <c r="A10582" t="s">
        <v>28</v>
      </c>
      <c r="B10582">
        <v>144.08629089999999</v>
      </c>
      <c r="C10582">
        <v>-14.439232349999999</v>
      </c>
      <c r="D10582">
        <f>IF(A10582=A10581,D10581,D10581+1)</f>
        <v>28</v>
      </c>
    </row>
    <row r="10583" spans="1:4" x14ac:dyDescent="0.25">
      <c r="A10583" t="s">
        <v>28</v>
      </c>
      <c r="B10583">
        <v>144.13029470000001</v>
      </c>
      <c r="C10583">
        <v>-14.372565610000001</v>
      </c>
      <c r="D10583">
        <f>IF(A10583=A10582,D10582,D10582+1)</f>
        <v>28</v>
      </c>
    </row>
    <row r="10584" spans="1:4" x14ac:dyDescent="0.25">
      <c r="A10584" t="s">
        <v>28</v>
      </c>
      <c r="B10584">
        <v>145.03559720000001</v>
      </c>
      <c r="C10584">
        <v>-14.78973412</v>
      </c>
      <c r="D10584">
        <f>IF(A10584=A10583,D10583,D10583+1)</f>
        <v>28</v>
      </c>
    </row>
    <row r="10585" spans="1:4" x14ac:dyDescent="0.25">
      <c r="A10585" t="s">
        <v>28</v>
      </c>
      <c r="B10585">
        <v>145.03878979999999</v>
      </c>
      <c r="C10585">
        <v>-14.78648757</v>
      </c>
      <c r="D10585">
        <f>IF(A10585=A10584,D10584,D10584+1)</f>
        <v>28</v>
      </c>
    </row>
    <row r="10586" spans="1:4" x14ac:dyDescent="0.25">
      <c r="A10586" t="s">
        <v>28</v>
      </c>
      <c r="B10586">
        <v>144.47001359999999</v>
      </c>
      <c r="C10586">
        <v>-14.206541769999999</v>
      </c>
      <c r="D10586">
        <f>IF(A10586=A10585,D10585,D10585+1)</f>
        <v>28</v>
      </c>
    </row>
    <row r="10587" spans="1:4" x14ac:dyDescent="0.25">
      <c r="A10587" t="s">
        <v>28</v>
      </c>
      <c r="B10587">
        <v>144.13529500000001</v>
      </c>
      <c r="C10587">
        <v>-14.37684638</v>
      </c>
      <c r="D10587">
        <f>IF(A10587=A10586,D10586,D10586+1)</f>
        <v>28</v>
      </c>
    </row>
    <row r="10588" spans="1:4" x14ac:dyDescent="0.25">
      <c r="A10588" t="s">
        <v>28</v>
      </c>
      <c r="B10588">
        <v>142.91304439999999</v>
      </c>
      <c r="C10588">
        <v>-11.879734880000001</v>
      </c>
      <c r="D10588">
        <f>IF(A10588=A10587,D10587,D10587+1)</f>
        <v>28</v>
      </c>
    </row>
    <row r="10589" spans="1:4" x14ac:dyDescent="0.25">
      <c r="A10589" t="s">
        <v>28</v>
      </c>
      <c r="B10589">
        <v>143.68420399999999</v>
      </c>
      <c r="C10589">
        <v>-14.00292627</v>
      </c>
      <c r="D10589">
        <f>IF(A10589=A10588,D10588,D10588+1)</f>
        <v>28</v>
      </c>
    </row>
    <row r="10590" spans="1:4" x14ac:dyDescent="0.25">
      <c r="A10590" t="s">
        <v>28</v>
      </c>
      <c r="B10590">
        <v>145.22662220000001</v>
      </c>
      <c r="C10590">
        <v>-14.868622650000001</v>
      </c>
      <c r="D10590">
        <f>IF(A10590=A10589,D10589,D10589+1)</f>
        <v>28</v>
      </c>
    </row>
    <row r="10591" spans="1:4" x14ac:dyDescent="0.25">
      <c r="A10591" t="s">
        <v>28</v>
      </c>
      <c r="B10591">
        <v>145.25923169999999</v>
      </c>
      <c r="C10591">
        <v>-14.91096273</v>
      </c>
      <c r="D10591">
        <f>IF(A10591=A10590,D10590,D10590+1)</f>
        <v>28</v>
      </c>
    </row>
    <row r="10592" spans="1:4" x14ac:dyDescent="0.25">
      <c r="A10592" t="s">
        <v>28</v>
      </c>
      <c r="B10592">
        <v>145.2209565</v>
      </c>
      <c r="C10592">
        <v>-14.868433789999999</v>
      </c>
      <c r="D10592">
        <f>IF(A10592=A10591,D10591,D10591+1)</f>
        <v>28</v>
      </c>
    </row>
    <row r="10593" spans="1:4" x14ac:dyDescent="0.25">
      <c r="A10593" t="s">
        <v>28</v>
      </c>
      <c r="B10593">
        <v>143.70698379999999</v>
      </c>
      <c r="C10593">
        <v>-13.991208110000001</v>
      </c>
      <c r="D10593">
        <f>IF(A10593=A10592,D10592,D10592+1)</f>
        <v>28</v>
      </c>
    </row>
    <row r="10594" spans="1:4" x14ac:dyDescent="0.25">
      <c r="A10594" t="s">
        <v>28</v>
      </c>
      <c r="B10594">
        <v>142.6403789</v>
      </c>
      <c r="C10594">
        <v>-10.64001047</v>
      </c>
      <c r="D10594">
        <f>IF(A10594=A10593,D10593,D10593+1)</f>
        <v>28</v>
      </c>
    </row>
    <row r="10595" spans="1:4" x14ac:dyDescent="0.25">
      <c r="A10595" t="s">
        <v>28</v>
      </c>
      <c r="B10595">
        <v>143.19106980000001</v>
      </c>
      <c r="C10595">
        <v>-11.96160016</v>
      </c>
      <c r="D10595">
        <f>IF(A10595=A10594,D10594,D10594+1)</f>
        <v>28</v>
      </c>
    </row>
    <row r="10596" spans="1:4" x14ac:dyDescent="0.25">
      <c r="A10596" t="s">
        <v>28</v>
      </c>
      <c r="B10596">
        <v>144.1829051</v>
      </c>
      <c r="C10596">
        <v>-14.33798668</v>
      </c>
      <c r="D10596">
        <f>IF(A10596=A10595,D10595,D10595+1)</f>
        <v>28</v>
      </c>
    </row>
    <row r="10597" spans="1:4" x14ac:dyDescent="0.25">
      <c r="A10597" t="s">
        <v>28</v>
      </c>
      <c r="B10597">
        <v>144.43171150000001</v>
      </c>
      <c r="C10597">
        <v>-14.24389961</v>
      </c>
      <c r="D10597">
        <f>IF(A10597=A10596,D10596,D10596+1)</f>
        <v>28</v>
      </c>
    </row>
    <row r="10598" spans="1:4" x14ac:dyDescent="0.25">
      <c r="A10598" t="s">
        <v>28</v>
      </c>
      <c r="B10598">
        <v>144.38470390000001</v>
      </c>
      <c r="C10598">
        <v>-14.27262395</v>
      </c>
      <c r="D10598">
        <f>IF(A10598=A10597,D10597,D10597+1)</f>
        <v>28</v>
      </c>
    </row>
    <row r="10599" spans="1:4" x14ac:dyDescent="0.25">
      <c r="A10599" t="s">
        <v>28</v>
      </c>
      <c r="B10599">
        <v>144.24401399999999</v>
      </c>
      <c r="C10599">
        <v>-14.2279906</v>
      </c>
      <c r="D10599">
        <f>IF(A10599=A10598,D10598,D10598+1)</f>
        <v>28</v>
      </c>
    </row>
    <row r="10600" spans="1:4" x14ac:dyDescent="0.25">
      <c r="A10600" t="s">
        <v>28</v>
      </c>
      <c r="B10600">
        <v>144.22109929999999</v>
      </c>
      <c r="C10600">
        <v>-14.18220612</v>
      </c>
      <c r="D10600">
        <f>IF(A10600=A10599,D10599,D10599+1)</f>
        <v>28</v>
      </c>
    </row>
    <row r="10601" spans="1:4" x14ac:dyDescent="0.25">
      <c r="A10601" t="s">
        <v>28</v>
      </c>
      <c r="B10601">
        <v>143.09798989999999</v>
      </c>
      <c r="C10601">
        <v>-12.16859711</v>
      </c>
      <c r="D10601">
        <f>IF(A10601=A10600,D10600,D10600+1)</f>
        <v>28</v>
      </c>
    </row>
    <row r="10602" spans="1:4" x14ac:dyDescent="0.25">
      <c r="A10602" t="s">
        <v>28</v>
      </c>
      <c r="B10602">
        <v>145.10690450000001</v>
      </c>
      <c r="C10602">
        <v>-14.74840128</v>
      </c>
      <c r="D10602">
        <f>IF(A10602=A10601,D10601,D10601+1)</f>
        <v>28</v>
      </c>
    </row>
    <row r="10603" spans="1:4" x14ac:dyDescent="0.25">
      <c r="A10603" t="s">
        <v>28</v>
      </c>
      <c r="B10603">
        <v>144.28828759999999</v>
      </c>
      <c r="C10603">
        <v>-14.267317950000001</v>
      </c>
      <c r="D10603">
        <f>IF(A10603=A10602,D10602,D10602+1)</f>
        <v>28</v>
      </c>
    </row>
    <row r="10604" spans="1:4" x14ac:dyDescent="0.25">
      <c r="A10604" t="s">
        <v>28</v>
      </c>
      <c r="B10604">
        <v>143.65020960000001</v>
      </c>
      <c r="C10604">
        <v>-13.936322479999999</v>
      </c>
      <c r="D10604">
        <f>IF(A10604=A10603,D10603,D10603+1)</f>
        <v>28</v>
      </c>
    </row>
    <row r="10605" spans="1:4" x14ac:dyDescent="0.25">
      <c r="A10605" t="s">
        <v>28</v>
      </c>
      <c r="B10605">
        <v>142.6386522</v>
      </c>
      <c r="C10605">
        <v>-10.640568050000001</v>
      </c>
      <c r="D10605">
        <f>IF(A10605=A10604,D10604,D10604+1)</f>
        <v>28</v>
      </c>
    </row>
    <row r="10606" spans="1:4" x14ac:dyDescent="0.25">
      <c r="A10606" t="s">
        <v>28</v>
      </c>
      <c r="B10606">
        <v>144.88118370000001</v>
      </c>
      <c r="C10606">
        <v>-14.59426648</v>
      </c>
      <c r="D10606">
        <f>IF(A10606=A10605,D10605,D10605+1)</f>
        <v>28</v>
      </c>
    </row>
    <row r="10607" spans="1:4" x14ac:dyDescent="0.25">
      <c r="A10607" t="s">
        <v>28</v>
      </c>
      <c r="B10607">
        <v>144.87909719999999</v>
      </c>
      <c r="C10607">
        <v>-14.602315409999999</v>
      </c>
      <c r="D10607">
        <f>IF(A10607=A10606,D10606,D10606+1)</f>
        <v>28</v>
      </c>
    </row>
    <row r="10608" spans="1:4" x14ac:dyDescent="0.25">
      <c r="A10608" t="s">
        <v>28</v>
      </c>
      <c r="B10608">
        <v>144.88048219999999</v>
      </c>
      <c r="C10608">
        <v>-14.59735115</v>
      </c>
      <c r="D10608">
        <f>IF(A10608=A10607,D10607,D10607+1)</f>
        <v>28</v>
      </c>
    </row>
    <row r="10609" spans="1:4" x14ac:dyDescent="0.25">
      <c r="A10609" t="s">
        <v>28</v>
      </c>
      <c r="B10609">
        <v>143.23796039999999</v>
      </c>
      <c r="C10609">
        <v>-12.37910142</v>
      </c>
      <c r="D10609">
        <f>IF(A10609=A10608,D10608,D10608+1)</f>
        <v>28</v>
      </c>
    </row>
    <row r="10610" spans="1:4" x14ac:dyDescent="0.25">
      <c r="A10610" t="s">
        <v>28</v>
      </c>
      <c r="B10610">
        <v>143.28098399999999</v>
      </c>
      <c r="C10610">
        <v>-12.51298349</v>
      </c>
      <c r="D10610">
        <f>IF(A10610=A10609,D10609,D10609+1)</f>
        <v>28</v>
      </c>
    </row>
    <row r="10611" spans="1:4" x14ac:dyDescent="0.25">
      <c r="A10611" t="s">
        <v>28</v>
      </c>
      <c r="B10611">
        <v>145.21587529999999</v>
      </c>
      <c r="C10611">
        <v>-14.83151662</v>
      </c>
      <c r="D10611">
        <f>IF(A10611=A10610,D10610,D10610+1)</f>
        <v>28</v>
      </c>
    </row>
    <row r="10612" spans="1:4" x14ac:dyDescent="0.25">
      <c r="A10612" t="s">
        <v>28</v>
      </c>
      <c r="B10612">
        <v>144.17617809999999</v>
      </c>
      <c r="C10612">
        <v>-14.33232095</v>
      </c>
      <c r="D10612">
        <f>IF(A10612=A10611,D10611,D10611+1)</f>
        <v>28</v>
      </c>
    </row>
    <row r="10613" spans="1:4" x14ac:dyDescent="0.25">
      <c r="A10613" t="s">
        <v>28</v>
      </c>
      <c r="B10613">
        <v>144.08909679999999</v>
      </c>
      <c r="C10613">
        <v>-14.441678509999999</v>
      </c>
      <c r="D10613">
        <f>IF(A10613=A10612,D10612,D10612+1)</f>
        <v>28</v>
      </c>
    </row>
    <row r="10614" spans="1:4" x14ac:dyDescent="0.25">
      <c r="A10614" t="s">
        <v>28</v>
      </c>
      <c r="B10614">
        <v>143.79781539999999</v>
      </c>
      <c r="C10614">
        <v>-14.24201103</v>
      </c>
      <c r="D10614">
        <f>IF(A10614=A10613,D10613,D10613+1)</f>
        <v>28</v>
      </c>
    </row>
    <row r="10615" spans="1:4" x14ac:dyDescent="0.25">
      <c r="A10615" t="s">
        <v>28</v>
      </c>
      <c r="B10615">
        <v>143.574127</v>
      </c>
      <c r="C10615">
        <v>-13.74882283</v>
      </c>
      <c r="D10615">
        <f>IF(A10615=A10614,D10614,D10614+1)</f>
        <v>28</v>
      </c>
    </row>
    <row r="10616" spans="1:4" x14ac:dyDescent="0.25">
      <c r="A10616" t="s">
        <v>28</v>
      </c>
      <c r="B10616">
        <v>143.15487210000001</v>
      </c>
      <c r="C10616">
        <v>-11.937093640000001</v>
      </c>
      <c r="D10616">
        <f>IF(A10616=A10615,D10615,D10615+1)</f>
        <v>28</v>
      </c>
    </row>
    <row r="10617" spans="1:4" x14ac:dyDescent="0.25">
      <c r="A10617" t="s">
        <v>28</v>
      </c>
      <c r="B10617">
        <v>142.83376010000001</v>
      </c>
      <c r="C10617">
        <v>-11.267206639999999</v>
      </c>
      <c r="D10617">
        <f>IF(A10617=A10616,D10616,D10616+1)</f>
        <v>28</v>
      </c>
    </row>
    <row r="10618" spans="1:4" x14ac:dyDescent="0.25">
      <c r="A10618" t="s">
        <v>28</v>
      </c>
      <c r="B10618">
        <v>143.17495389999999</v>
      </c>
      <c r="C10618">
        <v>-11.96218472</v>
      </c>
      <c r="D10618">
        <f>IF(A10618=A10617,D10617,D10617+1)</f>
        <v>28</v>
      </c>
    </row>
    <row r="10619" spans="1:4" x14ac:dyDescent="0.25">
      <c r="A10619" t="s">
        <v>28</v>
      </c>
      <c r="B10619">
        <v>143.17943260000001</v>
      </c>
      <c r="C10619">
        <v>-11.95157272</v>
      </c>
      <c r="D10619">
        <f>IF(A10619=A10618,D10618,D10618+1)</f>
        <v>28</v>
      </c>
    </row>
    <row r="10620" spans="1:4" x14ac:dyDescent="0.25">
      <c r="A10620" t="s">
        <v>28</v>
      </c>
      <c r="B10620">
        <v>144.4420987</v>
      </c>
      <c r="C10620">
        <v>-14.195767890000001</v>
      </c>
      <c r="D10620">
        <f>IF(A10620=A10619,D10619,D10619+1)</f>
        <v>28</v>
      </c>
    </row>
    <row r="10621" spans="1:4" x14ac:dyDescent="0.25">
      <c r="A10621" t="s">
        <v>28</v>
      </c>
      <c r="B10621">
        <v>143.2022394</v>
      </c>
      <c r="C10621">
        <v>-11.951599699999999</v>
      </c>
      <c r="D10621">
        <f>IF(A10621=A10620,D10620,D10620+1)</f>
        <v>28</v>
      </c>
    </row>
    <row r="10622" spans="1:4" x14ac:dyDescent="0.25">
      <c r="A10622" t="s">
        <v>28</v>
      </c>
      <c r="B10622">
        <v>143.4747879</v>
      </c>
      <c r="C10622">
        <v>-12.825039240000001</v>
      </c>
      <c r="D10622">
        <f>IF(A10622=A10621,D10621,D10621+1)</f>
        <v>28</v>
      </c>
    </row>
    <row r="10623" spans="1:4" x14ac:dyDescent="0.25">
      <c r="A10623" t="s">
        <v>28</v>
      </c>
      <c r="B10623">
        <v>143.18693289999999</v>
      </c>
      <c r="C10623">
        <v>-12.349288899999999</v>
      </c>
      <c r="D10623">
        <f>IF(A10623=A10622,D10622,D10622+1)</f>
        <v>28</v>
      </c>
    </row>
    <row r="10624" spans="1:4" x14ac:dyDescent="0.25">
      <c r="A10624" t="s">
        <v>28</v>
      </c>
      <c r="B10624">
        <v>143.49182110000001</v>
      </c>
      <c r="C10624">
        <v>-12.77870617</v>
      </c>
      <c r="D10624">
        <f>IF(A10624=A10623,D10623,D10623+1)</f>
        <v>28</v>
      </c>
    </row>
    <row r="10625" spans="1:4" x14ac:dyDescent="0.25">
      <c r="A10625" t="s">
        <v>28</v>
      </c>
      <c r="B10625">
        <v>144.62565029999999</v>
      </c>
      <c r="C10625">
        <v>-14.34784325</v>
      </c>
      <c r="D10625">
        <f>IF(A10625=A10624,D10624,D10624+1)</f>
        <v>28</v>
      </c>
    </row>
    <row r="10626" spans="1:4" x14ac:dyDescent="0.25">
      <c r="A10626" t="s">
        <v>28</v>
      </c>
      <c r="B10626">
        <v>144.70062680000001</v>
      </c>
      <c r="C10626">
        <v>-14.49129411</v>
      </c>
      <c r="D10626">
        <f>IF(A10626=A10625,D10625,D10625+1)</f>
        <v>28</v>
      </c>
    </row>
    <row r="10627" spans="1:4" x14ac:dyDescent="0.25">
      <c r="A10627" t="s">
        <v>28</v>
      </c>
      <c r="B10627">
        <v>143.5652327</v>
      </c>
      <c r="C10627">
        <v>-13.300600729999999</v>
      </c>
      <c r="D10627">
        <f>IF(A10627=A10626,D10626,D10626+1)</f>
        <v>28</v>
      </c>
    </row>
    <row r="10628" spans="1:4" x14ac:dyDescent="0.25">
      <c r="A10628" t="s">
        <v>28</v>
      </c>
      <c r="B10628">
        <v>143.5305099</v>
      </c>
      <c r="C10628">
        <v>-13.105456849999999</v>
      </c>
      <c r="D10628">
        <f>IF(A10628=A10627,D10627,D10627+1)</f>
        <v>28</v>
      </c>
    </row>
    <row r="10629" spans="1:4" x14ac:dyDescent="0.25">
      <c r="A10629" t="s">
        <v>28</v>
      </c>
      <c r="B10629">
        <v>142.68187359999999</v>
      </c>
      <c r="C10629">
        <v>-10.959656499999999</v>
      </c>
      <c r="D10629">
        <f>IF(A10629=A10628,D10628,D10628+1)</f>
        <v>28</v>
      </c>
    </row>
    <row r="10630" spans="1:4" x14ac:dyDescent="0.25">
      <c r="A10630" t="s">
        <v>28</v>
      </c>
      <c r="B10630">
        <v>144.43429259999999</v>
      </c>
      <c r="C10630">
        <v>-14.192539330000001</v>
      </c>
      <c r="D10630">
        <f>IF(A10630=A10629,D10629,D10629+1)</f>
        <v>28</v>
      </c>
    </row>
    <row r="10631" spans="1:4" x14ac:dyDescent="0.25">
      <c r="A10631" t="s">
        <v>28</v>
      </c>
      <c r="B10631">
        <v>143.1871218</v>
      </c>
      <c r="C10631">
        <v>-12.34365015</v>
      </c>
      <c r="D10631">
        <f>IF(A10631=A10630,D10630,D10630+1)</f>
        <v>28</v>
      </c>
    </row>
    <row r="10632" spans="1:4" x14ac:dyDescent="0.25">
      <c r="A10632" t="s">
        <v>28</v>
      </c>
      <c r="B10632">
        <v>143.06118069999999</v>
      </c>
      <c r="C10632">
        <v>-11.895041340000001</v>
      </c>
      <c r="D10632">
        <f>IF(A10632=A10631,D10631,D10631+1)</f>
        <v>28</v>
      </c>
    </row>
    <row r="10633" spans="1:4" x14ac:dyDescent="0.25">
      <c r="A10633" t="s">
        <v>28</v>
      </c>
      <c r="B10633">
        <v>144.74168080000001</v>
      </c>
      <c r="C10633">
        <v>-14.52742887</v>
      </c>
      <c r="D10633">
        <f>IF(A10633=A10632,D10632,D10632+1)</f>
        <v>28</v>
      </c>
    </row>
    <row r="10634" spans="1:4" x14ac:dyDescent="0.25">
      <c r="A10634" t="s">
        <v>28</v>
      </c>
      <c r="B10634">
        <v>143.2052611</v>
      </c>
      <c r="C10634">
        <v>-11.98995579</v>
      </c>
      <c r="D10634">
        <f>IF(A10634=A10633,D10633,D10633+1)</f>
        <v>28</v>
      </c>
    </row>
    <row r="10635" spans="1:4" x14ac:dyDescent="0.25">
      <c r="A10635" t="s">
        <v>28</v>
      </c>
      <c r="B10635">
        <v>143.18303879999999</v>
      </c>
      <c r="C10635">
        <v>-11.94415332</v>
      </c>
      <c r="D10635">
        <f>IF(A10635=A10634,D10634,D10634+1)</f>
        <v>28</v>
      </c>
    </row>
    <row r="10636" spans="1:4" x14ac:dyDescent="0.25">
      <c r="A10636" t="s">
        <v>28</v>
      </c>
      <c r="B10636">
        <v>143.20170880000001</v>
      </c>
      <c r="C10636">
        <v>-11.94593397</v>
      </c>
      <c r="D10636">
        <f>IF(A10636=A10635,D10635,D10635+1)</f>
        <v>28</v>
      </c>
    </row>
    <row r="10637" spans="1:4" x14ac:dyDescent="0.25">
      <c r="A10637" t="s">
        <v>28</v>
      </c>
      <c r="B10637">
        <v>143.17665360000001</v>
      </c>
      <c r="C10637">
        <v>-11.958290659999999</v>
      </c>
      <c r="D10637">
        <f>IF(A10637=A10636,D10636,D10636+1)</f>
        <v>28</v>
      </c>
    </row>
    <row r="10638" spans="1:4" x14ac:dyDescent="0.25">
      <c r="A10638" t="s">
        <v>28</v>
      </c>
      <c r="B10638">
        <v>143.06398659999999</v>
      </c>
      <c r="C10638">
        <v>-11.90085096</v>
      </c>
      <c r="D10638">
        <f>IF(A10638=A10637,D10637,D10637+1)</f>
        <v>28</v>
      </c>
    </row>
    <row r="10639" spans="1:4" x14ac:dyDescent="0.25">
      <c r="A10639" t="s">
        <v>28</v>
      </c>
      <c r="B10639">
        <v>143.16070869999999</v>
      </c>
      <c r="C10639">
        <v>-11.934791369999999</v>
      </c>
      <c r="D10639">
        <f>IF(A10639=A10638,D10638,D10638+1)</f>
        <v>28</v>
      </c>
    </row>
    <row r="10640" spans="1:4" x14ac:dyDescent="0.25">
      <c r="A10640" t="s">
        <v>28</v>
      </c>
      <c r="B10640">
        <v>143.16829000000001</v>
      </c>
      <c r="C10640">
        <v>-11.93182361</v>
      </c>
      <c r="D10640">
        <f>IF(A10640=A10639,D10639,D10639+1)</f>
        <v>28</v>
      </c>
    </row>
    <row r="10641" spans="1:4" x14ac:dyDescent="0.25">
      <c r="A10641" t="s">
        <v>28</v>
      </c>
      <c r="B10641">
        <v>142.80318320000001</v>
      </c>
      <c r="C10641">
        <v>-11.217096420000001</v>
      </c>
      <c r="D10641">
        <f>IF(A10641=A10640,D10640,D10640+1)</f>
        <v>28</v>
      </c>
    </row>
    <row r="10642" spans="1:4" x14ac:dyDescent="0.25">
      <c r="A10642" t="s">
        <v>28</v>
      </c>
      <c r="B10642">
        <v>142.7951253</v>
      </c>
      <c r="C10642">
        <v>-11.21795977</v>
      </c>
      <c r="D10642">
        <f>IF(A10642=A10641,D10641,D10641+1)</f>
        <v>28</v>
      </c>
    </row>
    <row r="10643" spans="1:4" x14ac:dyDescent="0.25">
      <c r="A10643" t="s">
        <v>28</v>
      </c>
      <c r="B10643">
        <v>142.64290600000001</v>
      </c>
      <c r="C10643">
        <v>-10.639291010000001</v>
      </c>
      <c r="D10643">
        <f>IF(A10643=A10642,D10642,D10642+1)</f>
        <v>28</v>
      </c>
    </row>
    <row r="10644" spans="1:4" x14ac:dyDescent="0.25">
      <c r="A10644" t="s">
        <v>28</v>
      </c>
      <c r="B10644">
        <v>145.18528939999999</v>
      </c>
      <c r="C10644">
        <v>-14.829349260000001</v>
      </c>
      <c r="D10644">
        <f>IF(A10644=A10643,D10643,D10643+1)</f>
        <v>28</v>
      </c>
    </row>
    <row r="10645" spans="1:4" x14ac:dyDescent="0.25">
      <c r="A10645" t="s">
        <v>28</v>
      </c>
      <c r="B10645">
        <v>145.12009750000001</v>
      </c>
      <c r="C10645">
        <v>-14.790039889999999</v>
      </c>
      <c r="D10645">
        <f>IF(A10645=A10644,D10644,D10644+1)</f>
        <v>28</v>
      </c>
    </row>
    <row r="10646" spans="1:4" x14ac:dyDescent="0.25">
      <c r="A10646" t="s">
        <v>28</v>
      </c>
      <c r="B10646">
        <v>145.11223749999999</v>
      </c>
      <c r="C10646">
        <v>-14.770344740000001</v>
      </c>
      <c r="D10646">
        <f>IF(A10646=A10645,D10645,D10645+1)</f>
        <v>28</v>
      </c>
    </row>
    <row r="10647" spans="1:4" x14ac:dyDescent="0.25">
      <c r="A10647" t="s">
        <v>28</v>
      </c>
      <c r="B10647">
        <v>145.18071180000001</v>
      </c>
      <c r="C10647">
        <v>-14.836319</v>
      </c>
      <c r="D10647">
        <f>IF(A10647=A10646,D10646,D10646+1)</f>
        <v>28</v>
      </c>
    </row>
    <row r="10648" spans="1:4" x14ac:dyDescent="0.25">
      <c r="A10648" t="s">
        <v>28</v>
      </c>
      <c r="B10648">
        <v>145.08151659999999</v>
      </c>
      <c r="C10648">
        <v>-14.7402894</v>
      </c>
      <c r="D10648">
        <f>IF(A10648=A10647,D10647,D10647+1)</f>
        <v>28</v>
      </c>
    </row>
    <row r="10649" spans="1:4" x14ac:dyDescent="0.25">
      <c r="A10649" t="s">
        <v>28</v>
      </c>
      <c r="B10649">
        <v>144.92971109999999</v>
      </c>
      <c r="C10649">
        <v>-14.66068141</v>
      </c>
      <c r="D10649">
        <f>IF(A10649=A10648,D10648,D10648+1)</f>
        <v>28</v>
      </c>
    </row>
    <row r="10650" spans="1:4" x14ac:dyDescent="0.25">
      <c r="A10650" t="s">
        <v>28</v>
      </c>
      <c r="B10650">
        <v>144.73867709999999</v>
      </c>
      <c r="C10650">
        <v>-14.53232118</v>
      </c>
      <c r="D10650">
        <f>IF(A10650=A10649,D10649,D10649+1)</f>
        <v>28</v>
      </c>
    </row>
    <row r="10651" spans="1:4" x14ac:dyDescent="0.25">
      <c r="A10651" t="s">
        <v>28</v>
      </c>
      <c r="B10651">
        <v>144.7258707</v>
      </c>
      <c r="C10651">
        <v>-14.553985839999999</v>
      </c>
      <c r="D10651">
        <f>IF(A10651=A10650,D10650,D10650+1)</f>
        <v>28</v>
      </c>
    </row>
    <row r="10652" spans="1:4" x14ac:dyDescent="0.25">
      <c r="A10652" t="s">
        <v>28</v>
      </c>
      <c r="B10652">
        <v>144.36301230000001</v>
      </c>
      <c r="C10652">
        <v>-14.24212794</v>
      </c>
      <c r="D10652">
        <f>IF(A10652=A10651,D10651,D10651+1)</f>
        <v>28</v>
      </c>
    </row>
    <row r="10653" spans="1:4" x14ac:dyDescent="0.25">
      <c r="A10653" t="s">
        <v>28</v>
      </c>
      <c r="B10653">
        <v>144.3650178</v>
      </c>
      <c r="C10653">
        <v>-14.250203859999999</v>
      </c>
      <c r="D10653">
        <f>IF(A10653=A10652,D10652,D10652+1)</f>
        <v>28</v>
      </c>
    </row>
    <row r="10654" spans="1:4" x14ac:dyDescent="0.25">
      <c r="A10654" t="s">
        <v>28</v>
      </c>
      <c r="B10654">
        <v>144.39179060000001</v>
      </c>
      <c r="C10654">
        <v>-14.27195846</v>
      </c>
      <c r="D10654">
        <f>IF(A10654=A10653,D10653,D10653+1)</f>
        <v>28</v>
      </c>
    </row>
    <row r="10655" spans="1:4" x14ac:dyDescent="0.25">
      <c r="A10655" t="s">
        <v>28</v>
      </c>
      <c r="B10655">
        <v>144.37601649999999</v>
      </c>
      <c r="C10655">
        <v>-14.273820049999999</v>
      </c>
      <c r="D10655">
        <f>IF(A10655=A10654,D10654,D10654+1)</f>
        <v>28</v>
      </c>
    </row>
    <row r="10656" spans="1:4" x14ac:dyDescent="0.25">
      <c r="A10656" t="s">
        <v>28</v>
      </c>
      <c r="B10656">
        <v>144.45039940000001</v>
      </c>
      <c r="C10656">
        <v>-14.19893351</v>
      </c>
      <c r="D10656">
        <f>IF(A10656=A10655,D10655,D10655+1)</f>
        <v>28</v>
      </c>
    </row>
    <row r="10657" spans="1:4" x14ac:dyDescent="0.25">
      <c r="A10657" t="s">
        <v>28</v>
      </c>
      <c r="B10657">
        <v>144.28448349999999</v>
      </c>
      <c r="C10657">
        <v>-14.275933459999999</v>
      </c>
      <c r="D10657">
        <f>IF(A10657=A10656,D10656,D10656+1)</f>
        <v>28</v>
      </c>
    </row>
    <row r="10658" spans="1:4" x14ac:dyDescent="0.25">
      <c r="A10658" t="s">
        <v>28</v>
      </c>
      <c r="B10658">
        <v>144.37370519999999</v>
      </c>
      <c r="C10658">
        <v>-14.28114953</v>
      </c>
      <c r="D10658">
        <f>IF(A10658=A10657,D10657,D10657+1)</f>
        <v>28</v>
      </c>
    </row>
    <row r="10659" spans="1:4" x14ac:dyDescent="0.25">
      <c r="A10659" t="s">
        <v>28</v>
      </c>
      <c r="B10659">
        <v>143.6320973</v>
      </c>
      <c r="C10659">
        <v>-13.943121359999999</v>
      </c>
      <c r="D10659">
        <f>IF(A10659=A10658,D10658,D10658+1)</f>
        <v>28</v>
      </c>
    </row>
    <row r="10660" spans="1:4" x14ac:dyDescent="0.25">
      <c r="A10660" t="s">
        <v>28</v>
      </c>
      <c r="B10660">
        <v>144.3692896</v>
      </c>
      <c r="C10660">
        <v>-14.26595998</v>
      </c>
      <c r="D10660">
        <f>IF(A10660=A10659,D10659,D10659+1)</f>
        <v>28</v>
      </c>
    </row>
    <row r="10661" spans="1:4" x14ac:dyDescent="0.25">
      <c r="A10661" t="s">
        <v>28</v>
      </c>
      <c r="B10661">
        <v>144.21543349999999</v>
      </c>
      <c r="C10661">
        <v>-14.216821019999999</v>
      </c>
      <c r="D10661">
        <f>IF(A10661=A10660,D10660,D10660+1)</f>
        <v>28</v>
      </c>
    </row>
    <row r="10662" spans="1:4" x14ac:dyDescent="0.25">
      <c r="A10662" t="s">
        <v>28</v>
      </c>
      <c r="B10662">
        <v>144.25253960000001</v>
      </c>
      <c r="C10662">
        <v>-14.19740466</v>
      </c>
      <c r="D10662">
        <f>IF(A10662=A10661,D10661,D10661+1)</f>
        <v>28</v>
      </c>
    </row>
    <row r="10663" spans="1:4" x14ac:dyDescent="0.25">
      <c r="A10663" t="s">
        <v>28</v>
      </c>
      <c r="B10663">
        <v>144.2522338</v>
      </c>
      <c r="C10663">
        <v>-14.199041429999999</v>
      </c>
      <c r="D10663">
        <f>IF(A10663=A10662,D10662,D10662+1)</f>
        <v>28</v>
      </c>
    </row>
    <row r="10664" spans="1:4" x14ac:dyDescent="0.25">
      <c r="A10664" t="s">
        <v>28</v>
      </c>
      <c r="B10664">
        <v>143.5672112</v>
      </c>
      <c r="C10664">
        <v>-13.755154060000001</v>
      </c>
      <c r="D10664">
        <f>IF(A10664=A10663,D10663,D10663+1)</f>
        <v>28</v>
      </c>
    </row>
    <row r="10665" spans="1:4" x14ac:dyDescent="0.25">
      <c r="A10665" t="s">
        <v>28</v>
      </c>
      <c r="B10665">
        <v>143.59290480000001</v>
      </c>
      <c r="C10665">
        <v>-13.75117906</v>
      </c>
      <c r="D10665">
        <f>IF(A10665=A10664,D10664,D10664+1)</f>
        <v>28</v>
      </c>
    </row>
    <row r="10666" spans="1:4" x14ac:dyDescent="0.25">
      <c r="A10666" t="s">
        <v>28</v>
      </c>
      <c r="B10666">
        <v>143.5850178</v>
      </c>
      <c r="C10666">
        <v>-13.752456090000001</v>
      </c>
      <c r="D10666">
        <f>IF(A10666=A10665,D10665,D10665+1)</f>
        <v>28</v>
      </c>
    </row>
    <row r="10667" spans="1:4" x14ac:dyDescent="0.25">
      <c r="A10667" t="s">
        <v>28</v>
      </c>
      <c r="B10667">
        <v>143.77959509999999</v>
      </c>
      <c r="C10667">
        <v>-14.245932079999999</v>
      </c>
      <c r="D10667">
        <f>IF(A10667=A10666,D10666,D10666+1)</f>
        <v>28</v>
      </c>
    </row>
    <row r="10668" spans="1:4" x14ac:dyDescent="0.25">
      <c r="A10668" t="s">
        <v>28</v>
      </c>
      <c r="B10668">
        <v>143.7662042</v>
      </c>
      <c r="C10668">
        <v>-14.249097689999999</v>
      </c>
      <c r="D10668">
        <f>IF(A10668=A10667,D10667,D10667+1)</f>
        <v>28</v>
      </c>
    </row>
    <row r="10669" spans="1:4" x14ac:dyDescent="0.25">
      <c r="A10669" t="s">
        <v>28</v>
      </c>
      <c r="B10669">
        <v>143.6660737</v>
      </c>
      <c r="C10669">
        <v>-13.93043192</v>
      </c>
      <c r="D10669">
        <f>IF(A10669=A10668,D10668,D10668+1)</f>
        <v>28</v>
      </c>
    </row>
    <row r="10670" spans="1:4" x14ac:dyDescent="0.25">
      <c r="A10670" t="s">
        <v>28</v>
      </c>
      <c r="B10670">
        <v>143.57589870000001</v>
      </c>
      <c r="C10670">
        <v>-13.753706149999999</v>
      </c>
      <c r="D10670">
        <f>IF(A10670=A10669,D10669,D10669+1)</f>
        <v>28</v>
      </c>
    </row>
    <row r="10671" spans="1:4" x14ac:dyDescent="0.25">
      <c r="A10671" t="s">
        <v>28</v>
      </c>
      <c r="B10671">
        <v>143.60821129999999</v>
      </c>
      <c r="C10671">
        <v>-13.88812781</v>
      </c>
      <c r="D10671">
        <f>IF(A10671=A10670,D10670,D10670+1)</f>
        <v>28</v>
      </c>
    </row>
    <row r="10672" spans="1:4" x14ac:dyDescent="0.25">
      <c r="A10672" t="s">
        <v>28</v>
      </c>
      <c r="B10672">
        <v>143.186735</v>
      </c>
      <c r="C10672">
        <v>-12.326374169999999</v>
      </c>
      <c r="D10672">
        <f>IF(A10672=A10671,D10671,D10671+1)</f>
        <v>28</v>
      </c>
    </row>
    <row r="10673" spans="1:4" x14ac:dyDescent="0.25">
      <c r="A10673" t="s">
        <v>28</v>
      </c>
      <c r="B10673">
        <v>144.7464832</v>
      </c>
      <c r="C10673">
        <v>-14.52045912</v>
      </c>
      <c r="D10673">
        <f>IF(A10673=A10672,D10672,D10672+1)</f>
        <v>28</v>
      </c>
    </row>
    <row r="10674" spans="1:4" x14ac:dyDescent="0.25">
      <c r="A10674" t="s">
        <v>28</v>
      </c>
      <c r="B10674">
        <v>145.06590439999999</v>
      </c>
      <c r="C10674">
        <v>-14.75773624</v>
      </c>
      <c r="D10674">
        <f>IF(A10674=A10673,D10673,D10673+1)</f>
        <v>28</v>
      </c>
    </row>
    <row r="10675" spans="1:4" x14ac:dyDescent="0.25">
      <c r="A10675" t="s">
        <v>28</v>
      </c>
      <c r="B10675">
        <v>144.36020640000001</v>
      </c>
      <c r="C10675">
        <v>-14.23167782</v>
      </c>
      <c r="D10675">
        <f>IF(A10675=A10674,D10674,D10674+1)</f>
        <v>28</v>
      </c>
    </row>
    <row r="10676" spans="1:4" x14ac:dyDescent="0.25">
      <c r="A10676" t="s">
        <v>28</v>
      </c>
      <c r="B10676">
        <v>144.27978899999999</v>
      </c>
      <c r="C10676">
        <v>-14.284872719999999</v>
      </c>
      <c r="D10676">
        <f>IF(A10676=A10675,D10675,D10675+1)</f>
        <v>28</v>
      </c>
    </row>
    <row r="10677" spans="1:4" x14ac:dyDescent="0.25">
      <c r="A10677" t="s">
        <v>28</v>
      </c>
      <c r="B10677">
        <v>143.64040700000001</v>
      </c>
      <c r="C10677">
        <v>-13.93995574</v>
      </c>
      <c r="D10677">
        <f>IF(A10677=A10676,D10676,D10676+1)</f>
        <v>28</v>
      </c>
    </row>
    <row r="10678" spans="1:4" x14ac:dyDescent="0.25">
      <c r="A10678" t="s">
        <v>28</v>
      </c>
      <c r="B10678">
        <v>144.36051219999999</v>
      </c>
      <c r="C10678">
        <v>-14.27557373</v>
      </c>
      <c r="D10678">
        <f>IF(A10678=A10677,D10677,D10677+1)</f>
        <v>28</v>
      </c>
    </row>
    <row r="10679" spans="1:4" x14ac:dyDescent="0.25">
      <c r="A10679" t="s">
        <v>28</v>
      </c>
      <c r="B10679">
        <v>146.1163215</v>
      </c>
      <c r="C10679">
        <v>-17.742792900000001</v>
      </c>
      <c r="D10679">
        <f>IF(A10679=A10678,D10678,D10678+1)</f>
        <v>28</v>
      </c>
    </row>
    <row r="10680" spans="1:4" x14ac:dyDescent="0.25">
      <c r="A10680" t="s">
        <v>28</v>
      </c>
      <c r="B10680">
        <v>146.04379119999999</v>
      </c>
      <c r="C10680">
        <v>-18.257456909999998</v>
      </c>
      <c r="D10680">
        <f>IF(A10680=A10679,D10679,D10679+1)</f>
        <v>28</v>
      </c>
    </row>
    <row r="10681" spans="1:4" x14ac:dyDescent="0.25">
      <c r="A10681" t="s">
        <v>28</v>
      </c>
      <c r="B10681">
        <v>146.05828829999999</v>
      </c>
      <c r="C10681">
        <v>-18.28898714</v>
      </c>
      <c r="D10681">
        <f>IF(A10681=A10680,D10680,D10680+1)</f>
        <v>28</v>
      </c>
    </row>
    <row r="10682" spans="1:4" x14ac:dyDescent="0.25">
      <c r="A10682" t="s">
        <v>28</v>
      </c>
      <c r="B10682">
        <v>146.09918039999999</v>
      </c>
      <c r="C10682">
        <v>-18.28840259</v>
      </c>
      <c r="D10682">
        <f>IF(A10682=A10681,D10681,D10681+1)</f>
        <v>28</v>
      </c>
    </row>
    <row r="10683" spans="1:4" x14ac:dyDescent="0.25">
      <c r="A10683" t="s">
        <v>28</v>
      </c>
      <c r="B10683">
        <v>146.13809409999999</v>
      </c>
      <c r="C10683">
        <v>-17.932073209999999</v>
      </c>
      <c r="D10683">
        <f>IF(A10683=A10682,D10682,D10682+1)</f>
        <v>28</v>
      </c>
    </row>
    <row r="10684" spans="1:4" x14ac:dyDescent="0.25">
      <c r="A10684" t="s">
        <v>28</v>
      </c>
      <c r="B10684">
        <v>146.56551490000001</v>
      </c>
      <c r="C10684">
        <v>-18.74501536</v>
      </c>
      <c r="D10684">
        <f>IF(A10684=A10683,D10683,D10683+1)</f>
        <v>28</v>
      </c>
    </row>
    <row r="10685" spans="1:4" x14ac:dyDescent="0.25">
      <c r="A10685" t="s">
        <v>28</v>
      </c>
      <c r="B10685">
        <v>146.56618040000001</v>
      </c>
      <c r="C10685">
        <v>-18.740347880000002</v>
      </c>
      <c r="D10685">
        <f>IF(A10685=A10684,D10684,D10684+1)</f>
        <v>28</v>
      </c>
    </row>
    <row r="10686" spans="1:4" x14ac:dyDescent="0.25">
      <c r="A10686" t="s">
        <v>28</v>
      </c>
      <c r="B10686">
        <v>146.76898650000001</v>
      </c>
      <c r="C10686">
        <v>-19.17637517</v>
      </c>
      <c r="D10686">
        <f>IF(A10686=A10685,D10685,D10685+1)</f>
        <v>28</v>
      </c>
    </row>
    <row r="10687" spans="1:4" x14ac:dyDescent="0.25">
      <c r="A10687" t="s">
        <v>28</v>
      </c>
      <c r="B10687">
        <v>146.73198840000001</v>
      </c>
      <c r="C10687">
        <v>-19.175844569999999</v>
      </c>
      <c r="D10687">
        <f>IF(A10687=A10686,D10686,D10686+1)</f>
        <v>28</v>
      </c>
    </row>
    <row r="10688" spans="1:4" x14ac:dyDescent="0.25">
      <c r="A10688" t="s">
        <v>28</v>
      </c>
      <c r="B10688">
        <v>146.77878910000001</v>
      </c>
      <c r="C10688">
        <v>-19.19123197</v>
      </c>
      <c r="D10688">
        <f>IF(A10688=A10687,D10687,D10687+1)</f>
        <v>28</v>
      </c>
    </row>
    <row r="10689" spans="1:4" x14ac:dyDescent="0.25">
      <c r="A10689" t="s">
        <v>28</v>
      </c>
      <c r="B10689">
        <v>146.78198169999999</v>
      </c>
      <c r="C10689">
        <v>-19.199262919999999</v>
      </c>
      <c r="D10689">
        <f>IF(A10689=A10688,D10688,D10688+1)</f>
        <v>28</v>
      </c>
    </row>
    <row r="10690" spans="1:4" x14ac:dyDescent="0.25">
      <c r="A10690" t="s">
        <v>28</v>
      </c>
      <c r="B10690">
        <v>146.82165079999999</v>
      </c>
      <c r="C10690">
        <v>-19.250515279999998</v>
      </c>
      <c r="D10690">
        <f>IF(A10690=A10689,D10689,D10689+1)</f>
        <v>28</v>
      </c>
    </row>
    <row r="10691" spans="1:4" x14ac:dyDescent="0.25">
      <c r="A10691" t="s">
        <v>28</v>
      </c>
      <c r="B10691">
        <v>146.82295479999999</v>
      </c>
      <c r="C10691">
        <v>-19.2539327</v>
      </c>
      <c r="D10691">
        <f>IF(A10691=A10690,D10690,D10690+1)</f>
        <v>28</v>
      </c>
    </row>
    <row r="10692" spans="1:4" x14ac:dyDescent="0.25">
      <c r="A10692" t="s">
        <v>28</v>
      </c>
      <c r="B10692">
        <v>146.79248580000001</v>
      </c>
      <c r="C10692">
        <v>-19.113233770000001</v>
      </c>
      <c r="D10692">
        <f>IF(A10692=A10691,D10691,D10691+1)</f>
        <v>28</v>
      </c>
    </row>
    <row r="10693" spans="1:4" x14ac:dyDescent="0.25">
      <c r="A10693" t="s">
        <v>28</v>
      </c>
      <c r="B10693">
        <v>146.82926810000001</v>
      </c>
      <c r="C10693">
        <v>-19.1081526</v>
      </c>
      <c r="D10693">
        <f>IF(A10693=A10692,D10692,D10692+1)</f>
        <v>28</v>
      </c>
    </row>
    <row r="10694" spans="1:4" x14ac:dyDescent="0.25">
      <c r="A10694" t="s">
        <v>28</v>
      </c>
      <c r="B10694">
        <v>146.82767630000001</v>
      </c>
      <c r="C10694">
        <v>-19.105292760000001</v>
      </c>
      <c r="D10694">
        <f>IF(A10694=A10693,D10693,D10693+1)</f>
        <v>28</v>
      </c>
    </row>
    <row r="10695" spans="1:4" x14ac:dyDescent="0.25">
      <c r="A10695" t="s">
        <v>28</v>
      </c>
      <c r="B10695">
        <v>146.87867679999999</v>
      </c>
      <c r="C10695">
        <v>-19.11101245</v>
      </c>
      <c r="D10695">
        <f>IF(A10695=A10694,D10694,D10694+1)</f>
        <v>28</v>
      </c>
    </row>
    <row r="10696" spans="1:4" x14ac:dyDescent="0.25">
      <c r="A10696" t="s">
        <v>28</v>
      </c>
      <c r="B10696">
        <v>146.80865560000001</v>
      </c>
      <c r="C10696">
        <v>-19.18115057</v>
      </c>
      <c r="D10696">
        <f>IF(A10696=A10695,D10695,D10695+1)</f>
        <v>28</v>
      </c>
    </row>
    <row r="10697" spans="1:4" x14ac:dyDescent="0.25">
      <c r="A10697" t="s">
        <v>28</v>
      </c>
      <c r="B10697">
        <v>146.84101319999999</v>
      </c>
      <c r="C10697">
        <v>-19.182148819999998</v>
      </c>
      <c r="D10697">
        <f>IF(A10697=A10696,D10696,D10696+1)</f>
        <v>28</v>
      </c>
    </row>
    <row r="10698" spans="1:4" x14ac:dyDescent="0.25">
      <c r="A10698" t="s">
        <v>28</v>
      </c>
      <c r="B10698">
        <v>146.83889980000001</v>
      </c>
      <c r="C10698">
        <v>-19.184711889999999</v>
      </c>
      <c r="D10698">
        <f>IF(A10698=A10697,D10697,D10697+1)</f>
        <v>28</v>
      </c>
    </row>
    <row r="10699" spans="1:4" x14ac:dyDescent="0.25">
      <c r="A10699" t="s">
        <v>28</v>
      </c>
      <c r="B10699">
        <v>146.79039940000001</v>
      </c>
      <c r="C10699">
        <v>-19.15198556</v>
      </c>
      <c r="D10699">
        <f>IF(A10699=A10698,D10698,D10698+1)</f>
        <v>28</v>
      </c>
    </row>
    <row r="10700" spans="1:4" x14ac:dyDescent="0.25">
      <c r="A10700" t="s">
        <v>28</v>
      </c>
      <c r="B10700">
        <v>146.78901440000001</v>
      </c>
      <c r="C10700">
        <v>-19.150069999999999</v>
      </c>
      <c r="D10700">
        <f>IF(A10700=A10699,D10699,D10699+1)</f>
        <v>28</v>
      </c>
    </row>
    <row r="10701" spans="1:4" x14ac:dyDescent="0.25">
      <c r="A10701" t="s">
        <v>28</v>
      </c>
      <c r="B10701">
        <v>147.74965220000001</v>
      </c>
      <c r="C10701">
        <v>-19.783903169999999</v>
      </c>
      <c r="D10701">
        <f>IF(A10701=A10700,D10700,D10700+1)</f>
        <v>28</v>
      </c>
    </row>
    <row r="10702" spans="1:4" x14ac:dyDescent="0.25">
      <c r="A10702" t="s">
        <v>28</v>
      </c>
      <c r="B10702">
        <v>147.76126249999999</v>
      </c>
      <c r="C10702">
        <v>-19.8003158</v>
      </c>
      <c r="D10702">
        <f>IF(A10702=A10701,D10701,D10701+1)</f>
        <v>28</v>
      </c>
    </row>
    <row r="10703" spans="1:4" x14ac:dyDescent="0.25">
      <c r="A10703" t="s">
        <v>28</v>
      </c>
      <c r="B10703">
        <v>147.75962569999999</v>
      </c>
      <c r="C10703">
        <v>-19.805711729999999</v>
      </c>
      <c r="D10703">
        <f>IF(A10703=A10702,D10702,D10702+1)</f>
        <v>28</v>
      </c>
    </row>
    <row r="10704" spans="1:4" x14ac:dyDescent="0.25">
      <c r="A10704" t="s">
        <v>28</v>
      </c>
      <c r="B10704">
        <v>147.75753929999999</v>
      </c>
      <c r="C10704">
        <v>-19.81168323</v>
      </c>
      <c r="D10704">
        <f>IF(A10704=A10703,D10703,D10703+1)</f>
        <v>28</v>
      </c>
    </row>
    <row r="10705" spans="1:4" x14ac:dyDescent="0.25">
      <c r="A10705" t="s">
        <v>28</v>
      </c>
      <c r="B10705">
        <v>147.7577641</v>
      </c>
      <c r="C10705">
        <v>-19.814489120000001</v>
      </c>
      <c r="D10705">
        <f>IF(A10705=A10704,D10704,D10704+1)</f>
        <v>28</v>
      </c>
    </row>
    <row r="10706" spans="1:4" x14ac:dyDescent="0.25">
      <c r="A10706" t="s">
        <v>28</v>
      </c>
      <c r="B10706">
        <v>147.7229064</v>
      </c>
      <c r="C10706">
        <v>-19.83006537</v>
      </c>
      <c r="D10706">
        <f>IF(A10706=A10705,D10705,D10705+1)</f>
        <v>28</v>
      </c>
    </row>
    <row r="10707" spans="1:4" x14ac:dyDescent="0.25">
      <c r="A10707" t="s">
        <v>28</v>
      </c>
      <c r="B10707">
        <v>147.75995839999999</v>
      </c>
      <c r="C10707">
        <v>-19.70609383</v>
      </c>
      <c r="D10707">
        <f>IF(A10707=A10706,D10706,D10706+1)</f>
        <v>28</v>
      </c>
    </row>
    <row r="10708" spans="1:4" x14ac:dyDescent="0.25">
      <c r="A10708" t="s">
        <v>28</v>
      </c>
      <c r="B10708">
        <v>148.1009004</v>
      </c>
      <c r="C10708">
        <v>-19.902982399999999</v>
      </c>
      <c r="D10708">
        <f>IF(A10708=A10707,D10707,D10707+1)</f>
        <v>28</v>
      </c>
    </row>
    <row r="10709" spans="1:4" x14ac:dyDescent="0.25">
      <c r="A10709" t="s">
        <v>28</v>
      </c>
      <c r="B10709">
        <v>148.11010049999999</v>
      </c>
      <c r="C10709">
        <v>-19.893791329999999</v>
      </c>
      <c r="D10709">
        <f>IF(A10709=A10708,D10708,D10708+1)</f>
        <v>28</v>
      </c>
    </row>
    <row r="10710" spans="1:4" x14ac:dyDescent="0.25">
      <c r="A10710" t="s">
        <v>28</v>
      </c>
      <c r="B10710">
        <v>148.08748249999999</v>
      </c>
      <c r="C10710">
        <v>-19.877072940000001</v>
      </c>
      <c r="D10710">
        <f>IF(A10710=A10709,D10709,D10709+1)</f>
        <v>28</v>
      </c>
    </row>
    <row r="10711" spans="1:4" x14ac:dyDescent="0.25">
      <c r="A10711" t="s">
        <v>28</v>
      </c>
      <c r="B10711">
        <v>148.16968059999999</v>
      </c>
      <c r="C10711">
        <v>-19.92517767</v>
      </c>
      <c r="D10711">
        <f>IF(A10711=A10710,D10710,D10710+1)</f>
        <v>28</v>
      </c>
    </row>
    <row r="10712" spans="1:4" x14ac:dyDescent="0.25">
      <c r="A10712" t="s">
        <v>28</v>
      </c>
      <c r="B10712">
        <v>148.14440060000001</v>
      </c>
      <c r="C10712">
        <v>-19.934071970000002</v>
      </c>
      <c r="D10712">
        <f>IF(A10712=A10711,D10711,D10711+1)</f>
        <v>28</v>
      </c>
    </row>
    <row r="10713" spans="1:4" x14ac:dyDescent="0.25">
      <c r="A10713" t="s">
        <v>28</v>
      </c>
      <c r="B10713">
        <v>148.22996209999999</v>
      </c>
      <c r="C10713">
        <v>-19.953848059999999</v>
      </c>
      <c r="D10713">
        <f>IF(A10713=A10712,D10712,D10712+1)</f>
        <v>28</v>
      </c>
    </row>
    <row r="10714" spans="1:4" x14ac:dyDescent="0.25">
      <c r="A10714" t="s">
        <v>28</v>
      </c>
      <c r="B10714">
        <v>150.75226359999999</v>
      </c>
      <c r="C10714">
        <v>-22.529623260000001</v>
      </c>
      <c r="D10714">
        <f>IF(A10714=A10713,D10713,D10713+1)</f>
        <v>28</v>
      </c>
    </row>
    <row r="10715" spans="1:4" x14ac:dyDescent="0.25">
      <c r="A10715" t="s">
        <v>28</v>
      </c>
      <c r="B10715">
        <v>150.46559569999999</v>
      </c>
      <c r="C10715">
        <v>-22.317734000000002</v>
      </c>
      <c r="D10715">
        <f>IF(A10715=A10714,D10714,D10714+1)</f>
        <v>28</v>
      </c>
    </row>
    <row r="10716" spans="1:4" x14ac:dyDescent="0.25">
      <c r="A10716" t="s">
        <v>28</v>
      </c>
      <c r="B10716">
        <v>150.52820650000001</v>
      </c>
      <c r="C10716">
        <v>-22.349516040000001</v>
      </c>
      <c r="D10716">
        <f>IF(A10716=A10715,D10715,D10715+1)</f>
        <v>28</v>
      </c>
    </row>
    <row r="10717" spans="1:4" x14ac:dyDescent="0.25">
      <c r="A10717" t="s">
        <v>28</v>
      </c>
      <c r="B10717">
        <v>150.53371039999999</v>
      </c>
      <c r="C10717">
        <v>-22.34456977</v>
      </c>
      <c r="D10717">
        <f>IF(A10717=A10716,D10716,D10716+1)</f>
        <v>28</v>
      </c>
    </row>
    <row r="10718" spans="1:4" x14ac:dyDescent="0.25">
      <c r="A10718" t="s">
        <v>28</v>
      </c>
      <c r="B10718">
        <v>150.54889990000001</v>
      </c>
      <c r="C10718">
        <v>-22.309289369999998</v>
      </c>
      <c r="D10718">
        <f>IF(A10718=A10717,D10717,D10717+1)</f>
        <v>28</v>
      </c>
    </row>
    <row r="10719" spans="1:4" x14ac:dyDescent="0.25">
      <c r="A10719" t="s">
        <v>28</v>
      </c>
      <c r="B10719">
        <v>150.47309609999999</v>
      </c>
      <c r="C10719">
        <v>-22.21156903</v>
      </c>
      <c r="D10719">
        <f>IF(A10719=A10718,D10718,D10718+1)</f>
        <v>28</v>
      </c>
    </row>
    <row r="10720" spans="1:4" x14ac:dyDescent="0.25">
      <c r="A10720" t="s">
        <v>28</v>
      </c>
      <c r="B10720">
        <v>150.4707938</v>
      </c>
      <c r="C10720">
        <v>-22.218430860000002</v>
      </c>
      <c r="D10720">
        <f>IF(A10720=A10719,D10719,D10719+1)</f>
        <v>28</v>
      </c>
    </row>
    <row r="10721" spans="1:4" x14ac:dyDescent="0.25">
      <c r="A10721" t="s">
        <v>28</v>
      </c>
      <c r="B10721">
        <v>150.3329817</v>
      </c>
      <c r="C10721">
        <v>-22.424348630000001</v>
      </c>
      <c r="D10721">
        <f>IF(A10721=A10720,D10720,D10720+1)</f>
        <v>28</v>
      </c>
    </row>
    <row r="10722" spans="1:4" x14ac:dyDescent="0.25">
      <c r="A10722" t="s">
        <v>28</v>
      </c>
      <c r="B10722">
        <v>150.2904887</v>
      </c>
      <c r="C10722">
        <v>-22.395489380000001</v>
      </c>
      <c r="D10722">
        <f>IF(A10722=A10721,D10721,D10721+1)</f>
        <v>28</v>
      </c>
    </row>
    <row r="10723" spans="1:4" x14ac:dyDescent="0.25">
      <c r="A10723" t="s">
        <v>28</v>
      </c>
      <c r="B10723">
        <v>150.0920174</v>
      </c>
      <c r="C10723">
        <v>-22.183627099999999</v>
      </c>
      <c r="D10723">
        <f>IF(A10723=A10722,D10722,D10722+1)</f>
        <v>28</v>
      </c>
    </row>
    <row r="10724" spans="1:4" x14ac:dyDescent="0.25">
      <c r="A10724" t="s">
        <v>28</v>
      </c>
      <c r="B10724">
        <v>150.1793236</v>
      </c>
      <c r="C10724">
        <v>-22.307598639999998</v>
      </c>
      <c r="D10724">
        <f>IF(A10724=A10723,D10723,D10723+1)</f>
        <v>28</v>
      </c>
    </row>
    <row r="10725" spans="1:4" x14ac:dyDescent="0.25">
      <c r="A10725" t="s">
        <v>28</v>
      </c>
      <c r="B10725">
        <v>149.5741788</v>
      </c>
      <c r="C10725">
        <v>-21.963266220000001</v>
      </c>
      <c r="D10725">
        <f>IF(A10725=A10724,D10724,D10724+1)</f>
        <v>28</v>
      </c>
    </row>
    <row r="10726" spans="1:4" x14ac:dyDescent="0.25">
      <c r="A10726" t="s">
        <v>28</v>
      </c>
      <c r="B10726">
        <v>149.44248200000001</v>
      </c>
      <c r="C10726">
        <v>-21.5252874</v>
      </c>
      <c r="D10726">
        <f>IF(A10726=A10725,D10725,D10725+1)</f>
        <v>28</v>
      </c>
    </row>
    <row r="10727" spans="1:4" x14ac:dyDescent="0.25">
      <c r="A10727" t="s">
        <v>28</v>
      </c>
      <c r="B10727">
        <v>149.4394064</v>
      </c>
      <c r="C10727">
        <v>-21.53290466</v>
      </c>
      <c r="D10727">
        <f>IF(A10727=A10726,D10726,D10726+1)</f>
        <v>28</v>
      </c>
    </row>
    <row r="10728" spans="1:4" x14ac:dyDescent="0.25">
      <c r="A10728" t="s">
        <v>28</v>
      </c>
      <c r="B10728">
        <v>149.66748340000001</v>
      </c>
      <c r="C10728">
        <v>-21.729847190000001</v>
      </c>
      <c r="D10728">
        <f>IF(A10728=A10727,D10727,D10727+1)</f>
        <v>28</v>
      </c>
    </row>
    <row r="10729" spans="1:4" x14ac:dyDescent="0.25">
      <c r="A10729" t="s">
        <v>28</v>
      </c>
      <c r="B10729">
        <v>149.43821030000001</v>
      </c>
      <c r="C10729">
        <v>-21.52359667</v>
      </c>
      <c r="D10729">
        <f>IF(A10729=A10728,D10728,D10728+1)</f>
        <v>28</v>
      </c>
    </row>
    <row r="10730" spans="1:4" x14ac:dyDescent="0.25">
      <c r="A10730" t="s">
        <v>28</v>
      </c>
      <c r="B10730">
        <v>149.4407104</v>
      </c>
      <c r="C10730">
        <v>-21.532706810000001</v>
      </c>
      <c r="D10730">
        <f>IF(A10730=A10729,D10729,D10729+1)</f>
        <v>28</v>
      </c>
    </row>
    <row r="10731" spans="1:4" x14ac:dyDescent="0.25">
      <c r="A10731" t="s">
        <v>28</v>
      </c>
      <c r="B10731">
        <v>149.44190649999999</v>
      </c>
      <c r="C10731">
        <v>-21.536564899999998</v>
      </c>
      <c r="D10731">
        <f>IF(A10731=A10730,D10730,D10730+1)</f>
        <v>28</v>
      </c>
    </row>
    <row r="10732" spans="1:4" x14ac:dyDescent="0.25">
      <c r="A10732" t="s">
        <v>28</v>
      </c>
      <c r="B10732">
        <v>149.44321049999999</v>
      </c>
      <c r="C10732">
        <v>-21.54071077</v>
      </c>
      <c r="D10732">
        <f>IF(A10732=A10731,D10731,D10731+1)</f>
        <v>28</v>
      </c>
    </row>
    <row r="10733" spans="1:4" x14ac:dyDescent="0.25">
      <c r="A10733" t="s">
        <v>28</v>
      </c>
      <c r="B10733">
        <v>149.4049263</v>
      </c>
      <c r="C10733">
        <v>-21.536870669999999</v>
      </c>
      <c r="D10733">
        <f>IF(A10733=A10732,D10732,D10732+1)</f>
        <v>28</v>
      </c>
    </row>
    <row r="10734" spans="1:4" x14ac:dyDescent="0.25">
      <c r="A10734" t="s">
        <v>28</v>
      </c>
      <c r="B10734">
        <v>149.4270946</v>
      </c>
      <c r="C10734">
        <v>-21.503065150000001</v>
      </c>
      <c r="D10734">
        <f>IF(A10734=A10733,D10733,D10733+1)</f>
        <v>28</v>
      </c>
    </row>
    <row r="10735" spans="1:4" x14ac:dyDescent="0.25">
      <c r="A10735" t="s">
        <v>28</v>
      </c>
      <c r="B10735">
        <v>149.41742690000001</v>
      </c>
      <c r="C10735">
        <v>-21.522733330000001</v>
      </c>
      <c r="D10735">
        <f>IF(A10735=A10734,D10734,D10734+1)</f>
        <v>28</v>
      </c>
    </row>
    <row r="10736" spans="1:4" x14ac:dyDescent="0.25">
      <c r="A10736" t="s">
        <v>28</v>
      </c>
      <c r="B10736">
        <v>148.9307048</v>
      </c>
      <c r="C10736">
        <v>-20.851596270000002</v>
      </c>
      <c r="D10736">
        <f>IF(A10736=A10735,D10735,D10735+1)</f>
        <v>28</v>
      </c>
    </row>
    <row r="10737" spans="1:4" x14ac:dyDescent="0.25">
      <c r="A10737" t="s">
        <v>28</v>
      </c>
      <c r="B10737">
        <v>149.136065</v>
      </c>
      <c r="C10737">
        <v>-20.692704060000001</v>
      </c>
      <c r="D10737">
        <f>IF(A10737=A10736,D10736,D10736+1)</f>
        <v>28</v>
      </c>
    </row>
    <row r="10738" spans="1:4" x14ac:dyDescent="0.25">
      <c r="A10738" t="s">
        <v>28</v>
      </c>
      <c r="B10738">
        <v>149.06390339999999</v>
      </c>
      <c r="C10738">
        <v>-20.485572210000001</v>
      </c>
      <c r="D10738">
        <f>IF(A10738=A10737,D10737,D10737+1)</f>
        <v>28</v>
      </c>
    </row>
    <row r="10739" spans="1:4" x14ac:dyDescent="0.25">
      <c r="A10739" t="s">
        <v>28</v>
      </c>
      <c r="B10739">
        <v>148.84770639999999</v>
      </c>
      <c r="C10739">
        <v>-20.43320469</v>
      </c>
      <c r="D10739">
        <f>IF(A10739=A10738,D10738,D10738+1)</f>
        <v>28</v>
      </c>
    </row>
    <row r="10740" spans="1:4" x14ac:dyDescent="0.25">
      <c r="A10740" t="s">
        <v>28</v>
      </c>
      <c r="B10740">
        <v>149.02279540000001</v>
      </c>
      <c r="C10740">
        <v>-20.445462450000001</v>
      </c>
      <c r="D10740">
        <f>IF(A10740=A10739,D10739,D10739+1)</f>
        <v>28</v>
      </c>
    </row>
    <row r="10741" spans="1:4" x14ac:dyDescent="0.25">
      <c r="A10741" t="s">
        <v>28</v>
      </c>
      <c r="B10741">
        <v>148.8397114</v>
      </c>
      <c r="C10741">
        <v>-20.4215135</v>
      </c>
      <c r="D10741">
        <f>IF(A10741=A10740,D10740,D10740+1)</f>
        <v>28</v>
      </c>
    </row>
    <row r="10742" spans="1:4" x14ac:dyDescent="0.25">
      <c r="A10742" t="s">
        <v>28</v>
      </c>
      <c r="B10742">
        <v>149.02670749999999</v>
      </c>
      <c r="C10742">
        <v>-20.43832183</v>
      </c>
      <c r="D10742">
        <f>IF(A10742=A10741,D10741,D10741+1)</f>
        <v>28</v>
      </c>
    </row>
    <row r="10743" spans="1:4" x14ac:dyDescent="0.25">
      <c r="A10743" t="s">
        <v>28</v>
      </c>
      <c r="B10743">
        <v>148.8418159</v>
      </c>
      <c r="C10743">
        <v>-20.41940009</v>
      </c>
      <c r="D10743">
        <f>IF(A10743=A10742,D10742,D10742+1)</f>
        <v>28</v>
      </c>
    </row>
    <row r="10744" spans="1:4" x14ac:dyDescent="0.25">
      <c r="A10744" t="s">
        <v>28</v>
      </c>
      <c r="B10744">
        <v>148.83170749999999</v>
      </c>
      <c r="C10744">
        <v>-20.386709740000001</v>
      </c>
      <c r="D10744">
        <f>IF(A10744=A10743,D10743,D10743+1)</f>
        <v>28</v>
      </c>
    </row>
    <row r="10745" spans="1:4" x14ac:dyDescent="0.25">
      <c r="A10745" t="s">
        <v>28</v>
      </c>
      <c r="B10745">
        <v>149.0407099</v>
      </c>
      <c r="C10745">
        <v>-20.434481720000001</v>
      </c>
      <c r="D10745">
        <f>IF(A10745=A10744,D10744,D10744+1)</f>
        <v>28</v>
      </c>
    </row>
    <row r="10746" spans="1:4" x14ac:dyDescent="0.25">
      <c r="A10746" t="s">
        <v>28</v>
      </c>
      <c r="B10746">
        <v>148.79751529999999</v>
      </c>
      <c r="C10746">
        <v>-20.30376527</v>
      </c>
      <c r="D10746">
        <f>IF(A10746=A10745,D10745,D10745+1)</f>
        <v>28</v>
      </c>
    </row>
    <row r="10747" spans="1:4" x14ac:dyDescent="0.25">
      <c r="A10747" t="s">
        <v>28</v>
      </c>
      <c r="B10747">
        <v>148.9584849</v>
      </c>
      <c r="C10747">
        <v>-20.33962124</v>
      </c>
      <c r="D10747">
        <f>IF(A10747=A10746,D10746,D10746+1)</f>
        <v>28</v>
      </c>
    </row>
    <row r="10748" spans="1:4" x14ac:dyDescent="0.25">
      <c r="A10748" t="s">
        <v>28</v>
      </c>
      <c r="B10748">
        <v>148.88120620000001</v>
      </c>
      <c r="C10748">
        <v>-20.4700679</v>
      </c>
      <c r="D10748">
        <f>IF(A10748=A10747,D10747,D10747+1)</f>
        <v>28</v>
      </c>
    </row>
    <row r="10749" spans="1:4" x14ac:dyDescent="0.25">
      <c r="A10749" t="s">
        <v>28</v>
      </c>
      <c r="B10749">
        <v>149.04320999999999</v>
      </c>
      <c r="C10749">
        <v>-20.284654669999998</v>
      </c>
      <c r="D10749">
        <f>IF(A10749=A10748,D10748,D10748+1)</f>
        <v>28</v>
      </c>
    </row>
    <row r="10750" spans="1:4" x14ac:dyDescent="0.25">
      <c r="A10750" t="s">
        <v>28</v>
      </c>
      <c r="B10750">
        <v>149.04479280000001</v>
      </c>
      <c r="C10750">
        <v>-20.281183290000001</v>
      </c>
      <c r="D10750">
        <f>IF(A10750=A10749,D10749,D10749+1)</f>
        <v>28</v>
      </c>
    </row>
    <row r="10751" spans="1:4" x14ac:dyDescent="0.25">
      <c r="A10751" t="s">
        <v>28</v>
      </c>
      <c r="B10751">
        <v>149.05059349999999</v>
      </c>
      <c r="C10751">
        <v>-20.291543480000001</v>
      </c>
      <c r="D10751">
        <f>IF(A10751=A10750,D10750,D10750+1)</f>
        <v>28</v>
      </c>
    </row>
    <row r="10752" spans="1:4" x14ac:dyDescent="0.25">
      <c r="A10752" t="s">
        <v>28</v>
      </c>
      <c r="B10752">
        <v>148.92020980000001</v>
      </c>
      <c r="C10752">
        <v>-20.292595689999999</v>
      </c>
      <c r="D10752">
        <f>IF(A10752=A10751,D10751,D10751+1)</f>
        <v>28</v>
      </c>
    </row>
    <row r="10753" spans="1:4" x14ac:dyDescent="0.25">
      <c r="A10753" t="s">
        <v>28</v>
      </c>
      <c r="B10753">
        <v>149.0462947</v>
      </c>
      <c r="C10753">
        <v>-20.287901229999999</v>
      </c>
      <c r="D10753">
        <f>IF(A10753=A10752,D10752,D10752+1)</f>
        <v>28</v>
      </c>
    </row>
    <row r="10754" spans="1:4" x14ac:dyDescent="0.25">
      <c r="A10754" t="s">
        <v>28</v>
      </c>
      <c r="B10754">
        <v>149.03479239999999</v>
      </c>
      <c r="C10754">
        <v>-20.271650480000002</v>
      </c>
      <c r="D10754">
        <f>IF(A10754=A10753,D10753,D10753+1)</f>
        <v>28</v>
      </c>
    </row>
    <row r="10755" spans="1:4" x14ac:dyDescent="0.25">
      <c r="A10755" t="s">
        <v>28</v>
      </c>
      <c r="B10755">
        <v>149.02431530000001</v>
      </c>
      <c r="C10755">
        <v>-20.25289961</v>
      </c>
      <c r="D10755">
        <f>IF(A10755=A10754,D10754,D10754+1)</f>
        <v>28</v>
      </c>
    </row>
    <row r="10756" spans="1:4" x14ac:dyDescent="0.25">
      <c r="A10756" t="s">
        <v>28</v>
      </c>
      <c r="B10756">
        <v>149.01879339999999</v>
      </c>
      <c r="C10756">
        <v>-20.241846949999999</v>
      </c>
      <c r="D10756">
        <f>IF(A10756=A10755,D10755,D10755+1)</f>
        <v>28</v>
      </c>
    </row>
    <row r="10757" spans="1:4" x14ac:dyDescent="0.25">
      <c r="A10757" t="s">
        <v>28</v>
      </c>
      <c r="B10757">
        <v>149.0110143</v>
      </c>
      <c r="C10757">
        <v>-20.249428229999999</v>
      </c>
      <c r="D10757">
        <f>IF(A10757=A10756,D10756,D10756+1)</f>
        <v>28</v>
      </c>
    </row>
    <row r="10758" spans="1:4" x14ac:dyDescent="0.25">
      <c r="A10758" t="s">
        <v>28</v>
      </c>
      <c r="B10758">
        <v>148.99578880000001</v>
      </c>
      <c r="C10758">
        <v>-20.228599930000001</v>
      </c>
      <c r="D10758">
        <f>IF(A10758=A10757,D10757,D10757+1)</f>
        <v>28</v>
      </c>
    </row>
    <row r="10759" spans="1:4" x14ac:dyDescent="0.25">
      <c r="A10759" t="s">
        <v>28</v>
      </c>
      <c r="B10759">
        <v>148.992794</v>
      </c>
      <c r="C10759">
        <v>-20.220928709999999</v>
      </c>
      <c r="D10759">
        <f>IF(A10759=A10758,D10758,D10758+1)</f>
        <v>28</v>
      </c>
    </row>
    <row r="10760" spans="1:4" x14ac:dyDescent="0.25">
      <c r="A10760" t="s">
        <v>28</v>
      </c>
      <c r="B10760">
        <v>148.98779379999999</v>
      </c>
      <c r="C10760">
        <v>-20.202096910000002</v>
      </c>
      <c r="D10760">
        <f>IF(A10760=A10759,D10759,D10759+1)</f>
        <v>28</v>
      </c>
    </row>
    <row r="10761" spans="1:4" x14ac:dyDescent="0.25">
      <c r="A10761" t="s">
        <v>28</v>
      </c>
      <c r="B10761">
        <v>148.98440339999999</v>
      </c>
      <c r="C10761">
        <v>-20.18507275</v>
      </c>
      <c r="D10761">
        <f>IF(A10761=A10760,D10760,D10760+1)</f>
        <v>28</v>
      </c>
    </row>
    <row r="10762" spans="1:4" x14ac:dyDescent="0.25">
      <c r="A10762" t="s">
        <v>28</v>
      </c>
      <c r="B10762">
        <v>148.9475941</v>
      </c>
      <c r="C10762">
        <v>-20.245651079999998</v>
      </c>
      <c r="D10762">
        <f>IF(A10762=A10761,D10761,D10761+1)</f>
        <v>28</v>
      </c>
    </row>
    <row r="10763" spans="1:4" x14ac:dyDescent="0.25">
      <c r="A10763" t="s">
        <v>28</v>
      </c>
      <c r="B10763">
        <v>148.94779199999999</v>
      </c>
      <c r="C10763">
        <v>-20.155485049999999</v>
      </c>
      <c r="D10763">
        <f>IF(A10763=A10762,D10762,D10762+1)</f>
        <v>28</v>
      </c>
    </row>
    <row r="10764" spans="1:4" x14ac:dyDescent="0.25">
      <c r="A10764" t="s">
        <v>28</v>
      </c>
      <c r="B10764">
        <v>148.94421270000001</v>
      </c>
      <c r="C10764">
        <v>-20.13354159</v>
      </c>
      <c r="D10764">
        <f>IF(A10764=A10763,D10763,D10763+1)</f>
        <v>28</v>
      </c>
    </row>
    <row r="10765" spans="1:4" x14ac:dyDescent="0.25">
      <c r="A10765" t="s">
        <v>28</v>
      </c>
      <c r="B10765">
        <v>148.943817</v>
      </c>
      <c r="C10765">
        <v>-20.10981748</v>
      </c>
      <c r="D10765">
        <f>IF(A10765=A10764,D10764,D10764+1)</f>
        <v>28</v>
      </c>
    </row>
    <row r="10766" spans="1:4" x14ac:dyDescent="0.25">
      <c r="A10766" t="s">
        <v>28</v>
      </c>
      <c r="B10766">
        <v>148.95140720000001</v>
      </c>
      <c r="C10766">
        <v>-20.296157000000001</v>
      </c>
      <c r="D10766">
        <f>IF(A10766=A10765,D10765,D10765+1)</f>
        <v>28</v>
      </c>
    </row>
    <row r="10767" spans="1:4" x14ac:dyDescent="0.25">
      <c r="A10767" t="s">
        <v>28</v>
      </c>
      <c r="B10767">
        <v>148.9449051</v>
      </c>
      <c r="C10767">
        <v>-20.299349599999999</v>
      </c>
      <c r="D10767">
        <f>IF(A10767=A10766,D10766,D10766+1)</f>
        <v>28</v>
      </c>
    </row>
    <row r="10768" spans="1:4" x14ac:dyDescent="0.25">
      <c r="A10768" t="s">
        <v>28</v>
      </c>
      <c r="B10768">
        <v>148.9475941</v>
      </c>
      <c r="C10768">
        <v>-20.216486060000001</v>
      </c>
      <c r="D10768">
        <f>IF(A10768=A10767,D10767,D10767+1)</f>
        <v>28</v>
      </c>
    </row>
    <row r="10769" spans="1:4" x14ac:dyDescent="0.25">
      <c r="A10769" t="s">
        <v>28</v>
      </c>
      <c r="B10769">
        <v>148.93603780000001</v>
      </c>
      <c r="C10769">
        <v>-20.176151470000001</v>
      </c>
      <c r="D10769">
        <f>IF(A10769=A10768,D10768,D10768+1)</f>
        <v>28</v>
      </c>
    </row>
    <row r="10770" spans="1:4" x14ac:dyDescent="0.25">
      <c r="A10770" t="s">
        <v>28</v>
      </c>
      <c r="B10770">
        <v>148.9355162</v>
      </c>
      <c r="C10770">
        <v>-20.235093039999999</v>
      </c>
      <c r="D10770">
        <f>IF(A10770=A10769,D10769,D10769+1)</f>
        <v>28</v>
      </c>
    </row>
    <row r="10771" spans="1:4" x14ac:dyDescent="0.25">
      <c r="A10771" t="s">
        <v>28</v>
      </c>
      <c r="B10771">
        <v>148.93698209999999</v>
      </c>
      <c r="C10771">
        <v>-20.229903950000001</v>
      </c>
      <c r="D10771">
        <f>IF(A10771=A10770,D10770,D10770+1)</f>
        <v>28</v>
      </c>
    </row>
    <row r="10772" spans="1:4" x14ac:dyDescent="0.25">
      <c r="A10772" t="s">
        <v>28</v>
      </c>
      <c r="B10772">
        <v>148.72909480000001</v>
      </c>
      <c r="C10772">
        <v>-20.273512069999999</v>
      </c>
      <c r="D10772">
        <f>IF(A10772=A10771,D10771,D10771+1)</f>
        <v>28</v>
      </c>
    </row>
    <row r="10773" spans="1:4" x14ac:dyDescent="0.25">
      <c r="A10773" t="s">
        <v>28</v>
      </c>
      <c r="B10773">
        <v>148.52279039999999</v>
      </c>
      <c r="C10773">
        <v>-20.09343183</v>
      </c>
      <c r="D10773">
        <f>IF(A10773=A10772,D10772,D10772+1)</f>
        <v>28</v>
      </c>
    </row>
    <row r="10774" spans="1:4" x14ac:dyDescent="0.25">
      <c r="A10774" t="s">
        <v>28</v>
      </c>
      <c r="B10774">
        <v>148.6677881</v>
      </c>
      <c r="C10774">
        <v>-20.240794739999998</v>
      </c>
      <c r="D10774">
        <f>IF(A10774=A10773,D10773,D10773+1)</f>
        <v>28</v>
      </c>
    </row>
    <row r="10775" spans="1:4" x14ac:dyDescent="0.25">
      <c r="A10775" t="s">
        <v>28</v>
      </c>
      <c r="B10775">
        <v>148.6649012</v>
      </c>
      <c r="C10775">
        <v>-20.242233649999999</v>
      </c>
      <c r="D10775">
        <f>IF(A10775=A10774,D10774,D10774+1)</f>
        <v>28</v>
      </c>
    </row>
    <row r="10776" spans="1:4" x14ac:dyDescent="0.25">
      <c r="A10776" t="s">
        <v>28</v>
      </c>
      <c r="B10776">
        <v>148.64140190000001</v>
      </c>
      <c r="C10776">
        <v>-20.172734049999999</v>
      </c>
      <c r="D10776">
        <f>IF(A10776=A10775,D10775,D10775+1)</f>
        <v>28</v>
      </c>
    </row>
    <row r="10777" spans="1:4" x14ac:dyDescent="0.25">
      <c r="A10777" t="s">
        <v>28</v>
      </c>
      <c r="B10777">
        <v>148.76981610000001</v>
      </c>
      <c r="C10777">
        <v>-20.238573410000001</v>
      </c>
      <c r="D10777">
        <f>IF(A10777=A10776,D10776,D10776+1)</f>
        <v>28</v>
      </c>
    </row>
    <row r="10778" spans="1:4" x14ac:dyDescent="0.25">
      <c r="A10778" t="s">
        <v>28</v>
      </c>
      <c r="B10778">
        <v>148.52951730000001</v>
      </c>
      <c r="C10778">
        <v>-20.088620460000001</v>
      </c>
      <c r="D10778">
        <f>IF(A10778=A10777,D10777,D10777+1)</f>
        <v>28</v>
      </c>
    </row>
    <row r="10779" spans="1:4" x14ac:dyDescent="0.25">
      <c r="A10779" t="s">
        <v>28</v>
      </c>
      <c r="B10779">
        <v>103.5699899</v>
      </c>
      <c r="C10779">
        <v>1.33051433</v>
      </c>
      <c r="D10779">
        <f>IF(A10779=A10778,D10778,D10778+1)</f>
        <v>28</v>
      </c>
    </row>
    <row r="10780" spans="1:4" x14ac:dyDescent="0.25">
      <c r="A10780" t="s">
        <v>28</v>
      </c>
      <c r="B10780">
        <v>143.91162460000001</v>
      </c>
      <c r="C10780">
        <v>-11.007878140000001</v>
      </c>
      <c r="D10780">
        <f>IF(A10780=A10779,D10779,D10779+1)</f>
        <v>28</v>
      </c>
    </row>
    <row r="10781" spans="1:4" x14ac:dyDescent="0.25">
      <c r="A10781" t="s">
        <v>28</v>
      </c>
      <c r="B10781">
        <v>142.8897609</v>
      </c>
      <c r="C10781">
        <v>-11.0144342</v>
      </c>
      <c r="D10781">
        <f>IF(A10781=A10780,D10780,D10780+1)</f>
        <v>28</v>
      </c>
    </row>
    <row r="10782" spans="1:4" x14ac:dyDescent="0.25">
      <c r="A10782" t="s">
        <v>28</v>
      </c>
      <c r="B10782">
        <v>151.34667949999999</v>
      </c>
      <c r="C10782">
        <v>-23.401372080000002</v>
      </c>
      <c r="D10782">
        <f>IF(A10782=A10781,D10781,D10781+1)</f>
        <v>28</v>
      </c>
    </row>
    <row r="10783" spans="1:4" x14ac:dyDescent="0.25">
      <c r="A10783" t="s">
        <v>28</v>
      </c>
      <c r="B10783">
        <v>151.49129049999999</v>
      </c>
      <c r="C10783">
        <v>-23.269261669999999</v>
      </c>
      <c r="D10783">
        <f>IF(A10783=A10782,D10782,D10782+1)</f>
        <v>28</v>
      </c>
    </row>
    <row r="10784" spans="1:4" x14ac:dyDescent="0.25">
      <c r="A10784" t="s">
        <v>28</v>
      </c>
      <c r="B10784">
        <v>151.51907059999999</v>
      </c>
      <c r="C10784">
        <v>-23.24423354</v>
      </c>
      <c r="D10784">
        <f>IF(A10784=A10783,D10783,D10783+1)</f>
        <v>28</v>
      </c>
    </row>
    <row r="10785" spans="1:4" x14ac:dyDescent="0.25">
      <c r="A10785" t="s">
        <v>28</v>
      </c>
      <c r="B10785">
        <v>151.56098800000001</v>
      </c>
      <c r="C10785">
        <v>-23.204375590000001</v>
      </c>
      <c r="D10785">
        <f>IF(A10785=A10784,D10784,D10784+1)</f>
        <v>28</v>
      </c>
    </row>
    <row r="10786" spans="1:4" x14ac:dyDescent="0.25">
      <c r="A10786" t="s">
        <v>28</v>
      </c>
      <c r="B10786">
        <v>151.61520809999999</v>
      </c>
      <c r="C10786">
        <v>-23.154679049999999</v>
      </c>
      <c r="D10786">
        <f>IF(A10786=A10785,D10785,D10785+1)</f>
        <v>28</v>
      </c>
    </row>
    <row r="10787" spans="1:4" x14ac:dyDescent="0.25">
      <c r="A10787" t="s">
        <v>28</v>
      </c>
      <c r="B10787">
        <v>151.7010664</v>
      </c>
      <c r="C10787">
        <v>-23.45584401</v>
      </c>
      <c r="D10787">
        <f>IF(A10787=A10786,D10786,D10786+1)</f>
        <v>28</v>
      </c>
    </row>
    <row r="10788" spans="1:4" x14ac:dyDescent="0.25">
      <c r="A10788" t="s">
        <v>28</v>
      </c>
      <c r="B10788">
        <v>151.66401429999999</v>
      </c>
      <c r="C10788">
        <v>-23.48887611</v>
      </c>
      <c r="D10788">
        <f>IF(A10788=A10787,D10787,D10787+1)</f>
        <v>28</v>
      </c>
    </row>
    <row r="10789" spans="1:4" x14ac:dyDescent="0.25">
      <c r="A10789" t="s">
        <v>28</v>
      </c>
      <c r="B10789">
        <v>151.53770449999999</v>
      </c>
      <c r="C10789">
        <v>-23.606372530000002</v>
      </c>
      <c r="D10789">
        <f>IF(A10789=A10788,D10788,D10788+1)</f>
        <v>28</v>
      </c>
    </row>
    <row r="10790" spans="1:4" x14ac:dyDescent="0.25">
      <c r="A10790" t="s">
        <v>28</v>
      </c>
      <c r="B10790">
        <v>151.5024871</v>
      </c>
      <c r="C10790">
        <v>-23.638460340000002</v>
      </c>
      <c r="D10790">
        <f>IF(A10790=A10789,D10789,D10789+1)</f>
        <v>28</v>
      </c>
    </row>
    <row r="10791" spans="1:4" x14ac:dyDescent="0.25">
      <c r="A10791" t="s">
        <v>28</v>
      </c>
      <c r="B10791">
        <v>151.46173880000001</v>
      </c>
      <c r="C10791">
        <v>-23.676123950000001</v>
      </c>
      <c r="D10791">
        <f>IF(A10791=A10790,D10790,D10790+1)</f>
        <v>28</v>
      </c>
    </row>
    <row r="10792" spans="1:4" x14ac:dyDescent="0.25">
      <c r="A10792" t="s">
        <v>28</v>
      </c>
      <c r="B10792">
        <v>151.43987630000001</v>
      </c>
      <c r="C10792">
        <v>-23.697293989999999</v>
      </c>
      <c r="D10792">
        <f>IF(A10792=A10791,D10791,D10791+1)</f>
        <v>28</v>
      </c>
    </row>
    <row r="10793" spans="1:4" x14ac:dyDescent="0.25">
      <c r="A10793" t="s">
        <v>28</v>
      </c>
      <c r="B10793">
        <v>151.89629120000001</v>
      </c>
      <c r="C10793">
        <v>-23.814961289999999</v>
      </c>
      <c r="D10793">
        <f>IF(A10793=A10792,D10792,D10792+1)</f>
        <v>28</v>
      </c>
    </row>
    <row r="10794" spans="1:4" x14ac:dyDescent="0.25">
      <c r="A10794" t="s">
        <v>28</v>
      </c>
      <c r="B10794">
        <v>151.93807369999999</v>
      </c>
      <c r="C10794">
        <v>-23.792649109999999</v>
      </c>
      <c r="D10794">
        <f>IF(A10794=A10793,D10793,D10793+1)</f>
        <v>28</v>
      </c>
    </row>
    <row r="10795" spans="1:4" x14ac:dyDescent="0.25">
      <c r="A10795" t="s">
        <v>28</v>
      </c>
      <c r="B10795">
        <v>152.0075373</v>
      </c>
      <c r="C10795">
        <v>-23.730568909999999</v>
      </c>
      <c r="D10795">
        <f>IF(A10795=A10794,D10794,D10794+1)</f>
        <v>28</v>
      </c>
    </row>
    <row r="10796" spans="1:4" x14ac:dyDescent="0.25">
      <c r="A10796" t="s">
        <v>28</v>
      </c>
      <c r="B10796">
        <v>152.06554360000001</v>
      </c>
      <c r="C10796">
        <v>-23.675125699999999</v>
      </c>
      <c r="D10796">
        <f>IF(A10796=A10795,D10795,D10795+1)</f>
        <v>28</v>
      </c>
    </row>
    <row r="10797" spans="1:4" x14ac:dyDescent="0.25">
      <c r="A10797" t="s">
        <v>28</v>
      </c>
      <c r="B10797">
        <v>152.1046551</v>
      </c>
      <c r="C10797">
        <v>-23.639431609999999</v>
      </c>
      <c r="D10797">
        <f>IF(A10797=A10796,D10796,D10796+1)</f>
        <v>28</v>
      </c>
    </row>
    <row r="10798" spans="1:4" x14ac:dyDescent="0.25">
      <c r="A10798" t="s">
        <v>28</v>
      </c>
      <c r="B10798">
        <v>151.68590380000001</v>
      </c>
      <c r="C10798">
        <v>-23.300540089999998</v>
      </c>
      <c r="D10798">
        <f>IF(A10798=A10797,D10797,D10797+1)</f>
        <v>28</v>
      </c>
    </row>
    <row r="10799" spans="1:4" x14ac:dyDescent="0.25">
      <c r="A10799" t="s">
        <v>28</v>
      </c>
      <c r="B10799">
        <v>151.7672924</v>
      </c>
      <c r="C10799">
        <v>-23.310378679999999</v>
      </c>
      <c r="D10799">
        <f>IF(A10799=A10798,D10798,D10798+1)</f>
        <v>28</v>
      </c>
    </row>
    <row r="10800" spans="1:4" x14ac:dyDescent="0.25">
      <c r="A10800" t="s">
        <v>28</v>
      </c>
      <c r="B10800">
        <v>151.90831510000001</v>
      </c>
      <c r="C10800">
        <v>-23.25364944</v>
      </c>
      <c r="D10800">
        <f>IF(A10800=A10799,D10799,D10799+1)</f>
        <v>28</v>
      </c>
    </row>
    <row r="10801" spans="1:4" x14ac:dyDescent="0.25">
      <c r="A10801" t="s">
        <v>28</v>
      </c>
      <c r="B10801">
        <v>152.06454529999999</v>
      </c>
      <c r="C10801">
        <v>-21.877461910000001</v>
      </c>
      <c r="D10801">
        <f>IF(A10801=A10800,D10800,D10800+1)</f>
        <v>28</v>
      </c>
    </row>
    <row r="10802" spans="1:4" x14ac:dyDescent="0.25">
      <c r="A10802" t="s">
        <v>28</v>
      </c>
      <c r="B10802">
        <v>151.131157</v>
      </c>
      <c r="C10802">
        <v>-22.984401420000001</v>
      </c>
      <c r="D10802">
        <f>IF(A10802=A10801,D10801,D10801+1)</f>
        <v>28</v>
      </c>
    </row>
    <row r="10803" spans="1:4" x14ac:dyDescent="0.25">
      <c r="A10803" t="s">
        <v>28</v>
      </c>
      <c r="B10803">
        <v>151.04692650000001</v>
      </c>
      <c r="C10803">
        <v>-23.063316929999999</v>
      </c>
      <c r="D10803">
        <f>IF(A10803=A10802,D10802,D10802+1)</f>
        <v>28</v>
      </c>
    </row>
    <row r="10804" spans="1:4" x14ac:dyDescent="0.25">
      <c r="A10804" t="s">
        <v>28</v>
      </c>
      <c r="B10804">
        <v>151.61990249999999</v>
      </c>
      <c r="C10804">
        <v>-23.832489070000001</v>
      </c>
      <c r="D10804">
        <f>IF(A10804=A10803,D10803,D10803+1)</f>
        <v>28</v>
      </c>
    </row>
    <row r="10805" spans="1:4" x14ac:dyDescent="0.25">
      <c r="A10805" t="s">
        <v>28</v>
      </c>
      <c r="B10805">
        <v>152.384623</v>
      </c>
      <c r="C10805">
        <v>-23.96268392</v>
      </c>
      <c r="D10805">
        <f>IF(A10805=A10804,D10804,D10804+1)</f>
        <v>28</v>
      </c>
    </row>
    <row r="10806" spans="1:4" x14ac:dyDescent="0.25">
      <c r="A10806" t="s">
        <v>28</v>
      </c>
      <c r="B10806">
        <v>152.78446159999999</v>
      </c>
      <c r="C10806">
        <v>-24.619431819999999</v>
      </c>
      <c r="D10806">
        <f>IF(A10806=A10805,D10805,D10805+1)</f>
        <v>28</v>
      </c>
    </row>
    <row r="10807" spans="1:4" x14ac:dyDescent="0.25">
      <c r="A10807" t="s">
        <v>28</v>
      </c>
      <c r="B10807">
        <v>152.81378849999999</v>
      </c>
      <c r="C10807">
        <v>-24.71426533</v>
      </c>
      <c r="D10807">
        <f>IF(A10807=A10806,D10806,D10806+1)</f>
        <v>28</v>
      </c>
    </row>
    <row r="10808" spans="1:4" x14ac:dyDescent="0.25">
      <c r="A10808" t="s">
        <v>28</v>
      </c>
      <c r="B10808">
        <v>145.07151619999999</v>
      </c>
      <c r="C10808">
        <v>-14.751818699999999</v>
      </c>
      <c r="D10808">
        <f>IF(A10808=A10807,D10807,D10807+1)</f>
        <v>28</v>
      </c>
    </row>
    <row r="10809" spans="1:4" x14ac:dyDescent="0.25">
      <c r="A10809" t="s">
        <v>28</v>
      </c>
      <c r="B10809">
        <v>143.7494049</v>
      </c>
      <c r="C10809">
        <v>-14.11934351</v>
      </c>
      <c r="D10809">
        <f>IF(A10809=A10808,D10808,D10808+1)</f>
        <v>28</v>
      </c>
    </row>
    <row r="10810" spans="1:4" x14ac:dyDescent="0.25">
      <c r="A10810" t="s">
        <v>28</v>
      </c>
      <c r="B10810">
        <v>143.73428730000001</v>
      </c>
      <c r="C10810">
        <v>-14.12393005</v>
      </c>
      <c r="D10810">
        <f>IF(A10810=A10809,D10809,D10809+1)</f>
        <v>28</v>
      </c>
    </row>
    <row r="10811" spans="1:4" x14ac:dyDescent="0.25">
      <c r="A10811" t="s">
        <v>28</v>
      </c>
      <c r="B10811">
        <v>143.7415178</v>
      </c>
      <c r="C10811">
        <v>-14.12181664</v>
      </c>
      <c r="D10811">
        <f>IF(A10811=A10810,D10810,D10810+1)</f>
        <v>28</v>
      </c>
    </row>
    <row r="10812" spans="1:4" x14ac:dyDescent="0.25">
      <c r="A10812" t="s">
        <v>28</v>
      </c>
      <c r="B10812">
        <v>143.5390175</v>
      </c>
      <c r="C10812">
        <v>-13.105375909999999</v>
      </c>
      <c r="D10812">
        <f>IF(A10812=A10811,D10811,D10811+1)</f>
        <v>28</v>
      </c>
    </row>
    <row r="10813" spans="1:4" x14ac:dyDescent="0.25">
      <c r="A10813" t="s">
        <v>28</v>
      </c>
      <c r="B10813">
        <v>144.98507330000001</v>
      </c>
      <c r="C10813">
        <v>-14.689234880000001</v>
      </c>
      <c r="D10813">
        <f>IF(A10813=A10812,D10812,D10812+1)</f>
        <v>28</v>
      </c>
    </row>
    <row r="10814" spans="1:4" x14ac:dyDescent="0.25">
      <c r="A10814" t="s">
        <v>28</v>
      </c>
      <c r="B10814">
        <v>103.61000970000001</v>
      </c>
      <c r="C10814">
        <v>1.3307931200000001</v>
      </c>
      <c r="D10814">
        <f>IF(A10814=A10813,D10813,D10813+1)</f>
        <v>28</v>
      </c>
    </row>
    <row r="10815" spans="1:4" x14ac:dyDescent="0.25">
      <c r="A10815" t="s">
        <v>28</v>
      </c>
      <c r="B10815">
        <v>103.61000970000001</v>
      </c>
      <c r="C10815">
        <v>1.316709737</v>
      </c>
      <c r="D10815">
        <f>IF(A10815=A10814,D10814,D10814+1)</f>
        <v>28</v>
      </c>
    </row>
    <row r="10816" spans="1:4" x14ac:dyDescent="0.25">
      <c r="A10816" t="s">
        <v>28</v>
      </c>
      <c r="B10816">
        <v>103.51998759999999</v>
      </c>
      <c r="C10816">
        <v>1.3417108900000001</v>
      </c>
      <c r="D10816">
        <f>IF(A10816=A10815,D10815,D10815+1)</f>
        <v>28</v>
      </c>
    </row>
    <row r="10817" spans="1:4" x14ac:dyDescent="0.25">
      <c r="A10817" t="s">
        <v>28</v>
      </c>
      <c r="B10817">
        <v>103.9800178</v>
      </c>
      <c r="C10817">
        <v>2.4332899829999999</v>
      </c>
      <c r="D10817">
        <f>IF(A10817=A10816,D10816,D10816+1)</f>
        <v>28</v>
      </c>
    </row>
    <row r="10818" spans="1:4" x14ac:dyDescent="0.25">
      <c r="A10818" t="s">
        <v>28</v>
      </c>
      <c r="B10818">
        <v>116.0100147</v>
      </c>
      <c r="C10818">
        <v>6.0397871580000002</v>
      </c>
      <c r="D10818">
        <f>IF(A10818=A10817,D10817,D10817+1)</f>
        <v>28</v>
      </c>
    </row>
    <row r="10819" spans="1:4" x14ac:dyDescent="0.25">
      <c r="A10819" t="s">
        <v>28</v>
      </c>
      <c r="B10819">
        <v>104.0118717</v>
      </c>
      <c r="C10819">
        <v>0.56885152400000005</v>
      </c>
      <c r="D10819">
        <f>IF(A10819=A10818,D10818,D10818+1)</f>
        <v>28</v>
      </c>
    </row>
    <row r="10820" spans="1:4" x14ac:dyDescent="0.25">
      <c r="A10820" t="s">
        <v>28</v>
      </c>
      <c r="B10820">
        <v>105.3689037</v>
      </c>
      <c r="C10820">
        <v>-6.1517100559999998</v>
      </c>
      <c r="D10820">
        <f>IF(A10820=A10819,D10819,D10819+1)</f>
        <v>28</v>
      </c>
    </row>
    <row r="10821" spans="1:4" x14ac:dyDescent="0.25">
      <c r="A10821" t="s">
        <v>28</v>
      </c>
      <c r="B10821">
        <v>114.73890400000001</v>
      </c>
      <c r="C10821">
        <v>-7.9611010130000004</v>
      </c>
      <c r="D10821">
        <f>IF(A10821=A10820,D10820,D10820+1)</f>
        <v>28</v>
      </c>
    </row>
    <row r="10822" spans="1:4" x14ac:dyDescent="0.25">
      <c r="A10822" t="s">
        <v>28</v>
      </c>
      <c r="B10822">
        <v>116.67754549999999</v>
      </c>
      <c r="C10822">
        <v>-8.8657919950000004</v>
      </c>
      <c r="D10822">
        <f>IF(A10822=A10821,D10821,D10821+1)</f>
        <v>28</v>
      </c>
    </row>
    <row r="10823" spans="1:4" x14ac:dyDescent="0.25">
      <c r="A10823" t="s">
        <v>28</v>
      </c>
      <c r="B10823">
        <v>131.2818518</v>
      </c>
      <c r="C10823">
        <v>-0.65895687000000003</v>
      </c>
      <c r="D10823">
        <f>IF(A10823=A10822,D10822,D10822+1)</f>
        <v>28</v>
      </c>
    </row>
    <row r="10824" spans="1:4" x14ac:dyDescent="0.25">
      <c r="A10824" t="s">
        <v>28</v>
      </c>
      <c r="B10824">
        <v>105.733318</v>
      </c>
      <c r="C10824">
        <v>-6.4833170679999998</v>
      </c>
      <c r="D10824">
        <f>IF(A10824=A10823,D10823,D10823+1)</f>
        <v>28</v>
      </c>
    </row>
    <row r="10825" spans="1:4" x14ac:dyDescent="0.25">
      <c r="A10825" t="s">
        <v>28</v>
      </c>
      <c r="B10825">
        <v>116.2282352</v>
      </c>
      <c r="C10825">
        <v>6.2701844680000001</v>
      </c>
      <c r="D10825">
        <f>IF(A10825=A10824,D10824,D10824+1)</f>
        <v>28</v>
      </c>
    </row>
    <row r="10826" spans="1:4" x14ac:dyDescent="0.25">
      <c r="A10826" t="s">
        <v>28</v>
      </c>
      <c r="B10826">
        <v>115.8509876</v>
      </c>
      <c r="C10826">
        <v>6.0074835100000001</v>
      </c>
      <c r="D10826">
        <f>IF(A10826=A10825,D10825,D10825+1)</f>
        <v>28</v>
      </c>
    </row>
    <row r="10827" spans="1:4" x14ac:dyDescent="0.25">
      <c r="A10827" t="s">
        <v>28</v>
      </c>
      <c r="B10827">
        <v>115.8605384</v>
      </c>
      <c r="C10827">
        <v>6.1157079230000004</v>
      </c>
      <c r="D10827">
        <f>IF(A10827=A10826,D10826,D10826+1)</f>
        <v>28</v>
      </c>
    </row>
    <row r="10828" spans="1:4" x14ac:dyDescent="0.25">
      <c r="A10828" t="s">
        <v>28</v>
      </c>
      <c r="B10828">
        <v>103.5372905</v>
      </c>
      <c r="C10828">
        <v>1.250294805</v>
      </c>
      <c r="D10828">
        <f>IF(A10828=A10827,D10827,D10827+1)</f>
        <v>28</v>
      </c>
    </row>
    <row r="10829" spans="1:4" x14ac:dyDescent="0.25">
      <c r="A10829" t="s">
        <v>28</v>
      </c>
      <c r="B10829">
        <v>104.1204829</v>
      </c>
      <c r="C10829">
        <v>2.5389333409999999</v>
      </c>
      <c r="D10829">
        <f>IF(A10829=A10828,D10828,D10828+1)</f>
        <v>28</v>
      </c>
    </row>
    <row r="10830" spans="1:4" x14ac:dyDescent="0.25">
      <c r="A10830" t="s">
        <v>28</v>
      </c>
      <c r="B10830">
        <v>103.5915376</v>
      </c>
      <c r="C10830">
        <v>1.328266025</v>
      </c>
      <c r="D10830">
        <f>IF(A10830=A10829,D10829,D10829+1)</f>
        <v>28</v>
      </c>
    </row>
    <row r="10831" spans="1:4" x14ac:dyDescent="0.25">
      <c r="A10831" t="s">
        <v>28</v>
      </c>
      <c r="B10831">
        <v>103.53012289999999</v>
      </c>
      <c r="C10831">
        <v>1.263011219</v>
      </c>
      <c r="D10831">
        <f>IF(A10831=A10830,D10830,D10830+1)</f>
        <v>28</v>
      </c>
    </row>
    <row r="10832" spans="1:4" x14ac:dyDescent="0.25">
      <c r="A10832" t="s">
        <v>28</v>
      </c>
      <c r="B10832">
        <v>113.16717679999999</v>
      </c>
      <c r="C10832">
        <v>-24.788846110000001</v>
      </c>
      <c r="D10832">
        <f>IF(A10832=A10831,D10831,D10831+1)</f>
        <v>28</v>
      </c>
    </row>
    <row r="10833" spans="1:4" x14ac:dyDescent="0.25">
      <c r="A10833" t="s">
        <v>28</v>
      </c>
      <c r="B10833">
        <v>113.7243428</v>
      </c>
      <c r="C10833">
        <v>-26.44153919</v>
      </c>
      <c r="D10833">
        <f>IF(A10833=A10832,D10832,D10832+1)</f>
        <v>28</v>
      </c>
    </row>
    <row r="10834" spans="1:4" x14ac:dyDescent="0.25">
      <c r="A10834" t="s">
        <v>28</v>
      </c>
      <c r="B10834">
        <v>113.7255389</v>
      </c>
      <c r="C10834">
        <v>-26.322711770000002</v>
      </c>
      <c r="D10834">
        <f>IF(A10834=A10833,D10833,D10833+1)</f>
        <v>28</v>
      </c>
    </row>
    <row r="10835" spans="1:4" x14ac:dyDescent="0.25">
      <c r="A10835" t="s">
        <v>28</v>
      </c>
      <c r="B10835">
        <v>113.6240145</v>
      </c>
      <c r="C10835">
        <v>-26.27751185</v>
      </c>
      <c r="D10835">
        <f>IF(A10835=A10834,D10834,D10834+1)</f>
        <v>28</v>
      </c>
    </row>
    <row r="10836" spans="1:4" x14ac:dyDescent="0.25">
      <c r="A10836" t="s">
        <v>28</v>
      </c>
      <c r="B10836">
        <v>114.084962</v>
      </c>
      <c r="C10836">
        <v>-25.947766430000001</v>
      </c>
      <c r="D10836">
        <f>IF(A10836=A10835,D10835,D10835+1)</f>
        <v>28</v>
      </c>
    </row>
    <row r="10837" spans="1:4" x14ac:dyDescent="0.25">
      <c r="A10837" t="s">
        <v>28</v>
      </c>
      <c r="B10837">
        <v>113.7118782</v>
      </c>
      <c r="C10837">
        <v>-26.388155439999998</v>
      </c>
      <c r="D10837">
        <f>IF(A10837=A10836,D10836,D10836+1)</f>
        <v>28</v>
      </c>
    </row>
    <row r="10838" spans="1:4" x14ac:dyDescent="0.25">
      <c r="A10838" t="s">
        <v>28</v>
      </c>
      <c r="B10838">
        <v>146.42529260000001</v>
      </c>
      <c r="C10838">
        <v>-17.98042976</v>
      </c>
      <c r="D10838">
        <f>IF(A10838=A10837,D10837,D10837+1)</f>
        <v>28</v>
      </c>
    </row>
    <row r="10839" spans="1:4" x14ac:dyDescent="0.25">
      <c r="A10839" t="s">
        <v>28</v>
      </c>
      <c r="B10839">
        <v>144.15765210000001</v>
      </c>
      <c r="C10839">
        <v>-14.1141814</v>
      </c>
      <c r="D10839">
        <f>IF(A10839=A10838,D10838,D10838+1)</f>
        <v>28</v>
      </c>
    </row>
    <row r="10840" spans="1:4" x14ac:dyDescent="0.25">
      <c r="A10840" t="s">
        <v>28</v>
      </c>
      <c r="B10840">
        <v>144.90876589999999</v>
      </c>
      <c r="C10840">
        <v>-14.47515128</v>
      </c>
      <c r="D10840">
        <f>IF(A10840=A10839,D10839,D10839+1)</f>
        <v>28</v>
      </c>
    </row>
    <row r="10841" spans="1:4" x14ac:dyDescent="0.25">
      <c r="A10841" t="s">
        <v>28</v>
      </c>
      <c r="B10841">
        <v>147.6678229</v>
      </c>
      <c r="C10841">
        <v>-19.742822140000001</v>
      </c>
      <c r="D10841">
        <f>IF(A10841=A10840,D10840,D10840+1)</f>
        <v>28</v>
      </c>
    </row>
    <row r="10842" spans="1:4" x14ac:dyDescent="0.25">
      <c r="A10842" t="s">
        <v>28</v>
      </c>
      <c r="B10842">
        <v>145.4666513</v>
      </c>
      <c r="C10842">
        <v>-14.666679889999999</v>
      </c>
      <c r="D10842">
        <f>IF(A10842=A10841,D10841,D10841+1)</f>
        <v>28</v>
      </c>
    </row>
    <row r="10843" spans="1:4" x14ac:dyDescent="0.25">
      <c r="A10843" t="s">
        <v>28</v>
      </c>
      <c r="B10843">
        <v>138.1911001</v>
      </c>
      <c r="C10843">
        <v>-16.52779086</v>
      </c>
      <c r="D10843">
        <f>IF(A10843=A10842,D10842,D10842+1)</f>
        <v>28</v>
      </c>
    </row>
    <row r="10844" spans="1:4" x14ac:dyDescent="0.25">
      <c r="A10844" t="s">
        <v>28</v>
      </c>
      <c r="B10844">
        <v>32.999983370000002</v>
      </c>
      <c r="C10844">
        <v>28.999982190000001</v>
      </c>
      <c r="D10844">
        <f>IF(A10844=A10843,D10843,D10843+1)</f>
        <v>28</v>
      </c>
    </row>
    <row r="10845" spans="1:4" x14ac:dyDescent="0.25">
      <c r="A10845" t="s">
        <v>28</v>
      </c>
      <c r="B10845">
        <v>142.21176199999999</v>
      </c>
      <c r="C10845">
        <v>-10.57928824</v>
      </c>
      <c r="D10845">
        <f>IF(A10845=A10844,D10844,D10844+1)</f>
        <v>28</v>
      </c>
    </row>
    <row r="10846" spans="1:4" x14ac:dyDescent="0.25">
      <c r="A10846" t="s">
        <v>28</v>
      </c>
      <c r="B10846">
        <v>122.48001619999999</v>
      </c>
      <c r="C10846">
        <v>-16.87998335</v>
      </c>
      <c r="D10846">
        <f>IF(A10846=A10845,D10845,D10845+1)</f>
        <v>28</v>
      </c>
    </row>
    <row r="10847" spans="1:4" x14ac:dyDescent="0.25">
      <c r="A10847" t="s">
        <v>28</v>
      </c>
      <c r="B10847">
        <v>122.51998209999999</v>
      </c>
      <c r="C10847">
        <v>-16.93001263</v>
      </c>
      <c r="D10847">
        <f>IF(A10847=A10846,D10846,D10846+1)</f>
        <v>28</v>
      </c>
    </row>
    <row r="10848" spans="1:4" x14ac:dyDescent="0.25">
      <c r="A10848" t="s">
        <v>28</v>
      </c>
      <c r="B10848">
        <v>116.68000960000001</v>
      </c>
      <c r="C10848">
        <v>-20.649986259999999</v>
      </c>
      <c r="D10848">
        <f>IF(A10848=A10847,D10847,D10847+1)</f>
        <v>28</v>
      </c>
    </row>
    <row r="10849" spans="1:4" x14ac:dyDescent="0.25">
      <c r="A10849" t="s">
        <v>28</v>
      </c>
      <c r="B10849">
        <v>114.66998890000001</v>
      </c>
      <c r="C10849">
        <v>-21.79998531</v>
      </c>
      <c r="D10849">
        <f>IF(A10849=A10848,D10848,D10848+1)</f>
        <v>28</v>
      </c>
    </row>
    <row r="10850" spans="1:4" x14ac:dyDescent="0.25">
      <c r="A10850" t="s">
        <v>28</v>
      </c>
      <c r="B10850">
        <v>113.1500178</v>
      </c>
      <c r="C10850">
        <v>-24.750013379999999</v>
      </c>
      <c r="D10850">
        <f>IF(A10850=A10849,D10849,D10849+1)</f>
        <v>28</v>
      </c>
    </row>
    <row r="10851" spans="1:4" x14ac:dyDescent="0.25">
      <c r="A10851" t="s">
        <v>28</v>
      </c>
      <c r="B10851">
        <v>113.58001059999999</v>
      </c>
      <c r="C10851">
        <v>-25.420017290000001</v>
      </c>
      <c r="D10851">
        <f>IF(A10851=A10850,D10850,D10850+1)</f>
        <v>28</v>
      </c>
    </row>
    <row r="10852" spans="1:4" x14ac:dyDescent="0.25">
      <c r="A10852" t="s">
        <v>28</v>
      </c>
      <c r="B10852">
        <v>153.43690000000001</v>
      </c>
      <c r="C10852">
        <v>-27.774190019999999</v>
      </c>
      <c r="D10852">
        <f>IF(A10852=A10851,D10851,D10851+1)</f>
        <v>28</v>
      </c>
    </row>
    <row r="10853" spans="1:4" x14ac:dyDescent="0.25">
      <c r="A10853" t="s">
        <v>28</v>
      </c>
      <c r="B10853">
        <v>153.3175</v>
      </c>
      <c r="C10853">
        <v>-27.57812002</v>
      </c>
      <c r="D10853">
        <f>IF(A10853=A10852,D10852,D10852+1)</f>
        <v>28</v>
      </c>
    </row>
    <row r="10854" spans="1:4" x14ac:dyDescent="0.25">
      <c r="A10854" t="s">
        <v>28</v>
      </c>
      <c r="B10854">
        <v>153.3167</v>
      </c>
      <c r="C10854">
        <v>-27.566700000000001</v>
      </c>
      <c r="D10854">
        <f>IF(A10854=A10853,D10853,D10853+1)</f>
        <v>28</v>
      </c>
    </row>
    <row r="10855" spans="1:4" x14ac:dyDescent="0.25">
      <c r="A10855" t="s">
        <v>28</v>
      </c>
      <c r="B10855">
        <v>153.34218999999999</v>
      </c>
      <c r="C10855">
        <v>-27.52285002</v>
      </c>
      <c r="D10855">
        <f>IF(A10855=A10854,D10854,D10854+1)</f>
        <v>28</v>
      </c>
    </row>
    <row r="10856" spans="1:4" x14ac:dyDescent="0.25">
      <c r="A10856" t="s">
        <v>28</v>
      </c>
      <c r="B10856">
        <v>153.20821000000001</v>
      </c>
      <c r="C10856">
        <v>-27.47268</v>
      </c>
      <c r="D10856">
        <f>IF(A10856=A10855,D10855,D10855+1)</f>
        <v>28</v>
      </c>
    </row>
    <row r="10857" spans="1:4" x14ac:dyDescent="0.25">
      <c r="A10857" t="s">
        <v>28</v>
      </c>
      <c r="B10857">
        <v>153.21119999999999</v>
      </c>
      <c r="C10857">
        <v>-27.470859999999998</v>
      </c>
      <c r="D10857">
        <f>IF(A10857=A10856,D10856,D10856+1)</f>
        <v>28</v>
      </c>
    </row>
    <row r="10858" spans="1:4" x14ac:dyDescent="0.25">
      <c r="A10858" t="s">
        <v>28</v>
      </c>
      <c r="B10858">
        <v>153.20799</v>
      </c>
      <c r="C10858">
        <v>-27.470870000000001</v>
      </c>
      <c r="D10858">
        <f>IF(A10858=A10857,D10857,D10857+1)</f>
        <v>28</v>
      </c>
    </row>
    <row r="10859" spans="1:4" x14ac:dyDescent="0.25">
      <c r="A10859" t="s">
        <v>28</v>
      </c>
      <c r="B10859">
        <v>153.22230999999999</v>
      </c>
      <c r="C10859">
        <v>-27.450749999999999</v>
      </c>
      <c r="D10859">
        <f>IF(A10859=A10858,D10858,D10858+1)</f>
        <v>28</v>
      </c>
    </row>
    <row r="10860" spans="1:4" x14ac:dyDescent="0.25">
      <c r="A10860" t="s">
        <v>28</v>
      </c>
      <c r="B10860">
        <v>153.25110000000001</v>
      </c>
      <c r="C10860">
        <v>-27.415070020000002</v>
      </c>
      <c r="D10860">
        <f>IF(A10860=A10859,D10859,D10859+1)</f>
        <v>28</v>
      </c>
    </row>
    <row r="10861" spans="1:4" x14ac:dyDescent="0.25">
      <c r="A10861" t="s">
        <v>28</v>
      </c>
      <c r="B10861">
        <v>153.33359999999999</v>
      </c>
      <c r="C10861">
        <v>-27.346740019999999</v>
      </c>
      <c r="D10861">
        <f>IF(A10861=A10860,D10860,D10860+1)</f>
        <v>28</v>
      </c>
    </row>
    <row r="10862" spans="1:4" x14ac:dyDescent="0.25">
      <c r="A10862" t="s">
        <v>28</v>
      </c>
      <c r="B10862">
        <v>153.1</v>
      </c>
      <c r="C10862">
        <v>-27.2</v>
      </c>
      <c r="D10862">
        <f>IF(A10862=A10861,D10861,D10861+1)</f>
        <v>28</v>
      </c>
    </row>
    <row r="10863" spans="1:4" x14ac:dyDescent="0.25">
      <c r="A10863" t="s">
        <v>28</v>
      </c>
      <c r="B10863">
        <v>152.715</v>
      </c>
      <c r="C10863">
        <v>-24.484999999999999</v>
      </c>
      <c r="D10863">
        <f>IF(A10863=A10862,D10862,D10862+1)</f>
        <v>28</v>
      </c>
    </row>
    <row r="10864" spans="1:4" x14ac:dyDescent="0.25">
      <c r="A10864" t="s">
        <v>28</v>
      </c>
      <c r="B10864">
        <v>152.71600000000001</v>
      </c>
      <c r="C10864">
        <v>-24.483410020000001</v>
      </c>
      <c r="D10864">
        <f>IF(A10864=A10863,D10863,D10863+1)</f>
        <v>28</v>
      </c>
    </row>
    <row r="10865" spans="1:4" x14ac:dyDescent="0.25">
      <c r="A10865" t="s">
        <v>28</v>
      </c>
      <c r="B10865">
        <v>153.10499999999999</v>
      </c>
      <c r="C10865">
        <v>-24.484999999999999</v>
      </c>
      <c r="D10865">
        <f>IF(A10865=A10864,D10864,D10864+1)</f>
        <v>28</v>
      </c>
    </row>
    <row r="10866" spans="1:4" x14ac:dyDescent="0.25">
      <c r="A10866" t="s">
        <v>28</v>
      </c>
      <c r="B10866">
        <v>153.10599999999999</v>
      </c>
      <c r="C10866">
        <v>-24.483400020000001</v>
      </c>
      <c r="D10866">
        <f>IF(A10866=A10865,D10865,D10865+1)</f>
        <v>28</v>
      </c>
    </row>
    <row r="10867" spans="1:4" x14ac:dyDescent="0.25">
      <c r="A10867" t="s">
        <v>28</v>
      </c>
      <c r="B10867">
        <v>152.20500000000001</v>
      </c>
      <c r="C10867">
        <v>-24.475000000000001</v>
      </c>
      <c r="D10867">
        <f>IF(A10867=A10866,D10866,D10866+1)</f>
        <v>28</v>
      </c>
    </row>
    <row r="10868" spans="1:4" x14ac:dyDescent="0.25">
      <c r="A10868" t="s">
        <v>28</v>
      </c>
      <c r="B10868">
        <v>152.20609999999999</v>
      </c>
      <c r="C10868">
        <v>-24.473410019999999</v>
      </c>
      <c r="D10868">
        <f>IF(A10868=A10867,D10867,D10867+1)</f>
        <v>28</v>
      </c>
    </row>
    <row r="10869" spans="1:4" x14ac:dyDescent="0.25">
      <c r="A10869" t="s">
        <v>28</v>
      </c>
      <c r="B10869">
        <v>152.45609999999999</v>
      </c>
      <c r="C10869">
        <v>-24.416190019999998</v>
      </c>
      <c r="D10869">
        <f>IF(A10869=A10868,D10868,D10868+1)</f>
        <v>28</v>
      </c>
    </row>
    <row r="10870" spans="1:4" x14ac:dyDescent="0.25">
      <c r="A10870" t="s">
        <v>28</v>
      </c>
      <c r="B10870">
        <v>152.48500000000001</v>
      </c>
      <c r="C10870">
        <v>-24.414999999999999</v>
      </c>
      <c r="D10870">
        <f>IF(A10870=A10869,D10869,D10869+1)</f>
        <v>28</v>
      </c>
    </row>
    <row r="10871" spans="1:4" x14ac:dyDescent="0.25">
      <c r="A10871" t="s">
        <v>28</v>
      </c>
      <c r="B10871">
        <v>152.67500000000001</v>
      </c>
      <c r="C10871">
        <v>-24.355</v>
      </c>
      <c r="D10871">
        <f>IF(A10871=A10870,D10870,D10870+1)</f>
        <v>28</v>
      </c>
    </row>
    <row r="10872" spans="1:4" x14ac:dyDescent="0.25">
      <c r="A10872" t="s">
        <v>28</v>
      </c>
      <c r="B10872">
        <v>152.67609999999999</v>
      </c>
      <c r="C10872">
        <v>-24.353410019999998</v>
      </c>
      <c r="D10872">
        <f>IF(A10872=A10871,D10871,D10871+1)</f>
        <v>28</v>
      </c>
    </row>
    <row r="10873" spans="1:4" x14ac:dyDescent="0.25">
      <c r="A10873" t="s">
        <v>28</v>
      </c>
      <c r="B10873">
        <v>152.16499999999999</v>
      </c>
      <c r="C10873">
        <v>-24.295000000000002</v>
      </c>
      <c r="D10873">
        <f>IF(A10873=A10872,D10872,D10872+1)</f>
        <v>28</v>
      </c>
    </row>
    <row r="10874" spans="1:4" x14ac:dyDescent="0.25">
      <c r="A10874" t="s">
        <v>28</v>
      </c>
      <c r="B10874">
        <v>152.16611</v>
      </c>
      <c r="C10874">
        <v>-24.29341002</v>
      </c>
      <c r="D10874">
        <f>IF(A10874=A10873,D10873,D10873+1)</f>
        <v>28</v>
      </c>
    </row>
    <row r="10875" spans="1:4" x14ac:dyDescent="0.25">
      <c r="A10875" t="s">
        <v>28</v>
      </c>
      <c r="B10875">
        <v>152.85499999999999</v>
      </c>
      <c r="C10875">
        <v>-24.285</v>
      </c>
      <c r="D10875">
        <f>IF(A10875=A10874,D10874,D10874+1)</f>
        <v>28</v>
      </c>
    </row>
    <row r="10876" spans="1:4" x14ac:dyDescent="0.25">
      <c r="A10876" t="s">
        <v>28</v>
      </c>
      <c r="B10876">
        <v>152.85599999999999</v>
      </c>
      <c r="C10876">
        <v>-24.283410020000002</v>
      </c>
      <c r="D10876">
        <f>IF(A10876=A10875,D10875,D10875+1)</f>
        <v>28</v>
      </c>
    </row>
    <row r="10877" spans="1:4" x14ac:dyDescent="0.25">
      <c r="A10877" t="s">
        <v>28</v>
      </c>
      <c r="B10877">
        <v>152.85941</v>
      </c>
      <c r="C10877">
        <v>-24.283410020000002</v>
      </c>
      <c r="D10877">
        <f>IF(A10877=A10876,D10876,D10876+1)</f>
        <v>28</v>
      </c>
    </row>
    <row r="10878" spans="1:4" x14ac:dyDescent="0.25">
      <c r="A10878" t="s">
        <v>28</v>
      </c>
      <c r="B10878">
        <v>152.005</v>
      </c>
      <c r="C10878">
        <v>-24.225000000000001</v>
      </c>
      <c r="D10878">
        <f>IF(A10878=A10877,D10877,D10877+1)</f>
        <v>28</v>
      </c>
    </row>
    <row r="10879" spans="1:4" x14ac:dyDescent="0.25">
      <c r="A10879" t="s">
        <v>28</v>
      </c>
      <c r="B10879">
        <v>152.0061</v>
      </c>
      <c r="C10879">
        <v>-24.223410019999999</v>
      </c>
      <c r="D10879">
        <f>IF(A10879=A10878,D10878,D10878+1)</f>
        <v>28</v>
      </c>
    </row>
    <row r="10880" spans="1:4" x14ac:dyDescent="0.25">
      <c r="A10880" t="s">
        <v>28</v>
      </c>
      <c r="B10880">
        <v>152.94499999999999</v>
      </c>
      <c r="C10880">
        <v>-24.225000000000001</v>
      </c>
      <c r="D10880">
        <f>IF(A10880=A10879,D10879,D10879+1)</f>
        <v>28</v>
      </c>
    </row>
    <row r="10881" spans="1:4" x14ac:dyDescent="0.25">
      <c r="A10881" t="s">
        <v>28</v>
      </c>
      <c r="B10881">
        <v>152.946</v>
      </c>
      <c r="C10881">
        <v>-24.223410019999999</v>
      </c>
      <c r="D10881">
        <f>IF(A10881=A10880,D10880,D10880+1)</f>
        <v>28</v>
      </c>
    </row>
    <row r="10882" spans="1:4" x14ac:dyDescent="0.25">
      <c r="A10882" t="s">
        <v>28</v>
      </c>
      <c r="B10882">
        <v>152.16499999999999</v>
      </c>
      <c r="C10882">
        <v>-24.195</v>
      </c>
      <c r="D10882">
        <f>IF(A10882=A10881,D10881,D10881+1)</f>
        <v>28</v>
      </c>
    </row>
    <row r="10883" spans="1:4" x14ac:dyDescent="0.25">
      <c r="A10883" t="s">
        <v>28</v>
      </c>
      <c r="B10883">
        <v>152.16611</v>
      </c>
      <c r="C10883">
        <v>-24.193410020000002</v>
      </c>
      <c r="D10883">
        <f>IF(A10883=A10882,D10882,D10882+1)</f>
        <v>28</v>
      </c>
    </row>
    <row r="10884" spans="1:4" x14ac:dyDescent="0.25">
      <c r="A10884" t="s">
        <v>28</v>
      </c>
      <c r="B10884">
        <v>152.215</v>
      </c>
      <c r="C10884">
        <v>-24.125</v>
      </c>
      <c r="D10884">
        <f>IF(A10884=A10883,D10883,D10883+1)</f>
        <v>28</v>
      </c>
    </row>
    <row r="10885" spans="1:4" x14ac:dyDescent="0.25">
      <c r="A10885" t="s">
        <v>28</v>
      </c>
      <c r="B10885">
        <v>152.21600000000001</v>
      </c>
      <c r="C10885">
        <v>-24.123410020000001</v>
      </c>
      <c r="D10885">
        <f>IF(A10885=A10884,D10884,D10884+1)</f>
        <v>28</v>
      </c>
    </row>
    <row r="10886" spans="1:4" x14ac:dyDescent="0.25">
      <c r="A10886" t="s">
        <v>28</v>
      </c>
      <c r="B10886">
        <v>152.48500000000001</v>
      </c>
      <c r="C10886">
        <v>-24.074999999999999</v>
      </c>
      <c r="D10886">
        <f>IF(A10886=A10885,D10885,D10885+1)</f>
        <v>28</v>
      </c>
    </row>
    <row r="10887" spans="1:4" x14ac:dyDescent="0.25">
      <c r="A10887" t="s">
        <v>28</v>
      </c>
      <c r="B10887">
        <v>151.97499999999999</v>
      </c>
      <c r="C10887">
        <v>-24.074999999999999</v>
      </c>
      <c r="D10887">
        <f>IF(A10887=A10886,D10886,D10886+1)</f>
        <v>28</v>
      </c>
    </row>
    <row r="10888" spans="1:4" x14ac:dyDescent="0.25">
      <c r="A10888" t="s">
        <v>28</v>
      </c>
      <c r="B10888">
        <v>151.9761</v>
      </c>
      <c r="C10888">
        <v>-24.07342002</v>
      </c>
      <c r="D10888">
        <f>IF(A10888=A10887,D10887,D10887+1)</f>
        <v>28</v>
      </c>
    </row>
    <row r="10889" spans="1:4" x14ac:dyDescent="0.25">
      <c r="A10889" t="s">
        <v>28</v>
      </c>
      <c r="B10889">
        <v>152.58500000000001</v>
      </c>
      <c r="C10889">
        <v>-24.074999999999999</v>
      </c>
      <c r="D10889">
        <f>IF(A10889=A10888,D10888,D10888+1)</f>
        <v>28</v>
      </c>
    </row>
    <row r="10890" spans="1:4" x14ac:dyDescent="0.25">
      <c r="A10890" t="s">
        <v>28</v>
      </c>
      <c r="B10890">
        <v>152.58600000000001</v>
      </c>
      <c r="C10890">
        <v>-24.073410020000001</v>
      </c>
      <c r="D10890">
        <f>IF(A10890=A10889,D10889,D10889+1)</f>
        <v>28</v>
      </c>
    </row>
    <row r="10891" spans="1:4" x14ac:dyDescent="0.25">
      <c r="A10891" t="s">
        <v>28</v>
      </c>
      <c r="B10891">
        <v>152.125</v>
      </c>
      <c r="C10891">
        <v>-24.065000000000001</v>
      </c>
      <c r="D10891">
        <f>IF(A10891=A10890,D10890,D10890+1)</f>
        <v>28</v>
      </c>
    </row>
    <row r="10892" spans="1:4" x14ac:dyDescent="0.25">
      <c r="A10892" t="s">
        <v>28</v>
      </c>
      <c r="B10892">
        <v>152.41499999999999</v>
      </c>
      <c r="C10892">
        <v>-24.055</v>
      </c>
      <c r="D10892">
        <f>IF(A10892=A10891,D10891,D10891+1)</f>
        <v>28</v>
      </c>
    </row>
    <row r="10893" spans="1:4" x14ac:dyDescent="0.25">
      <c r="A10893" t="s">
        <v>28</v>
      </c>
      <c r="B10893">
        <v>152.41611</v>
      </c>
      <c r="C10893">
        <v>-24.053410020000001</v>
      </c>
      <c r="D10893">
        <f>IF(A10893=A10892,D10892,D10892+1)</f>
        <v>28</v>
      </c>
    </row>
    <row r="10894" spans="1:4" x14ac:dyDescent="0.25">
      <c r="A10894" t="s">
        <v>28</v>
      </c>
      <c r="B10894">
        <v>151.86500000000001</v>
      </c>
      <c r="C10894">
        <v>-24.035</v>
      </c>
      <c r="D10894">
        <f>IF(A10894=A10893,D10893,D10893+1)</f>
        <v>28</v>
      </c>
    </row>
    <row r="10895" spans="1:4" x14ac:dyDescent="0.25">
      <c r="A10895" t="s">
        <v>28</v>
      </c>
      <c r="B10895">
        <v>151.86609999999999</v>
      </c>
      <c r="C10895">
        <v>-24.033420020000001</v>
      </c>
      <c r="D10895">
        <f>IF(A10895=A10894,D10894,D10894+1)</f>
        <v>28</v>
      </c>
    </row>
    <row r="10896" spans="1:4" x14ac:dyDescent="0.25">
      <c r="A10896" t="s">
        <v>28</v>
      </c>
      <c r="B10896">
        <v>152.60499999999999</v>
      </c>
      <c r="C10896">
        <v>-24.015000000000001</v>
      </c>
      <c r="D10896">
        <f>IF(A10896=A10895,D10895,D10895+1)</f>
        <v>28</v>
      </c>
    </row>
    <row r="10897" spans="1:4" x14ac:dyDescent="0.25">
      <c r="A10897" t="s">
        <v>28</v>
      </c>
      <c r="B10897">
        <v>152.60599999999999</v>
      </c>
      <c r="C10897">
        <v>-24.013410019999998</v>
      </c>
      <c r="D10897">
        <f>IF(A10897=A10896,D10896,D10896+1)</f>
        <v>28</v>
      </c>
    </row>
    <row r="10898" spans="1:4" x14ac:dyDescent="0.25">
      <c r="A10898" t="s">
        <v>28</v>
      </c>
      <c r="B10898">
        <v>152.63499999999999</v>
      </c>
      <c r="C10898">
        <v>-23.975000000000001</v>
      </c>
      <c r="D10898">
        <f>IF(A10898=A10897,D10897,D10897+1)</f>
        <v>28</v>
      </c>
    </row>
    <row r="10899" spans="1:4" x14ac:dyDescent="0.25">
      <c r="A10899" t="s">
        <v>28</v>
      </c>
      <c r="B10899">
        <v>151.98500000000001</v>
      </c>
      <c r="C10899">
        <v>-23.975000000000001</v>
      </c>
      <c r="D10899">
        <f>IF(A10899=A10898,D10898,D10898+1)</f>
        <v>28</v>
      </c>
    </row>
    <row r="10900" spans="1:4" x14ac:dyDescent="0.25">
      <c r="A10900" t="s">
        <v>28</v>
      </c>
      <c r="B10900">
        <v>151.98609999999999</v>
      </c>
      <c r="C10900">
        <v>-23.973420019999999</v>
      </c>
      <c r="D10900">
        <f>IF(A10900=A10899,D10899,D10899+1)</f>
        <v>28</v>
      </c>
    </row>
    <row r="10901" spans="1:4" x14ac:dyDescent="0.25">
      <c r="A10901" t="s">
        <v>28</v>
      </c>
      <c r="B10901">
        <v>152.42500000000001</v>
      </c>
      <c r="C10901">
        <v>-23.965</v>
      </c>
      <c r="D10901">
        <f>IF(A10901=A10900,D10900,D10900+1)</f>
        <v>28</v>
      </c>
    </row>
    <row r="10902" spans="1:4" x14ac:dyDescent="0.25">
      <c r="A10902" t="s">
        <v>28</v>
      </c>
      <c r="B10902">
        <v>152.42609999999999</v>
      </c>
      <c r="C10902">
        <v>-23.963410020000001</v>
      </c>
      <c r="D10902">
        <f>IF(A10902=A10901,D10901,D10901+1)</f>
        <v>28</v>
      </c>
    </row>
    <row r="10903" spans="1:4" x14ac:dyDescent="0.25">
      <c r="A10903" t="s">
        <v>28</v>
      </c>
      <c r="B10903">
        <v>152.35499999999999</v>
      </c>
      <c r="C10903">
        <v>-23.925000000000001</v>
      </c>
      <c r="D10903">
        <f>IF(A10903=A10902,D10902,D10902+1)</f>
        <v>28</v>
      </c>
    </row>
    <row r="10904" spans="1:4" x14ac:dyDescent="0.25">
      <c r="A10904" t="s">
        <v>28</v>
      </c>
      <c r="B10904">
        <v>152.35599999999999</v>
      </c>
      <c r="C10904">
        <v>-23.923410019999999</v>
      </c>
      <c r="D10904">
        <f>IF(A10904=A10903,D10903,D10903+1)</f>
        <v>28</v>
      </c>
    </row>
    <row r="10905" spans="1:4" x14ac:dyDescent="0.25">
      <c r="A10905" t="s">
        <v>28</v>
      </c>
      <c r="B10905">
        <v>151.905</v>
      </c>
      <c r="C10905">
        <v>-23.905000000000001</v>
      </c>
      <c r="D10905">
        <f>IF(A10905=A10904,D10904,D10904+1)</f>
        <v>28</v>
      </c>
    </row>
    <row r="10906" spans="1:4" x14ac:dyDescent="0.25">
      <c r="A10906" t="s">
        <v>28</v>
      </c>
      <c r="B10906">
        <v>151.90610000000001</v>
      </c>
      <c r="C10906">
        <v>-23.903420019999999</v>
      </c>
      <c r="D10906">
        <f>IF(A10906=A10905,D10905,D10905+1)</f>
        <v>28</v>
      </c>
    </row>
    <row r="10907" spans="1:4" x14ac:dyDescent="0.25">
      <c r="A10907" t="s">
        <v>28</v>
      </c>
      <c r="B10907">
        <v>152.10499999999999</v>
      </c>
      <c r="C10907">
        <v>-23.885000000000002</v>
      </c>
      <c r="D10907">
        <f>IF(A10907=A10906,D10906,D10906+1)</f>
        <v>28</v>
      </c>
    </row>
    <row r="10908" spans="1:4" x14ac:dyDescent="0.25">
      <c r="A10908" t="s">
        <v>28</v>
      </c>
      <c r="B10908">
        <v>152.10599999999999</v>
      </c>
      <c r="C10908">
        <v>-23.883410019999999</v>
      </c>
      <c r="D10908">
        <f>IF(A10908=A10907,D10907,D10907+1)</f>
        <v>28</v>
      </c>
    </row>
    <row r="10909" spans="1:4" x14ac:dyDescent="0.25">
      <c r="A10909" t="s">
        <v>28</v>
      </c>
      <c r="B10909">
        <v>152.45500000000001</v>
      </c>
      <c r="C10909">
        <v>-23.864999999999998</v>
      </c>
      <c r="D10909">
        <f>IF(A10909=A10908,D10908,D10908+1)</f>
        <v>28</v>
      </c>
    </row>
    <row r="10910" spans="1:4" x14ac:dyDescent="0.25">
      <c r="A10910" t="s">
        <v>28</v>
      </c>
      <c r="B10910">
        <v>152.45609999999999</v>
      </c>
      <c r="C10910">
        <v>-23.86341002</v>
      </c>
      <c r="D10910">
        <f>IF(A10910=A10909,D10909,D10909+1)</f>
        <v>28</v>
      </c>
    </row>
    <row r="10911" spans="1:4" x14ac:dyDescent="0.25">
      <c r="A10911" t="s">
        <v>28</v>
      </c>
      <c r="B10911">
        <v>152.345</v>
      </c>
      <c r="C10911">
        <v>-23.844999999999999</v>
      </c>
      <c r="D10911">
        <f>IF(A10911=A10910,D10910,D10910+1)</f>
        <v>28</v>
      </c>
    </row>
    <row r="10912" spans="1:4" x14ac:dyDescent="0.25">
      <c r="A10912" t="s">
        <v>28</v>
      </c>
      <c r="B10912">
        <v>151.58500000000001</v>
      </c>
      <c r="C10912">
        <v>-23.835000000000001</v>
      </c>
      <c r="D10912">
        <f>IF(A10912=A10911,D10911,D10911+1)</f>
        <v>28</v>
      </c>
    </row>
    <row r="10913" spans="1:4" x14ac:dyDescent="0.25">
      <c r="A10913" t="s">
        <v>28</v>
      </c>
      <c r="B10913">
        <v>152.375</v>
      </c>
      <c r="C10913">
        <v>-23.795000000000002</v>
      </c>
      <c r="D10913">
        <f>IF(A10913=A10912,D10912,D10912+1)</f>
        <v>28</v>
      </c>
    </row>
    <row r="10914" spans="1:4" x14ac:dyDescent="0.25">
      <c r="A10914" t="s">
        <v>28</v>
      </c>
      <c r="B10914">
        <v>152.14500000000001</v>
      </c>
      <c r="C10914">
        <v>-23.785</v>
      </c>
      <c r="D10914">
        <f>IF(A10914=A10913,D10913,D10913+1)</f>
        <v>28</v>
      </c>
    </row>
    <row r="10915" spans="1:4" x14ac:dyDescent="0.25">
      <c r="A10915" t="s">
        <v>28</v>
      </c>
      <c r="B10915">
        <v>152.14609999999999</v>
      </c>
      <c r="C10915">
        <v>-23.783410020000002</v>
      </c>
      <c r="D10915">
        <f>IF(A10915=A10914,D10914,D10914+1)</f>
        <v>28</v>
      </c>
    </row>
    <row r="10916" spans="1:4" x14ac:dyDescent="0.25">
      <c r="A10916" t="s">
        <v>28</v>
      </c>
      <c r="B10916">
        <v>152.005</v>
      </c>
      <c r="C10916">
        <v>-23.774999999999999</v>
      </c>
      <c r="D10916">
        <f>IF(A10916=A10915,D10915,D10915+1)</f>
        <v>28</v>
      </c>
    </row>
    <row r="10917" spans="1:4" x14ac:dyDescent="0.25">
      <c r="A10917" t="s">
        <v>28</v>
      </c>
      <c r="B10917">
        <v>152.0061</v>
      </c>
      <c r="C10917">
        <v>-23.77341002</v>
      </c>
      <c r="D10917">
        <f>IF(A10917=A10916,D10916,D10916+1)</f>
        <v>28</v>
      </c>
    </row>
    <row r="10918" spans="1:4" x14ac:dyDescent="0.25">
      <c r="A10918" t="s">
        <v>28</v>
      </c>
      <c r="B10918">
        <v>151.55500000000001</v>
      </c>
      <c r="C10918">
        <v>-23.754999999999999</v>
      </c>
      <c r="D10918">
        <f>IF(A10918=A10917,D10917,D10917+1)</f>
        <v>28</v>
      </c>
    </row>
    <row r="10919" spans="1:4" x14ac:dyDescent="0.25">
      <c r="A10919" t="s">
        <v>28</v>
      </c>
      <c r="B10919">
        <v>151.55610999999999</v>
      </c>
      <c r="C10919">
        <v>-23.75342002</v>
      </c>
      <c r="D10919">
        <f>IF(A10919=A10918,D10918,D10918+1)</f>
        <v>28</v>
      </c>
    </row>
    <row r="10920" spans="1:4" x14ac:dyDescent="0.25">
      <c r="A10920" t="s">
        <v>28</v>
      </c>
      <c r="B10920">
        <v>151.66499999999999</v>
      </c>
      <c r="C10920">
        <v>-23.725000000000001</v>
      </c>
      <c r="D10920">
        <f>IF(A10920=A10919,D10919,D10919+1)</f>
        <v>28</v>
      </c>
    </row>
    <row r="10921" spans="1:4" x14ac:dyDescent="0.25">
      <c r="A10921" t="s">
        <v>28</v>
      </c>
      <c r="B10921">
        <v>151.66611</v>
      </c>
      <c r="C10921">
        <v>-23.723420019999999</v>
      </c>
      <c r="D10921">
        <f>IF(A10921=A10920,D10920,D10920+1)</f>
        <v>28</v>
      </c>
    </row>
    <row r="10922" spans="1:4" x14ac:dyDescent="0.25">
      <c r="A10922" t="s">
        <v>28</v>
      </c>
      <c r="B10922">
        <v>152.07499999999999</v>
      </c>
      <c r="C10922">
        <v>-23.684999999999999</v>
      </c>
      <c r="D10922">
        <f>IF(A10922=A10921,D10921,D10921+1)</f>
        <v>28</v>
      </c>
    </row>
    <row r="10923" spans="1:4" x14ac:dyDescent="0.25">
      <c r="A10923" t="s">
        <v>28</v>
      </c>
      <c r="B10923">
        <v>151.405</v>
      </c>
      <c r="C10923">
        <v>-23.664999999999999</v>
      </c>
      <c r="D10923">
        <f>IF(A10923=A10922,D10922,D10922+1)</f>
        <v>28</v>
      </c>
    </row>
    <row r="10924" spans="1:4" x14ac:dyDescent="0.25">
      <c r="A10924" t="s">
        <v>28</v>
      </c>
      <c r="B10924">
        <v>151.465</v>
      </c>
      <c r="C10924">
        <v>-23.635000000000002</v>
      </c>
      <c r="D10924">
        <f>IF(A10924=A10923,D10923,D10923+1)</f>
        <v>28</v>
      </c>
    </row>
    <row r="10925" spans="1:4" x14ac:dyDescent="0.25">
      <c r="A10925" t="s">
        <v>28</v>
      </c>
      <c r="B10925">
        <v>151.46609000000001</v>
      </c>
      <c r="C10925">
        <v>-23.633420019999999</v>
      </c>
      <c r="D10925">
        <f>IF(A10925=A10924,D10924,D10924+1)</f>
        <v>28</v>
      </c>
    </row>
    <row r="10926" spans="1:4" x14ac:dyDescent="0.25">
      <c r="A10926" t="s">
        <v>28</v>
      </c>
      <c r="B10926">
        <v>151.685</v>
      </c>
      <c r="C10926">
        <v>-23.625</v>
      </c>
      <c r="D10926">
        <f>IF(A10926=A10925,D10925,D10925+1)</f>
        <v>28</v>
      </c>
    </row>
    <row r="10927" spans="1:4" x14ac:dyDescent="0.25">
      <c r="A10927" t="s">
        <v>28</v>
      </c>
      <c r="B10927">
        <v>151.68610000000001</v>
      </c>
      <c r="C10927">
        <v>-23.623420020000001</v>
      </c>
      <c r="D10927">
        <f>IF(A10927=A10926,D10926,D10926+1)</f>
        <v>28</v>
      </c>
    </row>
    <row r="10928" spans="1:4" x14ac:dyDescent="0.25">
      <c r="A10928" t="s">
        <v>28</v>
      </c>
      <c r="B10928">
        <v>151.875</v>
      </c>
      <c r="C10928">
        <v>-23.625</v>
      </c>
      <c r="D10928">
        <f>IF(A10928=A10927,D10927,D10927+1)</f>
        <v>28</v>
      </c>
    </row>
    <row r="10929" spans="1:4" x14ac:dyDescent="0.25">
      <c r="A10929" t="s">
        <v>28</v>
      </c>
      <c r="B10929">
        <v>151.87610000000001</v>
      </c>
      <c r="C10929">
        <v>-23.623420020000001</v>
      </c>
      <c r="D10929">
        <f>IF(A10929=A10928,D10928,D10928+1)</f>
        <v>28</v>
      </c>
    </row>
    <row r="10930" spans="1:4" x14ac:dyDescent="0.25">
      <c r="A10930" t="s">
        <v>28</v>
      </c>
      <c r="B10930">
        <v>151.58500000000001</v>
      </c>
      <c r="C10930">
        <v>-23.605</v>
      </c>
      <c r="D10930">
        <f>IF(A10930=A10929,D10929,D10929+1)</f>
        <v>28</v>
      </c>
    </row>
    <row r="10931" spans="1:4" x14ac:dyDescent="0.25">
      <c r="A10931" t="s">
        <v>28</v>
      </c>
      <c r="B10931">
        <v>151.58610999999999</v>
      </c>
      <c r="C10931">
        <v>-23.603420020000002</v>
      </c>
      <c r="D10931">
        <f>IF(A10931=A10930,D10930,D10930+1)</f>
        <v>28</v>
      </c>
    </row>
    <row r="10932" spans="1:4" x14ac:dyDescent="0.25">
      <c r="A10932" t="s">
        <v>28</v>
      </c>
      <c r="B10932">
        <v>151.33500000000001</v>
      </c>
      <c r="C10932">
        <v>-23.574999999999999</v>
      </c>
      <c r="D10932">
        <f>IF(A10932=A10931,D10931,D10931+1)</f>
        <v>28</v>
      </c>
    </row>
    <row r="10933" spans="1:4" x14ac:dyDescent="0.25">
      <c r="A10933" t="s">
        <v>28</v>
      </c>
      <c r="B10933">
        <v>151.33610999999999</v>
      </c>
      <c r="C10933">
        <v>-23.57342002</v>
      </c>
      <c r="D10933">
        <f>IF(A10933=A10932,D10932,D10932+1)</f>
        <v>28</v>
      </c>
    </row>
    <row r="10934" spans="1:4" x14ac:dyDescent="0.25">
      <c r="A10934" t="s">
        <v>28</v>
      </c>
      <c r="B10934">
        <v>151.755</v>
      </c>
      <c r="C10934">
        <v>-23.574999999999999</v>
      </c>
      <c r="D10934">
        <f>IF(A10934=A10933,D10933,D10933+1)</f>
        <v>28</v>
      </c>
    </row>
    <row r="10935" spans="1:4" x14ac:dyDescent="0.25">
      <c r="A10935" t="s">
        <v>28</v>
      </c>
      <c r="B10935">
        <v>151.7561</v>
      </c>
      <c r="C10935">
        <v>-23.57342002</v>
      </c>
      <c r="D10935">
        <f>IF(A10935=A10934,D10934,D10934+1)</f>
        <v>28</v>
      </c>
    </row>
    <row r="10936" spans="1:4" x14ac:dyDescent="0.25">
      <c r="A10936" t="s">
        <v>28</v>
      </c>
      <c r="B10936">
        <v>151.75</v>
      </c>
      <c r="C10936">
        <v>-23.566700000000001</v>
      </c>
      <c r="D10936">
        <f>IF(A10936=A10935,D10935,D10935+1)</f>
        <v>28</v>
      </c>
    </row>
    <row r="10937" spans="1:4" x14ac:dyDescent="0.25">
      <c r="A10937" t="s">
        <v>28</v>
      </c>
      <c r="B10937">
        <v>151.495</v>
      </c>
      <c r="C10937">
        <v>-23.495000000000001</v>
      </c>
      <c r="D10937">
        <f>IF(A10937=A10936,D10936,D10936+1)</f>
        <v>28</v>
      </c>
    </row>
    <row r="10938" spans="1:4" x14ac:dyDescent="0.25">
      <c r="A10938" t="s">
        <v>28</v>
      </c>
      <c r="B10938">
        <v>151.49609000000001</v>
      </c>
      <c r="C10938">
        <v>-23.493420019999999</v>
      </c>
      <c r="D10938">
        <f>IF(A10938=A10937,D10937,D10937+1)</f>
        <v>28</v>
      </c>
    </row>
    <row r="10939" spans="1:4" x14ac:dyDescent="0.25">
      <c r="A10939" t="s">
        <v>28</v>
      </c>
      <c r="B10939">
        <v>151.935</v>
      </c>
      <c r="C10939">
        <v>-23.484999999999999</v>
      </c>
      <c r="D10939">
        <f>IF(A10939=A10938,D10938,D10938+1)</f>
        <v>28</v>
      </c>
    </row>
    <row r="10940" spans="1:4" x14ac:dyDescent="0.25">
      <c r="A10940" t="s">
        <v>28</v>
      </c>
      <c r="B10940">
        <v>151.48330000000001</v>
      </c>
      <c r="C10940">
        <v>-23.4833</v>
      </c>
      <c r="D10940">
        <f>IF(A10940=A10939,D10939,D10939+1)</f>
        <v>28</v>
      </c>
    </row>
    <row r="10941" spans="1:4" x14ac:dyDescent="0.25">
      <c r="A10941" t="s">
        <v>28</v>
      </c>
      <c r="B10941">
        <v>151.72499999999999</v>
      </c>
      <c r="C10941">
        <v>-23.454999999999998</v>
      </c>
      <c r="D10941">
        <f>IF(A10941=A10940,D10940,D10940+1)</f>
        <v>28</v>
      </c>
    </row>
    <row r="10942" spans="1:4" x14ac:dyDescent="0.25">
      <c r="A10942" t="s">
        <v>28</v>
      </c>
      <c r="B10942">
        <v>151.67500000000001</v>
      </c>
      <c r="C10942">
        <v>-23.445</v>
      </c>
      <c r="D10942">
        <f>IF(A10942=A10941,D10941,D10941+1)</f>
        <v>28</v>
      </c>
    </row>
    <row r="10943" spans="1:4" x14ac:dyDescent="0.25">
      <c r="A10943" t="s">
        <v>28</v>
      </c>
      <c r="B10943">
        <v>151.67609999999999</v>
      </c>
      <c r="C10943">
        <v>-23.443410020000002</v>
      </c>
      <c r="D10943">
        <f>IF(A10943=A10942,D10942,D10942+1)</f>
        <v>28</v>
      </c>
    </row>
    <row r="10944" spans="1:4" x14ac:dyDescent="0.25">
      <c r="A10944" t="s">
        <v>28</v>
      </c>
      <c r="B10944">
        <v>151.935</v>
      </c>
      <c r="C10944">
        <v>-23.414999999999999</v>
      </c>
      <c r="D10944">
        <f>IF(A10944=A10943,D10943,D10943+1)</f>
        <v>28</v>
      </c>
    </row>
    <row r="10945" spans="1:4" x14ac:dyDescent="0.25">
      <c r="A10945" t="s">
        <v>28</v>
      </c>
      <c r="B10945">
        <v>151.93610000000001</v>
      </c>
      <c r="C10945">
        <v>-23.413410020000001</v>
      </c>
      <c r="D10945">
        <f>IF(A10945=A10944,D10944,D10944+1)</f>
        <v>28</v>
      </c>
    </row>
    <row r="10946" spans="1:4" x14ac:dyDescent="0.25">
      <c r="A10946" t="s">
        <v>28</v>
      </c>
      <c r="B10946">
        <v>151.63499999999999</v>
      </c>
      <c r="C10946">
        <v>-23.395</v>
      </c>
      <c r="D10946">
        <f>IF(A10946=A10945,D10945,D10945+1)</f>
        <v>28</v>
      </c>
    </row>
    <row r="10947" spans="1:4" x14ac:dyDescent="0.25">
      <c r="A10947" t="s">
        <v>28</v>
      </c>
      <c r="B10947">
        <v>151.97499999999999</v>
      </c>
      <c r="C10947">
        <v>-23.375</v>
      </c>
      <c r="D10947">
        <f>IF(A10947=A10946,D10946,D10946+1)</f>
        <v>28</v>
      </c>
    </row>
    <row r="10948" spans="1:4" x14ac:dyDescent="0.25">
      <c r="A10948" t="s">
        <v>28</v>
      </c>
      <c r="B10948">
        <v>151.77500000000001</v>
      </c>
      <c r="C10948">
        <v>-23.375</v>
      </c>
      <c r="D10948">
        <f>IF(A10948=A10947,D10947,D10947+1)</f>
        <v>28</v>
      </c>
    </row>
    <row r="10949" spans="1:4" x14ac:dyDescent="0.25">
      <c r="A10949" t="s">
        <v>28</v>
      </c>
      <c r="B10949">
        <v>151.77609000000001</v>
      </c>
      <c r="C10949">
        <v>-23.373410020000001</v>
      </c>
      <c r="D10949">
        <f>IF(A10949=A10948,D10948,D10948+1)</f>
        <v>28</v>
      </c>
    </row>
    <row r="10950" spans="1:4" x14ac:dyDescent="0.25">
      <c r="A10950" t="s">
        <v>28</v>
      </c>
      <c r="B10950">
        <v>151.48500000000001</v>
      </c>
      <c r="C10950">
        <v>-23.355</v>
      </c>
      <c r="D10950">
        <f>IF(A10950=A10949,D10949,D10949+1)</f>
        <v>28</v>
      </c>
    </row>
    <row r="10951" spans="1:4" x14ac:dyDescent="0.25">
      <c r="A10951" t="s">
        <v>28</v>
      </c>
      <c r="B10951">
        <v>150.86500000000001</v>
      </c>
      <c r="C10951">
        <v>-23.344999999999999</v>
      </c>
      <c r="D10951">
        <f>IF(A10951=A10950,D10950,D10950+1)</f>
        <v>28</v>
      </c>
    </row>
    <row r="10952" spans="1:4" x14ac:dyDescent="0.25">
      <c r="A10952" t="s">
        <v>28</v>
      </c>
      <c r="B10952">
        <v>150.86609999999999</v>
      </c>
      <c r="C10952">
        <v>-23.34342002</v>
      </c>
      <c r="D10952">
        <f>IF(A10952=A10951,D10951,D10951+1)</f>
        <v>28</v>
      </c>
    </row>
    <row r="10953" spans="1:4" x14ac:dyDescent="0.25">
      <c r="A10953" t="s">
        <v>28</v>
      </c>
      <c r="B10953">
        <v>150.91499999999999</v>
      </c>
      <c r="C10953">
        <v>-23.324999999999999</v>
      </c>
      <c r="D10953">
        <f>IF(A10953=A10952,D10952,D10952+1)</f>
        <v>28</v>
      </c>
    </row>
    <row r="10954" spans="1:4" x14ac:dyDescent="0.25">
      <c r="A10954" t="s">
        <v>28</v>
      </c>
      <c r="B10954">
        <v>151.35499999999999</v>
      </c>
      <c r="C10954">
        <v>-23.305</v>
      </c>
      <c r="D10954">
        <f>IF(A10954=A10953,D10953,D10953+1)</f>
        <v>28</v>
      </c>
    </row>
    <row r="10955" spans="1:4" x14ac:dyDescent="0.25">
      <c r="A10955" t="s">
        <v>28</v>
      </c>
      <c r="B10955">
        <v>150.95500000000001</v>
      </c>
      <c r="C10955">
        <v>-23.295000000000002</v>
      </c>
      <c r="D10955">
        <f>IF(A10955=A10954,D10954,D10954+1)</f>
        <v>28</v>
      </c>
    </row>
    <row r="10956" spans="1:4" x14ac:dyDescent="0.25">
      <c r="A10956" t="s">
        <v>28</v>
      </c>
      <c r="B10956">
        <v>150.95609999999999</v>
      </c>
      <c r="C10956">
        <v>-23.293420019999999</v>
      </c>
      <c r="D10956">
        <f>IF(A10956=A10955,D10955,D10955+1)</f>
        <v>28</v>
      </c>
    </row>
    <row r="10957" spans="1:4" x14ac:dyDescent="0.25">
      <c r="A10957" t="s">
        <v>28</v>
      </c>
      <c r="B10957">
        <v>151.035</v>
      </c>
      <c r="C10957">
        <v>-23.295000000000002</v>
      </c>
      <c r="D10957">
        <f>IF(A10957=A10956,D10956,D10956+1)</f>
        <v>28</v>
      </c>
    </row>
    <row r="10958" spans="1:4" x14ac:dyDescent="0.25">
      <c r="A10958" t="s">
        <v>28</v>
      </c>
      <c r="B10958">
        <v>151.0361</v>
      </c>
      <c r="C10958">
        <v>-23.293420019999999</v>
      </c>
      <c r="D10958">
        <f>IF(A10958=A10957,D10957,D10957+1)</f>
        <v>28</v>
      </c>
    </row>
    <row r="10959" spans="1:4" x14ac:dyDescent="0.25">
      <c r="A10959" t="s">
        <v>28</v>
      </c>
      <c r="B10959">
        <v>151.125</v>
      </c>
      <c r="C10959">
        <v>-23.295000000000002</v>
      </c>
      <c r="D10959">
        <f>IF(A10959=A10958,D10958,D10958+1)</f>
        <v>28</v>
      </c>
    </row>
    <row r="10960" spans="1:4" x14ac:dyDescent="0.25">
      <c r="A10960" t="s">
        <v>28</v>
      </c>
      <c r="B10960">
        <v>151.12610000000001</v>
      </c>
      <c r="C10960">
        <v>-23.293420019999999</v>
      </c>
      <c r="D10960">
        <f>IF(A10960=A10959,D10959,D10959+1)</f>
        <v>28</v>
      </c>
    </row>
    <row r="10961" spans="1:4" x14ac:dyDescent="0.25">
      <c r="A10961" t="s">
        <v>28</v>
      </c>
      <c r="B10961">
        <v>151.595</v>
      </c>
      <c r="C10961">
        <v>-23.295000000000002</v>
      </c>
      <c r="D10961">
        <f>IF(A10961=A10960,D10960,D10960+1)</f>
        <v>28</v>
      </c>
    </row>
    <row r="10962" spans="1:4" x14ac:dyDescent="0.25">
      <c r="A10962" t="s">
        <v>28</v>
      </c>
      <c r="B10962">
        <v>151.59610000000001</v>
      </c>
      <c r="C10962">
        <v>-23.29341002</v>
      </c>
      <c r="D10962">
        <f>IF(A10962=A10961,D10961,D10961+1)</f>
        <v>28</v>
      </c>
    </row>
    <row r="10963" spans="1:4" x14ac:dyDescent="0.25">
      <c r="A10963" t="s">
        <v>28</v>
      </c>
      <c r="B10963">
        <v>151.0333</v>
      </c>
      <c r="C10963">
        <v>-23.283300000000001</v>
      </c>
      <c r="D10963">
        <f>IF(A10963=A10962,D10962,D10962+1)</f>
        <v>28</v>
      </c>
    </row>
    <row r="10964" spans="1:4" x14ac:dyDescent="0.25">
      <c r="A10964" t="s">
        <v>28</v>
      </c>
      <c r="B10964">
        <v>151.16499999999999</v>
      </c>
      <c r="C10964">
        <v>-23.265000000000001</v>
      </c>
      <c r="D10964">
        <f>IF(A10964=A10963,D10963,D10963+1)</f>
        <v>28</v>
      </c>
    </row>
    <row r="10965" spans="1:4" x14ac:dyDescent="0.25">
      <c r="A10965" t="s">
        <v>28</v>
      </c>
      <c r="B10965">
        <v>151.47499999999999</v>
      </c>
      <c r="C10965">
        <v>-23.265000000000001</v>
      </c>
      <c r="D10965">
        <f>IF(A10965=A10964,D10964,D10964+1)</f>
        <v>28</v>
      </c>
    </row>
    <row r="10966" spans="1:4" x14ac:dyDescent="0.25">
      <c r="A10966" t="s">
        <v>28</v>
      </c>
      <c r="B10966">
        <v>151.685</v>
      </c>
      <c r="C10966">
        <v>-23.254999999999999</v>
      </c>
      <c r="D10966">
        <f>IF(A10966=A10965,D10965,D10965+1)</f>
        <v>28</v>
      </c>
    </row>
    <row r="10967" spans="1:4" x14ac:dyDescent="0.25">
      <c r="A10967" t="s">
        <v>28</v>
      </c>
      <c r="B10967">
        <v>151.68610000000001</v>
      </c>
      <c r="C10967">
        <v>-23.25341002</v>
      </c>
      <c r="D10967">
        <f>IF(A10967=A10966,D10966,D10966+1)</f>
        <v>28</v>
      </c>
    </row>
    <row r="10968" spans="1:4" x14ac:dyDescent="0.25">
      <c r="A10968" t="s">
        <v>28</v>
      </c>
      <c r="B10968">
        <v>151.6833</v>
      </c>
      <c r="C10968">
        <v>-23.25</v>
      </c>
      <c r="D10968">
        <f>IF(A10968=A10967,D10967,D10967+1)</f>
        <v>28</v>
      </c>
    </row>
    <row r="10969" spans="1:4" x14ac:dyDescent="0.25">
      <c r="A10969" t="s">
        <v>28</v>
      </c>
      <c r="B10969">
        <v>151.4761</v>
      </c>
      <c r="C10969">
        <v>-23.249530020000002</v>
      </c>
      <c r="D10969">
        <f>IF(A10969=A10968,D10968,D10968+1)</f>
        <v>28</v>
      </c>
    </row>
    <row r="10970" spans="1:4" x14ac:dyDescent="0.25">
      <c r="A10970" t="s">
        <v>28</v>
      </c>
      <c r="B10970">
        <v>151.005</v>
      </c>
      <c r="C10970">
        <v>-23.245000000000001</v>
      </c>
      <c r="D10970">
        <f>IF(A10970=A10969,D10969,D10969+1)</f>
        <v>28</v>
      </c>
    </row>
    <row r="10971" spans="1:4" x14ac:dyDescent="0.25">
      <c r="A10971" t="s">
        <v>28</v>
      </c>
      <c r="B10971">
        <v>151.0061</v>
      </c>
      <c r="C10971">
        <v>-23.243420019999999</v>
      </c>
      <c r="D10971">
        <f>IF(A10971=A10970,D10970,D10970+1)</f>
        <v>28</v>
      </c>
    </row>
    <row r="10972" spans="1:4" x14ac:dyDescent="0.25">
      <c r="A10972" t="s">
        <v>28</v>
      </c>
      <c r="B10972">
        <v>151.32499999999999</v>
      </c>
      <c r="C10972">
        <v>-23.245000000000001</v>
      </c>
      <c r="D10972">
        <f>IF(A10972=A10971,D10971,D10971+1)</f>
        <v>28</v>
      </c>
    </row>
    <row r="10973" spans="1:4" x14ac:dyDescent="0.25">
      <c r="A10973" t="s">
        <v>28</v>
      </c>
      <c r="B10973">
        <v>151.3261</v>
      </c>
      <c r="C10973">
        <v>-23.243420019999999</v>
      </c>
      <c r="D10973">
        <f>IF(A10973=A10972,D10972,D10972+1)</f>
        <v>28</v>
      </c>
    </row>
    <row r="10974" spans="1:4" x14ac:dyDescent="0.25">
      <c r="A10974" t="s">
        <v>28</v>
      </c>
      <c r="B10974">
        <v>151</v>
      </c>
      <c r="C10974">
        <v>-23.2333</v>
      </c>
      <c r="D10974">
        <f>IF(A10974=A10973,D10973,D10973+1)</f>
        <v>28</v>
      </c>
    </row>
    <row r="10975" spans="1:4" x14ac:dyDescent="0.25">
      <c r="A10975" t="s">
        <v>28</v>
      </c>
      <c r="B10975">
        <v>150.905</v>
      </c>
      <c r="C10975">
        <v>-23.225000000000001</v>
      </c>
      <c r="D10975">
        <f>IF(A10975=A10974,D10974,D10974+1)</f>
        <v>28</v>
      </c>
    </row>
    <row r="10976" spans="1:4" x14ac:dyDescent="0.25">
      <c r="A10976" t="s">
        <v>28</v>
      </c>
      <c r="B10976">
        <v>150.90610000000001</v>
      </c>
      <c r="C10976">
        <v>-23.223420019999999</v>
      </c>
      <c r="D10976">
        <f>IF(A10976=A10975,D10975,D10975+1)</f>
        <v>28</v>
      </c>
    </row>
    <row r="10977" spans="1:4" x14ac:dyDescent="0.25">
      <c r="A10977" t="s">
        <v>28</v>
      </c>
      <c r="B10977">
        <v>151.70500000000001</v>
      </c>
      <c r="C10977">
        <v>-23.225000000000001</v>
      </c>
      <c r="D10977">
        <f>IF(A10977=A10976,D10976,D10976+1)</f>
        <v>28</v>
      </c>
    </row>
    <row r="10978" spans="1:4" x14ac:dyDescent="0.25">
      <c r="A10978" t="s">
        <v>28</v>
      </c>
      <c r="B10978">
        <v>151.70609999999999</v>
      </c>
      <c r="C10978">
        <v>-23.223410019999999</v>
      </c>
      <c r="D10978">
        <f>IF(A10978=A10977,D10977,D10977+1)</f>
        <v>28</v>
      </c>
    </row>
    <row r="10979" spans="1:4" x14ac:dyDescent="0.25">
      <c r="A10979" t="s">
        <v>28</v>
      </c>
      <c r="B10979">
        <v>150.9</v>
      </c>
      <c r="C10979">
        <v>-23.216699999999999</v>
      </c>
      <c r="D10979">
        <f>IF(A10979=A10978,D10978,D10978+1)</f>
        <v>28</v>
      </c>
    </row>
    <row r="10980" spans="1:4" x14ac:dyDescent="0.25">
      <c r="A10980" t="s">
        <v>28</v>
      </c>
      <c r="B10980">
        <v>151.69999999999999</v>
      </c>
      <c r="C10980">
        <v>-23.216699999999999</v>
      </c>
      <c r="D10980">
        <f>IF(A10980=A10979,D10979,D10979+1)</f>
        <v>28</v>
      </c>
    </row>
    <row r="10981" spans="1:4" x14ac:dyDescent="0.25">
      <c r="A10981" t="s">
        <v>28</v>
      </c>
      <c r="B10981">
        <v>151.065</v>
      </c>
      <c r="C10981">
        <v>-23.215</v>
      </c>
      <c r="D10981">
        <f>IF(A10981=A10980,D10980,D10980+1)</f>
        <v>28</v>
      </c>
    </row>
    <row r="10982" spans="1:4" x14ac:dyDescent="0.25">
      <c r="A10982" t="s">
        <v>28</v>
      </c>
      <c r="B10982">
        <v>151.06610000000001</v>
      </c>
      <c r="C10982">
        <v>-23.213420020000001</v>
      </c>
      <c r="D10982">
        <f>IF(A10982=A10981,D10981,D10981+1)</f>
        <v>28</v>
      </c>
    </row>
    <row r="10983" spans="1:4" x14ac:dyDescent="0.25">
      <c r="A10983" t="s">
        <v>28</v>
      </c>
      <c r="B10983">
        <v>151.61500000000001</v>
      </c>
      <c r="C10983">
        <v>-23.164999999999999</v>
      </c>
      <c r="D10983">
        <f>IF(A10983=A10982,D10982,D10982+1)</f>
        <v>28</v>
      </c>
    </row>
    <row r="10984" spans="1:4" x14ac:dyDescent="0.25">
      <c r="A10984" t="s">
        <v>28</v>
      </c>
      <c r="B10984">
        <v>151.61609999999999</v>
      </c>
      <c r="C10984">
        <v>-23.163410020000001</v>
      </c>
      <c r="D10984">
        <f>IF(A10984=A10983,D10983,D10983+1)</f>
        <v>28</v>
      </c>
    </row>
    <row r="10985" spans="1:4" x14ac:dyDescent="0.25">
      <c r="A10985" t="s">
        <v>28</v>
      </c>
      <c r="B10985">
        <v>151.005</v>
      </c>
      <c r="C10985">
        <v>-23.155000000000001</v>
      </c>
      <c r="D10985">
        <f>IF(A10985=A10984,D10984,D10984+1)</f>
        <v>28</v>
      </c>
    </row>
    <row r="10986" spans="1:4" x14ac:dyDescent="0.25">
      <c r="A10986" t="s">
        <v>28</v>
      </c>
      <c r="B10986">
        <v>151.0061</v>
      </c>
      <c r="C10986">
        <v>-23.153420019999999</v>
      </c>
      <c r="D10986">
        <f>IF(A10986=A10985,D10985,D10985+1)</f>
        <v>28</v>
      </c>
    </row>
    <row r="10987" spans="1:4" x14ac:dyDescent="0.25">
      <c r="A10987" t="s">
        <v>28</v>
      </c>
      <c r="B10987">
        <v>151</v>
      </c>
      <c r="C10987">
        <v>-23.15</v>
      </c>
      <c r="D10987">
        <f>IF(A10987=A10986,D10986,D10986+1)</f>
        <v>28</v>
      </c>
    </row>
    <row r="10988" spans="1:4" x14ac:dyDescent="0.25">
      <c r="A10988" t="s">
        <v>28</v>
      </c>
      <c r="B10988">
        <v>151.6</v>
      </c>
      <c r="C10988">
        <v>-23.15</v>
      </c>
      <c r="D10988">
        <f>IF(A10988=A10987,D10987,D10987+1)</f>
        <v>28</v>
      </c>
    </row>
    <row r="10989" spans="1:4" x14ac:dyDescent="0.25">
      <c r="A10989" t="s">
        <v>28</v>
      </c>
      <c r="B10989">
        <v>151.30500000000001</v>
      </c>
      <c r="C10989">
        <v>-23.125</v>
      </c>
      <c r="D10989">
        <f>IF(A10989=A10988,D10988,D10988+1)</f>
        <v>28</v>
      </c>
    </row>
    <row r="10990" spans="1:4" x14ac:dyDescent="0.25">
      <c r="A10990" t="s">
        <v>28</v>
      </c>
      <c r="B10990">
        <v>151.30610999999999</v>
      </c>
      <c r="C10990">
        <v>-23.123420020000001</v>
      </c>
      <c r="D10990">
        <f>IF(A10990=A10989,D10989,D10989+1)</f>
        <v>28</v>
      </c>
    </row>
    <row r="10991" spans="1:4" x14ac:dyDescent="0.25">
      <c r="A10991" t="s">
        <v>28</v>
      </c>
      <c r="B10991">
        <v>113.75</v>
      </c>
      <c r="C10991">
        <v>-23.116670020000001</v>
      </c>
      <c r="D10991">
        <f>IF(A10991=A10990,D10990,D10990+1)</f>
        <v>28</v>
      </c>
    </row>
    <row r="10992" spans="1:4" x14ac:dyDescent="0.25">
      <c r="A10992" t="s">
        <v>28</v>
      </c>
      <c r="B10992">
        <v>151.595</v>
      </c>
      <c r="C10992">
        <v>-23.094999999999999</v>
      </c>
      <c r="D10992">
        <f>IF(A10992=A10991,D10991,D10991+1)</f>
        <v>28</v>
      </c>
    </row>
    <row r="10993" spans="1:4" x14ac:dyDescent="0.25">
      <c r="A10993" t="s">
        <v>28</v>
      </c>
      <c r="B10993">
        <v>151.59610000000001</v>
      </c>
      <c r="C10993">
        <v>-23.09341002</v>
      </c>
      <c r="D10993">
        <f>IF(A10993=A10992,D10992,D10992+1)</f>
        <v>28</v>
      </c>
    </row>
    <row r="10994" spans="1:4" x14ac:dyDescent="0.25">
      <c r="A10994" t="s">
        <v>28</v>
      </c>
      <c r="B10994">
        <v>151.47499999999999</v>
      </c>
      <c r="C10994">
        <v>-23.085000000000001</v>
      </c>
      <c r="D10994">
        <f>IF(A10994=A10993,D10993,D10993+1)</f>
        <v>28</v>
      </c>
    </row>
    <row r="10995" spans="1:4" x14ac:dyDescent="0.25">
      <c r="A10995" t="s">
        <v>28</v>
      </c>
      <c r="B10995">
        <v>151.4761</v>
      </c>
      <c r="C10995">
        <v>-23.083420010000001</v>
      </c>
      <c r="D10995">
        <f>IF(A10995=A10994,D10994,D10994+1)</f>
        <v>28</v>
      </c>
    </row>
    <row r="10996" spans="1:4" x14ac:dyDescent="0.25">
      <c r="A10996" t="s">
        <v>28</v>
      </c>
      <c r="B10996">
        <v>151.4667</v>
      </c>
      <c r="C10996">
        <v>-23.083300000000001</v>
      </c>
      <c r="D10996">
        <f>IF(A10996=A10995,D10995,D10995+1)</f>
        <v>28</v>
      </c>
    </row>
    <row r="10997" spans="1:4" x14ac:dyDescent="0.25">
      <c r="A10997" t="s">
        <v>28</v>
      </c>
      <c r="B10997">
        <v>151.58330000000001</v>
      </c>
      <c r="C10997">
        <v>-23.083300000000001</v>
      </c>
      <c r="D10997">
        <f>IF(A10997=A10996,D10996,D10996+1)</f>
        <v>28</v>
      </c>
    </row>
    <row r="10998" spans="1:4" x14ac:dyDescent="0.25">
      <c r="A10998" t="s">
        <v>28</v>
      </c>
      <c r="B10998">
        <v>151.185</v>
      </c>
      <c r="C10998">
        <v>-23.055</v>
      </c>
      <c r="D10998">
        <f>IF(A10998=A10997,D10997,D10997+1)</f>
        <v>28</v>
      </c>
    </row>
    <row r="10999" spans="1:4" x14ac:dyDescent="0.25">
      <c r="A10999" t="s">
        <v>28</v>
      </c>
      <c r="B10999">
        <v>151.18610000000001</v>
      </c>
      <c r="C10999">
        <v>-23.05342001</v>
      </c>
      <c r="D10999">
        <f>IF(A10999=A10998,D10998,D10998+1)</f>
        <v>28</v>
      </c>
    </row>
    <row r="11000" spans="1:4" x14ac:dyDescent="0.25">
      <c r="A11000" t="s">
        <v>28</v>
      </c>
      <c r="B11000">
        <v>151.1833</v>
      </c>
      <c r="C11000">
        <v>-23.05</v>
      </c>
      <c r="D11000">
        <f>IF(A11000=A10999,D10999,D10999+1)</f>
        <v>28</v>
      </c>
    </row>
    <row r="11001" spans="1:4" x14ac:dyDescent="0.25">
      <c r="A11001" t="s">
        <v>28</v>
      </c>
      <c r="B11001">
        <v>151.08500000000001</v>
      </c>
      <c r="C11001">
        <v>-23.045000000000002</v>
      </c>
      <c r="D11001">
        <f>IF(A11001=A11000,D11000,D11000+1)</f>
        <v>28</v>
      </c>
    </row>
    <row r="11002" spans="1:4" x14ac:dyDescent="0.25">
      <c r="A11002" t="s">
        <v>28</v>
      </c>
      <c r="B11002">
        <v>151.08610999999999</v>
      </c>
      <c r="C11002">
        <v>-23.043420009999998</v>
      </c>
      <c r="D11002">
        <f>IF(A11002=A11001,D11001,D11001+1)</f>
        <v>28</v>
      </c>
    </row>
    <row r="11003" spans="1:4" x14ac:dyDescent="0.25">
      <c r="A11003" t="s">
        <v>28</v>
      </c>
      <c r="B11003">
        <v>151.08330000000001</v>
      </c>
      <c r="C11003">
        <v>-23.033300000000001</v>
      </c>
      <c r="D11003">
        <f>IF(A11003=A11002,D11002,D11002+1)</f>
        <v>28</v>
      </c>
    </row>
    <row r="11004" spans="1:4" x14ac:dyDescent="0.25">
      <c r="A11004" t="s">
        <v>28</v>
      </c>
      <c r="B11004">
        <v>151.11500000000001</v>
      </c>
      <c r="C11004">
        <v>-23.024999999999999</v>
      </c>
      <c r="D11004">
        <f>IF(A11004=A11003,D11003,D11003+1)</f>
        <v>28</v>
      </c>
    </row>
    <row r="11005" spans="1:4" x14ac:dyDescent="0.25">
      <c r="A11005" t="s">
        <v>28</v>
      </c>
      <c r="B11005">
        <v>151.11609999999999</v>
      </c>
      <c r="C11005">
        <v>-23.023420009999999</v>
      </c>
      <c r="D11005">
        <f>IF(A11005=A11004,D11004,D11004+1)</f>
        <v>28</v>
      </c>
    </row>
    <row r="11006" spans="1:4" x14ac:dyDescent="0.25">
      <c r="A11006" t="s">
        <v>28</v>
      </c>
      <c r="B11006">
        <v>151.30500000000001</v>
      </c>
      <c r="C11006">
        <v>-22.934999999999999</v>
      </c>
      <c r="D11006">
        <f>IF(A11006=A11005,D11005,D11005+1)</f>
        <v>28</v>
      </c>
    </row>
    <row r="11007" spans="1:4" x14ac:dyDescent="0.25">
      <c r="A11007" t="s">
        <v>28</v>
      </c>
      <c r="B11007">
        <v>151.30610999999999</v>
      </c>
      <c r="C11007">
        <v>-22.933420009999999</v>
      </c>
      <c r="D11007">
        <f>IF(A11007=A11006,D11006,D11006+1)</f>
        <v>28</v>
      </c>
    </row>
    <row r="11008" spans="1:4" x14ac:dyDescent="0.25">
      <c r="A11008" t="s">
        <v>28</v>
      </c>
      <c r="B11008">
        <v>151.215</v>
      </c>
      <c r="C11008">
        <v>-22.885000000000002</v>
      </c>
      <c r="D11008">
        <f>IF(A11008=A11007,D11007,D11007+1)</f>
        <v>28</v>
      </c>
    </row>
    <row r="11009" spans="1:4" x14ac:dyDescent="0.25">
      <c r="A11009" t="s">
        <v>28</v>
      </c>
      <c r="B11009">
        <v>151.21609000000001</v>
      </c>
      <c r="C11009">
        <v>-22.883420009999998</v>
      </c>
      <c r="D11009">
        <f>IF(A11009=A11008,D11008,D11008+1)</f>
        <v>28</v>
      </c>
    </row>
    <row r="11010" spans="1:4" x14ac:dyDescent="0.25">
      <c r="A11010" t="s">
        <v>28</v>
      </c>
      <c r="B11010">
        <v>152.10599999999999</v>
      </c>
      <c r="C11010">
        <v>-22.883410009999999</v>
      </c>
      <c r="D11010">
        <f>IF(A11010=A11009,D11009,D11009+1)</f>
        <v>28</v>
      </c>
    </row>
    <row r="11011" spans="1:4" x14ac:dyDescent="0.25">
      <c r="A11011" t="s">
        <v>28</v>
      </c>
      <c r="B11011">
        <v>151.19999999999999</v>
      </c>
      <c r="C11011">
        <v>-22.883299999999998</v>
      </c>
      <c r="D11011">
        <f>IF(A11011=A11010,D11010,D11010+1)</f>
        <v>28</v>
      </c>
    </row>
    <row r="11012" spans="1:4" x14ac:dyDescent="0.25">
      <c r="A11012" t="s">
        <v>28</v>
      </c>
      <c r="B11012">
        <v>151.20500000000001</v>
      </c>
      <c r="C11012">
        <v>-22.824999999999999</v>
      </c>
      <c r="D11012">
        <f>IF(A11012=A11011,D11011,D11011+1)</f>
        <v>28</v>
      </c>
    </row>
    <row r="11013" spans="1:4" x14ac:dyDescent="0.25">
      <c r="A11013" t="s">
        <v>28</v>
      </c>
      <c r="B11013">
        <v>151.20609999999999</v>
      </c>
      <c r="C11013">
        <v>-22.82342001</v>
      </c>
      <c r="D11013">
        <f>IF(A11013=A11012,D11012,D11012+1)</f>
        <v>28</v>
      </c>
    </row>
    <row r="11014" spans="1:4" x14ac:dyDescent="0.25">
      <c r="A11014" t="s">
        <v>28</v>
      </c>
      <c r="B11014">
        <v>151.20500000000001</v>
      </c>
      <c r="C11014">
        <v>-22.754999999999999</v>
      </c>
      <c r="D11014">
        <f>IF(A11014=A11013,D11013,D11013+1)</f>
        <v>28</v>
      </c>
    </row>
    <row r="11015" spans="1:4" x14ac:dyDescent="0.25">
      <c r="A11015" t="s">
        <v>28</v>
      </c>
      <c r="B11015">
        <v>151.20609999999999</v>
      </c>
      <c r="C11015">
        <v>-22.753420009999999</v>
      </c>
      <c r="D11015">
        <f>IF(A11015=A11014,D11014,D11014+1)</f>
        <v>28</v>
      </c>
    </row>
    <row r="11016" spans="1:4" x14ac:dyDescent="0.25">
      <c r="A11016" t="s">
        <v>28</v>
      </c>
      <c r="B11016">
        <v>113.69528390000001</v>
      </c>
      <c r="C11016">
        <v>-22.738252589999998</v>
      </c>
      <c r="D11016">
        <f>IF(A11016=A11015,D11015,D11015+1)</f>
        <v>28</v>
      </c>
    </row>
    <row r="11017" spans="1:4" x14ac:dyDescent="0.25">
      <c r="A11017" t="s">
        <v>28</v>
      </c>
      <c r="B11017">
        <v>150.19499999999999</v>
      </c>
      <c r="C11017">
        <v>-22.254999999999999</v>
      </c>
      <c r="D11017">
        <f>IF(A11017=A11016,D11016,D11016+1)</f>
        <v>28</v>
      </c>
    </row>
    <row r="11018" spans="1:4" x14ac:dyDescent="0.25">
      <c r="A11018" t="s">
        <v>28</v>
      </c>
      <c r="B11018">
        <v>150.19611</v>
      </c>
      <c r="C11018">
        <v>-22.253420009999999</v>
      </c>
      <c r="D11018">
        <f>IF(A11018=A11017,D11017,D11017+1)</f>
        <v>28</v>
      </c>
    </row>
    <row r="11019" spans="1:4" x14ac:dyDescent="0.25">
      <c r="A11019" t="s">
        <v>28</v>
      </c>
      <c r="B11019">
        <v>150.215</v>
      </c>
      <c r="C11019">
        <v>-22.234999999999999</v>
      </c>
      <c r="D11019">
        <f>IF(A11019=A11018,D11018,D11018+1)</f>
        <v>28</v>
      </c>
    </row>
    <row r="11020" spans="1:4" x14ac:dyDescent="0.25">
      <c r="A11020" t="s">
        <v>28</v>
      </c>
      <c r="B11020">
        <v>150.21609000000001</v>
      </c>
      <c r="C11020">
        <v>-22.233430009999999</v>
      </c>
      <c r="D11020">
        <f>IF(A11020=A11019,D11019,D11019+1)</f>
        <v>28</v>
      </c>
    </row>
    <row r="11021" spans="1:4" x14ac:dyDescent="0.25">
      <c r="A11021" t="s">
        <v>28</v>
      </c>
      <c r="B11021">
        <v>150.19999999999999</v>
      </c>
      <c r="C11021">
        <v>-22.2333</v>
      </c>
      <c r="D11021">
        <f>IF(A11021=A11020,D11020,D11020+1)</f>
        <v>28</v>
      </c>
    </row>
    <row r="11022" spans="1:4" x14ac:dyDescent="0.25">
      <c r="A11022" t="s">
        <v>28</v>
      </c>
      <c r="B11022">
        <v>114.36667</v>
      </c>
      <c r="C11022">
        <v>-22.183330009999999</v>
      </c>
      <c r="D11022">
        <f>IF(A11022=A11021,D11021,D11021+1)</f>
        <v>28</v>
      </c>
    </row>
    <row r="11023" spans="1:4" x14ac:dyDescent="0.25">
      <c r="A11023" t="s">
        <v>28</v>
      </c>
      <c r="B11023">
        <v>114.28333000000001</v>
      </c>
      <c r="C11023">
        <v>-22.11667001</v>
      </c>
      <c r="D11023">
        <f>IF(A11023=A11022,D11022,D11022+1)</f>
        <v>28</v>
      </c>
    </row>
    <row r="11024" spans="1:4" x14ac:dyDescent="0.25">
      <c r="A11024" t="s">
        <v>28</v>
      </c>
      <c r="B11024">
        <v>114.5</v>
      </c>
      <c r="C11024">
        <v>-21.98333001</v>
      </c>
      <c r="D11024">
        <f>IF(A11024=A11023,D11023,D11023+1)</f>
        <v>28</v>
      </c>
    </row>
    <row r="11025" spans="1:4" x14ac:dyDescent="0.25">
      <c r="A11025" t="s">
        <v>28</v>
      </c>
      <c r="B11025">
        <v>115.11667</v>
      </c>
      <c r="C11025">
        <v>-21.516670009999999</v>
      </c>
      <c r="D11025">
        <f>IF(A11025=A11024,D11024,D11024+1)</f>
        <v>28</v>
      </c>
    </row>
    <row r="11026" spans="1:4" x14ac:dyDescent="0.25">
      <c r="A11026" t="s">
        <v>28</v>
      </c>
      <c r="B11026">
        <v>149.79499999999999</v>
      </c>
      <c r="C11026">
        <v>-21.465</v>
      </c>
      <c r="D11026">
        <f>IF(A11026=A11025,D11025,D11025+1)</f>
        <v>28</v>
      </c>
    </row>
    <row r="11027" spans="1:4" x14ac:dyDescent="0.25">
      <c r="A11027" t="s">
        <v>28</v>
      </c>
      <c r="B11027">
        <v>149.7961</v>
      </c>
      <c r="C11027">
        <v>-21.46343001</v>
      </c>
      <c r="D11027">
        <f>IF(A11027=A11026,D11026,D11026+1)</f>
        <v>28</v>
      </c>
    </row>
    <row r="11028" spans="1:4" x14ac:dyDescent="0.25">
      <c r="A11028" t="s">
        <v>28</v>
      </c>
      <c r="B11028">
        <v>149.42500000000001</v>
      </c>
      <c r="C11028">
        <v>-21.425000000000001</v>
      </c>
      <c r="D11028">
        <f>IF(A11028=A11027,D11027,D11027+1)</f>
        <v>28</v>
      </c>
    </row>
    <row r="11029" spans="1:4" x14ac:dyDescent="0.25">
      <c r="A11029" t="s">
        <v>28</v>
      </c>
      <c r="B11029">
        <v>149.95500000000001</v>
      </c>
      <c r="C11029">
        <v>-21.395</v>
      </c>
      <c r="D11029">
        <f>IF(A11029=A11028,D11028,D11028+1)</f>
        <v>28</v>
      </c>
    </row>
    <row r="11030" spans="1:4" x14ac:dyDescent="0.25">
      <c r="A11030" t="s">
        <v>28</v>
      </c>
      <c r="B11030">
        <v>149.95609999999999</v>
      </c>
      <c r="C11030">
        <v>-21.393430009999999</v>
      </c>
      <c r="D11030">
        <f>IF(A11030=A11029,D11029,D11029+1)</f>
        <v>28</v>
      </c>
    </row>
    <row r="11031" spans="1:4" x14ac:dyDescent="0.25">
      <c r="A11031" t="s">
        <v>28</v>
      </c>
      <c r="B11031">
        <v>152.17599000000001</v>
      </c>
      <c r="C11031">
        <v>-21.263420010000001</v>
      </c>
      <c r="D11031">
        <f>IF(A11031=A11030,D11030,D11030+1)</f>
        <v>28</v>
      </c>
    </row>
    <row r="11032" spans="1:4" x14ac:dyDescent="0.25">
      <c r="A11032" t="s">
        <v>28</v>
      </c>
      <c r="B11032">
        <v>149.30500000000001</v>
      </c>
      <c r="C11032">
        <v>-21.015000000000001</v>
      </c>
      <c r="D11032">
        <f>IF(A11032=A11031,D11031,D11031+1)</f>
        <v>28</v>
      </c>
    </row>
    <row r="11033" spans="1:4" x14ac:dyDescent="0.25">
      <c r="A11033" t="s">
        <v>28</v>
      </c>
      <c r="B11033">
        <v>149.30610999999999</v>
      </c>
      <c r="C11033">
        <v>-21.01343001</v>
      </c>
      <c r="D11033">
        <f>IF(A11033=A11032,D11032,D11032+1)</f>
        <v>28</v>
      </c>
    </row>
    <row r="11034" spans="1:4" x14ac:dyDescent="0.25">
      <c r="A11034" t="s">
        <v>28</v>
      </c>
      <c r="B11034">
        <v>149.495</v>
      </c>
      <c r="C11034">
        <v>-20.975000000000001</v>
      </c>
      <c r="D11034">
        <f>IF(A11034=A11033,D11033,D11033+1)</f>
        <v>28</v>
      </c>
    </row>
    <row r="11035" spans="1:4" x14ac:dyDescent="0.25">
      <c r="A11035" t="s">
        <v>28</v>
      </c>
      <c r="B11035">
        <v>149.245</v>
      </c>
      <c r="C11035">
        <v>-20.945</v>
      </c>
      <c r="D11035">
        <f>IF(A11035=A11034,D11034,D11034+1)</f>
        <v>28</v>
      </c>
    </row>
    <row r="11036" spans="1:4" x14ac:dyDescent="0.25">
      <c r="A11036" t="s">
        <v>28</v>
      </c>
      <c r="B11036">
        <v>149.24609000000001</v>
      </c>
      <c r="C11036">
        <v>-20.94343001</v>
      </c>
      <c r="D11036">
        <f>IF(A11036=A11035,D11035,D11035+1)</f>
        <v>28</v>
      </c>
    </row>
    <row r="11037" spans="1:4" x14ac:dyDescent="0.25">
      <c r="A11037" t="s">
        <v>28</v>
      </c>
      <c r="B11037">
        <v>116</v>
      </c>
      <c r="C11037">
        <v>-20.816670009999999</v>
      </c>
      <c r="D11037">
        <f>IF(A11037=A11036,D11036,D11036+1)</f>
        <v>28</v>
      </c>
    </row>
    <row r="11038" spans="1:4" x14ac:dyDescent="0.25">
      <c r="A11038" t="s">
        <v>28</v>
      </c>
      <c r="B11038">
        <v>116.7</v>
      </c>
      <c r="C11038">
        <v>-20.633330010000002</v>
      </c>
      <c r="D11038">
        <f>IF(A11038=A11037,D11037,D11037+1)</f>
        <v>28</v>
      </c>
    </row>
    <row r="11039" spans="1:4" x14ac:dyDescent="0.25">
      <c r="A11039" t="s">
        <v>28</v>
      </c>
      <c r="B11039">
        <v>148.9761</v>
      </c>
      <c r="C11039">
        <v>-20.156770009999999</v>
      </c>
      <c r="D11039">
        <f>IF(A11039=A11038,D11038,D11038+1)</f>
        <v>28</v>
      </c>
    </row>
    <row r="11040" spans="1:4" x14ac:dyDescent="0.25">
      <c r="A11040" t="s">
        <v>28</v>
      </c>
      <c r="B11040">
        <v>148.33330000000001</v>
      </c>
      <c r="C11040">
        <v>-20.116700000000002</v>
      </c>
      <c r="D11040">
        <f>IF(A11040=A11039,D11039,D11039+1)</f>
        <v>28</v>
      </c>
    </row>
    <row r="11041" spans="1:4" x14ac:dyDescent="0.25">
      <c r="A11041" t="s">
        <v>28</v>
      </c>
      <c r="B11041">
        <v>148.13499999999999</v>
      </c>
      <c r="C11041">
        <v>-19.905000000000001</v>
      </c>
      <c r="D11041">
        <f>IF(A11041=A11040,D11040,D11040+1)</f>
        <v>28</v>
      </c>
    </row>
    <row r="11042" spans="1:4" x14ac:dyDescent="0.25">
      <c r="A11042" t="s">
        <v>28</v>
      </c>
      <c r="B11042">
        <v>148.13609</v>
      </c>
      <c r="C11042">
        <v>-19.903440010000001</v>
      </c>
      <c r="D11042">
        <f>IF(A11042=A11041,D11041,D11041+1)</f>
        <v>28</v>
      </c>
    </row>
    <row r="11043" spans="1:4" x14ac:dyDescent="0.25">
      <c r="A11043" t="s">
        <v>28</v>
      </c>
      <c r="B11043">
        <v>148.13329999999999</v>
      </c>
      <c r="C11043">
        <v>-19.899999999999999</v>
      </c>
      <c r="D11043">
        <f>IF(A11043=A11042,D11042,D11042+1)</f>
        <v>28</v>
      </c>
    </row>
    <row r="11044" spans="1:4" x14ac:dyDescent="0.25">
      <c r="A11044" t="s">
        <v>28</v>
      </c>
      <c r="B11044">
        <v>148.21609000000001</v>
      </c>
      <c r="C11044">
        <v>-19.893440009999999</v>
      </c>
      <c r="D11044">
        <f>IF(A11044=A11043,D11043,D11043+1)</f>
        <v>28</v>
      </c>
    </row>
    <row r="11045" spans="1:4" x14ac:dyDescent="0.25">
      <c r="A11045" t="s">
        <v>28</v>
      </c>
      <c r="B11045">
        <v>148.26609999999999</v>
      </c>
      <c r="C11045">
        <v>-19.703440010000001</v>
      </c>
      <c r="D11045">
        <f>IF(A11045=A11044,D11044,D11044+1)</f>
        <v>28</v>
      </c>
    </row>
    <row r="11046" spans="1:4" x14ac:dyDescent="0.25">
      <c r="A11046" t="s">
        <v>28</v>
      </c>
      <c r="B11046">
        <v>147.77500000000001</v>
      </c>
      <c r="C11046">
        <v>-19.585000000000001</v>
      </c>
      <c r="D11046">
        <f>IF(A11046=A11045,D11045,D11045+1)</f>
        <v>28</v>
      </c>
    </row>
    <row r="11047" spans="1:4" x14ac:dyDescent="0.25">
      <c r="A11047" t="s">
        <v>28</v>
      </c>
      <c r="B11047">
        <v>147.66611</v>
      </c>
      <c r="C11047">
        <v>-19.533450009999999</v>
      </c>
      <c r="D11047">
        <f>IF(A11047=A11046,D11046,D11046+1)</f>
        <v>28</v>
      </c>
    </row>
    <row r="11048" spans="1:4" x14ac:dyDescent="0.25">
      <c r="A11048" t="s">
        <v>28</v>
      </c>
      <c r="B11048">
        <v>148.36609999999999</v>
      </c>
      <c r="C11048">
        <v>-19.523440010000002</v>
      </c>
      <c r="D11048">
        <f>IF(A11048=A11047,D11047,D11047+1)</f>
        <v>28</v>
      </c>
    </row>
    <row r="11049" spans="1:4" x14ac:dyDescent="0.25">
      <c r="A11049" t="s">
        <v>28</v>
      </c>
      <c r="B11049">
        <v>148.2861</v>
      </c>
      <c r="C11049">
        <v>-19.453450010000001</v>
      </c>
      <c r="D11049">
        <f>IF(A11049=A11048,D11048,D11048+1)</f>
        <v>28</v>
      </c>
    </row>
    <row r="11050" spans="1:4" x14ac:dyDescent="0.25">
      <c r="A11050" t="s">
        <v>28</v>
      </c>
      <c r="B11050">
        <v>149.095</v>
      </c>
      <c r="C11050">
        <v>-19.405000000000001</v>
      </c>
      <c r="D11050">
        <f>IF(A11050=A11049,D11049,D11049+1)</f>
        <v>28</v>
      </c>
    </row>
    <row r="11051" spans="1:4" x14ac:dyDescent="0.25">
      <c r="A11051" t="s">
        <v>28</v>
      </c>
      <c r="B11051">
        <v>149.09610000000001</v>
      </c>
      <c r="C11051">
        <v>-19.403440010000001</v>
      </c>
      <c r="D11051">
        <f>IF(A11051=A11050,D11050,D11050+1)</f>
        <v>28</v>
      </c>
    </row>
    <row r="11052" spans="1:4" x14ac:dyDescent="0.25">
      <c r="A11052" t="s">
        <v>28</v>
      </c>
      <c r="B11052">
        <v>147.68610000000001</v>
      </c>
      <c r="C11052">
        <v>-19.40345001</v>
      </c>
      <c r="D11052">
        <f>IF(A11052=A11051,D11051,D11051+1)</f>
        <v>28</v>
      </c>
    </row>
    <row r="11053" spans="1:4" x14ac:dyDescent="0.25">
      <c r="A11053" t="s">
        <v>28</v>
      </c>
      <c r="B11053">
        <v>147.93610000000001</v>
      </c>
      <c r="C11053">
        <v>-19.40345001</v>
      </c>
      <c r="D11053">
        <f>IF(A11053=A11052,D11052,D11052+1)</f>
        <v>28</v>
      </c>
    </row>
    <row r="11054" spans="1:4" x14ac:dyDescent="0.25">
      <c r="A11054" t="s">
        <v>28</v>
      </c>
      <c r="B11054">
        <v>148.02609000000001</v>
      </c>
      <c r="C11054">
        <v>-19.403440010000001</v>
      </c>
      <c r="D11054">
        <f>IF(A11054=A11053,D11053,D11053+1)</f>
        <v>28</v>
      </c>
    </row>
    <row r="11055" spans="1:4" x14ac:dyDescent="0.25">
      <c r="A11055" t="s">
        <v>28</v>
      </c>
      <c r="B11055">
        <v>147.9333</v>
      </c>
      <c r="C11055">
        <v>-19.399999999999999</v>
      </c>
      <c r="D11055">
        <f>IF(A11055=A11054,D11054,D11054+1)</f>
        <v>28</v>
      </c>
    </row>
    <row r="11056" spans="1:4" x14ac:dyDescent="0.25">
      <c r="A11056" t="s">
        <v>28</v>
      </c>
      <c r="B11056">
        <v>148.01669999999999</v>
      </c>
      <c r="C11056">
        <v>-19.399999999999999</v>
      </c>
      <c r="D11056">
        <f>IF(A11056=A11055,D11055,D11055+1)</f>
        <v>28</v>
      </c>
    </row>
    <row r="11057" spans="1:4" x14ac:dyDescent="0.25">
      <c r="A11057" t="s">
        <v>28</v>
      </c>
      <c r="B11057">
        <v>147.55610999999999</v>
      </c>
      <c r="C11057">
        <v>-19.31345001</v>
      </c>
      <c r="D11057">
        <f>IF(A11057=A11056,D11056,D11056+1)</f>
        <v>28</v>
      </c>
    </row>
    <row r="11058" spans="1:4" x14ac:dyDescent="0.25">
      <c r="A11058" t="s">
        <v>28</v>
      </c>
      <c r="B11058">
        <v>147.83610999999999</v>
      </c>
      <c r="C11058">
        <v>-19.31345001</v>
      </c>
      <c r="D11058">
        <f>IF(A11058=A11057,D11057,D11057+1)</f>
        <v>28</v>
      </c>
    </row>
    <row r="11059" spans="1:4" x14ac:dyDescent="0.25">
      <c r="A11059" t="s">
        <v>28</v>
      </c>
      <c r="B11059">
        <v>147.2861</v>
      </c>
      <c r="C11059">
        <v>-19.293450010000001</v>
      </c>
      <c r="D11059">
        <f>IF(A11059=A11058,D11058,D11058+1)</f>
        <v>28</v>
      </c>
    </row>
    <row r="11060" spans="1:4" x14ac:dyDescent="0.25">
      <c r="A11060" t="s">
        <v>28</v>
      </c>
      <c r="B11060">
        <v>147.70609999999999</v>
      </c>
      <c r="C11060">
        <v>-19.26345001</v>
      </c>
      <c r="D11060">
        <f>IF(A11060=A11059,D11059,D11059+1)</f>
        <v>28</v>
      </c>
    </row>
    <row r="11061" spans="1:4" x14ac:dyDescent="0.25">
      <c r="A11061" t="s">
        <v>28</v>
      </c>
      <c r="B11061">
        <v>147.14609999999999</v>
      </c>
      <c r="C11061">
        <v>-19.233450009999999</v>
      </c>
      <c r="D11061">
        <f>IF(A11061=A11060,D11060,D11060+1)</f>
        <v>28</v>
      </c>
    </row>
    <row r="11062" spans="1:4" x14ac:dyDescent="0.25">
      <c r="A11062" t="s">
        <v>28</v>
      </c>
      <c r="B11062">
        <v>147.64609999999999</v>
      </c>
      <c r="C11062">
        <v>-19.233450009999999</v>
      </c>
      <c r="D11062">
        <f>IF(A11062=A11061,D11061,D11061+1)</f>
        <v>28</v>
      </c>
    </row>
    <row r="11063" spans="1:4" x14ac:dyDescent="0.25">
      <c r="A11063" t="s">
        <v>28</v>
      </c>
      <c r="B11063">
        <v>147.08500000000001</v>
      </c>
      <c r="C11063">
        <v>-19.195</v>
      </c>
      <c r="D11063">
        <f>IF(A11063=A11062,D11062,D11062+1)</f>
        <v>28</v>
      </c>
    </row>
    <row r="11064" spans="1:4" x14ac:dyDescent="0.25">
      <c r="A11064" t="s">
        <v>28</v>
      </c>
      <c r="B11064">
        <v>147.08610999999999</v>
      </c>
      <c r="C11064">
        <v>-19.193450009999999</v>
      </c>
      <c r="D11064">
        <f>IF(A11064=A11063,D11063,D11063+1)</f>
        <v>28</v>
      </c>
    </row>
    <row r="11065" spans="1:4" x14ac:dyDescent="0.25">
      <c r="A11065" t="s">
        <v>28</v>
      </c>
      <c r="B11065">
        <v>146.8261</v>
      </c>
      <c r="C11065">
        <v>-19.190120010000001</v>
      </c>
      <c r="D11065">
        <f>IF(A11065=A11064,D11064,D11064+1)</f>
        <v>28</v>
      </c>
    </row>
    <row r="11066" spans="1:4" x14ac:dyDescent="0.25">
      <c r="A11066" t="s">
        <v>28</v>
      </c>
      <c r="B11066">
        <v>146.84280000000001</v>
      </c>
      <c r="C11066">
        <v>-19.190120010000001</v>
      </c>
      <c r="D11066">
        <f>IF(A11066=A11065,D11065,D11065+1)</f>
        <v>28</v>
      </c>
    </row>
    <row r="11067" spans="1:4" x14ac:dyDescent="0.25">
      <c r="A11067" t="s">
        <v>28</v>
      </c>
      <c r="B11067">
        <v>146.78030000000001</v>
      </c>
      <c r="C11067">
        <v>-19.18528001</v>
      </c>
      <c r="D11067">
        <f>IF(A11067=A11066,D11066,D11066+1)</f>
        <v>28</v>
      </c>
    </row>
    <row r="11068" spans="1:4" x14ac:dyDescent="0.25">
      <c r="A11068" t="s">
        <v>28</v>
      </c>
      <c r="B11068">
        <v>147.17609999999999</v>
      </c>
      <c r="C11068">
        <v>-19.183450010000001</v>
      </c>
      <c r="D11068">
        <f>IF(A11068=A11067,D11067,D11067+1)</f>
        <v>28</v>
      </c>
    </row>
    <row r="11069" spans="1:4" x14ac:dyDescent="0.25">
      <c r="A11069" t="s">
        <v>28</v>
      </c>
      <c r="B11069">
        <v>147.77500000000001</v>
      </c>
      <c r="C11069">
        <v>-19.164999999999999</v>
      </c>
      <c r="D11069">
        <f>IF(A11069=A11068,D11068,D11068+1)</f>
        <v>28</v>
      </c>
    </row>
    <row r="11070" spans="1:4" x14ac:dyDescent="0.25">
      <c r="A11070" t="s">
        <v>28</v>
      </c>
      <c r="B11070">
        <v>147.34610000000001</v>
      </c>
      <c r="C11070">
        <v>-19.143450009999999</v>
      </c>
      <c r="D11070">
        <f>IF(A11070=A11069,D11069,D11069+1)</f>
        <v>28</v>
      </c>
    </row>
    <row r="11071" spans="1:4" x14ac:dyDescent="0.25">
      <c r="A11071" t="s">
        <v>28</v>
      </c>
      <c r="B11071">
        <v>147.88609</v>
      </c>
      <c r="C11071">
        <v>-19.133450010000001</v>
      </c>
      <c r="D11071">
        <f>IF(A11071=A11070,D11070,D11070+1)</f>
        <v>28</v>
      </c>
    </row>
    <row r="11072" spans="1:4" x14ac:dyDescent="0.25">
      <c r="A11072" t="s">
        <v>28</v>
      </c>
      <c r="B11072">
        <v>147.185</v>
      </c>
      <c r="C11072">
        <v>-19.125</v>
      </c>
      <c r="D11072">
        <f>IF(A11072=A11071,D11071,D11071+1)</f>
        <v>28</v>
      </c>
    </row>
    <row r="11073" spans="1:4" x14ac:dyDescent="0.25">
      <c r="A11073" t="s">
        <v>28</v>
      </c>
      <c r="B11073">
        <v>147.625</v>
      </c>
      <c r="C11073">
        <v>-19.085000000000001</v>
      </c>
      <c r="D11073">
        <f>IF(A11073=A11072,D11072,D11072+1)</f>
        <v>28</v>
      </c>
    </row>
    <row r="11074" spans="1:4" x14ac:dyDescent="0.25">
      <c r="A11074" t="s">
        <v>28</v>
      </c>
      <c r="B11074">
        <v>147.39500000000001</v>
      </c>
      <c r="C11074">
        <v>-19.085000000000001</v>
      </c>
      <c r="D11074">
        <f>IF(A11074=A11073,D11073,D11073+1)</f>
        <v>28</v>
      </c>
    </row>
    <row r="11075" spans="1:4" x14ac:dyDescent="0.25">
      <c r="A11075" t="s">
        <v>28</v>
      </c>
      <c r="B11075">
        <v>147.39609999999999</v>
      </c>
      <c r="C11075">
        <v>-19.08345001</v>
      </c>
      <c r="D11075">
        <f>IF(A11075=A11074,D11074,D11074+1)</f>
        <v>28</v>
      </c>
    </row>
    <row r="11076" spans="1:4" x14ac:dyDescent="0.25">
      <c r="A11076" t="s">
        <v>28</v>
      </c>
      <c r="B11076">
        <v>147.43610000000001</v>
      </c>
      <c r="C11076">
        <v>-19.08345001</v>
      </c>
      <c r="D11076">
        <f>IF(A11076=A11075,D11075,D11075+1)</f>
        <v>28</v>
      </c>
    </row>
    <row r="11077" spans="1:4" x14ac:dyDescent="0.25">
      <c r="A11077" t="s">
        <v>28</v>
      </c>
      <c r="B11077">
        <v>147.39500000000001</v>
      </c>
      <c r="C11077">
        <v>-19.045000000000002</v>
      </c>
      <c r="D11077">
        <f>IF(A11077=A11076,D11076,D11076+1)</f>
        <v>28</v>
      </c>
    </row>
    <row r="11078" spans="1:4" x14ac:dyDescent="0.25">
      <c r="A11078" t="s">
        <v>28</v>
      </c>
      <c r="B11078">
        <v>146.54499999999999</v>
      </c>
      <c r="C11078">
        <v>-19.035</v>
      </c>
      <c r="D11078">
        <f>IF(A11078=A11077,D11077,D11077+1)</f>
        <v>28</v>
      </c>
    </row>
    <row r="11079" spans="1:4" x14ac:dyDescent="0.25">
      <c r="A11079" t="s">
        <v>28</v>
      </c>
      <c r="B11079">
        <v>146.5461</v>
      </c>
      <c r="C11079">
        <v>-19.033450009999999</v>
      </c>
      <c r="D11079">
        <f>IF(A11079=A11078,D11078,D11078+1)</f>
        <v>28</v>
      </c>
    </row>
    <row r="11080" spans="1:4" x14ac:dyDescent="0.25">
      <c r="A11080" t="s">
        <v>28</v>
      </c>
      <c r="B11080">
        <v>146.70500000000001</v>
      </c>
      <c r="C11080">
        <v>-19.015000000000001</v>
      </c>
      <c r="D11080">
        <f>IF(A11080=A11079,D11079,D11079+1)</f>
        <v>28</v>
      </c>
    </row>
    <row r="11081" spans="1:4" x14ac:dyDescent="0.25">
      <c r="A11081" t="s">
        <v>28</v>
      </c>
      <c r="B11081">
        <v>148.5061</v>
      </c>
      <c r="C11081">
        <v>-19.01344001</v>
      </c>
      <c r="D11081">
        <f>IF(A11081=A11080,D11080,D11080+1)</f>
        <v>28</v>
      </c>
    </row>
    <row r="11082" spans="1:4" x14ac:dyDescent="0.25">
      <c r="A11082" t="s">
        <v>28</v>
      </c>
      <c r="B11082">
        <v>147.095</v>
      </c>
      <c r="C11082">
        <v>-18.995000000000001</v>
      </c>
      <c r="D11082">
        <f>IF(A11082=A11081,D11081,D11081+1)</f>
        <v>28</v>
      </c>
    </row>
    <row r="11083" spans="1:4" x14ac:dyDescent="0.25">
      <c r="A11083" t="s">
        <v>28</v>
      </c>
      <c r="B11083">
        <v>147.09610000000001</v>
      </c>
      <c r="C11083">
        <v>-18.99345001</v>
      </c>
      <c r="D11083">
        <f>IF(A11083=A11082,D11082,D11082+1)</f>
        <v>28</v>
      </c>
    </row>
    <row r="11084" spans="1:4" x14ac:dyDescent="0.25">
      <c r="A11084" t="s">
        <v>28</v>
      </c>
      <c r="B11084">
        <v>147.17500000000001</v>
      </c>
      <c r="C11084">
        <v>-18.995000000000001</v>
      </c>
      <c r="D11084">
        <f>IF(A11084=A11083,D11083,D11083+1)</f>
        <v>28</v>
      </c>
    </row>
    <row r="11085" spans="1:4" x14ac:dyDescent="0.25">
      <c r="A11085" t="s">
        <v>28</v>
      </c>
      <c r="B11085">
        <v>147.17609999999999</v>
      </c>
      <c r="C11085">
        <v>-18.99345001</v>
      </c>
      <c r="D11085">
        <f>IF(A11085=A11084,D11084,D11084+1)</f>
        <v>28</v>
      </c>
    </row>
    <row r="11086" spans="1:4" x14ac:dyDescent="0.25">
      <c r="A11086" t="s">
        <v>28</v>
      </c>
      <c r="B11086">
        <v>146.935</v>
      </c>
      <c r="C11086">
        <v>-18.975000000000001</v>
      </c>
      <c r="D11086">
        <f>IF(A11086=A11085,D11085,D11085+1)</f>
        <v>28</v>
      </c>
    </row>
    <row r="11087" spans="1:4" x14ac:dyDescent="0.25">
      <c r="A11087" t="s">
        <v>28</v>
      </c>
      <c r="B11087">
        <v>146.465</v>
      </c>
      <c r="C11087">
        <v>-18.954999999999998</v>
      </c>
      <c r="D11087">
        <f>IF(A11087=A11086,D11086,D11086+1)</f>
        <v>28</v>
      </c>
    </row>
    <row r="11088" spans="1:4" x14ac:dyDescent="0.25">
      <c r="A11088" t="s">
        <v>28</v>
      </c>
      <c r="B11088">
        <v>146.89500000000001</v>
      </c>
      <c r="C11088">
        <v>-18.954999999999998</v>
      </c>
      <c r="D11088">
        <f>IF(A11088=A11087,D11087,D11087+1)</f>
        <v>28</v>
      </c>
    </row>
    <row r="11089" spans="1:4" x14ac:dyDescent="0.25">
      <c r="A11089" t="s">
        <v>28</v>
      </c>
      <c r="B11089">
        <v>146.715</v>
      </c>
      <c r="C11089">
        <v>-18.93500001</v>
      </c>
      <c r="D11089">
        <f>IF(A11089=A11088,D11088,D11088+1)</f>
        <v>28</v>
      </c>
    </row>
    <row r="11090" spans="1:4" x14ac:dyDescent="0.25">
      <c r="A11090" t="s">
        <v>28</v>
      </c>
      <c r="B11090">
        <v>146.715</v>
      </c>
      <c r="C11090">
        <v>-18.934999999999999</v>
      </c>
      <c r="D11090">
        <f>IF(A11090=A11089,D11089,D11089+1)</f>
        <v>28</v>
      </c>
    </row>
    <row r="11091" spans="1:4" x14ac:dyDescent="0.25">
      <c r="A11091" t="s">
        <v>28</v>
      </c>
      <c r="B11091">
        <v>146.94499999999999</v>
      </c>
      <c r="C11091">
        <v>-18.934999999999999</v>
      </c>
      <c r="D11091">
        <f>IF(A11091=A11090,D11090,D11090+1)</f>
        <v>28</v>
      </c>
    </row>
    <row r="11092" spans="1:4" x14ac:dyDescent="0.25">
      <c r="A11092" t="s">
        <v>28</v>
      </c>
      <c r="B11092">
        <v>146.94611</v>
      </c>
      <c r="C11092">
        <v>-18.933450010000001</v>
      </c>
      <c r="D11092">
        <f>IF(A11092=A11091,D11091,D11091+1)</f>
        <v>28</v>
      </c>
    </row>
    <row r="11093" spans="1:4" x14ac:dyDescent="0.25">
      <c r="A11093" t="s">
        <v>28</v>
      </c>
      <c r="B11093">
        <v>147.52500000000001</v>
      </c>
      <c r="C11093">
        <v>-18.925000000000001</v>
      </c>
      <c r="D11093">
        <f>IF(A11093=A11092,D11092,D11092+1)</f>
        <v>28</v>
      </c>
    </row>
    <row r="11094" spans="1:4" x14ac:dyDescent="0.25">
      <c r="A11094" t="s">
        <v>28</v>
      </c>
      <c r="B11094">
        <v>148.4761</v>
      </c>
      <c r="C11094">
        <v>-18.913450009999998</v>
      </c>
      <c r="D11094">
        <f>IF(A11094=A11093,D11093,D11093+1)</f>
        <v>28</v>
      </c>
    </row>
    <row r="11095" spans="1:4" x14ac:dyDescent="0.25">
      <c r="A11095" t="s">
        <v>28</v>
      </c>
      <c r="B11095">
        <v>147.02500000000001</v>
      </c>
      <c r="C11095">
        <v>-18.895</v>
      </c>
      <c r="D11095">
        <f>IF(A11095=A11094,D11094,D11094+1)</f>
        <v>28</v>
      </c>
    </row>
    <row r="11096" spans="1:4" x14ac:dyDescent="0.25">
      <c r="A11096" t="s">
        <v>28</v>
      </c>
      <c r="B11096">
        <v>147.02609000000001</v>
      </c>
      <c r="C11096">
        <v>-18.893450009999999</v>
      </c>
      <c r="D11096">
        <f>IF(A11096=A11095,D11095,D11095+1)</f>
        <v>28</v>
      </c>
    </row>
    <row r="11097" spans="1:4" x14ac:dyDescent="0.25">
      <c r="A11097" t="s">
        <v>28</v>
      </c>
      <c r="B11097">
        <v>146.785</v>
      </c>
      <c r="C11097">
        <v>-18.864999999999998</v>
      </c>
      <c r="D11097">
        <f>IF(A11097=A11096,D11096,D11096+1)</f>
        <v>28</v>
      </c>
    </row>
    <row r="11098" spans="1:4" x14ac:dyDescent="0.25">
      <c r="A11098" t="s">
        <v>28</v>
      </c>
      <c r="B11098">
        <v>147.58500000000001</v>
      </c>
      <c r="C11098">
        <v>-18.864999999999998</v>
      </c>
      <c r="D11098">
        <f>IF(A11098=A11097,D11097,D11097+1)</f>
        <v>28</v>
      </c>
    </row>
    <row r="11099" spans="1:4" x14ac:dyDescent="0.25">
      <c r="A11099" t="s">
        <v>28</v>
      </c>
      <c r="B11099">
        <v>147.405</v>
      </c>
      <c r="C11099">
        <v>-18.855</v>
      </c>
      <c r="D11099">
        <f>IF(A11099=A11098,D11098,D11098+1)</f>
        <v>28</v>
      </c>
    </row>
    <row r="11100" spans="1:4" x14ac:dyDescent="0.25">
      <c r="A11100" t="s">
        <v>28</v>
      </c>
      <c r="B11100">
        <v>146.79499999999999</v>
      </c>
      <c r="C11100">
        <v>-18.844999999999999</v>
      </c>
      <c r="D11100">
        <f>IF(A11100=A11099,D11099,D11099+1)</f>
        <v>28</v>
      </c>
    </row>
    <row r="11101" spans="1:4" x14ac:dyDescent="0.25">
      <c r="A11101" t="s">
        <v>28</v>
      </c>
      <c r="B11101">
        <v>146.7961</v>
      </c>
      <c r="C11101">
        <v>-18.843450010000002</v>
      </c>
      <c r="D11101">
        <f>IF(A11101=A11100,D11100,D11100+1)</f>
        <v>28</v>
      </c>
    </row>
    <row r="11102" spans="1:4" x14ac:dyDescent="0.25">
      <c r="A11102" t="s">
        <v>28</v>
      </c>
      <c r="B11102">
        <v>147.16499999999999</v>
      </c>
      <c r="C11102">
        <v>-18.835000000000001</v>
      </c>
      <c r="D11102">
        <f>IF(A11102=A11101,D11101,D11101+1)</f>
        <v>28</v>
      </c>
    </row>
    <row r="11103" spans="1:4" x14ac:dyDescent="0.25">
      <c r="A11103" t="s">
        <v>28</v>
      </c>
      <c r="B11103">
        <v>147.16611</v>
      </c>
      <c r="C11103">
        <v>-18.83345001</v>
      </c>
      <c r="D11103">
        <f>IF(A11103=A11102,D11102,D11102+1)</f>
        <v>28</v>
      </c>
    </row>
    <row r="11104" spans="1:4" x14ac:dyDescent="0.25">
      <c r="A11104" t="s">
        <v>28</v>
      </c>
      <c r="B11104">
        <v>146.345</v>
      </c>
      <c r="C11104">
        <v>-18.824999999999999</v>
      </c>
      <c r="D11104">
        <f>IF(A11104=A11103,D11103,D11103+1)</f>
        <v>28</v>
      </c>
    </row>
    <row r="11105" spans="1:4" x14ac:dyDescent="0.25">
      <c r="A11105" t="s">
        <v>28</v>
      </c>
      <c r="B11105">
        <v>146.34610000000001</v>
      </c>
      <c r="C11105">
        <v>-18.823460010000002</v>
      </c>
      <c r="D11105">
        <f>IF(A11105=A11104,D11104,D11104+1)</f>
        <v>28</v>
      </c>
    </row>
    <row r="11106" spans="1:4" x14ac:dyDescent="0.25">
      <c r="A11106" t="s">
        <v>28</v>
      </c>
      <c r="B11106">
        <v>146.76499999999999</v>
      </c>
      <c r="C11106">
        <v>-18.815000000000001</v>
      </c>
      <c r="D11106">
        <f>IF(A11106=A11105,D11105,D11105+1)</f>
        <v>28</v>
      </c>
    </row>
    <row r="11107" spans="1:4" x14ac:dyDescent="0.25">
      <c r="A11107" t="s">
        <v>28</v>
      </c>
      <c r="B11107">
        <v>146.76609999999999</v>
      </c>
      <c r="C11107">
        <v>-18.81345001</v>
      </c>
      <c r="D11107">
        <f>IF(A11107=A11106,D11106,D11106+1)</f>
        <v>28</v>
      </c>
    </row>
    <row r="11108" spans="1:4" x14ac:dyDescent="0.25">
      <c r="A11108" t="s">
        <v>28</v>
      </c>
      <c r="B11108">
        <v>146.95500000000001</v>
      </c>
      <c r="C11108">
        <v>-18.815000000000001</v>
      </c>
      <c r="D11108">
        <f>IF(A11108=A11107,D11107,D11107+1)</f>
        <v>28</v>
      </c>
    </row>
    <row r="11109" spans="1:4" x14ac:dyDescent="0.25">
      <c r="A11109" t="s">
        <v>28</v>
      </c>
      <c r="B11109">
        <v>146.95609999999999</v>
      </c>
      <c r="C11109">
        <v>-18.81345001</v>
      </c>
      <c r="D11109">
        <f>IF(A11109=A11108,D11108,D11108+1)</f>
        <v>28</v>
      </c>
    </row>
    <row r="11110" spans="1:4" x14ac:dyDescent="0.25">
      <c r="A11110" t="s">
        <v>28</v>
      </c>
      <c r="B11110">
        <v>147.16499999999999</v>
      </c>
      <c r="C11110">
        <v>-18.795000000000002</v>
      </c>
      <c r="D11110">
        <f>IF(A11110=A11109,D11109,D11109+1)</f>
        <v>28</v>
      </c>
    </row>
    <row r="11111" spans="1:4" x14ac:dyDescent="0.25">
      <c r="A11111" t="s">
        <v>28</v>
      </c>
      <c r="B11111">
        <v>147.26499999999999</v>
      </c>
      <c r="C11111">
        <v>-18.795000000000002</v>
      </c>
      <c r="D11111">
        <f>IF(A11111=A11110,D11110,D11110+1)</f>
        <v>28</v>
      </c>
    </row>
    <row r="11112" spans="1:4" x14ac:dyDescent="0.25">
      <c r="A11112" t="s">
        <v>28</v>
      </c>
      <c r="B11112">
        <v>147.23500000000001</v>
      </c>
      <c r="C11112">
        <v>-18.785</v>
      </c>
      <c r="D11112">
        <f>IF(A11112=A11111,D11111,D11111+1)</f>
        <v>28</v>
      </c>
    </row>
    <row r="11113" spans="1:4" x14ac:dyDescent="0.25">
      <c r="A11113" t="s">
        <v>28</v>
      </c>
      <c r="B11113">
        <v>147.23609999999999</v>
      </c>
      <c r="C11113">
        <v>-18.783450009999999</v>
      </c>
      <c r="D11113">
        <f>IF(A11113=A11112,D11112,D11112+1)</f>
        <v>28</v>
      </c>
    </row>
    <row r="11114" spans="1:4" x14ac:dyDescent="0.25">
      <c r="A11114" t="s">
        <v>28</v>
      </c>
      <c r="B11114">
        <v>147.04499999999999</v>
      </c>
      <c r="C11114">
        <v>-18.774999999999999</v>
      </c>
      <c r="D11114">
        <f>IF(A11114=A11113,D11113,D11113+1)</f>
        <v>28</v>
      </c>
    </row>
    <row r="11115" spans="1:4" x14ac:dyDescent="0.25">
      <c r="A11115" t="s">
        <v>28</v>
      </c>
      <c r="B11115">
        <v>147.57499999999999</v>
      </c>
      <c r="C11115">
        <v>-18.774999999999999</v>
      </c>
      <c r="D11115">
        <f>IF(A11115=A11114,D11114,D11114+1)</f>
        <v>28</v>
      </c>
    </row>
    <row r="11116" spans="1:4" x14ac:dyDescent="0.25">
      <c r="A11116" t="s">
        <v>28</v>
      </c>
      <c r="B11116">
        <v>146.35499999999999</v>
      </c>
      <c r="C11116">
        <v>-18.774999999999999</v>
      </c>
      <c r="D11116">
        <f>IF(A11116=A11115,D11115,D11115+1)</f>
        <v>28</v>
      </c>
    </row>
    <row r="11117" spans="1:4" x14ac:dyDescent="0.25">
      <c r="A11117" t="s">
        <v>28</v>
      </c>
      <c r="B11117">
        <v>146.35608999999999</v>
      </c>
      <c r="C11117">
        <v>-18.773460010000001</v>
      </c>
      <c r="D11117">
        <f>IF(A11117=A11116,D11116,D11116+1)</f>
        <v>28</v>
      </c>
    </row>
    <row r="11118" spans="1:4" x14ac:dyDescent="0.25">
      <c r="A11118" t="s">
        <v>28</v>
      </c>
      <c r="B11118">
        <v>146.35</v>
      </c>
      <c r="C11118">
        <v>-18.7667</v>
      </c>
      <c r="D11118">
        <f>IF(A11118=A11117,D11117,D11117+1)</f>
        <v>28</v>
      </c>
    </row>
    <row r="11119" spans="1:4" x14ac:dyDescent="0.25">
      <c r="A11119" t="s">
        <v>28</v>
      </c>
      <c r="B11119">
        <v>146.95500000000001</v>
      </c>
      <c r="C11119">
        <v>-18.754999999999999</v>
      </c>
      <c r="D11119">
        <f>IF(A11119=A11118,D11118,D11118+1)</f>
        <v>28</v>
      </c>
    </row>
    <row r="11120" spans="1:4" x14ac:dyDescent="0.25">
      <c r="A11120" t="s">
        <v>28</v>
      </c>
      <c r="B11120">
        <v>146.95609999999999</v>
      </c>
      <c r="C11120">
        <v>-18.753450010000002</v>
      </c>
      <c r="D11120">
        <f>IF(A11120=A11119,D11119,D11119+1)</f>
        <v>28</v>
      </c>
    </row>
    <row r="11121" spans="1:4" x14ac:dyDescent="0.25">
      <c r="A11121" t="s">
        <v>28</v>
      </c>
      <c r="B11121">
        <v>146.82499999999999</v>
      </c>
      <c r="C11121">
        <v>-18.734999999999999</v>
      </c>
      <c r="D11121">
        <f>IF(A11121=A11120,D11120,D11120+1)</f>
        <v>28</v>
      </c>
    </row>
    <row r="11122" spans="1:4" x14ac:dyDescent="0.25">
      <c r="A11122" t="s">
        <v>28</v>
      </c>
      <c r="B11122">
        <v>146.8261</v>
      </c>
      <c r="C11122">
        <v>-18.733450009999999</v>
      </c>
      <c r="D11122">
        <f>IF(A11122=A11121,D11121,D11121+1)</f>
        <v>28</v>
      </c>
    </row>
    <row r="11123" spans="1:4" x14ac:dyDescent="0.25">
      <c r="A11123" t="s">
        <v>28</v>
      </c>
      <c r="B11123">
        <v>146.685</v>
      </c>
      <c r="C11123">
        <v>-18.725000000000001</v>
      </c>
      <c r="D11123">
        <f>IF(A11123=A11122,D11122,D11122+1)</f>
        <v>28</v>
      </c>
    </row>
    <row r="11124" spans="1:4" x14ac:dyDescent="0.25">
      <c r="A11124" t="s">
        <v>28</v>
      </c>
      <c r="B11124">
        <v>146.80500000000001</v>
      </c>
      <c r="C11124">
        <v>-18.704999999999998</v>
      </c>
      <c r="D11124">
        <f>IF(A11124=A11123,D11123,D11123+1)</f>
        <v>28</v>
      </c>
    </row>
    <row r="11125" spans="1:4" x14ac:dyDescent="0.25">
      <c r="A11125" t="s">
        <v>28</v>
      </c>
      <c r="B11125">
        <v>146.80610999999999</v>
      </c>
      <c r="C11125">
        <v>-18.703450010000001</v>
      </c>
      <c r="D11125">
        <f>IF(A11125=A11124,D11124,D11124+1)</f>
        <v>28</v>
      </c>
    </row>
    <row r="11126" spans="1:4" x14ac:dyDescent="0.25">
      <c r="A11126" t="s">
        <v>28</v>
      </c>
      <c r="B11126">
        <v>146.83500000000001</v>
      </c>
      <c r="C11126">
        <v>-18.655000000000001</v>
      </c>
      <c r="D11126">
        <f>IF(A11126=A11125,D11125,D11125+1)</f>
        <v>28</v>
      </c>
    </row>
    <row r="11127" spans="1:4" x14ac:dyDescent="0.25">
      <c r="A11127" t="s">
        <v>28</v>
      </c>
      <c r="B11127">
        <v>147.08500000000001</v>
      </c>
      <c r="C11127">
        <v>-18.655000000000001</v>
      </c>
      <c r="D11127">
        <f>IF(A11127=A11126,D11126,D11126+1)</f>
        <v>28</v>
      </c>
    </row>
    <row r="11128" spans="1:4" x14ac:dyDescent="0.25">
      <c r="A11128" t="s">
        <v>28</v>
      </c>
      <c r="B11128">
        <v>146.935</v>
      </c>
      <c r="C11128">
        <v>-18.635000000000002</v>
      </c>
      <c r="D11128">
        <f>IF(A11128=A11127,D11127,D11127+1)</f>
        <v>28</v>
      </c>
    </row>
    <row r="11129" spans="1:4" x14ac:dyDescent="0.25">
      <c r="A11129" t="s">
        <v>28</v>
      </c>
      <c r="B11129">
        <v>147.27500000000001</v>
      </c>
      <c r="C11129">
        <v>-18.635000000000002</v>
      </c>
      <c r="D11129">
        <f>IF(A11129=A11128,D11128,D11128+1)</f>
        <v>28</v>
      </c>
    </row>
    <row r="11130" spans="1:4" x14ac:dyDescent="0.25">
      <c r="A11130" t="s">
        <v>28</v>
      </c>
      <c r="B11130">
        <v>146.64500000000001</v>
      </c>
      <c r="C11130">
        <v>-18.614999999999998</v>
      </c>
      <c r="D11130">
        <f>IF(A11130=A11129,D11129,D11129+1)</f>
        <v>28</v>
      </c>
    </row>
    <row r="11131" spans="1:4" x14ac:dyDescent="0.25">
      <c r="A11131" t="s">
        <v>28</v>
      </c>
      <c r="B11131">
        <v>146.64609999999999</v>
      </c>
      <c r="C11131">
        <v>-18.613450010000001</v>
      </c>
      <c r="D11131">
        <f>IF(A11131=A11130,D11130,D11130+1)</f>
        <v>28</v>
      </c>
    </row>
    <row r="11132" spans="1:4" x14ac:dyDescent="0.25">
      <c r="A11132" t="s">
        <v>28</v>
      </c>
      <c r="B11132">
        <v>146.565</v>
      </c>
      <c r="C11132">
        <v>-18.535</v>
      </c>
      <c r="D11132">
        <f>IF(A11132=A11131,D11131,D11131+1)</f>
        <v>28</v>
      </c>
    </row>
    <row r="11133" spans="1:4" x14ac:dyDescent="0.25">
      <c r="A11133" t="s">
        <v>28</v>
      </c>
      <c r="B11133">
        <v>147.345</v>
      </c>
      <c r="C11133">
        <v>-18.524999999999999</v>
      </c>
      <c r="D11133">
        <f>IF(A11133=A11132,D11132,D11132+1)</f>
        <v>28</v>
      </c>
    </row>
    <row r="11134" spans="1:4" x14ac:dyDescent="0.25">
      <c r="A11134" t="s">
        <v>28</v>
      </c>
      <c r="B11134">
        <v>147.005</v>
      </c>
      <c r="C11134">
        <v>-18.484999999999999</v>
      </c>
      <c r="D11134">
        <f>IF(A11134=A11133,D11133,D11133+1)</f>
        <v>28</v>
      </c>
    </row>
    <row r="11135" spans="1:4" x14ac:dyDescent="0.25">
      <c r="A11135" t="s">
        <v>28</v>
      </c>
      <c r="B11135">
        <v>147.065</v>
      </c>
      <c r="C11135">
        <v>-18.465</v>
      </c>
      <c r="D11135">
        <f>IF(A11135=A11134,D11134,D11134+1)</f>
        <v>28</v>
      </c>
    </row>
    <row r="11136" spans="1:4" x14ac:dyDescent="0.25">
      <c r="A11136" t="s">
        <v>28</v>
      </c>
      <c r="B11136">
        <v>147.33500000000001</v>
      </c>
      <c r="C11136">
        <v>-18.445</v>
      </c>
      <c r="D11136">
        <f>IF(A11136=A11135,D11135,D11135+1)</f>
        <v>28</v>
      </c>
    </row>
    <row r="11137" spans="1:4" x14ac:dyDescent="0.25">
      <c r="A11137" t="s">
        <v>28</v>
      </c>
      <c r="B11137">
        <v>147.55500000000001</v>
      </c>
      <c r="C11137">
        <v>-18.385000000000002</v>
      </c>
      <c r="D11137">
        <f>IF(A11137=A11136,D11136,D11136+1)</f>
        <v>28</v>
      </c>
    </row>
    <row r="11138" spans="1:4" x14ac:dyDescent="0.25">
      <c r="A11138" t="s">
        <v>28</v>
      </c>
      <c r="B11138">
        <v>147.27500000000001</v>
      </c>
      <c r="C11138">
        <v>-18.364999999999998</v>
      </c>
      <c r="D11138">
        <f>IF(A11138=A11137,D11137,D11137+1)</f>
        <v>28</v>
      </c>
    </row>
    <row r="11139" spans="1:4" x14ac:dyDescent="0.25">
      <c r="A11139" t="s">
        <v>28</v>
      </c>
      <c r="B11139">
        <v>146.45500000000001</v>
      </c>
      <c r="C11139">
        <v>-18.274999999999999</v>
      </c>
      <c r="D11139">
        <f>IF(A11139=A11138,D11138,D11138+1)</f>
        <v>28</v>
      </c>
    </row>
    <row r="11140" spans="1:4" x14ac:dyDescent="0.25">
      <c r="A11140" t="s">
        <v>28</v>
      </c>
      <c r="B11140">
        <v>146.45609999999999</v>
      </c>
      <c r="C11140">
        <v>-18.273460010000001</v>
      </c>
      <c r="D11140">
        <f>IF(A11140=A11139,D11139,D11139+1)</f>
        <v>28</v>
      </c>
    </row>
    <row r="11141" spans="1:4" x14ac:dyDescent="0.25">
      <c r="A11141" t="s">
        <v>28</v>
      </c>
      <c r="B11141">
        <v>147.07499999999999</v>
      </c>
      <c r="C11141">
        <v>-18.234999999999999</v>
      </c>
      <c r="D11141">
        <f>IF(A11141=A11140,D11140,D11140+1)</f>
        <v>28</v>
      </c>
    </row>
    <row r="11142" spans="1:4" x14ac:dyDescent="0.25">
      <c r="A11142" t="s">
        <v>28</v>
      </c>
      <c r="B11142">
        <v>146.26499999999999</v>
      </c>
      <c r="C11142">
        <v>-18.204999999999998</v>
      </c>
      <c r="D11142">
        <f>IF(A11142=A11141,D11141,D11141+1)</f>
        <v>28</v>
      </c>
    </row>
    <row r="11143" spans="1:4" x14ac:dyDescent="0.25">
      <c r="A11143" t="s">
        <v>28</v>
      </c>
      <c r="B11143">
        <v>146.26609999999999</v>
      </c>
      <c r="C11143">
        <v>-18.203460010000001</v>
      </c>
      <c r="D11143">
        <f>IF(A11143=A11142,D11142,D11142+1)</f>
        <v>28</v>
      </c>
    </row>
    <row r="11144" spans="1:4" x14ac:dyDescent="0.25">
      <c r="A11144" t="s">
        <v>28</v>
      </c>
      <c r="B11144">
        <v>146.20500000000001</v>
      </c>
      <c r="C11144">
        <v>-18.035</v>
      </c>
      <c r="D11144">
        <f>IF(A11144=A11143,D11143,D11143+1)</f>
        <v>28</v>
      </c>
    </row>
    <row r="11145" spans="1:4" x14ac:dyDescent="0.25">
      <c r="A11145" t="s">
        <v>28</v>
      </c>
      <c r="B11145">
        <v>146.20609999999999</v>
      </c>
      <c r="C11145">
        <v>-18.033460009999999</v>
      </c>
      <c r="D11145">
        <f>IF(A11145=A11144,D11144,D11144+1)</f>
        <v>28</v>
      </c>
    </row>
    <row r="11146" spans="1:4" x14ac:dyDescent="0.25">
      <c r="A11146" t="s">
        <v>28</v>
      </c>
      <c r="B11146">
        <v>146.29499999999999</v>
      </c>
      <c r="C11146">
        <v>-18.015000000000001</v>
      </c>
      <c r="D11146">
        <f>IF(A11146=A11145,D11145,D11145+1)</f>
        <v>28</v>
      </c>
    </row>
    <row r="11147" spans="1:4" x14ac:dyDescent="0.25">
      <c r="A11147" t="s">
        <v>28</v>
      </c>
      <c r="B11147">
        <v>146.2961</v>
      </c>
      <c r="C11147">
        <v>-18.013460009999999</v>
      </c>
      <c r="D11147">
        <f>IF(A11147=A11146,D11146,D11146+1)</f>
        <v>28</v>
      </c>
    </row>
    <row r="11148" spans="1:4" x14ac:dyDescent="0.25">
      <c r="A11148" t="s">
        <v>28</v>
      </c>
      <c r="B11148">
        <v>146.47499999999999</v>
      </c>
      <c r="C11148">
        <v>-17.984999999999999</v>
      </c>
      <c r="D11148">
        <f>IF(A11148=A11147,D11147,D11147+1)</f>
        <v>28</v>
      </c>
    </row>
    <row r="11149" spans="1:4" x14ac:dyDescent="0.25">
      <c r="A11149" t="s">
        <v>28</v>
      </c>
      <c r="B11149">
        <v>146.42500000000001</v>
      </c>
      <c r="C11149">
        <v>-17.954999999999998</v>
      </c>
      <c r="D11149">
        <f>IF(A11149=A11148,D11148,D11148+1)</f>
        <v>28</v>
      </c>
    </row>
    <row r="11150" spans="1:4" x14ac:dyDescent="0.25">
      <c r="A11150" t="s">
        <v>28</v>
      </c>
      <c r="B11150">
        <v>146.42609999999999</v>
      </c>
      <c r="C11150">
        <v>-17.953460010000001</v>
      </c>
      <c r="D11150">
        <f>IF(A11150=A11149,D11149,D11149+1)</f>
        <v>28</v>
      </c>
    </row>
    <row r="11151" spans="1:4" x14ac:dyDescent="0.25">
      <c r="A11151" t="s">
        <v>28</v>
      </c>
      <c r="B11151">
        <v>146.405</v>
      </c>
      <c r="C11151">
        <v>-17.945</v>
      </c>
      <c r="D11151">
        <f>IF(A11151=A11150,D11150,D11150+1)</f>
        <v>28</v>
      </c>
    </row>
    <row r="11152" spans="1:4" x14ac:dyDescent="0.25">
      <c r="A11152" t="s">
        <v>28</v>
      </c>
      <c r="B11152">
        <v>146.40610000000001</v>
      </c>
      <c r="C11152">
        <v>-17.943460009999999</v>
      </c>
      <c r="D11152">
        <f>IF(A11152=A11151,D11151,D11151+1)</f>
        <v>28</v>
      </c>
    </row>
    <row r="11153" spans="1:4" x14ac:dyDescent="0.25">
      <c r="A11153" t="s">
        <v>28</v>
      </c>
      <c r="B11153">
        <v>146.4</v>
      </c>
      <c r="C11153">
        <v>-17.933299999999999</v>
      </c>
      <c r="D11153">
        <f>IF(A11153=A11152,D11152,D11152+1)</f>
        <v>28</v>
      </c>
    </row>
    <row r="11154" spans="1:4" x14ac:dyDescent="0.25">
      <c r="A11154" t="s">
        <v>28</v>
      </c>
      <c r="B11154">
        <v>146.815</v>
      </c>
      <c r="C11154">
        <v>-17.905000000000001</v>
      </c>
      <c r="D11154">
        <f>IF(A11154=A11153,D11153,D11153+1)</f>
        <v>28</v>
      </c>
    </row>
    <row r="11155" spans="1:4" x14ac:dyDescent="0.25">
      <c r="A11155" t="s">
        <v>28</v>
      </c>
      <c r="B11155">
        <v>146.245</v>
      </c>
      <c r="C11155">
        <v>-17.885000000000002</v>
      </c>
      <c r="D11155">
        <f>IF(A11155=A11154,D11154,D11154+1)</f>
        <v>28</v>
      </c>
    </row>
    <row r="11156" spans="1:4" x14ac:dyDescent="0.25">
      <c r="A11156" t="s">
        <v>28</v>
      </c>
      <c r="B11156">
        <v>146.185</v>
      </c>
      <c r="C11156">
        <v>-17.855</v>
      </c>
      <c r="D11156">
        <f>IF(A11156=A11155,D11155,D11155+1)</f>
        <v>28</v>
      </c>
    </row>
    <row r="11157" spans="1:4" x14ac:dyDescent="0.25">
      <c r="A11157" t="s">
        <v>28</v>
      </c>
      <c r="B11157">
        <v>146.18610000000001</v>
      </c>
      <c r="C11157">
        <v>-17.853460009999999</v>
      </c>
      <c r="D11157">
        <f>IF(A11157=A11156,D11156,D11156+1)</f>
        <v>28</v>
      </c>
    </row>
    <row r="11158" spans="1:4" x14ac:dyDescent="0.25">
      <c r="A11158" t="s">
        <v>28</v>
      </c>
      <c r="B11158">
        <v>146.81610000000001</v>
      </c>
      <c r="C11158">
        <v>-17.850680010000001</v>
      </c>
      <c r="D11158">
        <f>IF(A11158=A11157,D11157,D11157+1)</f>
        <v>28</v>
      </c>
    </row>
    <row r="11159" spans="1:4" x14ac:dyDescent="0.25">
      <c r="A11159" t="s">
        <v>28</v>
      </c>
      <c r="B11159">
        <v>146.125</v>
      </c>
      <c r="C11159">
        <v>-17.844999999999999</v>
      </c>
      <c r="D11159">
        <f>IF(A11159=A11158,D11158,D11158+1)</f>
        <v>28</v>
      </c>
    </row>
    <row r="11160" spans="1:4" x14ac:dyDescent="0.25">
      <c r="A11160" t="s">
        <v>28</v>
      </c>
      <c r="B11160">
        <v>146.12610000000001</v>
      </c>
      <c r="C11160">
        <v>-17.843460010000001</v>
      </c>
      <c r="D11160">
        <f>IF(A11160=A11159,D11159,D11159+1)</f>
        <v>28</v>
      </c>
    </row>
    <row r="11161" spans="1:4" x14ac:dyDescent="0.25">
      <c r="A11161" t="s">
        <v>28</v>
      </c>
      <c r="B11161">
        <v>146.11670000000001</v>
      </c>
      <c r="C11161">
        <v>-17.833300000000001</v>
      </c>
      <c r="D11161">
        <f>IF(A11161=A11160,D11160,D11160+1)</f>
        <v>28</v>
      </c>
    </row>
    <row r="11162" spans="1:4" x14ac:dyDescent="0.25">
      <c r="A11162" t="s">
        <v>28</v>
      </c>
      <c r="B11162">
        <v>146.255</v>
      </c>
      <c r="C11162">
        <v>-17.765000000000001</v>
      </c>
      <c r="D11162">
        <f>IF(A11162=A11161,D11161,D11161+1)</f>
        <v>28</v>
      </c>
    </row>
    <row r="11163" spans="1:4" x14ac:dyDescent="0.25">
      <c r="A11163" t="s">
        <v>28</v>
      </c>
      <c r="B11163">
        <v>146.27500000000001</v>
      </c>
      <c r="C11163">
        <v>-17.695</v>
      </c>
      <c r="D11163">
        <f>IF(A11163=A11162,D11162,D11162+1)</f>
        <v>28</v>
      </c>
    </row>
    <row r="11164" spans="1:4" x14ac:dyDescent="0.25">
      <c r="A11164" t="s">
        <v>28</v>
      </c>
      <c r="B11164">
        <v>146.535</v>
      </c>
      <c r="C11164">
        <v>-17.684999999999999</v>
      </c>
      <c r="D11164">
        <f>IF(A11164=A11163,D11163,D11163+1)</f>
        <v>28</v>
      </c>
    </row>
    <row r="11165" spans="1:4" x14ac:dyDescent="0.25">
      <c r="A11165" t="s">
        <v>28</v>
      </c>
      <c r="B11165">
        <v>146.5361</v>
      </c>
      <c r="C11165">
        <v>-17.683460010000001</v>
      </c>
      <c r="D11165">
        <f>IF(A11165=A11164,D11164,D11164+1)</f>
        <v>28</v>
      </c>
    </row>
    <row r="11166" spans="1:4" x14ac:dyDescent="0.25">
      <c r="A11166" t="s">
        <v>28</v>
      </c>
      <c r="B11166">
        <v>146.22499999999999</v>
      </c>
      <c r="C11166">
        <v>-17.655000000000001</v>
      </c>
      <c r="D11166">
        <f>IF(A11166=A11165,D11165,D11165+1)</f>
        <v>28</v>
      </c>
    </row>
    <row r="11167" spans="1:4" x14ac:dyDescent="0.25">
      <c r="A11167" t="s">
        <v>28</v>
      </c>
      <c r="B11167">
        <v>146.535</v>
      </c>
      <c r="C11167">
        <v>-17.625</v>
      </c>
      <c r="D11167">
        <f>IF(A11167=A11166,D11166,D11166+1)</f>
        <v>28</v>
      </c>
    </row>
    <row r="11168" spans="1:4" x14ac:dyDescent="0.25">
      <c r="A11168" t="s">
        <v>28</v>
      </c>
      <c r="B11168">
        <v>146.17500000000001</v>
      </c>
      <c r="C11168">
        <v>-17.495000000000001</v>
      </c>
      <c r="D11168">
        <f>IF(A11168=A11167,D11167,D11167+1)</f>
        <v>28</v>
      </c>
    </row>
    <row r="11169" spans="1:4" x14ac:dyDescent="0.25">
      <c r="A11169" t="s">
        <v>28</v>
      </c>
      <c r="B11169">
        <v>146.495</v>
      </c>
      <c r="C11169">
        <v>-17.484999999999999</v>
      </c>
      <c r="D11169">
        <f>IF(A11169=A11168,D11168,D11168+1)</f>
        <v>28</v>
      </c>
    </row>
    <row r="11170" spans="1:4" x14ac:dyDescent="0.25">
      <c r="A11170" t="s">
        <v>28</v>
      </c>
      <c r="B11170">
        <v>146.20500000000001</v>
      </c>
      <c r="C11170">
        <v>-17.445</v>
      </c>
      <c r="D11170">
        <f>IF(A11170=A11169,D11169,D11169+1)</f>
        <v>28</v>
      </c>
    </row>
    <row r="11171" spans="1:4" x14ac:dyDescent="0.25">
      <c r="A11171" t="s">
        <v>28</v>
      </c>
      <c r="B11171">
        <v>146.20609999999999</v>
      </c>
      <c r="C11171">
        <v>-17.443460009999999</v>
      </c>
      <c r="D11171">
        <f>IF(A11171=A11170,D11170,D11170+1)</f>
        <v>28</v>
      </c>
    </row>
    <row r="11172" spans="1:4" x14ac:dyDescent="0.25">
      <c r="A11172" t="s">
        <v>28</v>
      </c>
      <c r="B11172">
        <v>146.32499999999999</v>
      </c>
      <c r="C11172">
        <v>-17.395</v>
      </c>
      <c r="D11172">
        <f>IF(A11172=A11171,D11171,D11171+1)</f>
        <v>28</v>
      </c>
    </row>
    <row r="11173" spans="1:4" x14ac:dyDescent="0.25">
      <c r="A11173" t="s">
        <v>28</v>
      </c>
      <c r="B11173">
        <v>146.33610999999999</v>
      </c>
      <c r="C11173">
        <v>-17.393460009999998</v>
      </c>
      <c r="D11173">
        <f>IF(A11173=A11172,D11172,D11172+1)</f>
        <v>28</v>
      </c>
    </row>
    <row r="11174" spans="1:4" x14ac:dyDescent="0.25">
      <c r="A11174" t="s">
        <v>28</v>
      </c>
      <c r="B11174">
        <v>146.48500000000001</v>
      </c>
      <c r="C11174">
        <v>-17.315000000000001</v>
      </c>
      <c r="D11174">
        <f>IF(A11174=A11173,D11173,D11173+1)</f>
        <v>28</v>
      </c>
    </row>
    <row r="11175" spans="1:4" x14ac:dyDescent="0.25">
      <c r="A11175" t="s">
        <v>28</v>
      </c>
      <c r="B11175">
        <v>146.42609999999999</v>
      </c>
      <c r="C11175">
        <v>-17.263460009999999</v>
      </c>
      <c r="D11175">
        <f>IF(A11175=A11174,D11174,D11174+1)</f>
        <v>28</v>
      </c>
    </row>
    <row r="11176" spans="1:4" x14ac:dyDescent="0.25">
      <c r="A11176" t="s">
        <v>28</v>
      </c>
      <c r="B11176">
        <v>146.42500000000001</v>
      </c>
      <c r="C11176">
        <v>-17.254999999999999</v>
      </c>
      <c r="D11176">
        <f>IF(A11176=A11175,D11175,D11175+1)</f>
        <v>28</v>
      </c>
    </row>
    <row r="11177" spans="1:4" x14ac:dyDescent="0.25">
      <c r="A11177" t="s">
        <v>28</v>
      </c>
      <c r="B11177">
        <v>146.55500000000001</v>
      </c>
      <c r="C11177">
        <v>-17.164999999999999</v>
      </c>
      <c r="D11177">
        <f>IF(A11177=A11176,D11176,D11176+1)</f>
        <v>28</v>
      </c>
    </row>
    <row r="11178" spans="1:4" x14ac:dyDescent="0.25">
      <c r="A11178" t="s">
        <v>28</v>
      </c>
      <c r="B11178">
        <v>146.125</v>
      </c>
      <c r="C11178">
        <v>-17.125</v>
      </c>
      <c r="D11178">
        <f>IF(A11178=A11177,D11177,D11177+1)</f>
        <v>28</v>
      </c>
    </row>
    <row r="11179" spans="1:4" x14ac:dyDescent="0.25">
      <c r="A11179" t="s">
        <v>28</v>
      </c>
      <c r="B11179">
        <v>146.12610000000001</v>
      </c>
      <c r="C11179">
        <v>-17.123460009999999</v>
      </c>
      <c r="D11179">
        <f>IF(A11179=A11178,D11178,D11178+1)</f>
        <v>28</v>
      </c>
    </row>
    <row r="11180" spans="1:4" x14ac:dyDescent="0.25">
      <c r="A11180" t="s">
        <v>28</v>
      </c>
      <c r="B11180">
        <v>146.48500000000001</v>
      </c>
      <c r="C11180">
        <v>-17.065000000000001</v>
      </c>
      <c r="D11180">
        <f>IF(A11180=A11179,D11179,D11179+1)</f>
        <v>28</v>
      </c>
    </row>
    <row r="11181" spans="1:4" x14ac:dyDescent="0.25">
      <c r="A11181" t="s">
        <v>28</v>
      </c>
      <c r="B11181">
        <v>146.10499999999999</v>
      </c>
      <c r="C11181">
        <v>-17.055</v>
      </c>
      <c r="D11181">
        <f>IF(A11181=A11180,D11180,D11180+1)</f>
        <v>28</v>
      </c>
    </row>
    <row r="11182" spans="1:4" x14ac:dyDescent="0.25">
      <c r="A11182" t="s">
        <v>28</v>
      </c>
      <c r="B11182">
        <v>146.30500000000001</v>
      </c>
      <c r="C11182">
        <v>-17.035</v>
      </c>
      <c r="D11182">
        <f>IF(A11182=A11181,D11181,D11181+1)</f>
        <v>28</v>
      </c>
    </row>
    <row r="11183" spans="1:4" x14ac:dyDescent="0.25">
      <c r="A11183" t="s">
        <v>28</v>
      </c>
      <c r="B11183">
        <v>146.30610999999999</v>
      </c>
      <c r="C11183">
        <v>-17.033460009999999</v>
      </c>
      <c r="D11183">
        <f>IF(A11183=A11182,D11182,D11182+1)</f>
        <v>28</v>
      </c>
    </row>
    <row r="11184" spans="1:4" x14ac:dyDescent="0.25">
      <c r="A11184" t="s">
        <v>28</v>
      </c>
      <c r="B11184">
        <v>146.435</v>
      </c>
      <c r="C11184">
        <v>-16.965</v>
      </c>
      <c r="D11184">
        <f>IF(A11184=A11183,D11183,D11183+1)</f>
        <v>28</v>
      </c>
    </row>
    <row r="11185" spans="1:4" x14ac:dyDescent="0.25">
      <c r="A11185" t="s">
        <v>28</v>
      </c>
      <c r="B11185">
        <v>146.43610000000001</v>
      </c>
      <c r="C11185">
        <v>-16.963460009999999</v>
      </c>
      <c r="D11185">
        <f>IF(A11185=A11184,D11184,D11184+1)</f>
        <v>28</v>
      </c>
    </row>
    <row r="11186" spans="1:4" x14ac:dyDescent="0.25">
      <c r="A11186" t="s">
        <v>28</v>
      </c>
      <c r="B11186">
        <v>146.38499999999999</v>
      </c>
      <c r="C11186">
        <v>-16.954999999999998</v>
      </c>
      <c r="D11186">
        <f>IF(A11186=A11185,D11185,D11185+1)</f>
        <v>28</v>
      </c>
    </row>
    <row r="11187" spans="1:4" x14ac:dyDescent="0.25">
      <c r="A11187" t="s">
        <v>28</v>
      </c>
      <c r="B11187">
        <v>146.38609</v>
      </c>
      <c r="C11187">
        <v>-16.953460010000001</v>
      </c>
      <c r="D11187">
        <f>IF(A11187=A11186,D11186,D11186+1)</f>
        <v>28</v>
      </c>
    </row>
    <row r="11188" spans="1:4" x14ac:dyDescent="0.25">
      <c r="A11188" t="s">
        <v>28</v>
      </c>
      <c r="B11188">
        <v>122.52500000000001</v>
      </c>
      <c r="C11188">
        <v>-16.941670009999999</v>
      </c>
      <c r="D11188">
        <f>IF(A11188=A11187,D11187,D11187+1)</f>
        <v>28</v>
      </c>
    </row>
    <row r="11189" spans="1:4" x14ac:dyDescent="0.25">
      <c r="A11189" t="s">
        <v>28</v>
      </c>
      <c r="B11189">
        <v>122.48333</v>
      </c>
      <c r="C11189">
        <v>-16.883330010000002</v>
      </c>
      <c r="D11189">
        <f>IF(A11189=A11188,D11188,D11188+1)</f>
        <v>28</v>
      </c>
    </row>
    <row r="11190" spans="1:4" x14ac:dyDescent="0.25">
      <c r="A11190" t="s">
        <v>28</v>
      </c>
      <c r="B11190">
        <v>146.23500000000001</v>
      </c>
      <c r="C11190">
        <v>-16.754999999999999</v>
      </c>
      <c r="D11190">
        <f>IF(A11190=A11189,D11189,D11189+1)</f>
        <v>28</v>
      </c>
    </row>
    <row r="11191" spans="1:4" x14ac:dyDescent="0.25">
      <c r="A11191" t="s">
        <v>28</v>
      </c>
      <c r="B11191">
        <v>146.23441</v>
      </c>
      <c r="C11191">
        <v>-16.753460010000001</v>
      </c>
      <c r="D11191">
        <f>IF(A11191=A11190,D11190,D11190+1)</f>
        <v>28</v>
      </c>
    </row>
    <row r="11192" spans="1:4" x14ac:dyDescent="0.25">
      <c r="A11192" t="s">
        <v>28</v>
      </c>
      <c r="B11192">
        <v>139.08449999999999</v>
      </c>
      <c r="C11192">
        <v>-16.748500010000001</v>
      </c>
      <c r="D11192">
        <f>IF(A11192=A11191,D11191,D11191+1)</f>
        <v>28</v>
      </c>
    </row>
    <row r="11193" spans="1:4" x14ac:dyDescent="0.25">
      <c r="A11193" t="s">
        <v>28</v>
      </c>
      <c r="B11193">
        <v>139</v>
      </c>
      <c r="C11193">
        <v>-16.666699999999999</v>
      </c>
      <c r="D11193">
        <f>IF(A11193=A11192,D11192,D11192+1)</f>
        <v>28</v>
      </c>
    </row>
    <row r="11194" spans="1:4" x14ac:dyDescent="0.25">
      <c r="A11194" t="s">
        <v>28</v>
      </c>
      <c r="B11194">
        <v>145.94499999999999</v>
      </c>
      <c r="C11194">
        <v>-16.585000000000001</v>
      </c>
      <c r="D11194">
        <f>IF(A11194=A11193,D11193,D11193+1)</f>
        <v>28</v>
      </c>
    </row>
    <row r="11195" spans="1:4" x14ac:dyDescent="0.25">
      <c r="A11195" t="s">
        <v>28</v>
      </c>
      <c r="B11195">
        <v>146.01499999999999</v>
      </c>
      <c r="C11195">
        <v>-16.475000000000001</v>
      </c>
      <c r="D11195">
        <f>IF(A11195=A11194,D11194,D11194+1)</f>
        <v>28</v>
      </c>
    </row>
    <row r="11196" spans="1:4" x14ac:dyDescent="0.25">
      <c r="A11196" t="s">
        <v>28</v>
      </c>
      <c r="B11196">
        <v>145.95500000000001</v>
      </c>
      <c r="C11196">
        <v>-16.234999999999999</v>
      </c>
      <c r="D11196">
        <f>IF(A11196=A11195,D11195,D11195+1)</f>
        <v>28</v>
      </c>
    </row>
    <row r="11197" spans="1:4" x14ac:dyDescent="0.25">
      <c r="A11197" t="s">
        <v>28</v>
      </c>
      <c r="B11197">
        <v>145.66499999999999</v>
      </c>
      <c r="C11197">
        <v>-16.085000000000001</v>
      </c>
      <c r="D11197">
        <f>IF(A11197=A11196,D11196,D11196+1)</f>
        <v>28</v>
      </c>
    </row>
    <row r="11198" spans="1:4" x14ac:dyDescent="0.25">
      <c r="A11198" t="s">
        <v>28</v>
      </c>
      <c r="B11198">
        <v>145.66611</v>
      </c>
      <c r="C11198">
        <v>-16.083470009999999</v>
      </c>
      <c r="D11198">
        <f>IF(A11198=A11197,D11197,D11197+1)</f>
        <v>28</v>
      </c>
    </row>
    <row r="11199" spans="1:4" x14ac:dyDescent="0.25">
      <c r="A11199" t="s">
        <v>28</v>
      </c>
      <c r="B11199">
        <v>145.625</v>
      </c>
      <c r="C11199">
        <v>-15.715</v>
      </c>
      <c r="D11199">
        <f>IF(A11199=A11198,D11198,D11198+1)</f>
        <v>28</v>
      </c>
    </row>
    <row r="11200" spans="1:4" x14ac:dyDescent="0.25">
      <c r="A11200" t="s">
        <v>28</v>
      </c>
      <c r="B11200">
        <v>145.70500000000001</v>
      </c>
      <c r="C11200">
        <v>-15.705</v>
      </c>
      <c r="D11200">
        <f>IF(A11200=A11199,D11199,D11199+1)</f>
        <v>28</v>
      </c>
    </row>
    <row r="11201" spans="1:4" x14ac:dyDescent="0.25">
      <c r="A11201" t="s">
        <v>28</v>
      </c>
      <c r="B11201">
        <v>145.70609999999999</v>
      </c>
      <c r="C11201">
        <v>-15.70347001</v>
      </c>
      <c r="D11201">
        <f>IF(A11201=A11200,D11200,D11200+1)</f>
        <v>28</v>
      </c>
    </row>
    <row r="11202" spans="1:4" x14ac:dyDescent="0.25">
      <c r="A11202" t="s">
        <v>28</v>
      </c>
      <c r="B11202">
        <v>145.72499999999999</v>
      </c>
      <c r="C11202">
        <v>-15.555</v>
      </c>
      <c r="D11202">
        <f>IF(A11202=A11201,D11201,D11201+1)</f>
        <v>28</v>
      </c>
    </row>
    <row r="11203" spans="1:4" x14ac:dyDescent="0.25">
      <c r="A11203" t="s">
        <v>28</v>
      </c>
      <c r="B11203">
        <v>145.7261</v>
      </c>
      <c r="C11203">
        <v>-15.55347001</v>
      </c>
      <c r="D11203">
        <f>IF(A11203=A11202,D11202,D11202+1)</f>
        <v>28</v>
      </c>
    </row>
    <row r="11204" spans="1:4" x14ac:dyDescent="0.25">
      <c r="A11204" t="s">
        <v>28</v>
      </c>
      <c r="B11204">
        <v>145.66499999999999</v>
      </c>
      <c r="C11204">
        <v>-15.005000000000001</v>
      </c>
      <c r="D11204">
        <f>IF(A11204=A11203,D11203,D11203+1)</f>
        <v>28</v>
      </c>
    </row>
    <row r="11205" spans="1:4" x14ac:dyDescent="0.25">
      <c r="A11205" t="s">
        <v>28</v>
      </c>
      <c r="B11205">
        <v>145.66611</v>
      </c>
      <c r="C11205">
        <v>-15.00347</v>
      </c>
      <c r="D11205">
        <f>IF(A11205=A11204,D11204,D11204+1)</f>
        <v>28</v>
      </c>
    </row>
    <row r="11206" spans="1:4" x14ac:dyDescent="0.25">
      <c r="A11206" t="s">
        <v>28</v>
      </c>
      <c r="B11206">
        <v>145.20939999999999</v>
      </c>
      <c r="C11206">
        <v>-14.74014</v>
      </c>
      <c r="D11206">
        <f>IF(A11206=A11205,D11205,D11205+1)</f>
        <v>28</v>
      </c>
    </row>
    <row r="11207" spans="1:4" x14ac:dyDescent="0.25">
      <c r="A11207" t="s">
        <v>28</v>
      </c>
      <c r="B11207">
        <v>145.2928</v>
      </c>
      <c r="C11207">
        <v>-14.72348</v>
      </c>
      <c r="D11207">
        <f>IF(A11207=A11206,D11206,D11206+1)</f>
        <v>28</v>
      </c>
    </row>
    <row r="11208" spans="1:4" x14ac:dyDescent="0.25">
      <c r="A11208" t="s">
        <v>28</v>
      </c>
      <c r="B11208">
        <v>145.405</v>
      </c>
      <c r="C11208">
        <v>-14.715</v>
      </c>
      <c r="D11208">
        <f>IF(A11208=A11207,D11207,D11207+1)</f>
        <v>28</v>
      </c>
    </row>
    <row r="11209" spans="1:4" x14ac:dyDescent="0.25">
      <c r="A11209" t="s">
        <v>28</v>
      </c>
      <c r="B11209">
        <v>145.30940000000001</v>
      </c>
      <c r="C11209">
        <v>-14.706810000000001</v>
      </c>
      <c r="D11209">
        <f>IF(A11209=A11208,D11208,D11208+1)</f>
        <v>28</v>
      </c>
    </row>
    <row r="11210" spans="1:4" x14ac:dyDescent="0.25">
      <c r="A11210" t="s">
        <v>28</v>
      </c>
      <c r="B11210">
        <v>145.3261</v>
      </c>
      <c r="C11210">
        <v>-14.706810000000001</v>
      </c>
      <c r="D11210">
        <f>IF(A11210=A11209,D11209,D11209+1)</f>
        <v>28</v>
      </c>
    </row>
    <row r="11211" spans="1:4" x14ac:dyDescent="0.25">
      <c r="A11211" t="s">
        <v>28</v>
      </c>
      <c r="B11211">
        <v>145.035</v>
      </c>
      <c r="C11211">
        <v>-14.685</v>
      </c>
      <c r="D11211">
        <f>IF(A11211=A11210,D11210,D11210+1)</f>
        <v>28</v>
      </c>
    </row>
    <row r="11212" spans="1:4" x14ac:dyDescent="0.25">
      <c r="A11212" t="s">
        <v>28</v>
      </c>
      <c r="B11212">
        <v>145.0361</v>
      </c>
      <c r="C11212">
        <v>-14.683479999999999</v>
      </c>
      <c r="D11212">
        <f>IF(A11212=A11211,D11211,D11211+1)</f>
        <v>28</v>
      </c>
    </row>
    <row r="11213" spans="1:4" x14ac:dyDescent="0.25">
      <c r="A11213" t="s">
        <v>28</v>
      </c>
      <c r="B11213">
        <v>145.125</v>
      </c>
      <c r="C11213">
        <v>-14.675000000000001</v>
      </c>
      <c r="D11213">
        <f>IF(A11213=A11212,D11212,D11212+1)</f>
        <v>28</v>
      </c>
    </row>
    <row r="11214" spans="1:4" x14ac:dyDescent="0.25">
      <c r="A11214" t="s">
        <v>28</v>
      </c>
      <c r="B11214">
        <v>145.12610000000001</v>
      </c>
      <c r="C11214">
        <v>-14.67348</v>
      </c>
      <c r="D11214">
        <f>IF(A11214=A11213,D11213,D11213+1)</f>
        <v>28</v>
      </c>
    </row>
    <row r="11215" spans="1:4" x14ac:dyDescent="0.25">
      <c r="A11215" t="s">
        <v>28</v>
      </c>
      <c r="B11215">
        <v>145.4439615</v>
      </c>
      <c r="C11215">
        <v>-14.65729217</v>
      </c>
      <c r="D11215">
        <f>IF(A11215=A11214,D11214,D11214+1)</f>
        <v>28</v>
      </c>
    </row>
    <row r="11216" spans="1:4" x14ac:dyDescent="0.25">
      <c r="A11216" t="s">
        <v>28</v>
      </c>
      <c r="B11216">
        <v>145.44279</v>
      </c>
      <c r="C11216">
        <v>-14.65681</v>
      </c>
      <c r="D11216">
        <f>IF(A11216=A11215,D11215,D11215+1)</f>
        <v>28</v>
      </c>
    </row>
    <row r="11217" spans="1:4" x14ac:dyDescent="0.25">
      <c r="A11217" t="s">
        <v>28</v>
      </c>
      <c r="B11217">
        <v>145.08500000000001</v>
      </c>
      <c r="C11217">
        <v>-14.605</v>
      </c>
      <c r="D11217">
        <f>IF(A11217=A11216,D11216,D11216+1)</f>
        <v>28</v>
      </c>
    </row>
    <row r="11218" spans="1:4" x14ac:dyDescent="0.25">
      <c r="A11218" t="s">
        <v>28</v>
      </c>
      <c r="B11218">
        <v>145.08610999999999</v>
      </c>
      <c r="C11218">
        <v>-14.603479999999999</v>
      </c>
      <c r="D11218">
        <f>IF(A11218=A11217,D11217,D11217+1)</f>
        <v>28</v>
      </c>
    </row>
    <row r="11219" spans="1:4" x14ac:dyDescent="0.25">
      <c r="A11219" t="s">
        <v>28</v>
      </c>
      <c r="B11219">
        <v>144.98500000000001</v>
      </c>
      <c r="C11219">
        <v>-14.574999999999999</v>
      </c>
      <c r="D11219">
        <f>IF(A11219=A11218,D11218,D11218+1)</f>
        <v>28</v>
      </c>
    </row>
    <row r="11220" spans="1:4" x14ac:dyDescent="0.25">
      <c r="A11220" t="s">
        <v>28</v>
      </c>
      <c r="B11220">
        <v>144.98609999999999</v>
      </c>
      <c r="C11220">
        <v>-14.57348</v>
      </c>
      <c r="D11220">
        <f>IF(A11220=A11219,D11219,D11219+1)</f>
        <v>28</v>
      </c>
    </row>
    <row r="11221" spans="1:4" x14ac:dyDescent="0.25">
      <c r="A11221" t="s">
        <v>28</v>
      </c>
      <c r="B11221">
        <v>144.87610000000001</v>
      </c>
      <c r="C11221">
        <v>-14.57348</v>
      </c>
      <c r="D11221">
        <f>IF(A11221=A11220,D11220,D11220+1)</f>
        <v>28</v>
      </c>
    </row>
    <row r="11222" spans="1:4" x14ac:dyDescent="0.25">
      <c r="A11222" t="s">
        <v>28</v>
      </c>
      <c r="B11222">
        <v>144.86667</v>
      </c>
      <c r="C11222">
        <v>-14.56667</v>
      </c>
      <c r="D11222">
        <f>IF(A11222=A11221,D11221,D11221+1)</f>
        <v>28</v>
      </c>
    </row>
    <row r="11223" spans="1:4" x14ac:dyDescent="0.25">
      <c r="A11223" t="s">
        <v>28</v>
      </c>
      <c r="B11223">
        <v>144.89500000000001</v>
      </c>
      <c r="C11223">
        <v>-14.535</v>
      </c>
      <c r="D11223">
        <f>IF(A11223=A11222,D11222,D11222+1)</f>
        <v>28</v>
      </c>
    </row>
    <row r="11224" spans="1:4" x14ac:dyDescent="0.25">
      <c r="A11224" t="s">
        <v>28</v>
      </c>
      <c r="B11224">
        <v>144.89609999999999</v>
      </c>
      <c r="C11224">
        <v>-14.533480000000001</v>
      </c>
      <c r="D11224">
        <f>IF(A11224=A11223,D11223,D11223+1)</f>
        <v>28</v>
      </c>
    </row>
    <row r="11225" spans="1:4" x14ac:dyDescent="0.25">
      <c r="A11225" t="s">
        <v>28</v>
      </c>
      <c r="B11225">
        <v>144.88329999999999</v>
      </c>
      <c r="C11225">
        <v>-14.533300000000001</v>
      </c>
      <c r="D11225">
        <f>IF(A11225=A11224,D11224,D11224+1)</f>
        <v>28</v>
      </c>
    </row>
    <row r="11226" spans="1:4" x14ac:dyDescent="0.25">
      <c r="A11226" t="s">
        <v>28</v>
      </c>
      <c r="B11226">
        <v>145.02500000000001</v>
      </c>
      <c r="C11226">
        <v>-14.525</v>
      </c>
      <c r="D11226">
        <f>IF(A11226=A11225,D11225,D11225+1)</f>
        <v>28</v>
      </c>
    </row>
    <row r="11227" spans="1:4" x14ac:dyDescent="0.25">
      <c r="A11227" t="s">
        <v>28</v>
      </c>
      <c r="B11227">
        <v>145.02609000000001</v>
      </c>
      <c r="C11227">
        <v>-14.523479999999999</v>
      </c>
      <c r="D11227">
        <f>IF(A11227=A11226,D11226,D11226+1)</f>
        <v>28</v>
      </c>
    </row>
    <row r="11228" spans="1:4" x14ac:dyDescent="0.25">
      <c r="A11228" t="s">
        <v>28</v>
      </c>
      <c r="B11228">
        <v>144.89500000000001</v>
      </c>
      <c r="C11228">
        <v>-14.494999999999999</v>
      </c>
      <c r="D11228">
        <f>IF(A11228=A11227,D11227,D11227+1)</f>
        <v>28</v>
      </c>
    </row>
    <row r="11229" spans="1:4" x14ac:dyDescent="0.25">
      <c r="A11229" t="s">
        <v>28</v>
      </c>
      <c r="B11229">
        <v>144.89609999999999</v>
      </c>
      <c r="C11229">
        <v>-14.49348</v>
      </c>
      <c r="D11229">
        <f>IF(A11229=A11228,D11228,D11228+1)</f>
        <v>28</v>
      </c>
    </row>
    <row r="11230" spans="1:4" x14ac:dyDescent="0.25">
      <c r="A11230" t="s">
        <v>28</v>
      </c>
      <c r="B11230">
        <v>145.23500000000001</v>
      </c>
      <c r="C11230">
        <v>-14.435</v>
      </c>
      <c r="D11230">
        <f>IF(A11230=A11229,D11229,D11229+1)</f>
        <v>28</v>
      </c>
    </row>
    <row r="11231" spans="1:4" x14ac:dyDescent="0.25">
      <c r="A11231" t="s">
        <v>28</v>
      </c>
      <c r="B11231">
        <v>145.23609999999999</v>
      </c>
      <c r="C11231">
        <v>-14.433479999999999</v>
      </c>
      <c r="D11231">
        <f>IF(A11231=A11230,D11230,D11230+1)</f>
        <v>28</v>
      </c>
    </row>
    <row r="11232" spans="1:4" x14ac:dyDescent="0.25">
      <c r="A11232" t="s">
        <v>28</v>
      </c>
      <c r="B11232">
        <v>144.86500000000001</v>
      </c>
      <c r="C11232">
        <v>-14.414999999999999</v>
      </c>
      <c r="D11232">
        <f>IF(A11232=A11231,D11231,D11231+1)</f>
        <v>28</v>
      </c>
    </row>
    <row r="11233" spans="1:4" x14ac:dyDescent="0.25">
      <c r="A11233" t="s">
        <v>28</v>
      </c>
      <c r="B11233">
        <v>144.86609999999999</v>
      </c>
      <c r="C11233">
        <v>-14.41348</v>
      </c>
      <c r="D11233">
        <f>IF(A11233=A11232,D11232,D11232+1)</f>
        <v>28</v>
      </c>
    </row>
    <row r="11234" spans="1:4" x14ac:dyDescent="0.25">
      <c r="A11234" t="s">
        <v>28</v>
      </c>
      <c r="B11234">
        <v>144.76499999999999</v>
      </c>
      <c r="C11234">
        <v>-14.404999999999999</v>
      </c>
      <c r="D11234">
        <f>IF(A11234=A11233,D11233,D11233+1)</f>
        <v>28</v>
      </c>
    </row>
    <row r="11235" spans="1:4" x14ac:dyDescent="0.25">
      <c r="A11235" t="s">
        <v>28</v>
      </c>
      <c r="B11235">
        <v>144.76609999999999</v>
      </c>
      <c r="C11235">
        <v>-14.40348</v>
      </c>
      <c r="D11235">
        <f>IF(A11235=A11234,D11234,D11234+1)</f>
        <v>28</v>
      </c>
    </row>
    <row r="11236" spans="1:4" x14ac:dyDescent="0.25">
      <c r="A11236" t="s">
        <v>28</v>
      </c>
      <c r="B11236">
        <v>144.85</v>
      </c>
      <c r="C11236">
        <v>-14.4</v>
      </c>
      <c r="D11236">
        <f>IF(A11236=A11235,D11235,D11235+1)</f>
        <v>28</v>
      </c>
    </row>
    <row r="11237" spans="1:4" x14ac:dyDescent="0.25">
      <c r="A11237" t="s">
        <v>28</v>
      </c>
      <c r="B11237">
        <v>144.92500000000001</v>
      </c>
      <c r="C11237">
        <v>-14.375</v>
      </c>
      <c r="D11237">
        <f>IF(A11237=A11236,D11236,D11236+1)</f>
        <v>28</v>
      </c>
    </row>
    <row r="11238" spans="1:4" x14ac:dyDescent="0.25">
      <c r="A11238" t="s">
        <v>28</v>
      </c>
      <c r="B11238">
        <v>144.92609999999999</v>
      </c>
      <c r="C11238">
        <v>-14.373480000000001</v>
      </c>
      <c r="D11238">
        <f>IF(A11238=A11237,D11237,D11237+1)</f>
        <v>28</v>
      </c>
    </row>
    <row r="11239" spans="1:4" x14ac:dyDescent="0.25">
      <c r="A11239" t="s">
        <v>28</v>
      </c>
      <c r="B11239">
        <v>144.91499999999999</v>
      </c>
      <c r="C11239">
        <v>-14.355</v>
      </c>
      <c r="D11239">
        <f>IF(A11239=A11238,D11238,D11238+1)</f>
        <v>28</v>
      </c>
    </row>
    <row r="11240" spans="1:4" x14ac:dyDescent="0.25">
      <c r="A11240" t="s">
        <v>28</v>
      </c>
      <c r="B11240">
        <v>144.815</v>
      </c>
      <c r="C11240">
        <v>-14.355</v>
      </c>
      <c r="D11240">
        <f>IF(A11240=A11239,D11239,D11239+1)</f>
        <v>28</v>
      </c>
    </row>
    <row r="11241" spans="1:4" x14ac:dyDescent="0.25">
      <c r="A11241" t="s">
        <v>28</v>
      </c>
      <c r="B11241">
        <v>144.81610000000001</v>
      </c>
      <c r="C11241">
        <v>-14.353479999999999</v>
      </c>
      <c r="D11241">
        <f>IF(A11241=A11240,D11240,D11240+1)</f>
        <v>28</v>
      </c>
    </row>
    <row r="11242" spans="1:4" x14ac:dyDescent="0.25">
      <c r="A11242" t="s">
        <v>28</v>
      </c>
      <c r="B11242">
        <v>144.9</v>
      </c>
      <c r="C11242">
        <v>-14.35</v>
      </c>
      <c r="D11242">
        <f>IF(A11242=A11241,D11241,D11241+1)</f>
        <v>28</v>
      </c>
    </row>
    <row r="11243" spans="1:4" x14ac:dyDescent="0.25">
      <c r="A11243" t="s">
        <v>28</v>
      </c>
      <c r="B11243">
        <v>144.095</v>
      </c>
      <c r="C11243">
        <v>-14.335000000000001</v>
      </c>
      <c r="D11243">
        <f>IF(A11243=A11242,D11242,D11242+1)</f>
        <v>28</v>
      </c>
    </row>
    <row r="11244" spans="1:4" x14ac:dyDescent="0.25">
      <c r="A11244" t="s">
        <v>28</v>
      </c>
      <c r="B11244">
        <v>144.09610000000001</v>
      </c>
      <c r="C11244">
        <v>-14.33348</v>
      </c>
      <c r="D11244">
        <f>IF(A11244=A11243,D11243,D11243+1)</f>
        <v>28</v>
      </c>
    </row>
    <row r="11245" spans="1:4" x14ac:dyDescent="0.25">
      <c r="A11245" t="s">
        <v>28</v>
      </c>
      <c r="B11245">
        <v>144.04499999999999</v>
      </c>
      <c r="C11245">
        <v>-14.324999999999999</v>
      </c>
      <c r="D11245">
        <f>IF(A11245=A11244,D11244,D11244+1)</f>
        <v>28</v>
      </c>
    </row>
    <row r="11246" spans="1:4" x14ac:dyDescent="0.25">
      <c r="A11246" t="s">
        <v>28</v>
      </c>
      <c r="B11246">
        <v>144.0461</v>
      </c>
      <c r="C11246">
        <v>-14.32348</v>
      </c>
      <c r="D11246">
        <f>IF(A11246=A11245,D11245,D11245+1)</f>
        <v>28</v>
      </c>
    </row>
    <row r="11247" spans="1:4" x14ac:dyDescent="0.25">
      <c r="A11247" t="s">
        <v>28</v>
      </c>
      <c r="B11247">
        <v>143.94499999999999</v>
      </c>
      <c r="C11247">
        <v>-14.285</v>
      </c>
      <c r="D11247">
        <f>IF(A11247=A11246,D11246,D11246+1)</f>
        <v>28</v>
      </c>
    </row>
    <row r="11248" spans="1:4" x14ac:dyDescent="0.25">
      <c r="A11248" t="s">
        <v>28</v>
      </c>
      <c r="B11248">
        <v>143.94611</v>
      </c>
      <c r="C11248">
        <v>-14.283480000000001</v>
      </c>
      <c r="D11248">
        <f>IF(A11248=A11247,D11247,D11247+1)</f>
        <v>28</v>
      </c>
    </row>
    <row r="11249" spans="1:4" x14ac:dyDescent="0.25">
      <c r="A11249" t="s">
        <v>28</v>
      </c>
      <c r="B11249">
        <v>144.98500000000001</v>
      </c>
      <c r="C11249">
        <v>-14.285</v>
      </c>
      <c r="D11249">
        <f>IF(A11249=A11248,D11248,D11248+1)</f>
        <v>28</v>
      </c>
    </row>
    <row r="11250" spans="1:4" x14ac:dyDescent="0.25">
      <c r="A11250" t="s">
        <v>28</v>
      </c>
      <c r="B11250">
        <v>144.83500000000001</v>
      </c>
      <c r="C11250">
        <v>-14.255000000000001</v>
      </c>
      <c r="D11250">
        <f>IF(A11250=A11249,D11249,D11249+1)</f>
        <v>28</v>
      </c>
    </row>
    <row r="11251" spans="1:4" x14ac:dyDescent="0.25">
      <c r="A11251" t="s">
        <v>28</v>
      </c>
      <c r="B11251">
        <v>144.315</v>
      </c>
      <c r="C11251">
        <v>-14.215</v>
      </c>
      <c r="D11251">
        <f>IF(A11251=A11250,D11250,D11250+1)</f>
        <v>28</v>
      </c>
    </row>
    <row r="11252" spans="1:4" x14ac:dyDescent="0.25">
      <c r="A11252" t="s">
        <v>28</v>
      </c>
      <c r="B11252">
        <v>144.31610000000001</v>
      </c>
      <c r="C11252">
        <v>-14.213480000000001</v>
      </c>
      <c r="D11252">
        <f>IF(A11252=A11251,D11251,D11251+1)</f>
        <v>28</v>
      </c>
    </row>
    <row r="11253" spans="1:4" x14ac:dyDescent="0.25">
      <c r="A11253" t="s">
        <v>28</v>
      </c>
      <c r="B11253">
        <v>143.94611</v>
      </c>
      <c r="C11253">
        <v>-14.16682</v>
      </c>
      <c r="D11253">
        <f>IF(A11253=A11252,D11252,D11252+1)</f>
        <v>28</v>
      </c>
    </row>
    <row r="11254" spans="1:4" x14ac:dyDescent="0.25">
      <c r="A11254" t="s">
        <v>28</v>
      </c>
      <c r="B11254">
        <v>136.40116</v>
      </c>
      <c r="C11254">
        <v>-13.96524</v>
      </c>
      <c r="D11254">
        <f>IF(A11254=A11253,D11253,D11253+1)</f>
        <v>28</v>
      </c>
    </row>
    <row r="11255" spans="1:4" x14ac:dyDescent="0.25">
      <c r="A11255" t="s">
        <v>28</v>
      </c>
      <c r="B11255">
        <v>143.70500000000001</v>
      </c>
      <c r="C11255">
        <v>-13.945</v>
      </c>
      <c r="D11255">
        <f>IF(A11255=A11254,D11254,D11254+1)</f>
        <v>28</v>
      </c>
    </row>
    <row r="11256" spans="1:4" x14ac:dyDescent="0.25">
      <c r="A11256" t="s">
        <v>28</v>
      </c>
      <c r="B11256">
        <v>143.70609999999999</v>
      </c>
      <c r="C11256">
        <v>-13.943490000000001</v>
      </c>
      <c r="D11256">
        <f>IF(A11256=A11255,D11255,D11255+1)</f>
        <v>28</v>
      </c>
    </row>
    <row r="11257" spans="1:4" x14ac:dyDescent="0.25">
      <c r="A11257" t="s">
        <v>28</v>
      </c>
      <c r="B11257">
        <v>136.41783000000001</v>
      </c>
      <c r="C11257">
        <v>-13.915229999999999</v>
      </c>
      <c r="D11257">
        <f>IF(A11257=A11256,D11256,D11256+1)</f>
        <v>28</v>
      </c>
    </row>
    <row r="11258" spans="1:4" x14ac:dyDescent="0.25">
      <c r="A11258" t="s">
        <v>28</v>
      </c>
      <c r="B11258">
        <v>144.19499999999999</v>
      </c>
      <c r="C11258">
        <v>-13.835000000000001</v>
      </c>
      <c r="D11258">
        <f>IF(A11258=A11257,D11257,D11257+1)</f>
        <v>28</v>
      </c>
    </row>
    <row r="11259" spans="1:4" x14ac:dyDescent="0.25">
      <c r="A11259" t="s">
        <v>28</v>
      </c>
      <c r="B11259">
        <v>144.19611</v>
      </c>
      <c r="C11259">
        <v>-13.833489999999999</v>
      </c>
      <c r="D11259">
        <f>IF(A11259=A11258,D11258,D11258+1)</f>
        <v>28</v>
      </c>
    </row>
    <row r="11260" spans="1:4" x14ac:dyDescent="0.25">
      <c r="A11260" t="s">
        <v>28</v>
      </c>
      <c r="B11260">
        <v>144.1833</v>
      </c>
      <c r="C11260">
        <v>-13.833299999999999</v>
      </c>
      <c r="D11260">
        <f>IF(A11260=A11259,D11259,D11259+1)</f>
        <v>28</v>
      </c>
    </row>
    <row r="11261" spans="1:4" x14ac:dyDescent="0.25">
      <c r="A11261" t="s">
        <v>28</v>
      </c>
      <c r="B11261">
        <v>144.125</v>
      </c>
      <c r="C11261">
        <v>-13.725</v>
      </c>
      <c r="D11261">
        <f>IF(A11261=A11260,D11260,D11260+1)</f>
        <v>28</v>
      </c>
    </row>
    <row r="11262" spans="1:4" x14ac:dyDescent="0.25">
      <c r="A11262" t="s">
        <v>28</v>
      </c>
      <c r="B11262">
        <v>144.12610000000001</v>
      </c>
      <c r="C11262">
        <v>-13.72349</v>
      </c>
      <c r="D11262">
        <f>IF(A11262=A11261,D11261,D11261+1)</f>
        <v>28</v>
      </c>
    </row>
    <row r="11263" spans="1:4" x14ac:dyDescent="0.25">
      <c r="A11263" t="s">
        <v>28</v>
      </c>
      <c r="B11263">
        <v>144.04499999999999</v>
      </c>
      <c r="C11263">
        <v>-13.595000000000001</v>
      </c>
      <c r="D11263">
        <f>IF(A11263=A11262,D11262,D11262+1)</f>
        <v>28</v>
      </c>
    </row>
    <row r="11264" spans="1:4" x14ac:dyDescent="0.25">
      <c r="A11264" t="s">
        <v>28</v>
      </c>
      <c r="B11264">
        <v>144.0461</v>
      </c>
      <c r="C11264">
        <v>-13.593489999999999</v>
      </c>
      <c r="D11264">
        <f>IF(A11264=A11263,D11263,D11263+1)</f>
        <v>28</v>
      </c>
    </row>
    <row r="11265" spans="1:4" x14ac:dyDescent="0.25">
      <c r="A11265" t="s">
        <v>28</v>
      </c>
      <c r="B11265">
        <v>144.07499999999999</v>
      </c>
      <c r="C11265">
        <v>-13.545</v>
      </c>
      <c r="D11265">
        <f>IF(A11265=A11264,D11264,D11264+1)</f>
        <v>28</v>
      </c>
    </row>
    <row r="11266" spans="1:4" x14ac:dyDescent="0.25">
      <c r="A11266" t="s">
        <v>28</v>
      </c>
      <c r="B11266">
        <v>144.0761</v>
      </c>
      <c r="C11266">
        <v>-13.54349</v>
      </c>
      <c r="D11266">
        <f>IF(A11266=A11265,D11265,D11265+1)</f>
        <v>28</v>
      </c>
    </row>
    <row r="11267" spans="1:4" x14ac:dyDescent="0.25">
      <c r="A11267" t="s">
        <v>28</v>
      </c>
      <c r="B11267">
        <v>143.77609000000001</v>
      </c>
      <c r="C11267">
        <v>-12.899050000000001</v>
      </c>
      <c r="D11267">
        <f>IF(A11267=A11266,D11266,D11266+1)</f>
        <v>28</v>
      </c>
    </row>
    <row r="11268" spans="1:4" x14ac:dyDescent="0.25">
      <c r="A11268" t="s">
        <v>28</v>
      </c>
      <c r="B11268">
        <v>143.77500000000001</v>
      </c>
      <c r="C11268">
        <v>-12.845000000000001</v>
      </c>
      <c r="D11268">
        <f>IF(A11268=A11267,D11267,D11267+1)</f>
        <v>28</v>
      </c>
    </row>
    <row r="11269" spans="1:4" x14ac:dyDescent="0.25">
      <c r="A11269" t="s">
        <v>28</v>
      </c>
      <c r="B11269">
        <v>143.73330000000001</v>
      </c>
      <c r="C11269">
        <v>-12.816700000000001</v>
      </c>
      <c r="D11269">
        <f>IF(A11269=A11268,D11268,D11268+1)</f>
        <v>28</v>
      </c>
    </row>
    <row r="11270" spans="1:4" x14ac:dyDescent="0.25">
      <c r="A11270" t="s">
        <v>28</v>
      </c>
      <c r="B11270">
        <v>143.44499999999999</v>
      </c>
      <c r="C11270">
        <v>-12.244999999999999</v>
      </c>
      <c r="D11270">
        <f>IF(A11270=A11269,D11269,D11269+1)</f>
        <v>28</v>
      </c>
    </row>
    <row r="11271" spans="1:4" x14ac:dyDescent="0.25">
      <c r="A11271" t="s">
        <v>28</v>
      </c>
      <c r="B11271">
        <v>143.44611</v>
      </c>
      <c r="C11271">
        <v>-12.243499999999999</v>
      </c>
      <c r="D11271">
        <f>IF(A11271=A11270,D11270,D11270+1)</f>
        <v>28</v>
      </c>
    </row>
    <row r="11272" spans="1:4" x14ac:dyDescent="0.25">
      <c r="A11272" t="s">
        <v>28</v>
      </c>
      <c r="B11272">
        <v>143.465</v>
      </c>
      <c r="C11272">
        <v>-12.115</v>
      </c>
      <c r="D11272">
        <f>IF(A11272=A11271,D11271,D11271+1)</f>
        <v>28</v>
      </c>
    </row>
    <row r="11273" spans="1:4" x14ac:dyDescent="0.25">
      <c r="A11273" t="s">
        <v>28</v>
      </c>
      <c r="B11273">
        <v>143.54499999999999</v>
      </c>
      <c r="C11273">
        <v>-12.074999999999999</v>
      </c>
      <c r="D11273">
        <f>IF(A11273=A11272,D11272,D11272+1)</f>
        <v>28</v>
      </c>
    </row>
    <row r="11274" spans="1:4" x14ac:dyDescent="0.25">
      <c r="A11274" t="s">
        <v>28</v>
      </c>
      <c r="B11274">
        <v>143.5461</v>
      </c>
      <c r="C11274">
        <v>-12.073499999999999</v>
      </c>
      <c r="D11274">
        <f>IF(A11274=A11273,D11273,D11273+1)</f>
        <v>28</v>
      </c>
    </row>
    <row r="11275" spans="1:4" x14ac:dyDescent="0.25">
      <c r="A11275" t="s">
        <v>28</v>
      </c>
      <c r="B11275">
        <v>143.595</v>
      </c>
      <c r="C11275">
        <v>-12.074999999999999</v>
      </c>
      <c r="D11275">
        <f>IF(A11275=A11274,D11274,D11274+1)</f>
        <v>28</v>
      </c>
    </row>
    <row r="11276" spans="1:4" x14ac:dyDescent="0.25">
      <c r="A11276" t="s">
        <v>28</v>
      </c>
      <c r="B11276">
        <v>143.59610000000001</v>
      </c>
      <c r="C11276">
        <v>-12.073499999999999</v>
      </c>
      <c r="D11276">
        <f>IF(A11276=A11275,D11275,D11275+1)</f>
        <v>28</v>
      </c>
    </row>
    <row r="11277" spans="1:4" x14ac:dyDescent="0.25">
      <c r="A11277" t="s">
        <v>28</v>
      </c>
      <c r="B11277">
        <v>143.5761</v>
      </c>
      <c r="C11277">
        <v>-12.073499999999999</v>
      </c>
      <c r="D11277">
        <f>IF(A11277=A11276,D11276,D11276+1)</f>
        <v>28</v>
      </c>
    </row>
    <row r="11278" spans="1:4" x14ac:dyDescent="0.25">
      <c r="A11278" t="s">
        <v>28</v>
      </c>
      <c r="B11278">
        <v>143.77500000000001</v>
      </c>
      <c r="C11278">
        <v>-11.935</v>
      </c>
      <c r="D11278">
        <f>IF(A11278=A11277,D11277,D11277+1)</f>
        <v>28</v>
      </c>
    </row>
    <row r="11279" spans="1:4" x14ac:dyDescent="0.25">
      <c r="A11279" t="s">
        <v>28</v>
      </c>
      <c r="B11279">
        <v>143.77609000000001</v>
      </c>
      <c r="C11279">
        <v>-11.9335</v>
      </c>
      <c r="D11279">
        <f>IF(A11279=A11278,D11278,D11278+1)</f>
        <v>28</v>
      </c>
    </row>
    <row r="11280" spans="1:4" x14ac:dyDescent="0.25">
      <c r="A11280" t="s">
        <v>28</v>
      </c>
      <c r="B11280">
        <v>143.715</v>
      </c>
      <c r="C11280">
        <v>-11.805</v>
      </c>
      <c r="D11280">
        <f>IF(A11280=A11279,D11279,D11279+1)</f>
        <v>28</v>
      </c>
    </row>
    <row r="11281" spans="1:4" x14ac:dyDescent="0.25">
      <c r="A11281" t="s">
        <v>28</v>
      </c>
      <c r="B11281">
        <v>143.71609000000001</v>
      </c>
      <c r="C11281">
        <v>-11.8035</v>
      </c>
      <c r="D11281">
        <f>IF(A11281=A11280,D11280,D11280+1)</f>
        <v>28</v>
      </c>
    </row>
    <row r="11282" spans="1:4" x14ac:dyDescent="0.25">
      <c r="A11282" t="s">
        <v>29</v>
      </c>
      <c r="B11282">
        <v>39.449983920000001</v>
      </c>
      <c r="C11282">
        <v>15.6097067</v>
      </c>
      <c r="D11282">
        <f>IF(A11282=A11281,D11281,D11281+1)</f>
        <v>29</v>
      </c>
    </row>
    <row r="11283" spans="1:4" x14ac:dyDescent="0.25">
      <c r="A11283" t="s">
        <v>29</v>
      </c>
      <c r="B11283">
        <v>40.199982519999999</v>
      </c>
      <c r="C11283">
        <v>15.833323119999999</v>
      </c>
      <c r="D11283">
        <f>IF(A11283=A11282,D11282,D11282+1)</f>
        <v>29</v>
      </c>
    </row>
    <row r="11284" spans="1:4" x14ac:dyDescent="0.25">
      <c r="A11284" t="s">
        <v>29</v>
      </c>
      <c r="B11284">
        <v>79.199990639999996</v>
      </c>
      <c r="C11284">
        <v>9.2833179619999999</v>
      </c>
      <c r="D11284">
        <f>IF(A11284=A11283,D11283,D11283+1)</f>
        <v>29</v>
      </c>
    </row>
    <row r="11285" spans="1:4" x14ac:dyDescent="0.25">
      <c r="A11285" t="s">
        <v>29</v>
      </c>
      <c r="B11285">
        <v>40.549207250000002</v>
      </c>
      <c r="C11285">
        <v>-13.34059358</v>
      </c>
      <c r="D11285">
        <f>IF(A11285=A11284,D11284,D11284+1)</f>
        <v>29</v>
      </c>
    </row>
    <row r="11286" spans="1:4" x14ac:dyDescent="0.25">
      <c r="A11286" t="s">
        <v>29</v>
      </c>
      <c r="B11286">
        <v>37.133321379999998</v>
      </c>
      <c r="C11286">
        <v>21.08332231</v>
      </c>
      <c r="D11286">
        <f>IF(A11286=A11285,D11285,D11285+1)</f>
        <v>29</v>
      </c>
    </row>
    <row r="11287" spans="1:4" x14ac:dyDescent="0.25">
      <c r="A11287" t="s">
        <v>29</v>
      </c>
      <c r="B11287">
        <v>28.266680659999999</v>
      </c>
      <c r="C11287">
        <v>36.849984319999997</v>
      </c>
      <c r="D11287">
        <f>IF(A11287=A11286,D11286,D11286+1)</f>
        <v>29</v>
      </c>
    </row>
    <row r="11288" spans="1:4" x14ac:dyDescent="0.25">
      <c r="A11288" t="s">
        <v>29</v>
      </c>
      <c r="B11288">
        <v>27.999986710000002</v>
      </c>
      <c r="C11288">
        <v>36.166679440000003</v>
      </c>
      <c r="D11288">
        <f>IF(A11288=A11287,D11287,D11287+1)</f>
        <v>29</v>
      </c>
    </row>
    <row r="11289" spans="1:4" x14ac:dyDescent="0.25">
      <c r="A11289" t="s">
        <v>29</v>
      </c>
      <c r="B11289">
        <v>20.161405970000001</v>
      </c>
      <c r="C11289">
        <v>39.207206280000001</v>
      </c>
      <c r="D11289">
        <f>IF(A11289=A11288,D11288,D11288+1)</f>
        <v>29</v>
      </c>
    </row>
    <row r="11290" spans="1:4" x14ac:dyDescent="0.25">
      <c r="A11290" t="s">
        <v>29</v>
      </c>
      <c r="B11290">
        <v>22.460100059999998</v>
      </c>
      <c r="C11290">
        <v>38.244212249999997</v>
      </c>
      <c r="D11290">
        <f>IF(A11290=A11289,D11289,D11289+1)</f>
        <v>29</v>
      </c>
    </row>
    <row r="11291" spans="1:4" x14ac:dyDescent="0.25">
      <c r="A11291" t="s">
        <v>29</v>
      </c>
      <c r="B11291">
        <v>33.041684940000003</v>
      </c>
      <c r="C11291">
        <v>34.670819119999997</v>
      </c>
      <c r="D11291">
        <f>IF(A11291=A11290,D11290,D11290+1)</f>
        <v>29</v>
      </c>
    </row>
    <row r="11292" spans="1:4" x14ac:dyDescent="0.25">
      <c r="A11292" t="s">
        <v>29</v>
      </c>
      <c r="B11292">
        <v>21.699984090000001</v>
      </c>
      <c r="C11292">
        <v>36.816682419999999</v>
      </c>
      <c r="D11292">
        <f>IF(A11292=A11291,D11291,D11291+1)</f>
        <v>29</v>
      </c>
    </row>
    <row r="11293" spans="1:4" x14ac:dyDescent="0.25">
      <c r="A11293" t="s">
        <v>29</v>
      </c>
      <c r="B11293">
        <v>27.233323680000002</v>
      </c>
      <c r="C11293">
        <v>31.366683009999999</v>
      </c>
      <c r="D11293">
        <f>IF(A11293=A11292,D11292,D11292+1)</f>
        <v>29</v>
      </c>
    </row>
    <row r="11294" spans="1:4" x14ac:dyDescent="0.25">
      <c r="A11294" t="s">
        <v>29</v>
      </c>
      <c r="B11294">
        <v>35.368905519999998</v>
      </c>
      <c r="C11294">
        <v>33.56307022</v>
      </c>
      <c r="D11294">
        <f>IF(A11294=A11293,D11293,D11293+1)</f>
        <v>29</v>
      </c>
    </row>
    <row r="11295" spans="1:4" x14ac:dyDescent="0.25">
      <c r="A11295" t="s">
        <v>29</v>
      </c>
      <c r="B11295">
        <v>33.516679850000003</v>
      </c>
      <c r="C11295">
        <v>27.799989830000001</v>
      </c>
      <c r="D11295">
        <f>IF(A11295=A11294,D11294,D11294+1)</f>
        <v>29</v>
      </c>
    </row>
    <row r="11296" spans="1:4" x14ac:dyDescent="0.25">
      <c r="A11296" t="s">
        <v>29</v>
      </c>
      <c r="B11296">
        <v>24.02573877</v>
      </c>
      <c r="C11296">
        <v>35.526371150000003</v>
      </c>
      <c r="D11296">
        <f>IF(A11296=A11295,D11295,D11295+1)</f>
        <v>29</v>
      </c>
    </row>
    <row r="11297" spans="1:4" x14ac:dyDescent="0.25">
      <c r="A11297" t="s">
        <v>29</v>
      </c>
      <c r="B11297">
        <v>43.269710349999997</v>
      </c>
      <c r="C11297">
        <v>13.551212530000001</v>
      </c>
      <c r="D11297">
        <f>IF(A11297=A11296,D11296,D11296+1)</f>
        <v>29</v>
      </c>
    </row>
    <row r="11298" spans="1:4" x14ac:dyDescent="0.25">
      <c r="A11298" t="s">
        <v>29</v>
      </c>
      <c r="B11298">
        <v>43.400984389999998</v>
      </c>
      <c r="C11298">
        <v>12.967795349999999</v>
      </c>
      <c r="D11298">
        <f>IF(A11298=A11297,D11297,D11297+1)</f>
        <v>29</v>
      </c>
    </row>
    <row r="11299" spans="1:4" x14ac:dyDescent="0.25">
      <c r="A11299" t="s">
        <v>29</v>
      </c>
      <c r="B11299">
        <v>48.666676750000001</v>
      </c>
      <c r="C11299">
        <v>28.028345680000001</v>
      </c>
      <c r="D11299">
        <f>IF(A11299=A11298,D11298,D11298+1)</f>
        <v>29</v>
      </c>
    </row>
    <row r="11300" spans="1:4" x14ac:dyDescent="0.25">
      <c r="A11300" t="s">
        <v>29</v>
      </c>
      <c r="B11300">
        <v>48.798319499999998</v>
      </c>
      <c r="C11300">
        <v>27.749987520000001</v>
      </c>
      <c r="D11300">
        <f>IF(A11300=A11299,D11299,D11299+1)</f>
        <v>29</v>
      </c>
    </row>
    <row r="11301" spans="1:4" x14ac:dyDescent="0.25">
      <c r="A11301" t="s">
        <v>29</v>
      </c>
      <c r="B11301">
        <v>49.233348550000002</v>
      </c>
      <c r="C11301">
        <v>27.33498638</v>
      </c>
      <c r="D11301">
        <f>IF(A11301=A11300,D11300,D11300+1)</f>
        <v>29</v>
      </c>
    </row>
    <row r="11302" spans="1:4" x14ac:dyDescent="0.25">
      <c r="A11302" t="s">
        <v>29</v>
      </c>
      <c r="B11302">
        <v>49.4983158</v>
      </c>
      <c r="C11302">
        <v>27.27498361</v>
      </c>
      <c r="D11302">
        <f>IF(A11302=A11301,D11301,D11301+1)</f>
        <v>29</v>
      </c>
    </row>
    <row r="11303" spans="1:4" x14ac:dyDescent="0.25">
      <c r="A11303" t="s">
        <v>29</v>
      </c>
      <c r="B11303">
        <v>49.99832086</v>
      </c>
      <c r="C11303">
        <v>26.13668474</v>
      </c>
      <c r="D11303">
        <f>IF(A11303=A11302,D11302,D11302+1)</f>
        <v>29</v>
      </c>
    </row>
    <row r="11304" spans="1:4" x14ac:dyDescent="0.25">
      <c r="A11304" t="s">
        <v>29</v>
      </c>
      <c r="B11304">
        <v>50.213321780000001</v>
      </c>
      <c r="C11304">
        <v>25.63667968</v>
      </c>
      <c r="D11304">
        <f>IF(A11304=A11303,D11303,D11303+1)</f>
        <v>29</v>
      </c>
    </row>
    <row r="11305" spans="1:4" x14ac:dyDescent="0.25">
      <c r="A11305" t="s">
        <v>29</v>
      </c>
      <c r="B11305">
        <v>50.564983669999997</v>
      </c>
      <c r="C11305">
        <v>25.038342740000001</v>
      </c>
      <c r="D11305">
        <f>IF(A11305=A11304,D11304,D11304+1)</f>
        <v>29</v>
      </c>
    </row>
    <row r="11306" spans="1:4" x14ac:dyDescent="0.25">
      <c r="A11306" t="s">
        <v>29</v>
      </c>
      <c r="B11306">
        <v>50.58332085</v>
      </c>
      <c r="C11306">
        <v>25.999987789999999</v>
      </c>
      <c r="D11306">
        <f>IF(A11306=A11305,D11305,D11305+1)</f>
        <v>29</v>
      </c>
    </row>
    <row r="11307" spans="1:4" x14ac:dyDescent="0.25">
      <c r="A11307" t="s">
        <v>29</v>
      </c>
      <c r="B11307">
        <v>34.833323280000002</v>
      </c>
      <c r="C11307">
        <v>29.49998725</v>
      </c>
      <c r="D11307">
        <f>IF(A11307=A11306,D11306,D11306+1)</f>
        <v>29</v>
      </c>
    </row>
    <row r="11308" spans="1:4" x14ac:dyDescent="0.25">
      <c r="A11308" t="s">
        <v>29</v>
      </c>
      <c r="B11308">
        <v>32.999983370000002</v>
      </c>
      <c r="C11308">
        <v>28.999982190000001</v>
      </c>
      <c r="D11308">
        <f>IF(A11308=A11307,D11307,D11307+1)</f>
        <v>29</v>
      </c>
    </row>
    <row r="11309" spans="1:4" x14ac:dyDescent="0.25">
      <c r="A11309" t="s">
        <v>29</v>
      </c>
      <c r="B11309">
        <v>79.249983950000001</v>
      </c>
      <c r="C11309">
        <v>9.4999826249999995</v>
      </c>
      <c r="D11309">
        <f>IF(A11309=A11308,D11308,D11308+1)</f>
        <v>29</v>
      </c>
    </row>
    <row r="11310" spans="1:4" x14ac:dyDescent="0.25">
      <c r="A11310" t="s">
        <v>29</v>
      </c>
      <c r="B11310">
        <v>50.190317120000003</v>
      </c>
      <c r="C11310">
        <v>-16.01462871</v>
      </c>
      <c r="D11310">
        <f>IF(A11310=A11309,D11309,D11309+1)</f>
        <v>29</v>
      </c>
    </row>
    <row r="11311" spans="1:4" x14ac:dyDescent="0.25">
      <c r="A11311" t="s">
        <v>29</v>
      </c>
      <c r="B11311">
        <v>40.56526015</v>
      </c>
      <c r="C11311">
        <v>-12.488872669999999</v>
      </c>
      <c r="D11311">
        <f>IF(A11311=A11310,D11310,D11310+1)</f>
        <v>29</v>
      </c>
    </row>
    <row r="11312" spans="1:4" x14ac:dyDescent="0.25">
      <c r="A11312" t="s">
        <v>29</v>
      </c>
      <c r="B11312">
        <v>39.205844970000001</v>
      </c>
      <c r="C11312">
        <v>-6.114379198</v>
      </c>
      <c r="D11312">
        <f>IF(A11312=A11311,D11311,D11311+1)</f>
        <v>29</v>
      </c>
    </row>
    <row r="11313" spans="1:4" x14ac:dyDescent="0.25">
      <c r="A11313" t="s">
        <v>29</v>
      </c>
      <c r="B11313">
        <v>14.93848537</v>
      </c>
      <c r="C11313">
        <v>38.399732010000001</v>
      </c>
      <c r="D11313">
        <f>IF(A11313=A11312,D11312,D11312+1)</f>
        <v>29</v>
      </c>
    </row>
    <row r="11314" spans="1:4" x14ac:dyDescent="0.25">
      <c r="A11314" t="s">
        <v>29</v>
      </c>
      <c r="B11314">
        <v>39.52273907</v>
      </c>
      <c r="C11314">
        <v>-4.4280694540000001</v>
      </c>
      <c r="D11314">
        <f>IF(A11314=A11313,D11313,D11313+1)</f>
        <v>29</v>
      </c>
    </row>
    <row r="11315" spans="1:4" x14ac:dyDescent="0.25">
      <c r="A11315" t="s">
        <v>29</v>
      </c>
      <c r="B11315">
        <v>39.66668456</v>
      </c>
      <c r="C11315">
        <v>-4.0500124599999996</v>
      </c>
      <c r="D11315">
        <f>IF(A11315=A11314,D11314,D11314+1)</f>
        <v>29</v>
      </c>
    </row>
    <row r="11316" spans="1:4" x14ac:dyDescent="0.25">
      <c r="A11316" t="s">
        <v>29</v>
      </c>
      <c r="B11316">
        <v>79.749989009999993</v>
      </c>
      <c r="C11316">
        <v>11.74998742</v>
      </c>
      <c r="D11316">
        <f>IF(A11316=A11315,D11315,D11315+1)</f>
        <v>29</v>
      </c>
    </row>
    <row r="11317" spans="1:4" x14ac:dyDescent="0.25">
      <c r="A11317" t="s">
        <v>29</v>
      </c>
      <c r="B11317">
        <v>34.999985629999998</v>
      </c>
      <c r="C11317">
        <v>29.516705649999999</v>
      </c>
      <c r="D11317">
        <f>IF(A11317=A11316,D11316,D11316+1)</f>
        <v>29</v>
      </c>
    </row>
    <row r="11318" spans="1:4" x14ac:dyDescent="0.25">
      <c r="A11318" t="s">
        <v>29</v>
      </c>
      <c r="B11318">
        <v>40.883323369999999</v>
      </c>
      <c r="C11318">
        <v>-2.333323617</v>
      </c>
      <c r="D11318">
        <f>IF(A11318=A11317,D11317,D11317+1)</f>
        <v>29</v>
      </c>
    </row>
    <row r="11319" spans="1:4" x14ac:dyDescent="0.25">
      <c r="A11319" t="s">
        <v>29</v>
      </c>
      <c r="B11319">
        <v>40.016655720000003</v>
      </c>
      <c r="C11319">
        <v>-3.3499891850000001</v>
      </c>
      <c r="D11319">
        <f>IF(A11319=A11318,D11318,D11318+1)</f>
        <v>29</v>
      </c>
    </row>
    <row r="11320" spans="1:4" x14ac:dyDescent="0.25">
      <c r="A11320" t="s">
        <v>29</v>
      </c>
      <c r="B11320">
        <v>39.683348989999999</v>
      </c>
      <c r="C11320">
        <v>-4.0500124599999996</v>
      </c>
      <c r="D11320">
        <f>IF(A11320=A11319,D11319,D11319+1)</f>
        <v>29</v>
      </c>
    </row>
    <row r="11321" spans="1:4" x14ac:dyDescent="0.25">
      <c r="A11321" t="s">
        <v>29</v>
      </c>
      <c r="B11321">
        <v>39.56665297</v>
      </c>
      <c r="C11321">
        <v>-4.3499903160000004</v>
      </c>
      <c r="D11321">
        <f>IF(A11321=A11320,D11320,D11320+1)</f>
        <v>29</v>
      </c>
    </row>
    <row r="11322" spans="1:4" x14ac:dyDescent="0.25">
      <c r="A11322" t="s">
        <v>29</v>
      </c>
      <c r="B11322">
        <v>39.583317409999999</v>
      </c>
      <c r="C11322">
        <v>-4.3000149900000002</v>
      </c>
      <c r="D11322">
        <f>IF(A11322=A11321,D11321,D11321+1)</f>
        <v>29</v>
      </c>
    </row>
    <row r="11323" spans="1:4" x14ac:dyDescent="0.25">
      <c r="A11323" t="s">
        <v>29</v>
      </c>
      <c r="B11323">
        <v>39.216681800000003</v>
      </c>
      <c r="C11323">
        <v>-4.6500131380000003</v>
      </c>
      <c r="D11323">
        <f>IF(A11323=A11322,D11322,D11322+1)</f>
        <v>29</v>
      </c>
    </row>
    <row r="11324" spans="1:4" x14ac:dyDescent="0.25">
      <c r="A11324" t="s">
        <v>29</v>
      </c>
      <c r="B11324">
        <v>40.599182579999997</v>
      </c>
      <c r="C11324">
        <v>-12.408877970000001</v>
      </c>
      <c r="D11324">
        <f>IF(A11324=A11323,D11323,D11323+1)</f>
        <v>29</v>
      </c>
    </row>
    <row r="11325" spans="1:4" x14ac:dyDescent="0.25">
      <c r="A11325" t="s">
        <v>29</v>
      </c>
      <c r="B11325">
        <v>51.533319669999997</v>
      </c>
      <c r="C11325">
        <v>25.286681529999999</v>
      </c>
      <c r="D11325">
        <f>IF(A11325=A11324,D11324,D11324+1)</f>
        <v>29</v>
      </c>
    </row>
    <row r="11326" spans="1:4" x14ac:dyDescent="0.25">
      <c r="A11326" t="s">
        <v>29</v>
      </c>
      <c r="B11326">
        <v>38.900012529999998</v>
      </c>
      <c r="C11326">
        <v>-6.4333237560000001</v>
      </c>
      <c r="D11326">
        <f>IF(A11326=A11325,D11325,D11325+1)</f>
        <v>29</v>
      </c>
    </row>
    <row r="11327" spans="1:4" x14ac:dyDescent="0.25">
      <c r="A11327" t="s">
        <v>29</v>
      </c>
      <c r="B11327">
        <v>39.833319940000003</v>
      </c>
      <c r="C11327">
        <v>-7.8333163460000002</v>
      </c>
      <c r="D11327">
        <f>IF(A11327=A11326,D11326,D11326+1)</f>
        <v>29</v>
      </c>
    </row>
    <row r="11328" spans="1:4" x14ac:dyDescent="0.25">
      <c r="A11328" t="s">
        <v>29</v>
      </c>
      <c r="B11328">
        <v>56.410990550000001</v>
      </c>
      <c r="C11328">
        <v>26.336981739999999</v>
      </c>
      <c r="D11328">
        <f>IF(A11328=A11327,D11327,D11327+1)</f>
        <v>29</v>
      </c>
    </row>
    <row r="11329" spans="1:4" x14ac:dyDescent="0.25">
      <c r="A11329" t="s">
        <v>29</v>
      </c>
      <c r="B11329">
        <v>35.007989600000002</v>
      </c>
      <c r="C11329">
        <v>29.524988400000002</v>
      </c>
      <c r="D11329">
        <f>IF(A11329=A11328,D11328,D11328+1)</f>
        <v>29</v>
      </c>
    </row>
    <row r="11330" spans="1:4" x14ac:dyDescent="0.25">
      <c r="A11330" t="s">
        <v>29</v>
      </c>
      <c r="B11330">
        <v>35.772818020000003</v>
      </c>
      <c r="C11330">
        <v>35.617652339999999</v>
      </c>
      <c r="D11330">
        <f>IF(A11330=A11329,D11329,D11329+1)</f>
        <v>29</v>
      </c>
    </row>
    <row r="11331" spans="1:4" x14ac:dyDescent="0.25">
      <c r="A11331" t="s">
        <v>29</v>
      </c>
      <c r="B11331">
        <v>51.598484550000002</v>
      </c>
      <c r="C11331">
        <v>24.374400269999999</v>
      </c>
      <c r="D11331">
        <f>IF(A11331=A11330,D11330,D11330+1)</f>
        <v>29</v>
      </c>
    </row>
    <row r="11332" spans="1:4" x14ac:dyDescent="0.25">
      <c r="A11332" t="s">
        <v>29</v>
      </c>
      <c r="B11332">
        <v>51.639655509999997</v>
      </c>
      <c r="C11332">
        <v>24.269818109999999</v>
      </c>
      <c r="D11332">
        <f>IF(A11332=A11331,D11331,D11331+1)</f>
        <v>29</v>
      </c>
    </row>
    <row r="11333" spans="1:4" x14ac:dyDescent="0.25">
      <c r="A11333" t="s">
        <v>29</v>
      </c>
      <c r="B11333">
        <v>51.693596849999999</v>
      </c>
      <c r="C11333">
        <v>24.250905370000002</v>
      </c>
      <c r="D11333">
        <f>IF(A11333=A11332,D11332,D11332+1)</f>
        <v>29</v>
      </c>
    </row>
    <row r="11334" spans="1:4" x14ac:dyDescent="0.25">
      <c r="A11334" t="s">
        <v>29</v>
      </c>
      <c r="B11334">
        <v>51.762565850000001</v>
      </c>
      <c r="C11334">
        <v>24.31265282</v>
      </c>
      <c r="D11334">
        <f>IF(A11334=A11333,D11333,D11333+1)</f>
        <v>29</v>
      </c>
    </row>
    <row r="11335" spans="1:4" x14ac:dyDescent="0.25">
      <c r="A11335" t="s">
        <v>29</v>
      </c>
      <c r="B11335">
        <v>52.671096939999998</v>
      </c>
      <c r="C11335">
        <v>24.15451603</v>
      </c>
      <c r="D11335">
        <f>IF(A11335=A11334,D11334,D11334+1)</f>
        <v>29</v>
      </c>
    </row>
    <row r="11336" spans="1:4" x14ac:dyDescent="0.25">
      <c r="A11336" t="s">
        <v>29</v>
      </c>
      <c r="B11336">
        <v>53.366983329999996</v>
      </c>
      <c r="C11336">
        <v>24.464593279999999</v>
      </c>
      <c r="D11336">
        <f>IF(A11336=A11335,D11335,D11335+1)</f>
        <v>29</v>
      </c>
    </row>
    <row r="11337" spans="1:4" x14ac:dyDescent="0.25">
      <c r="A11337" t="s">
        <v>29</v>
      </c>
      <c r="B11337">
        <v>53.447454669999999</v>
      </c>
      <c r="C11337">
        <v>24.410319189999999</v>
      </c>
      <c r="D11337">
        <f>IF(A11337=A11336,D11336,D11336+1)</f>
        <v>29</v>
      </c>
    </row>
    <row r="11338" spans="1:4" x14ac:dyDescent="0.25">
      <c r="A11338" t="s">
        <v>29</v>
      </c>
      <c r="B11338">
        <v>53.366983329999996</v>
      </c>
      <c r="C11338">
        <v>24.25498829</v>
      </c>
      <c r="D11338">
        <f>IF(A11338=A11337,D11337,D11337+1)</f>
        <v>29</v>
      </c>
    </row>
    <row r="11339" spans="1:4" x14ac:dyDescent="0.25">
      <c r="A11339" t="s">
        <v>29</v>
      </c>
      <c r="B11339">
        <v>53.380068469999998</v>
      </c>
      <c r="C11339">
        <v>24.198843620000002</v>
      </c>
      <c r="D11339">
        <f>IF(A11339=A11338,D11338,D11338+1)</f>
        <v>29</v>
      </c>
    </row>
    <row r="11340" spans="1:4" x14ac:dyDescent="0.25">
      <c r="A11340" t="s">
        <v>29</v>
      </c>
      <c r="B11340">
        <v>53.340795079999999</v>
      </c>
      <c r="C11340">
        <v>24.232541210000001</v>
      </c>
      <c r="D11340">
        <f>IF(A11340=A11339,D11339,D11339+1)</f>
        <v>29</v>
      </c>
    </row>
    <row r="11341" spans="1:4" x14ac:dyDescent="0.25">
      <c r="A11341" t="s">
        <v>29</v>
      </c>
      <c r="B11341">
        <v>53.53728795</v>
      </c>
      <c r="C11341">
        <v>24.436516439999998</v>
      </c>
      <c r="D11341">
        <f>IF(A11341=A11340,D11340,D11340+1)</f>
        <v>29</v>
      </c>
    </row>
    <row r="11342" spans="1:4" x14ac:dyDescent="0.25">
      <c r="A11342" t="s">
        <v>29</v>
      </c>
      <c r="B11342">
        <v>53.561623599999997</v>
      </c>
      <c r="C11342">
        <v>24.436516439999998</v>
      </c>
      <c r="D11342">
        <f>IF(A11342=A11341,D11341,D11341+1)</f>
        <v>29</v>
      </c>
    </row>
    <row r="11343" spans="1:4" x14ac:dyDescent="0.25">
      <c r="A11343" t="s">
        <v>29</v>
      </c>
      <c r="B11343">
        <v>54.497682930000003</v>
      </c>
      <c r="C11343">
        <v>24.49487345</v>
      </c>
      <c r="D11343">
        <f>IF(A11343=A11342,D11342,D11342+1)</f>
        <v>29</v>
      </c>
    </row>
    <row r="11344" spans="1:4" x14ac:dyDescent="0.25">
      <c r="A11344" t="s">
        <v>29</v>
      </c>
      <c r="B11344">
        <v>54.557406909999997</v>
      </c>
      <c r="C11344">
        <v>24.459736939999999</v>
      </c>
      <c r="D11344">
        <f>IF(A11344=A11343,D11343,D11343+1)</f>
        <v>29</v>
      </c>
    </row>
    <row r="11345" spans="1:4" x14ac:dyDescent="0.25">
      <c r="A11345" t="s">
        <v>29</v>
      </c>
      <c r="B11345">
        <v>54.426015960000001</v>
      </c>
      <c r="C11345">
        <v>24.511735739999999</v>
      </c>
      <c r="D11345">
        <f>IF(A11345=A11344,D11344,D11344+1)</f>
        <v>29</v>
      </c>
    </row>
    <row r="11346" spans="1:4" x14ac:dyDescent="0.25">
      <c r="A11346" t="s">
        <v>29</v>
      </c>
      <c r="B11346">
        <v>54.411267080000002</v>
      </c>
      <c r="C11346">
        <v>24.452011760000001</v>
      </c>
      <c r="D11346">
        <f>IF(A11346=A11345,D11345,D11345+1)</f>
        <v>29</v>
      </c>
    </row>
    <row r="11347" spans="1:4" x14ac:dyDescent="0.25">
      <c r="A11347" t="s">
        <v>29</v>
      </c>
      <c r="B11347">
        <v>54.468877650000003</v>
      </c>
      <c r="C11347">
        <v>24.433045060000001</v>
      </c>
      <c r="D11347">
        <f>IF(A11347=A11346,D11346,D11346+1)</f>
        <v>29</v>
      </c>
    </row>
    <row r="11348" spans="1:4" x14ac:dyDescent="0.25">
      <c r="A11348" t="s">
        <v>29</v>
      </c>
      <c r="B11348">
        <v>54.466764240000003</v>
      </c>
      <c r="C11348">
        <v>24.451292299999999</v>
      </c>
      <c r="D11348">
        <f>IF(A11348=A11347,D11347,D11347+1)</f>
        <v>29</v>
      </c>
    </row>
    <row r="11349" spans="1:4" x14ac:dyDescent="0.25">
      <c r="A11349" t="s">
        <v>29</v>
      </c>
      <c r="B11349">
        <v>54.348737219999997</v>
      </c>
      <c r="C11349">
        <v>24.357843750000001</v>
      </c>
      <c r="D11349">
        <f>IF(A11349=A11348,D11348,D11348+1)</f>
        <v>29</v>
      </c>
    </row>
    <row r="11350" spans="1:4" x14ac:dyDescent="0.25">
      <c r="A11350" t="s">
        <v>29</v>
      </c>
      <c r="B11350">
        <v>51.60459994</v>
      </c>
      <c r="C11350">
        <v>24.279126089999998</v>
      </c>
      <c r="D11350">
        <f>IF(A11350=A11349,D11349,D11349+1)</f>
        <v>29</v>
      </c>
    </row>
    <row r="11351" spans="1:4" x14ac:dyDescent="0.25">
      <c r="A11351" t="s">
        <v>29</v>
      </c>
      <c r="B11351">
        <v>51.686204420000003</v>
      </c>
      <c r="C11351">
        <v>24.283128080000001</v>
      </c>
      <c r="D11351">
        <f>IF(A11351=A11350,D11350,D11350+1)</f>
        <v>29</v>
      </c>
    </row>
    <row r="11352" spans="1:4" x14ac:dyDescent="0.25">
      <c r="A11352" t="s">
        <v>29</v>
      </c>
      <c r="B11352">
        <v>52.801012999999998</v>
      </c>
      <c r="C11352">
        <v>24.19951811</v>
      </c>
      <c r="D11352">
        <f>IF(A11352=A11351,D11351,D11351+1)</f>
        <v>29</v>
      </c>
    </row>
    <row r="11353" spans="1:4" x14ac:dyDescent="0.25">
      <c r="A11353" t="s">
        <v>29</v>
      </c>
      <c r="B11353">
        <v>53.193180359999999</v>
      </c>
      <c r="C11353">
        <v>24.259233089999999</v>
      </c>
      <c r="D11353">
        <f>IF(A11353=A11352,D11352,D11352+1)</f>
        <v>29</v>
      </c>
    </row>
    <row r="11354" spans="1:4" x14ac:dyDescent="0.25">
      <c r="A11354" t="s">
        <v>29</v>
      </c>
      <c r="B11354">
        <v>53.469901749999998</v>
      </c>
      <c r="C11354">
        <v>24.32492856</v>
      </c>
      <c r="D11354">
        <f>IF(A11354=A11353,D11353,D11353+1)</f>
        <v>29</v>
      </c>
    </row>
    <row r="11355" spans="1:4" x14ac:dyDescent="0.25">
      <c r="A11355" t="s">
        <v>29</v>
      </c>
      <c r="B11355">
        <v>54.027292549999999</v>
      </c>
      <c r="C11355">
        <v>24.26520459</v>
      </c>
      <c r="D11355">
        <f>IF(A11355=A11354,D11354,D11354+1)</f>
        <v>29</v>
      </c>
    </row>
    <row r="11356" spans="1:4" x14ac:dyDescent="0.25">
      <c r="A11356" t="s">
        <v>29</v>
      </c>
      <c r="B11356">
        <v>54.077070020000001</v>
      </c>
      <c r="C11356">
        <v>24.293065590000001</v>
      </c>
      <c r="D11356">
        <f>IF(A11356=A11355,D11355,D11355+1)</f>
        <v>29</v>
      </c>
    </row>
    <row r="11357" spans="1:4" x14ac:dyDescent="0.25">
      <c r="A11357" t="s">
        <v>29</v>
      </c>
      <c r="B11357">
        <v>54.152712000000001</v>
      </c>
      <c r="C11357">
        <v>24.320926579999998</v>
      </c>
      <c r="D11357">
        <f>IF(A11357=A11356,D11356,D11356+1)</f>
        <v>29</v>
      </c>
    </row>
    <row r="11358" spans="1:4" x14ac:dyDescent="0.25">
      <c r="A11358" t="s">
        <v>29</v>
      </c>
      <c r="B11358">
        <v>54.144735009999998</v>
      </c>
      <c r="C11358">
        <v>24.338850069999999</v>
      </c>
      <c r="D11358">
        <f>IF(A11358=A11357,D11357,D11357+1)</f>
        <v>29</v>
      </c>
    </row>
    <row r="11359" spans="1:4" x14ac:dyDescent="0.25">
      <c r="A11359" t="s">
        <v>29</v>
      </c>
      <c r="B11359">
        <v>54.254236460000001</v>
      </c>
      <c r="C11359">
        <v>24.414510029999999</v>
      </c>
      <c r="D11359">
        <f>IF(A11359=A11358,D11358,D11358+1)</f>
        <v>29</v>
      </c>
    </row>
    <row r="11360" spans="1:4" x14ac:dyDescent="0.25">
      <c r="A11360" t="s">
        <v>29</v>
      </c>
      <c r="B11360">
        <v>54.385627409999998</v>
      </c>
      <c r="C11360">
        <v>24.52798649</v>
      </c>
      <c r="D11360">
        <f>IF(A11360=A11359,D11359,D11359+1)</f>
        <v>29</v>
      </c>
    </row>
    <row r="11361" spans="1:4" x14ac:dyDescent="0.25">
      <c r="A11361" t="s">
        <v>29</v>
      </c>
      <c r="B11361">
        <v>54.455288889999999</v>
      </c>
      <c r="C11361">
        <v>24.472237509999999</v>
      </c>
      <c r="D11361">
        <f>IF(A11361=A11360,D11360,D11360+1)</f>
        <v>29</v>
      </c>
    </row>
    <row r="11362" spans="1:4" x14ac:dyDescent="0.25">
      <c r="A11362" t="s">
        <v>29</v>
      </c>
      <c r="B11362">
        <v>54.604594339999998</v>
      </c>
      <c r="C11362">
        <v>24.559822489999998</v>
      </c>
      <c r="D11362">
        <f>IF(A11362=A11361,D11361,D11361+1)</f>
        <v>29</v>
      </c>
    </row>
    <row r="11363" spans="1:4" x14ac:dyDescent="0.25">
      <c r="A11363" t="s">
        <v>29</v>
      </c>
      <c r="B11363">
        <v>54.576733339999997</v>
      </c>
      <c r="C11363">
        <v>24.673289950000001</v>
      </c>
      <c r="D11363">
        <f>IF(A11363=A11362,D11362,D11362+1)</f>
        <v>29</v>
      </c>
    </row>
    <row r="11364" spans="1:4" x14ac:dyDescent="0.25">
      <c r="A11364" t="s">
        <v>29</v>
      </c>
      <c r="B11364">
        <v>11.04371343</v>
      </c>
      <c r="C11364">
        <v>34.606681260000002</v>
      </c>
      <c r="D11364">
        <f>IF(A11364=A11363,D11363,D11363+1)</f>
        <v>29</v>
      </c>
    </row>
    <row r="11365" spans="1:4" x14ac:dyDescent="0.25">
      <c r="A11365" t="s">
        <v>29</v>
      </c>
      <c r="B11365">
        <v>10.83527778</v>
      </c>
      <c r="C11365">
        <v>35.778888889999998</v>
      </c>
      <c r="D11365">
        <f>IF(A11365=A11364,D11364,D11364+1)</f>
        <v>29</v>
      </c>
    </row>
    <row r="11366" spans="1:4" x14ac:dyDescent="0.25">
      <c r="A11366" t="s">
        <v>29</v>
      </c>
      <c r="B11366">
        <v>23.992222219999999</v>
      </c>
      <c r="C11366">
        <v>32.0625</v>
      </c>
      <c r="D11366">
        <f>IF(A11366=A11365,D11365,D11365+1)</f>
        <v>29</v>
      </c>
    </row>
    <row r="11367" spans="1:4" x14ac:dyDescent="0.25">
      <c r="A11367" t="s">
        <v>29</v>
      </c>
      <c r="B11367">
        <v>23.118888890000001</v>
      </c>
      <c r="C11367">
        <v>32.30722222</v>
      </c>
      <c r="D11367">
        <f>IF(A11367=A11366,D11366,D11366+1)</f>
        <v>29</v>
      </c>
    </row>
    <row r="11368" spans="1:4" x14ac:dyDescent="0.25">
      <c r="A11368" t="s">
        <v>29</v>
      </c>
      <c r="B11368">
        <v>13.931146480000001</v>
      </c>
      <c r="C11368">
        <v>38.03513349</v>
      </c>
      <c r="D11368">
        <f>IF(A11368=A11367,D11367,D11367+1)</f>
        <v>29</v>
      </c>
    </row>
    <row r="11369" spans="1:4" x14ac:dyDescent="0.25">
      <c r="A11369" t="s">
        <v>29</v>
      </c>
      <c r="B11369">
        <v>15.307579779999999</v>
      </c>
      <c r="C11369">
        <v>37.062653439999998</v>
      </c>
      <c r="D11369">
        <f>IF(A11369=A11368,D11368,D11368+1)</f>
        <v>29</v>
      </c>
    </row>
    <row r="11370" spans="1:4" x14ac:dyDescent="0.25">
      <c r="A11370" t="s">
        <v>29</v>
      </c>
      <c r="B11370">
        <v>15.27930141</v>
      </c>
      <c r="C11370">
        <v>40.034759630000003</v>
      </c>
      <c r="D11370">
        <f>IF(A11370=A11369,D11369,D11369+1)</f>
        <v>29</v>
      </c>
    </row>
    <row r="11371" spans="1:4" x14ac:dyDescent="0.25">
      <c r="A11371" t="s">
        <v>29</v>
      </c>
      <c r="B11371">
        <v>14.976512100000001</v>
      </c>
      <c r="C11371">
        <v>38.417701809999997</v>
      </c>
      <c r="D11371">
        <f>IF(A11371=A11370,D11370,D11370+1)</f>
        <v>29</v>
      </c>
    </row>
    <row r="11372" spans="1:4" x14ac:dyDescent="0.25">
      <c r="A11372" t="s">
        <v>29</v>
      </c>
      <c r="B11372">
        <v>14.40104562</v>
      </c>
      <c r="C11372">
        <v>35.989004340000001</v>
      </c>
      <c r="D11372">
        <f>IF(A11372=A11371,D11371,D11371+1)</f>
        <v>29</v>
      </c>
    </row>
    <row r="11373" spans="1:4" x14ac:dyDescent="0.25">
      <c r="A11373" t="s">
        <v>29</v>
      </c>
      <c r="B11373">
        <v>21.281240409999999</v>
      </c>
      <c r="C11373">
        <v>37.73679576</v>
      </c>
      <c r="D11373">
        <f>IF(A11373=A11372,D11372,D11372+1)</f>
        <v>29</v>
      </c>
    </row>
    <row r="11374" spans="1:4" x14ac:dyDescent="0.25">
      <c r="A11374" t="s">
        <v>29</v>
      </c>
      <c r="B11374">
        <v>20.76337629</v>
      </c>
      <c r="C11374">
        <v>38.726286139999999</v>
      </c>
      <c r="D11374">
        <f>IF(A11374=A11373,D11373,D11373+1)</f>
        <v>29</v>
      </c>
    </row>
    <row r="11375" spans="1:4" x14ac:dyDescent="0.25">
      <c r="A11375" t="s">
        <v>29</v>
      </c>
      <c r="B11375">
        <v>20.62466268</v>
      </c>
      <c r="C11375">
        <v>38.421116210000001</v>
      </c>
      <c r="D11375">
        <f>IF(A11375=A11374,D11374,D11374+1)</f>
        <v>29</v>
      </c>
    </row>
    <row r="11376" spans="1:4" x14ac:dyDescent="0.25">
      <c r="A11376" t="s">
        <v>29</v>
      </c>
      <c r="B11376">
        <v>20.74488114</v>
      </c>
      <c r="C11376">
        <v>37.903252090000002</v>
      </c>
      <c r="D11376">
        <f>IF(A11376=A11375,D11375,D11375+1)</f>
        <v>29</v>
      </c>
    </row>
    <row r="11377" spans="1:4" x14ac:dyDescent="0.25">
      <c r="A11377" t="s">
        <v>29</v>
      </c>
      <c r="B11377">
        <v>25.784808779999999</v>
      </c>
      <c r="C11377">
        <v>35.29543632</v>
      </c>
      <c r="D11377">
        <f>IF(A11377=A11376,D11376,D11376+1)</f>
        <v>29</v>
      </c>
    </row>
    <row r="11378" spans="1:4" x14ac:dyDescent="0.25">
      <c r="A11378" t="s">
        <v>29</v>
      </c>
      <c r="B11378">
        <v>26.376653489999999</v>
      </c>
      <c r="C11378">
        <v>36.543858759999999</v>
      </c>
      <c r="D11378">
        <f>IF(A11378=A11377,D11377,D11377+1)</f>
        <v>29</v>
      </c>
    </row>
    <row r="11379" spans="1:4" x14ac:dyDescent="0.25">
      <c r="A11379" t="s">
        <v>29</v>
      </c>
      <c r="B11379">
        <v>24.434663019999999</v>
      </c>
      <c r="C11379">
        <v>37.9679851</v>
      </c>
      <c r="D11379">
        <f>IF(A11379=A11378,D11378,D11378+1)</f>
        <v>29</v>
      </c>
    </row>
    <row r="11380" spans="1:4" x14ac:dyDescent="0.25">
      <c r="A11380" t="s">
        <v>29</v>
      </c>
      <c r="B11380">
        <v>24.175730959999999</v>
      </c>
      <c r="C11380">
        <v>38.615315260000003</v>
      </c>
      <c r="D11380">
        <f>IF(A11380=A11379,D11379,D11379+1)</f>
        <v>29</v>
      </c>
    </row>
    <row r="11381" spans="1:4" x14ac:dyDescent="0.25">
      <c r="A11381" t="s">
        <v>29</v>
      </c>
      <c r="B11381">
        <v>26.69446366</v>
      </c>
      <c r="C11381">
        <v>39.157175340000002</v>
      </c>
      <c r="D11381">
        <f>IF(A11381=A11380,D11380,D11380+1)</f>
        <v>29</v>
      </c>
    </row>
    <row r="11382" spans="1:4" x14ac:dyDescent="0.25">
      <c r="A11382" t="s">
        <v>29</v>
      </c>
      <c r="B11382">
        <v>26.712854950000001</v>
      </c>
      <c r="C11382">
        <v>38.145654229999998</v>
      </c>
      <c r="D11382">
        <f>IF(A11382=A11381,D11381,D11381+1)</f>
        <v>29</v>
      </c>
    </row>
    <row r="11383" spans="1:4" x14ac:dyDescent="0.25">
      <c r="A11383" t="s">
        <v>29</v>
      </c>
      <c r="B11383">
        <v>27.246202449999998</v>
      </c>
      <c r="C11383">
        <v>37.805415310000001</v>
      </c>
      <c r="D11383">
        <f>IF(A11383=A11382,D11382,D11382+1)</f>
        <v>29</v>
      </c>
    </row>
    <row r="11384" spans="1:4" x14ac:dyDescent="0.25">
      <c r="A11384" t="s">
        <v>29</v>
      </c>
      <c r="B11384">
        <v>30.575026470000001</v>
      </c>
      <c r="C11384">
        <v>36.637568209999998</v>
      </c>
      <c r="D11384">
        <f>IF(A11384=A11383,D11383,D11383+1)</f>
        <v>29</v>
      </c>
    </row>
    <row r="11385" spans="1:4" x14ac:dyDescent="0.25">
      <c r="A11385" t="s">
        <v>29</v>
      </c>
      <c r="B11385">
        <v>28.98417963</v>
      </c>
      <c r="C11385">
        <v>36.655959500000002</v>
      </c>
      <c r="D11385">
        <f>IF(A11385=A11384,D11384,D11384+1)</f>
        <v>29</v>
      </c>
    </row>
    <row r="11386" spans="1:4" x14ac:dyDescent="0.25">
      <c r="A11386" t="s">
        <v>29</v>
      </c>
      <c r="B11386">
        <v>27.36574585</v>
      </c>
      <c r="C11386">
        <v>36.996198419999999</v>
      </c>
      <c r="D11386">
        <f>IF(A11386=A11385,D11385,D11385+1)</f>
        <v>29</v>
      </c>
    </row>
    <row r="11387" spans="1:4" x14ac:dyDescent="0.25">
      <c r="A11387" t="s">
        <v>29</v>
      </c>
      <c r="B11387">
        <v>19.445388000000001</v>
      </c>
      <c r="C11387">
        <v>40.441876819999997</v>
      </c>
      <c r="D11387">
        <f>IF(A11387=A11386,D11386,D11386+1)</f>
        <v>29</v>
      </c>
    </row>
    <row r="11388" spans="1:4" x14ac:dyDescent="0.25">
      <c r="A11388" t="s">
        <v>29</v>
      </c>
      <c r="B11388">
        <v>19.78181519</v>
      </c>
      <c r="C11388">
        <v>40.04264989</v>
      </c>
      <c r="D11388">
        <f>IF(A11388=A11387,D11387,D11387+1)</f>
        <v>29</v>
      </c>
    </row>
    <row r="11389" spans="1:4" x14ac:dyDescent="0.25">
      <c r="A11389" t="s">
        <v>29</v>
      </c>
      <c r="B11389">
        <v>20.000119049999999</v>
      </c>
      <c r="C11389">
        <v>39.860231599999999</v>
      </c>
      <c r="D11389">
        <f>IF(A11389=A11388,D11388,D11388+1)</f>
        <v>29</v>
      </c>
    </row>
    <row r="11390" spans="1:4" x14ac:dyDescent="0.25">
      <c r="A11390" t="s">
        <v>29</v>
      </c>
      <c r="B11390">
        <v>19.995633359999999</v>
      </c>
      <c r="C11390">
        <v>39.818365100000001</v>
      </c>
      <c r="D11390">
        <f>IF(A11390=A11389,D11389,D11389+1)</f>
        <v>29</v>
      </c>
    </row>
    <row r="11391" spans="1:4" x14ac:dyDescent="0.25">
      <c r="A11391" t="s">
        <v>29</v>
      </c>
      <c r="B11391">
        <v>20.03301415</v>
      </c>
      <c r="C11391">
        <v>39.676318070000001</v>
      </c>
      <c r="D11391">
        <f>IF(A11391=A11390,D11390,D11390+1)</f>
        <v>29</v>
      </c>
    </row>
    <row r="11392" spans="1:4" x14ac:dyDescent="0.25">
      <c r="A11392" t="s">
        <v>29</v>
      </c>
      <c r="B11392">
        <v>22.923847739999999</v>
      </c>
      <c r="C11392">
        <v>39.122703180000002</v>
      </c>
      <c r="D11392">
        <f>IF(A11392=A11391,D11391,D11391+1)</f>
        <v>29</v>
      </c>
    </row>
    <row r="11393" spans="1:4" x14ac:dyDescent="0.25">
      <c r="A11393" t="s">
        <v>29</v>
      </c>
      <c r="B11393">
        <v>24.04855294</v>
      </c>
      <c r="C11393">
        <v>38.344269930000003</v>
      </c>
      <c r="D11393">
        <f>IF(A11393=A11392,D11392,D11392+1)</f>
        <v>29</v>
      </c>
    </row>
    <row r="11394" spans="1:4" x14ac:dyDescent="0.25">
      <c r="A11394" t="s">
        <v>29</v>
      </c>
      <c r="B11394">
        <v>23.916666670000001</v>
      </c>
      <c r="C11394">
        <v>37.700083669999998</v>
      </c>
      <c r="D11394">
        <f>IF(A11394=A11393,D11393,D11393+1)</f>
        <v>29</v>
      </c>
    </row>
    <row r="11395" spans="1:4" x14ac:dyDescent="0.25">
      <c r="A11395" t="s">
        <v>29</v>
      </c>
      <c r="B11395">
        <v>22.616666670000001</v>
      </c>
      <c r="C11395">
        <v>38.350083669999997</v>
      </c>
      <c r="D11395">
        <f>IF(A11395=A11394,D11394,D11394+1)</f>
        <v>29</v>
      </c>
    </row>
    <row r="11396" spans="1:4" x14ac:dyDescent="0.25">
      <c r="A11396" t="s">
        <v>29</v>
      </c>
      <c r="B11396">
        <v>23.083854980000002</v>
      </c>
      <c r="C11396">
        <v>39.520450789999998</v>
      </c>
      <c r="D11396">
        <f>IF(A11396=A11395,D11395,D11395+1)</f>
        <v>29</v>
      </c>
    </row>
    <row r="11397" spans="1:4" x14ac:dyDescent="0.25">
      <c r="A11397" t="s">
        <v>29</v>
      </c>
      <c r="B11397">
        <v>23.31280829</v>
      </c>
      <c r="C11397">
        <v>37.627689080000003</v>
      </c>
      <c r="D11397">
        <f>IF(A11397=A11396,D11396,D11396+1)</f>
        <v>29</v>
      </c>
    </row>
    <row r="11398" spans="1:4" x14ac:dyDescent="0.25">
      <c r="A11398" t="s">
        <v>29</v>
      </c>
      <c r="B11398">
        <v>21.719117900000001</v>
      </c>
      <c r="C11398">
        <v>36.800704029999999</v>
      </c>
      <c r="D11398">
        <f>IF(A11398=A11397,D11397,D11397+1)</f>
        <v>29</v>
      </c>
    </row>
    <row r="11399" spans="1:4" x14ac:dyDescent="0.25">
      <c r="A11399" t="s">
        <v>29</v>
      </c>
      <c r="B11399">
        <v>21.729484549999999</v>
      </c>
      <c r="C11399">
        <v>36.794222670000003</v>
      </c>
      <c r="D11399">
        <f>IF(A11399=A11398,D11398,D11398+1)</f>
        <v>29</v>
      </c>
    </row>
    <row r="11400" spans="1:4" x14ac:dyDescent="0.25">
      <c r="A11400" t="s">
        <v>29</v>
      </c>
      <c r="B11400">
        <v>26.297471810000001</v>
      </c>
      <c r="C11400">
        <v>35.283850960000002</v>
      </c>
      <c r="D11400">
        <f>IF(A11400=A11399,D11399,D11399+1)</f>
        <v>29</v>
      </c>
    </row>
    <row r="11401" spans="1:4" x14ac:dyDescent="0.25">
      <c r="A11401" t="s">
        <v>29</v>
      </c>
      <c r="B11401">
        <v>26.289677860000001</v>
      </c>
      <c r="C11401">
        <v>35.272539180000003</v>
      </c>
      <c r="D11401">
        <f>IF(A11401=A11400,D11400,D11400+1)</f>
        <v>29</v>
      </c>
    </row>
    <row r="11402" spans="1:4" x14ac:dyDescent="0.25">
      <c r="A11402" t="s">
        <v>29</v>
      </c>
      <c r="B11402">
        <v>26.276429709999999</v>
      </c>
      <c r="C11402">
        <v>35.260729990000002</v>
      </c>
      <c r="D11402">
        <f>IF(A11402=A11401,D11401,D11401+1)</f>
        <v>29</v>
      </c>
    </row>
    <row r="11403" spans="1:4" x14ac:dyDescent="0.25">
      <c r="A11403" t="s">
        <v>29</v>
      </c>
      <c r="B11403">
        <v>26.27689419</v>
      </c>
      <c r="C11403">
        <v>35.239587419999999</v>
      </c>
      <c r="D11403">
        <f>IF(A11403=A11402,D11402,D11402+1)</f>
        <v>29</v>
      </c>
    </row>
    <row r="11404" spans="1:4" x14ac:dyDescent="0.25">
      <c r="A11404" t="s">
        <v>29</v>
      </c>
      <c r="B11404">
        <v>26.279769080000001</v>
      </c>
      <c r="C11404">
        <v>35.223343069999999</v>
      </c>
      <c r="D11404">
        <f>IF(A11404=A11403,D11403,D11403+1)</f>
        <v>29</v>
      </c>
    </row>
    <row r="11405" spans="1:4" x14ac:dyDescent="0.25">
      <c r="A11405" t="s">
        <v>29</v>
      </c>
      <c r="B11405">
        <v>26.279285600000001</v>
      </c>
      <c r="C11405">
        <v>35.208960859999998</v>
      </c>
      <c r="D11405">
        <f>IF(A11405=A11404,D11404,D11404+1)</f>
        <v>29</v>
      </c>
    </row>
    <row r="11406" spans="1:4" x14ac:dyDescent="0.25">
      <c r="A11406" t="s">
        <v>29</v>
      </c>
      <c r="B11406">
        <v>26.305915760000001</v>
      </c>
      <c r="C11406">
        <v>35.203339470000003</v>
      </c>
      <c r="D11406">
        <f>IF(A11406=A11405,D11405,D11405+1)</f>
        <v>29</v>
      </c>
    </row>
    <row r="11407" spans="1:4" x14ac:dyDescent="0.25">
      <c r="A11407" t="s">
        <v>29</v>
      </c>
      <c r="B11407">
        <v>26.294230970000001</v>
      </c>
      <c r="C11407">
        <v>35.19483348</v>
      </c>
      <c r="D11407">
        <f>IF(A11407=A11406,D11406,D11406+1)</f>
        <v>29</v>
      </c>
    </row>
    <row r="11408" spans="1:4" x14ac:dyDescent="0.25">
      <c r="A11408" t="s">
        <v>29</v>
      </c>
      <c r="B11408">
        <v>24.39073054</v>
      </c>
      <c r="C11408">
        <v>37.409467339999999</v>
      </c>
      <c r="D11408">
        <f>IF(A11408=A11407,D11407,D11407+1)</f>
        <v>29</v>
      </c>
    </row>
    <row r="11409" spans="1:4" x14ac:dyDescent="0.25">
      <c r="A11409" t="s">
        <v>29</v>
      </c>
      <c r="B11409">
        <v>21.092823490000001</v>
      </c>
      <c r="C11409">
        <v>38.486445920000001</v>
      </c>
      <c r="D11409">
        <f>IF(A11409=A11408,D11408,D11408+1)</f>
        <v>29</v>
      </c>
    </row>
    <row r="11410" spans="1:4" x14ac:dyDescent="0.25">
      <c r="A11410" t="s">
        <v>29</v>
      </c>
      <c r="B11410">
        <v>23.11471349</v>
      </c>
      <c r="C11410">
        <v>37.422618870000001</v>
      </c>
      <c r="D11410">
        <f>IF(A11410=A11409,D11409,D11409+1)</f>
        <v>29</v>
      </c>
    </row>
    <row r="11411" spans="1:4" x14ac:dyDescent="0.25">
      <c r="A11411" t="s">
        <v>29</v>
      </c>
      <c r="B11411">
        <v>23.281542200000001</v>
      </c>
      <c r="C11411">
        <v>37.399844459999997</v>
      </c>
      <c r="D11411">
        <f>IF(A11411=A11410,D11410,D11410+1)</f>
        <v>29</v>
      </c>
    </row>
    <row r="11412" spans="1:4" x14ac:dyDescent="0.25">
      <c r="A11412" t="s">
        <v>29</v>
      </c>
      <c r="B11412">
        <v>22.680476200000001</v>
      </c>
      <c r="C11412">
        <v>38.368951389999999</v>
      </c>
      <c r="D11412">
        <f>IF(A11412=A11411,D11411,D11411+1)</f>
        <v>29</v>
      </c>
    </row>
    <row r="11413" spans="1:4" x14ac:dyDescent="0.25">
      <c r="A11413" t="s">
        <v>29</v>
      </c>
      <c r="B11413">
        <v>23.45791402</v>
      </c>
      <c r="C11413">
        <v>37.875049140000002</v>
      </c>
      <c r="D11413">
        <f>IF(A11413=A11412,D11412,D11412+1)</f>
        <v>29</v>
      </c>
    </row>
    <row r="11414" spans="1:4" x14ac:dyDescent="0.25">
      <c r="A11414" t="s">
        <v>29</v>
      </c>
      <c r="B11414">
        <v>25.421171430000001</v>
      </c>
      <c r="C11414">
        <v>36.371723359999997</v>
      </c>
      <c r="D11414">
        <f>IF(A11414=A11413,D11413,D11413+1)</f>
        <v>29</v>
      </c>
    </row>
    <row r="11415" spans="1:4" x14ac:dyDescent="0.25">
      <c r="A11415" t="s">
        <v>29</v>
      </c>
      <c r="B11415">
        <v>24.39315942</v>
      </c>
      <c r="C11415">
        <v>36.719811620000002</v>
      </c>
      <c r="D11415">
        <f>IF(A11415=A11414,D11414,D11414+1)</f>
        <v>29</v>
      </c>
    </row>
    <row r="11416" spans="1:4" x14ac:dyDescent="0.25">
      <c r="A11416" t="s">
        <v>29</v>
      </c>
      <c r="B11416">
        <v>24.59635579</v>
      </c>
      <c r="C11416">
        <v>36.821269950000001</v>
      </c>
      <c r="D11416">
        <f>IF(A11416=A11415,D11415,D11415+1)</f>
        <v>29</v>
      </c>
    </row>
    <row r="11417" spans="1:4" x14ac:dyDescent="0.25">
      <c r="A11417" t="s">
        <v>29</v>
      </c>
      <c r="B11417">
        <v>23.440147079999999</v>
      </c>
      <c r="C11417">
        <v>37.953537230000002</v>
      </c>
      <c r="D11417">
        <f>IF(A11417=A11416,D11416,D11416+1)</f>
        <v>29</v>
      </c>
    </row>
    <row r="11418" spans="1:4" x14ac:dyDescent="0.25">
      <c r="A11418" t="s">
        <v>29</v>
      </c>
      <c r="B11418">
        <v>23.03916474</v>
      </c>
      <c r="C11418">
        <v>37.844040249999999</v>
      </c>
      <c r="D11418">
        <f>IF(A11418=A11417,D11417,D11417+1)</f>
        <v>29</v>
      </c>
    </row>
    <row r="11419" spans="1:4" x14ac:dyDescent="0.25">
      <c r="A11419" t="s">
        <v>29</v>
      </c>
      <c r="B11419">
        <v>23.238900000000001</v>
      </c>
      <c r="C11419">
        <v>37.974701000000003</v>
      </c>
      <c r="D11419">
        <f>IF(A11419=A11418,D11418,D11418+1)</f>
        <v>29</v>
      </c>
    </row>
    <row r="11420" spans="1:4" x14ac:dyDescent="0.25">
      <c r="A11420" t="s">
        <v>29</v>
      </c>
      <c r="B11420">
        <v>23.034337000000001</v>
      </c>
      <c r="C11420">
        <v>37.918118</v>
      </c>
      <c r="D11420">
        <f>IF(A11420=A11419,D11419,D11419+1)</f>
        <v>29</v>
      </c>
    </row>
    <row r="11421" spans="1:4" x14ac:dyDescent="0.25">
      <c r="A11421" t="s">
        <v>29</v>
      </c>
      <c r="B11421">
        <v>23.155799999999999</v>
      </c>
      <c r="C11421">
        <v>37.622900000000001</v>
      </c>
      <c r="D11421">
        <f>IF(A11421=A11420,D11420,D11420+1)</f>
        <v>29</v>
      </c>
    </row>
    <row r="11422" spans="1:4" x14ac:dyDescent="0.25">
      <c r="A11422" t="s">
        <v>29</v>
      </c>
      <c r="B11422">
        <v>23.455347079999999</v>
      </c>
      <c r="C11422">
        <v>37.875237230000003</v>
      </c>
      <c r="D11422">
        <f>IF(A11422=A11421,D11421,D11421+1)</f>
        <v>29</v>
      </c>
    </row>
    <row r="11423" spans="1:4" x14ac:dyDescent="0.25">
      <c r="A11423" t="s">
        <v>29</v>
      </c>
      <c r="B11423">
        <v>23.379126880000001</v>
      </c>
      <c r="C11423">
        <v>37.640361939999998</v>
      </c>
      <c r="D11423">
        <f>IF(A11423=A11422,D11422,D11422+1)</f>
        <v>29</v>
      </c>
    </row>
    <row r="11424" spans="1:4" x14ac:dyDescent="0.25">
      <c r="A11424" t="s">
        <v>29</v>
      </c>
      <c r="B11424">
        <v>23.448554999999999</v>
      </c>
      <c r="C11424">
        <v>37.687632149999999</v>
      </c>
      <c r="D11424">
        <f>IF(A11424=A11423,D11423,D11423+1)</f>
        <v>29</v>
      </c>
    </row>
    <row r="11425" spans="1:4" x14ac:dyDescent="0.25">
      <c r="A11425" t="s">
        <v>29</v>
      </c>
      <c r="B11425">
        <v>24.009587750000001</v>
      </c>
      <c r="C11425">
        <v>37.653493130000001</v>
      </c>
      <c r="D11425">
        <f>IF(A11425=A11424,D11424,D11424+1)</f>
        <v>29</v>
      </c>
    </row>
    <row r="11426" spans="1:4" x14ac:dyDescent="0.25">
      <c r="A11426" t="s">
        <v>29</v>
      </c>
      <c r="B11426">
        <v>20.869585180000001</v>
      </c>
      <c r="C11426">
        <v>37.682632140000003</v>
      </c>
      <c r="D11426">
        <f>IF(A11426=A11425,D11425,D11425+1)</f>
        <v>29</v>
      </c>
    </row>
    <row r="11427" spans="1:4" x14ac:dyDescent="0.25">
      <c r="A11427" t="s">
        <v>29</v>
      </c>
      <c r="B11427">
        <v>20.133831140000002</v>
      </c>
      <c r="C11427">
        <v>39.251429999999999</v>
      </c>
      <c r="D11427">
        <f>IF(A11427=A11426,D11426,D11426+1)</f>
        <v>29</v>
      </c>
    </row>
    <row r="11428" spans="1:4" x14ac:dyDescent="0.25">
      <c r="A11428" t="s">
        <v>29</v>
      </c>
      <c r="B11428">
        <v>22.20427948</v>
      </c>
      <c r="C11428">
        <v>36.88911229</v>
      </c>
      <c r="D11428">
        <f>IF(A11428=A11427,D11427,D11427+1)</f>
        <v>29</v>
      </c>
    </row>
    <row r="11429" spans="1:4" x14ac:dyDescent="0.25">
      <c r="A11429" t="s">
        <v>29</v>
      </c>
      <c r="B11429">
        <v>25.499971110000001</v>
      </c>
      <c r="C11429">
        <v>35.323354739999999</v>
      </c>
      <c r="D11429">
        <f>IF(A11429=A11428,D11428,D11428+1)</f>
        <v>29</v>
      </c>
    </row>
    <row r="11430" spans="1:4" x14ac:dyDescent="0.25">
      <c r="A11430" t="s">
        <v>29</v>
      </c>
      <c r="B11430">
        <v>24.880800650000001</v>
      </c>
      <c r="C11430">
        <v>37.454745510000002</v>
      </c>
      <c r="D11430">
        <f>IF(A11430=A11429,D11429,D11429+1)</f>
        <v>29</v>
      </c>
    </row>
    <row r="11431" spans="1:4" x14ac:dyDescent="0.25">
      <c r="A11431" t="s">
        <v>29</v>
      </c>
      <c r="B11431">
        <v>25.097135600000001</v>
      </c>
      <c r="C11431">
        <v>37.56291298</v>
      </c>
      <c r="D11431">
        <f>IF(A11431=A11430,D11430,D11430+1)</f>
        <v>29</v>
      </c>
    </row>
    <row r="11432" spans="1:4" x14ac:dyDescent="0.25">
      <c r="A11432" t="s">
        <v>29</v>
      </c>
      <c r="B11432">
        <v>28.097607360000001</v>
      </c>
      <c r="C11432">
        <v>36.137924050000002</v>
      </c>
      <c r="D11432">
        <f>IF(A11432=A11431,D11431,D11431+1)</f>
        <v>29</v>
      </c>
    </row>
    <row r="11433" spans="1:4" x14ac:dyDescent="0.25">
      <c r="A11433" t="s">
        <v>29</v>
      </c>
      <c r="B11433">
        <v>28.177557239999999</v>
      </c>
      <c r="C11433">
        <v>36.43891181</v>
      </c>
      <c r="D11433">
        <f>IF(A11433=A11432,D11432,D11432+1)</f>
        <v>29</v>
      </c>
    </row>
    <row r="11434" spans="1:4" x14ac:dyDescent="0.25">
      <c r="A11434" t="s">
        <v>29</v>
      </c>
      <c r="B11434">
        <v>26.903062179999999</v>
      </c>
      <c r="C11434">
        <v>37.661674589999997</v>
      </c>
      <c r="D11434">
        <f>IF(A11434=A11433,D11433,D11433+1)</f>
        <v>29</v>
      </c>
    </row>
    <row r="11435" spans="1:4" x14ac:dyDescent="0.25">
      <c r="A11435" t="s">
        <v>29</v>
      </c>
      <c r="B11435">
        <v>25.967178359999998</v>
      </c>
      <c r="C11435">
        <v>38.353005860000003</v>
      </c>
      <c r="D11435">
        <f>IF(A11435=A11434,D11434,D11434+1)</f>
        <v>29</v>
      </c>
    </row>
    <row r="11436" spans="1:4" x14ac:dyDescent="0.25">
      <c r="A11436" t="s">
        <v>29</v>
      </c>
      <c r="B11436">
        <v>23.61542644</v>
      </c>
      <c r="C11436">
        <v>39.151461949999998</v>
      </c>
      <c r="D11436">
        <f>IF(A11436=A11435,D11435,D11435+1)</f>
        <v>29</v>
      </c>
    </row>
    <row r="11437" spans="1:4" x14ac:dyDescent="0.25">
      <c r="A11437" t="s">
        <v>29</v>
      </c>
      <c r="B11437">
        <v>33.872193889999998</v>
      </c>
      <c r="C11437">
        <v>36.297937249999997</v>
      </c>
      <c r="D11437">
        <f>IF(A11437=A11436,D11436,D11436+1)</f>
        <v>29</v>
      </c>
    </row>
    <row r="11438" spans="1:4" x14ac:dyDescent="0.25">
      <c r="A11438" t="s">
        <v>29</v>
      </c>
      <c r="B11438">
        <v>34.003529960000002</v>
      </c>
      <c r="C11438">
        <v>36.289181509999999</v>
      </c>
      <c r="D11438">
        <f>IF(A11438=A11437,D11437,D11437+1)</f>
        <v>29</v>
      </c>
    </row>
    <row r="11439" spans="1:4" x14ac:dyDescent="0.25">
      <c r="A11439" t="s">
        <v>29</v>
      </c>
      <c r="B11439">
        <v>35.605829989999997</v>
      </c>
      <c r="C11439">
        <v>34.091491300000001</v>
      </c>
      <c r="D11439">
        <f>IF(A11439=A11438,D11438,D11438+1)</f>
        <v>29</v>
      </c>
    </row>
    <row r="11440" spans="1:4" x14ac:dyDescent="0.25">
      <c r="A11440" t="s">
        <v>29</v>
      </c>
      <c r="B11440">
        <v>33.806878650000002</v>
      </c>
      <c r="C11440">
        <v>35.422860579999998</v>
      </c>
      <c r="D11440">
        <f>IF(A11440=A11439,D11439,D11439+1)</f>
        <v>29</v>
      </c>
    </row>
    <row r="11441" spans="1:4" x14ac:dyDescent="0.25">
      <c r="A11441" t="s">
        <v>29</v>
      </c>
      <c r="B11441">
        <v>33.17240838</v>
      </c>
      <c r="C11441">
        <v>35.357112370000003</v>
      </c>
      <c r="D11441">
        <f>IF(A11441=A11440,D11440,D11440+1)</f>
        <v>29</v>
      </c>
    </row>
    <row r="11442" spans="1:4" x14ac:dyDescent="0.25">
      <c r="A11442" t="s">
        <v>29</v>
      </c>
      <c r="B11442">
        <v>32.614440479999999</v>
      </c>
      <c r="C11442">
        <v>31.07761176</v>
      </c>
      <c r="D11442">
        <f>IF(A11442=A11441,D11441,D11441+1)</f>
        <v>29</v>
      </c>
    </row>
    <row r="11443" spans="1:4" x14ac:dyDescent="0.25">
      <c r="A11443" t="s">
        <v>29</v>
      </c>
      <c r="B11443">
        <v>34.086868799999998</v>
      </c>
      <c r="C11443">
        <v>34.955267339999999</v>
      </c>
      <c r="D11443">
        <f>IF(A11443=A11442,D11442,D11442+1)</f>
        <v>29</v>
      </c>
    </row>
    <row r="11444" spans="1:4" x14ac:dyDescent="0.25">
      <c r="A11444" t="s">
        <v>29</v>
      </c>
      <c r="B11444">
        <v>35.359373120000001</v>
      </c>
      <c r="C11444">
        <v>33.560895539999997</v>
      </c>
      <c r="D11444">
        <f>IF(A11444=A11443,D11443,D11443+1)</f>
        <v>29</v>
      </c>
    </row>
    <row r="11445" spans="1:4" x14ac:dyDescent="0.25">
      <c r="A11445" t="s">
        <v>29</v>
      </c>
      <c r="B11445">
        <v>35.8056324</v>
      </c>
      <c r="C11445">
        <v>35.848173889999998</v>
      </c>
      <c r="D11445">
        <f>IF(A11445=A11444,D11444,D11444+1)</f>
        <v>29</v>
      </c>
    </row>
    <row r="11446" spans="1:4" x14ac:dyDescent="0.25">
      <c r="A11446" t="s">
        <v>29</v>
      </c>
      <c r="B11446">
        <v>27.216666669999999</v>
      </c>
      <c r="C11446">
        <v>31.43333333</v>
      </c>
      <c r="D11446">
        <f>IF(A11446=A11445,D11445,D11445+1)</f>
        <v>29</v>
      </c>
    </row>
    <row r="11447" spans="1:4" x14ac:dyDescent="0.25">
      <c r="A11447" t="s">
        <v>29</v>
      </c>
      <c r="B11447">
        <v>39.456069999999997</v>
      </c>
      <c r="C11447">
        <v>-6.4344200000000003</v>
      </c>
      <c r="D11447">
        <f>IF(A11447=A11446,D11446,D11446+1)</f>
        <v>29</v>
      </c>
    </row>
    <row r="11448" spans="1:4" x14ac:dyDescent="0.25">
      <c r="A11448" t="s">
        <v>29</v>
      </c>
      <c r="B11448">
        <v>39.523470000000003</v>
      </c>
      <c r="C11448">
        <v>-4.4575800000000001</v>
      </c>
      <c r="D11448">
        <f>IF(A11448=A11447,D11447,D11447+1)</f>
        <v>29</v>
      </c>
    </row>
    <row r="11449" spans="1:4" x14ac:dyDescent="0.25">
      <c r="A11449" t="s">
        <v>29</v>
      </c>
      <c r="B11449">
        <v>34.25</v>
      </c>
      <c r="C11449">
        <v>27.72</v>
      </c>
      <c r="D11449">
        <f>IF(A11449=A11448,D11448,D11448+1)</f>
        <v>29</v>
      </c>
    </row>
    <row r="11450" spans="1:4" x14ac:dyDescent="0.25">
      <c r="A11450" t="s">
        <v>29</v>
      </c>
      <c r="B11450">
        <v>34.638330000000003</v>
      </c>
      <c r="C11450">
        <v>28.58</v>
      </c>
      <c r="D11450">
        <f>IF(A11450=A11449,D11449,D11449+1)</f>
        <v>29</v>
      </c>
    </row>
    <row r="11451" spans="1:4" x14ac:dyDescent="0.25">
      <c r="A11451" t="s">
        <v>29</v>
      </c>
      <c r="B11451">
        <v>32.549999999999997</v>
      </c>
      <c r="C11451">
        <v>29.95</v>
      </c>
      <c r="D11451">
        <f>IF(A11451=A11450,D11450,D11450+1)</f>
        <v>29</v>
      </c>
    </row>
    <row r="11452" spans="1:4" x14ac:dyDescent="0.25">
      <c r="A11452" t="s">
        <v>29</v>
      </c>
      <c r="B11452">
        <v>14.55</v>
      </c>
      <c r="C11452">
        <v>35.816670000000002</v>
      </c>
      <c r="D11452">
        <f>IF(A11452=A11451,D11451,D11451+1)</f>
        <v>29</v>
      </c>
    </row>
    <row r="11453" spans="1:4" x14ac:dyDescent="0.25">
      <c r="A11453" t="s">
        <v>29</v>
      </c>
      <c r="B11453">
        <v>28.08333</v>
      </c>
      <c r="C11453">
        <v>36.075000000000003</v>
      </c>
      <c r="D11453">
        <f>IF(A11453=A11452,D11452,D11452+1)</f>
        <v>29</v>
      </c>
    </row>
    <row r="11454" spans="1:4" x14ac:dyDescent="0.25">
      <c r="A11454" t="s">
        <v>30</v>
      </c>
      <c r="B11454">
        <v>151.22479440000001</v>
      </c>
      <c r="C11454">
        <v>-23.81190359</v>
      </c>
      <c r="D11454">
        <f>IF(A11454=A11453,D11453,D11453+1)</f>
        <v>30</v>
      </c>
    </row>
    <row r="11455" spans="1:4" x14ac:dyDescent="0.25">
      <c r="A11455" t="s">
        <v>30</v>
      </c>
      <c r="B11455">
        <v>151.30478909999999</v>
      </c>
      <c r="C11455">
        <v>-23.86846195</v>
      </c>
      <c r="D11455">
        <f>IF(A11455=A11454,D11454,D11454+1)</f>
        <v>30</v>
      </c>
    </row>
    <row r="11456" spans="1:4" x14ac:dyDescent="0.25">
      <c r="A11456" t="s">
        <v>30</v>
      </c>
      <c r="B11456">
        <v>141.9060375</v>
      </c>
      <c r="C11456">
        <v>-11.864932039999999</v>
      </c>
      <c r="D11456">
        <f>IF(A11456=A11455,D11455,D11455+1)</f>
        <v>30</v>
      </c>
    </row>
    <row r="11457" spans="1:4" x14ac:dyDescent="0.25">
      <c r="A11457" t="s">
        <v>30</v>
      </c>
      <c r="B11457">
        <v>145.69440460000001</v>
      </c>
      <c r="C11457">
        <v>-16.599457829999999</v>
      </c>
      <c r="D11457">
        <f>IF(A11457=A11456,D11456,D11456+1)</f>
        <v>30</v>
      </c>
    </row>
    <row r="11458" spans="1:4" x14ac:dyDescent="0.25">
      <c r="A11458" t="s">
        <v>30</v>
      </c>
      <c r="B11458">
        <v>145.49532170000001</v>
      </c>
      <c r="C11458">
        <v>-15.950318190000001</v>
      </c>
      <c r="D11458">
        <f>IF(A11458=A11457,D11457,D11457+1)</f>
        <v>30</v>
      </c>
    </row>
    <row r="11459" spans="1:4" x14ac:dyDescent="0.25">
      <c r="A11459" t="s">
        <v>30</v>
      </c>
      <c r="B11459">
        <v>145.5005377</v>
      </c>
      <c r="C11459">
        <v>-15.94931995</v>
      </c>
      <c r="D11459">
        <f>IF(A11459=A11458,D11458,D11458+1)</f>
        <v>30</v>
      </c>
    </row>
    <row r="11460" spans="1:4" x14ac:dyDescent="0.25">
      <c r="A11460" t="s">
        <v>30</v>
      </c>
      <c r="B11460">
        <v>145.5185152</v>
      </c>
      <c r="C11460">
        <v>-15.950570000000001</v>
      </c>
      <c r="D11460">
        <f>IF(A11460=A11459,D11459,D11459+1)</f>
        <v>30</v>
      </c>
    </row>
    <row r="11461" spans="1:4" x14ac:dyDescent="0.25">
      <c r="A11461" t="s">
        <v>30</v>
      </c>
      <c r="B11461">
        <v>145.5430667</v>
      </c>
      <c r="C11461">
        <v>-15.949985440000001</v>
      </c>
      <c r="D11461">
        <f>IF(A11461=A11460,D11460,D11460+1)</f>
        <v>30</v>
      </c>
    </row>
    <row r="11462" spans="1:4" x14ac:dyDescent="0.25">
      <c r="A11462" t="s">
        <v>30</v>
      </c>
      <c r="B11462">
        <v>145.5602347</v>
      </c>
      <c r="C11462">
        <v>-15.95054302</v>
      </c>
      <c r="D11462">
        <f>IF(A11462=A11461,D11461,D11461+1)</f>
        <v>30</v>
      </c>
    </row>
    <row r="11463" spans="1:4" x14ac:dyDescent="0.25">
      <c r="A11463" t="s">
        <v>30</v>
      </c>
      <c r="B11463">
        <v>145.5702082</v>
      </c>
      <c r="C11463">
        <v>-15.950183300000001</v>
      </c>
      <c r="D11463">
        <f>IF(A11463=A11462,D11462,D11462+1)</f>
        <v>30</v>
      </c>
    </row>
    <row r="11464" spans="1:4" x14ac:dyDescent="0.25">
      <c r="A11464" t="s">
        <v>30</v>
      </c>
      <c r="B11464">
        <v>145.59406720000001</v>
      </c>
      <c r="C11464">
        <v>-15.950237250000001</v>
      </c>
      <c r="D11464">
        <f>IF(A11464=A11463,D11463,D11463+1)</f>
        <v>30</v>
      </c>
    </row>
    <row r="11465" spans="1:4" x14ac:dyDescent="0.25">
      <c r="A11465" t="s">
        <v>30</v>
      </c>
      <c r="B11465">
        <v>145.60579440000001</v>
      </c>
      <c r="C11465">
        <v>-15.949931490000001</v>
      </c>
      <c r="D11465">
        <f>IF(A11465=A11464,D11464,D11464+1)</f>
        <v>30</v>
      </c>
    </row>
    <row r="11466" spans="1:4" x14ac:dyDescent="0.25">
      <c r="A11466" t="s">
        <v>30</v>
      </c>
      <c r="B11466">
        <v>145.6986224</v>
      </c>
      <c r="C11466">
        <v>-15.500072619999999</v>
      </c>
      <c r="D11466">
        <f>IF(A11466=A11465,D11465,D11465+1)</f>
        <v>30</v>
      </c>
    </row>
    <row r="11467" spans="1:4" x14ac:dyDescent="0.25">
      <c r="A11467" t="s">
        <v>30</v>
      </c>
      <c r="B11467">
        <v>145.68593300000001</v>
      </c>
      <c r="C11467">
        <v>-15.49962296</v>
      </c>
      <c r="D11467">
        <f>IF(A11467=A11466,D11466,D11466+1)</f>
        <v>30</v>
      </c>
    </row>
    <row r="11468" spans="1:4" x14ac:dyDescent="0.25">
      <c r="A11468" t="s">
        <v>30</v>
      </c>
      <c r="B11468">
        <v>145.69037560000001</v>
      </c>
      <c r="C11468">
        <v>-15.33370704</v>
      </c>
      <c r="D11468">
        <f>IF(A11468=A11467,D11467,D11467+1)</f>
        <v>30</v>
      </c>
    </row>
    <row r="11469" spans="1:4" x14ac:dyDescent="0.25">
      <c r="A11469" t="s">
        <v>30</v>
      </c>
      <c r="B11469">
        <v>145.4931273</v>
      </c>
      <c r="C11469">
        <v>-15.33293362</v>
      </c>
      <c r="D11469">
        <f>IF(A11469=A11468,D11468,D11468+1)</f>
        <v>30</v>
      </c>
    </row>
    <row r="11470" spans="1:4" x14ac:dyDescent="0.25">
      <c r="A11470" t="s">
        <v>30</v>
      </c>
      <c r="B11470">
        <v>145.47384589999999</v>
      </c>
      <c r="C11470">
        <v>-15.33270879</v>
      </c>
      <c r="D11470">
        <f>IF(A11470=A11469,D11469,D11469+1)</f>
        <v>30</v>
      </c>
    </row>
    <row r="11471" spans="1:4" x14ac:dyDescent="0.25">
      <c r="A11471" t="s">
        <v>30</v>
      </c>
      <c r="B11471">
        <v>145.42307009999999</v>
      </c>
      <c r="C11471">
        <v>-15.498795579999999</v>
      </c>
      <c r="D11471">
        <f>IF(A11471=A11470,D11470,D11470+1)</f>
        <v>30</v>
      </c>
    </row>
    <row r="11472" spans="1:4" x14ac:dyDescent="0.25">
      <c r="A11472" t="s">
        <v>30</v>
      </c>
      <c r="B11472">
        <v>145.3570149</v>
      </c>
      <c r="C11472">
        <v>-15.500405369999999</v>
      </c>
      <c r="D11472">
        <f>IF(A11472=A11471,D11471,D11471+1)</f>
        <v>30</v>
      </c>
    </row>
    <row r="11473" spans="1:4" x14ac:dyDescent="0.25">
      <c r="A11473" t="s">
        <v>30</v>
      </c>
      <c r="B11473">
        <v>145.34048540000001</v>
      </c>
      <c r="C11473">
        <v>-15.50020752</v>
      </c>
      <c r="D11473">
        <f>IF(A11473=A11472,D11472,D11472+1)</f>
        <v>30</v>
      </c>
    </row>
    <row r="11474" spans="1:4" x14ac:dyDescent="0.25">
      <c r="A11474" t="s">
        <v>30</v>
      </c>
      <c r="B11474">
        <v>145.4503196</v>
      </c>
      <c r="C11474">
        <v>-15.333572139999999</v>
      </c>
      <c r="D11474">
        <f>IF(A11474=A11473,D11473,D11473+1)</f>
        <v>30</v>
      </c>
    </row>
    <row r="11475" spans="1:4" x14ac:dyDescent="0.25">
      <c r="A11475" t="s">
        <v>30</v>
      </c>
      <c r="B11475">
        <v>145.4456251</v>
      </c>
      <c r="C11475">
        <v>-15.33268181</v>
      </c>
      <c r="D11475">
        <f>IF(A11475=A11474,D11474,D11474+1)</f>
        <v>30</v>
      </c>
    </row>
    <row r="11476" spans="1:4" x14ac:dyDescent="0.25">
      <c r="A11476" t="s">
        <v>30</v>
      </c>
      <c r="B11476">
        <v>145.41745839999999</v>
      </c>
      <c r="C11476">
        <v>-15.333572139999999</v>
      </c>
      <c r="D11476">
        <f>IF(A11476=A11475,D11475,D11475+1)</f>
        <v>30</v>
      </c>
    </row>
    <row r="11477" spans="1:4" x14ac:dyDescent="0.25">
      <c r="A11477" t="s">
        <v>30</v>
      </c>
      <c r="B11477">
        <v>145.40520960000001</v>
      </c>
      <c r="C11477">
        <v>-15.334012810000001</v>
      </c>
      <c r="D11477">
        <f>IF(A11477=A11476,D11476,D11476+1)</f>
        <v>30</v>
      </c>
    </row>
    <row r="11478" spans="1:4" x14ac:dyDescent="0.25">
      <c r="A11478" t="s">
        <v>30</v>
      </c>
      <c r="B11478">
        <v>145.39298779999999</v>
      </c>
      <c r="C11478">
        <v>-15.3336261</v>
      </c>
      <c r="D11478">
        <f>IF(A11478=A11477,D11477,D11477+1)</f>
        <v>30</v>
      </c>
    </row>
    <row r="11479" spans="1:4" x14ac:dyDescent="0.25">
      <c r="A11479" t="s">
        <v>30</v>
      </c>
      <c r="B11479">
        <v>145.36929069999999</v>
      </c>
      <c r="C11479">
        <v>-15.33373402</v>
      </c>
      <c r="D11479">
        <f>IF(A11479=A11478,D11478,D11478+1)</f>
        <v>30</v>
      </c>
    </row>
    <row r="11480" spans="1:4" x14ac:dyDescent="0.25">
      <c r="A11480" t="s">
        <v>30</v>
      </c>
      <c r="B11480">
        <v>145.34732020000001</v>
      </c>
      <c r="C11480">
        <v>-15.33373402</v>
      </c>
      <c r="D11480">
        <f>IF(A11480=A11479,D11479,D11479+1)</f>
        <v>30</v>
      </c>
    </row>
    <row r="11481" spans="1:4" x14ac:dyDescent="0.25">
      <c r="A11481" t="s">
        <v>30</v>
      </c>
      <c r="B11481">
        <v>145.33454090000001</v>
      </c>
      <c r="C11481">
        <v>-15.333176440000001</v>
      </c>
      <c r="D11481">
        <f>IF(A11481=A11480,D11480,D11480+1)</f>
        <v>30</v>
      </c>
    </row>
    <row r="11482" spans="1:4" x14ac:dyDescent="0.25">
      <c r="A11482" t="s">
        <v>30</v>
      </c>
      <c r="B11482">
        <v>145.3942649</v>
      </c>
      <c r="C11482">
        <v>-14.965623519999999</v>
      </c>
      <c r="D11482">
        <f>IF(A11482=A11481,D11481,D11481+1)</f>
        <v>30</v>
      </c>
    </row>
    <row r="11483" spans="1:4" x14ac:dyDescent="0.25">
      <c r="A11483" t="s">
        <v>30</v>
      </c>
      <c r="B11483">
        <v>145.39809600000001</v>
      </c>
      <c r="C11483">
        <v>-14.96692754</v>
      </c>
      <c r="D11483">
        <f>IF(A11483=A11482,D11482,D11482+1)</f>
        <v>30</v>
      </c>
    </row>
    <row r="11484" spans="1:4" x14ac:dyDescent="0.25">
      <c r="A11484" t="s">
        <v>30</v>
      </c>
      <c r="B11484">
        <v>145.46940319999999</v>
      </c>
      <c r="C11484">
        <v>-14.965983250000001</v>
      </c>
      <c r="D11484">
        <f>IF(A11484=A11483,D11483,D11483+1)</f>
        <v>30</v>
      </c>
    </row>
    <row r="11485" spans="1:4" x14ac:dyDescent="0.25">
      <c r="A11485" t="s">
        <v>30</v>
      </c>
      <c r="B11485">
        <v>145.44623669999999</v>
      </c>
      <c r="C11485">
        <v>-14.96582137</v>
      </c>
      <c r="D11485">
        <f>IF(A11485=A11484,D11484,D11484+1)</f>
        <v>30</v>
      </c>
    </row>
    <row r="11486" spans="1:4" x14ac:dyDescent="0.25">
      <c r="A11486" t="s">
        <v>30</v>
      </c>
      <c r="B11486">
        <v>145.4550141</v>
      </c>
      <c r="C11486">
        <v>-14.96668472</v>
      </c>
      <c r="D11486">
        <f>IF(A11486=A11485,D11485,D11485+1)</f>
        <v>30</v>
      </c>
    </row>
    <row r="11487" spans="1:4" x14ac:dyDescent="0.25">
      <c r="A11487" t="s">
        <v>30</v>
      </c>
      <c r="B11487">
        <v>145.52676199999999</v>
      </c>
      <c r="C11487">
        <v>-14.96592929</v>
      </c>
      <c r="D11487">
        <f>IF(A11487=A11486,D11486,D11486+1)</f>
        <v>30</v>
      </c>
    </row>
    <row r="11488" spans="1:4" x14ac:dyDescent="0.25">
      <c r="A11488" t="s">
        <v>30</v>
      </c>
      <c r="B11488">
        <v>144.76401100000001</v>
      </c>
      <c r="C11488">
        <v>-14.40015681</v>
      </c>
      <c r="D11488">
        <f>IF(A11488=A11487,D11487,D11487+1)</f>
        <v>30</v>
      </c>
    </row>
    <row r="11489" spans="1:4" x14ac:dyDescent="0.25">
      <c r="A11489" t="s">
        <v>30</v>
      </c>
      <c r="B11489">
        <v>144.73984619999999</v>
      </c>
      <c r="C11489">
        <v>-14.400210769999999</v>
      </c>
      <c r="D11489">
        <f>IF(A11489=A11488,D11488,D11488+1)</f>
        <v>30</v>
      </c>
    </row>
    <row r="11490" spans="1:4" x14ac:dyDescent="0.25">
      <c r="A11490" t="s">
        <v>30</v>
      </c>
      <c r="B11490">
        <v>144.684349</v>
      </c>
      <c r="C11490">
        <v>-14.400210769999999</v>
      </c>
      <c r="D11490">
        <f>IF(A11490=A11489,D11489,D11489+1)</f>
        <v>30</v>
      </c>
    </row>
    <row r="11491" spans="1:4" x14ac:dyDescent="0.25">
      <c r="A11491" t="s">
        <v>30</v>
      </c>
      <c r="B11491">
        <v>146.2876244</v>
      </c>
      <c r="C11491">
        <v>-18.067205340000001</v>
      </c>
      <c r="D11491">
        <f>IF(A11491=A11490,D11490,D11490+1)</f>
        <v>30</v>
      </c>
    </row>
    <row r="11492" spans="1:4" x14ac:dyDescent="0.25">
      <c r="A11492" t="s">
        <v>30</v>
      </c>
      <c r="B11492">
        <v>146.30473850000001</v>
      </c>
      <c r="C11492">
        <v>-18.066872589999999</v>
      </c>
      <c r="D11492">
        <f>IF(A11492=A11491,D11491,D11491+1)</f>
        <v>30</v>
      </c>
    </row>
    <row r="11493" spans="1:4" x14ac:dyDescent="0.25">
      <c r="A11493" t="s">
        <v>30</v>
      </c>
      <c r="B11493">
        <v>146.21248600000001</v>
      </c>
      <c r="C11493">
        <v>-17.531407260000002</v>
      </c>
      <c r="D11493">
        <f>IF(A11493=A11492,D11492,D11492+1)</f>
        <v>30</v>
      </c>
    </row>
    <row r="11494" spans="1:4" x14ac:dyDescent="0.25">
      <c r="A11494" t="s">
        <v>30</v>
      </c>
      <c r="B11494">
        <v>146.19574069999999</v>
      </c>
      <c r="C11494">
        <v>-17.533376780000001</v>
      </c>
      <c r="D11494">
        <f>IF(A11494=A11493,D11493,D11493+1)</f>
        <v>30</v>
      </c>
    </row>
    <row r="11495" spans="1:4" x14ac:dyDescent="0.25">
      <c r="A11495" t="s">
        <v>30</v>
      </c>
      <c r="B11495">
        <v>146.0762387</v>
      </c>
      <c r="C11495">
        <v>-17.13404182</v>
      </c>
      <c r="D11495">
        <f>IF(A11495=A11494,D11494,D11494+1)</f>
        <v>30</v>
      </c>
    </row>
    <row r="11496" spans="1:4" x14ac:dyDescent="0.25">
      <c r="A11496" t="s">
        <v>30</v>
      </c>
      <c r="B11496">
        <v>146.048045</v>
      </c>
      <c r="C11496">
        <v>-17.134095779999999</v>
      </c>
      <c r="D11496">
        <f>IF(A11496=A11495,D11495,D11495+1)</f>
        <v>30</v>
      </c>
    </row>
    <row r="11497" spans="1:4" x14ac:dyDescent="0.25">
      <c r="A11497" t="s">
        <v>30</v>
      </c>
      <c r="B11497">
        <v>146.03609299999999</v>
      </c>
      <c r="C11497">
        <v>-17.133933899999999</v>
      </c>
      <c r="D11497">
        <f>IF(A11497=A11496,D11496,D11496+1)</f>
        <v>30</v>
      </c>
    </row>
    <row r="11498" spans="1:4" x14ac:dyDescent="0.25">
      <c r="A11498" t="s">
        <v>30</v>
      </c>
      <c r="B11498">
        <v>146.01337609999999</v>
      </c>
      <c r="C11498">
        <v>-17.13345726</v>
      </c>
      <c r="D11498">
        <f>IF(A11498=A11497,D11497,D11497+1)</f>
        <v>30</v>
      </c>
    </row>
    <row r="11499" spans="1:4" x14ac:dyDescent="0.25">
      <c r="A11499" t="s">
        <v>30</v>
      </c>
      <c r="B11499">
        <v>147.56982379999999</v>
      </c>
      <c r="C11499">
        <v>-19.31407037</v>
      </c>
      <c r="D11499">
        <f>IF(A11499=A11498,D11498,D11498+1)</f>
        <v>30</v>
      </c>
    </row>
    <row r="11500" spans="1:4" x14ac:dyDescent="0.25">
      <c r="A11500" t="s">
        <v>30</v>
      </c>
      <c r="B11500">
        <v>147.59154240000001</v>
      </c>
      <c r="C11500">
        <v>-19.292153890000002</v>
      </c>
      <c r="D11500">
        <f>IF(A11500=A11499,D11499,D11499+1)</f>
        <v>30</v>
      </c>
    </row>
    <row r="11501" spans="1:4" x14ac:dyDescent="0.25">
      <c r="A11501" t="s">
        <v>30</v>
      </c>
      <c r="B11501">
        <v>147.62626520000001</v>
      </c>
      <c r="C11501">
        <v>-19.258735080000001</v>
      </c>
      <c r="D11501">
        <f>IF(A11501=A11500,D11500,D11500+1)</f>
        <v>30</v>
      </c>
    </row>
    <row r="11502" spans="1:4" x14ac:dyDescent="0.25">
      <c r="A11502" t="s">
        <v>30</v>
      </c>
      <c r="B11502">
        <v>145.60832149999999</v>
      </c>
      <c r="C11502">
        <v>-16.43312822</v>
      </c>
      <c r="D11502">
        <f>IF(A11502=A11501,D11501,D11501+1)</f>
        <v>30</v>
      </c>
    </row>
    <row r="11503" spans="1:4" x14ac:dyDescent="0.25">
      <c r="A11503" t="s">
        <v>30</v>
      </c>
      <c r="B11503">
        <v>145.56031569999999</v>
      </c>
      <c r="C11503">
        <v>-16.16737856</v>
      </c>
      <c r="D11503">
        <f>IF(A11503=A11502,D11502,D11502+1)</f>
        <v>30</v>
      </c>
    </row>
    <row r="11504" spans="1:4" x14ac:dyDescent="0.25">
      <c r="A11504" t="s">
        <v>30</v>
      </c>
      <c r="B11504">
        <v>145.54020679999999</v>
      </c>
      <c r="C11504">
        <v>-16.16695588</v>
      </c>
      <c r="D11504">
        <f>IF(A11504=A11503,D11503,D11503+1)</f>
        <v>30</v>
      </c>
    </row>
    <row r="11505" spans="1:4" x14ac:dyDescent="0.25">
      <c r="A11505" t="s">
        <v>30</v>
      </c>
      <c r="B11505">
        <v>144.99618000000001</v>
      </c>
      <c r="C11505">
        <v>-14.580821609999999</v>
      </c>
      <c r="D11505">
        <f>IF(A11505=A11504,D11504,D11504+1)</f>
        <v>30</v>
      </c>
    </row>
    <row r="11506" spans="1:4" x14ac:dyDescent="0.25">
      <c r="A11506" t="s">
        <v>30</v>
      </c>
      <c r="B11506">
        <v>145.29659849999999</v>
      </c>
      <c r="C11506">
        <v>-14.79476133</v>
      </c>
      <c r="D11506">
        <f>IF(A11506=A11505,D11505,D11505+1)</f>
        <v>30</v>
      </c>
    </row>
    <row r="11507" spans="1:4" x14ac:dyDescent="0.25">
      <c r="A11507" t="s">
        <v>30</v>
      </c>
      <c r="B11507">
        <v>144.0978202</v>
      </c>
      <c r="C11507">
        <v>-13.91379446</v>
      </c>
      <c r="D11507">
        <f>IF(A11507=A11506,D11506,D11506+1)</f>
        <v>30</v>
      </c>
    </row>
    <row r="11508" spans="1:4" x14ac:dyDescent="0.25">
      <c r="A11508" t="s">
        <v>30</v>
      </c>
      <c r="B11508">
        <v>146.3097387</v>
      </c>
      <c r="C11508">
        <v>-17.10546137</v>
      </c>
      <c r="D11508">
        <f>IF(A11508=A11507,D11507,D11507+1)</f>
        <v>30</v>
      </c>
    </row>
    <row r="11509" spans="1:4" x14ac:dyDescent="0.25">
      <c r="A11509" t="s">
        <v>30</v>
      </c>
      <c r="B11509">
        <v>149.2539572</v>
      </c>
      <c r="C11509">
        <v>-20.822710050000001</v>
      </c>
      <c r="D11509">
        <f>IF(A11509=A11508,D11508,D11508+1)</f>
        <v>30</v>
      </c>
    </row>
    <row r="11510" spans="1:4" x14ac:dyDescent="0.25">
      <c r="A11510" t="s">
        <v>30</v>
      </c>
      <c r="B11510">
        <v>149.5934063</v>
      </c>
      <c r="C11510">
        <v>-20.85962722</v>
      </c>
      <c r="D11510">
        <f>IF(A11510=A11509,D11509,D11509+1)</f>
        <v>30</v>
      </c>
    </row>
    <row r="11511" spans="1:4" x14ac:dyDescent="0.25">
      <c r="A11511" t="s">
        <v>30</v>
      </c>
      <c r="B11511">
        <v>149.04515259999999</v>
      </c>
      <c r="C11511">
        <v>-20.432260400000001</v>
      </c>
      <c r="D11511">
        <f>IF(A11511=A11510,D11510,D11510+1)</f>
        <v>30</v>
      </c>
    </row>
    <row r="11512" spans="1:4" x14ac:dyDescent="0.25">
      <c r="A11512" t="s">
        <v>30</v>
      </c>
      <c r="B11512">
        <v>145.5367894</v>
      </c>
      <c r="C11512">
        <v>-16.388818619999999</v>
      </c>
      <c r="D11512">
        <f>IF(A11512=A11511,D11511,D11511+1)</f>
        <v>30</v>
      </c>
    </row>
    <row r="11513" spans="1:4" x14ac:dyDescent="0.25">
      <c r="A11513" t="s">
        <v>30</v>
      </c>
      <c r="B11513">
        <v>145.55137640000001</v>
      </c>
      <c r="C11513">
        <v>-16.374627319999998</v>
      </c>
      <c r="D11513">
        <f>IF(A11513=A11512,D11512,D11512+1)</f>
        <v>30</v>
      </c>
    </row>
    <row r="11514" spans="1:4" x14ac:dyDescent="0.25">
      <c r="A11514" t="s">
        <v>30</v>
      </c>
      <c r="B11514">
        <v>145.56587350000001</v>
      </c>
      <c r="C11514">
        <v>-16.372343040000001</v>
      </c>
      <c r="D11514">
        <f>IF(A11514=A11513,D11513,D11513+1)</f>
        <v>30</v>
      </c>
    </row>
    <row r="11515" spans="1:4" x14ac:dyDescent="0.25">
      <c r="A11515" t="s">
        <v>30</v>
      </c>
      <c r="B11515">
        <v>145.6552121</v>
      </c>
      <c r="C11515">
        <v>-16.16718071</v>
      </c>
      <c r="D11515">
        <f>IF(A11515=A11514,D11514,D11514+1)</f>
        <v>30</v>
      </c>
    </row>
    <row r="11516" spans="1:4" x14ac:dyDescent="0.25">
      <c r="A11516" t="s">
        <v>30</v>
      </c>
      <c r="B11516">
        <v>144.8907614</v>
      </c>
      <c r="C11516">
        <v>-14.33287853</v>
      </c>
      <c r="D11516">
        <f>IF(A11516=A11515,D11515,D11515+1)</f>
        <v>30</v>
      </c>
    </row>
    <row r="11517" spans="1:4" x14ac:dyDescent="0.25">
      <c r="A11517" t="s">
        <v>30</v>
      </c>
      <c r="B11517">
        <v>144.8523514</v>
      </c>
      <c r="C11517">
        <v>-14.27462944</v>
      </c>
      <c r="D11517">
        <f>IF(A11517=A11516,D11516,D11516+1)</f>
        <v>30</v>
      </c>
    </row>
    <row r="11518" spans="1:4" x14ac:dyDescent="0.25">
      <c r="A11518" t="s">
        <v>30</v>
      </c>
      <c r="B11518">
        <v>144.60617999999999</v>
      </c>
      <c r="C11518">
        <v>-14.192179599999999</v>
      </c>
      <c r="D11518">
        <f>IF(A11518=A11517,D11517,D11517+1)</f>
        <v>30</v>
      </c>
    </row>
    <row r="11519" spans="1:4" x14ac:dyDescent="0.25">
      <c r="A11519" t="s">
        <v>30</v>
      </c>
      <c r="B11519">
        <v>145.2542674</v>
      </c>
      <c r="C11519">
        <v>-14.79801688</v>
      </c>
      <c r="D11519">
        <f>IF(A11519=A11518,D11518,D11518+1)</f>
        <v>30</v>
      </c>
    </row>
    <row r="11520" spans="1:4" x14ac:dyDescent="0.25">
      <c r="A11520" t="s">
        <v>30</v>
      </c>
      <c r="B11520">
        <v>145.3480127</v>
      </c>
      <c r="C11520">
        <v>-14.873874689999999</v>
      </c>
      <c r="D11520">
        <f>IF(A11520=A11519,D11519,D11519+1)</f>
        <v>30</v>
      </c>
    </row>
    <row r="11521" spans="1:4" x14ac:dyDescent="0.25">
      <c r="A11521" t="s">
        <v>30</v>
      </c>
      <c r="B11521">
        <v>145.39645920000001</v>
      </c>
      <c r="C11521">
        <v>-14.920954200000001</v>
      </c>
      <c r="D11521">
        <f>IF(A11521=A11520,D11520,D11520+1)</f>
        <v>30</v>
      </c>
    </row>
    <row r="11522" spans="1:4" x14ac:dyDescent="0.25">
      <c r="A11522" t="s">
        <v>30</v>
      </c>
      <c r="B11522">
        <v>145.4376212</v>
      </c>
      <c r="C11522">
        <v>-15.257462520000001</v>
      </c>
      <c r="D11522">
        <f>IF(A11522=A11521,D11521,D11521+1)</f>
        <v>30</v>
      </c>
    </row>
    <row r="11523" spans="1:4" x14ac:dyDescent="0.25">
      <c r="A11523" t="s">
        <v>30</v>
      </c>
      <c r="B11523">
        <v>145.40010150000001</v>
      </c>
      <c r="C11523">
        <v>-15.57962665</v>
      </c>
      <c r="D11523">
        <f>IF(A11523=A11522,D11522,D11522+1)</f>
        <v>30</v>
      </c>
    </row>
    <row r="11524" spans="1:4" x14ac:dyDescent="0.25">
      <c r="A11524" t="s">
        <v>30</v>
      </c>
      <c r="B11524">
        <v>145.45587739999999</v>
      </c>
      <c r="C11524">
        <v>-15.7734845</v>
      </c>
      <c r="D11524">
        <f>IF(A11524=A11523,D11523,D11523+1)</f>
        <v>30</v>
      </c>
    </row>
    <row r="11525" spans="1:4" x14ac:dyDescent="0.25">
      <c r="A11525" t="s">
        <v>30</v>
      </c>
      <c r="B11525">
        <v>145.7195676</v>
      </c>
      <c r="C11525">
        <v>-15.57648801</v>
      </c>
      <c r="D11525">
        <f>IF(A11525=A11524,D11524,D11524+1)</f>
        <v>30</v>
      </c>
    </row>
    <row r="11526" spans="1:4" x14ac:dyDescent="0.25">
      <c r="A11526" t="s">
        <v>30</v>
      </c>
      <c r="B11526">
        <v>146.44037420000001</v>
      </c>
      <c r="C11526">
        <v>-18.70248642</v>
      </c>
      <c r="D11526">
        <f>IF(A11526=A11525,D11525,D11525+1)</f>
        <v>30</v>
      </c>
    </row>
    <row r="11527" spans="1:4" x14ac:dyDescent="0.25">
      <c r="A11527" t="s">
        <v>30</v>
      </c>
      <c r="B11527">
        <v>146.2012355</v>
      </c>
      <c r="C11527">
        <v>-17.464569650000001</v>
      </c>
      <c r="D11527">
        <f>IF(A11527=A11526,D11526,D11526+1)</f>
        <v>30</v>
      </c>
    </row>
    <row r="11528" spans="1:4" x14ac:dyDescent="0.25">
      <c r="A11528" t="s">
        <v>30</v>
      </c>
      <c r="B11528">
        <v>146.0218477</v>
      </c>
      <c r="C11528">
        <v>-17.082294829999999</v>
      </c>
      <c r="D11528">
        <f>IF(A11528=A11527,D11527,D11527+1)</f>
        <v>30</v>
      </c>
    </row>
    <row r="11529" spans="1:4" x14ac:dyDescent="0.25">
      <c r="A11529" t="s">
        <v>30</v>
      </c>
      <c r="B11529">
        <v>146.0303194</v>
      </c>
      <c r="C11529">
        <v>-17.037148869999999</v>
      </c>
      <c r="D11529">
        <f>IF(A11529=A11528,D11528,D11528+1)</f>
        <v>30</v>
      </c>
    </row>
    <row r="11530" spans="1:4" x14ac:dyDescent="0.25">
      <c r="A11530" t="s">
        <v>30</v>
      </c>
      <c r="B11530">
        <v>145.69068139999999</v>
      </c>
      <c r="C11530">
        <v>-16.634459440000001</v>
      </c>
      <c r="D11530">
        <f>IF(A11530=A11529,D11529,D11529+1)</f>
        <v>30</v>
      </c>
    </row>
    <row r="11531" spans="1:4" x14ac:dyDescent="0.25">
      <c r="A11531" t="s">
        <v>30</v>
      </c>
      <c r="B11531">
        <v>145.54020679999999</v>
      </c>
      <c r="C11531">
        <v>-16.204511570000001</v>
      </c>
      <c r="D11531">
        <f>IF(A11531=A11530,D11530,D11530+1)</f>
        <v>30</v>
      </c>
    </row>
    <row r="11532" spans="1:4" x14ac:dyDescent="0.25">
      <c r="A11532" t="s">
        <v>30</v>
      </c>
      <c r="B11532">
        <v>145.61656830000001</v>
      </c>
      <c r="C11532">
        <v>-16.27926321</v>
      </c>
      <c r="D11532">
        <f>IF(A11532=A11531,D11531,D11531+1)</f>
        <v>30</v>
      </c>
    </row>
    <row r="11533" spans="1:4" x14ac:dyDescent="0.25">
      <c r="A11533" t="s">
        <v>30</v>
      </c>
      <c r="B11533">
        <v>151.34667949999999</v>
      </c>
      <c r="C11533">
        <v>-23.401372080000002</v>
      </c>
      <c r="D11533">
        <f>IF(A11533=A11532,D11532,D11532+1)</f>
        <v>30</v>
      </c>
    </row>
    <row r="11534" spans="1:4" x14ac:dyDescent="0.25">
      <c r="A11534" t="s">
        <v>30</v>
      </c>
      <c r="B11534">
        <v>144.24401399999999</v>
      </c>
      <c r="C11534">
        <v>-14.2279906</v>
      </c>
      <c r="D11534">
        <f>IF(A11534=A11533,D11533,D11533+1)</f>
        <v>30</v>
      </c>
    </row>
    <row r="11535" spans="1:4" x14ac:dyDescent="0.25">
      <c r="A11535" t="s">
        <v>30</v>
      </c>
      <c r="B11535">
        <v>145.99518280000001</v>
      </c>
      <c r="C11535">
        <v>-16.922683159999998</v>
      </c>
      <c r="D11535">
        <f>IF(A11535=A11534,D11534,D11534+1)</f>
        <v>30</v>
      </c>
    </row>
    <row r="11536" spans="1:4" x14ac:dyDescent="0.25">
      <c r="A11536" t="s">
        <v>30</v>
      </c>
      <c r="B11536">
        <v>146.1694894</v>
      </c>
      <c r="C11536">
        <v>-17.672933570000001</v>
      </c>
      <c r="D11536">
        <f>IF(A11536=A11535,D11535,D11535+1)</f>
        <v>30</v>
      </c>
    </row>
    <row r="11537" spans="1:4" x14ac:dyDescent="0.25">
      <c r="A11537" t="s">
        <v>30</v>
      </c>
      <c r="B11537">
        <v>146.0792874</v>
      </c>
      <c r="C11537">
        <v>-18.307234390000001</v>
      </c>
      <c r="D11537">
        <f>IF(A11537=A11536,D11536,D11536+1)</f>
        <v>30</v>
      </c>
    </row>
    <row r="11538" spans="1:4" x14ac:dyDescent="0.25">
      <c r="A11538" t="s">
        <v>30</v>
      </c>
      <c r="B11538">
        <v>146.13809409999999</v>
      </c>
      <c r="C11538">
        <v>-17.932073209999999</v>
      </c>
      <c r="D11538">
        <f>IF(A11538=A11537,D11537,D11537+1)</f>
        <v>30</v>
      </c>
    </row>
    <row r="11539" spans="1:4" x14ac:dyDescent="0.25">
      <c r="A11539" t="s">
        <v>30</v>
      </c>
      <c r="B11539">
        <v>146.10890209999999</v>
      </c>
      <c r="C11539">
        <v>-18.29317799</v>
      </c>
      <c r="D11539">
        <f>IF(A11539=A11538,D11538,D11538+1)</f>
        <v>30</v>
      </c>
    </row>
    <row r="11540" spans="1:4" x14ac:dyDescent="0.25">
      <c r="A11540" t="s">
        <v>30</v>
      </c>
      <c r="B11540">
        <v>146.10548470000001</v>
      </c>
      <c r="C11540">
        <v>-18.29317799</v>
      </c>
      <c r="D11540">
        <f>IF(A11540=A11539,D11539,D11539+1)</f>
        <v>30</v>
      </c>
    </row>
    <row r="11541" spans="1:4" x14ac:dyDescent="0.25">
      <c r="A11541" t="s">
        <v>30</v>
      </c>
      <c r="B11541">
        <v>146.11367749999999</v>
      </c>
      <c r="C11541">
        <v>-18.299212440000002</v>
      </c>
      <c r="D11541">
        <f>IF(A11541=A11540,D11540,D11540+1)</f>
        <v>30</v>
      </c>
    </row>
    <row r="11542" spans="1:4" x14ac:dyDescent="0.25">
      <c r="A11542" t="s">
        <v>30</v>
      </c>
      <c r="B11542">
        <v>146.22990590000001</v>
      </c>
      <c r="C11542">
        <v>-18.485183240000001</v>
      </c>
      <c r="D11542">
        <f>IF(A11542=A11541,D11541,D11541+1)</f>
        <v>30</v>
      </c>
    </row>
    <row r="11543" spans="1:4" x14ac:dyDescent="0.25">
      <c r="A11543" t="s">
        <v>30</v>
      </c>
      <c r="B11543">
        <v>146.21651499999999</v>
      </c>
      <c r="C11543">
        <v>-18.468959470000001</v>
      </c>
      <c r="D11543">
        <f>IF(A11543=A11542,D11542,D11542+1)</f>
        <v>30</v>
      </c>
    </row>
    <row r="11544" spans="1:4" x14ac:dyDescent="0.25">
      <c r="A11544" t="s">
        <v>30</v>
      </c>
      <c r="B11544">
        <v>146.2022877</v>
      </c>
      <c r="C11544">
        <v>-18.404873779999999</v>
      </c>
      <c r="D11544">
        <f>IF(A11544=A11543,D11543,D11543+1)</f>
        <v>30</v>
      </c>
    </row>
    <row r="11545" spans="1:4" x14ac:dyDescent="0.25">
      <c r="A11545" t="s">
        <v>30</v>
      </c>
      <c r="B11545">
        <v>146.10839849999999</v>
      </c>
      <c r="C11545">
        <v>-18.34892696</v>
      </c>
      <c r="D11545">
        <f>IF(A11545=A11544,D11544,D11544+1)</f>
        <v>30</v>
      </c>
    </row>
    <row r="11546" spans="1:4" x14ac:dyDescent="0.25">
      <c r="A11546" t="s">
        <v>30</v>
      </c>
      <c r="B11546">
        <v>146.1054038</v>
      </c>
      <c r="C11546">
        <v>-18.343459079999999</v>
      </c>
      <c r="D11546">
        <f>IF(A11546=A11545,D11545,D11545+1)</f>
        <v>30</v>
      </c>
    </row>
    <row r="11547" spans="1:4" x14ac:dyDescent="0.25">
      <c r="A11547" t="s">
        <v>30</v>
      </c>
      <c r="B11547">
        <v>146.15840080000001</v>
      </c>
      <c r="C11547">
        <v>-18.362650609999999</v>
      </c>
      <c r="D11547">
        <f>IF(A11547=A11546,D11546,D11546+1)</f>
        <v>30</v>
      </c>
    </row>
    <row r="11548" spans="1:4" x14ac:dyDescent="0.25">
      <c r="A11548" t="s">
        <v>30</v>
      </c>
      <c r="B11548">
        <v>146.8419845</v>
      </c>
      <c r="C11548">
        <v>-19.18373162</v>
      </c>
      <c r="D11548">
        <f>IF(A11548=A11547,D11547,D11547+1)</f>
        <v>30</v>
      </c>
    </row>
    <row r="11549" spans="1:4" x14ac:dyDescent="0.25">
      <c r="A11549" t="s">
        <v>30</v>
      </c>
      <c r="B11549">
        <v>147.74479590000001</v>
      </c>
      <c r="C11549">
        <v>-19.776456790000001</v>
      </c>
      <c r="D11549">
        <f>IF(A11549=A11548,D11548,D11548+1)</f>
        <v>30</v>
      </c>
    </row>
    <row r="11550" spans="1:4" x14ac:dyDescent="0.25">
      <c r="A11550" t="s">
        <v>30</v>
      </c>
      <c r="B11550">
        <v>147.74001150000001</v>
      </c>
      <c r="C11550">
        <v>-19.77857019</v>
      </c>
      <c r="D11550">
        <f>IF(A11550=A11549,D11549,D11549+1)</f>
        <v>30</v>
      </c>
    </row>
    <row r="11551" spans="1:4" x14ac:dyDescent="0.25">
      <c r="A11551" t="s">
        <v>30</v>
      </c>
      <c r="B11551">
        <v>147.74959820000001</v>
      </c>
      <c r="C11551">
        <v>-19.78048575</v>
      </c>
      <c r="D11551">
        <f>IF(A11551=A11550,D11550,D11550+1)</f>
        <v>30</v>
      </c>
    </row>
    <row r="11552" spans="1:4" x14ac:dyDescent="0.25">
      <c r="A11552" t="s">
        <v>30</v>
      </c>
      <c r="B11552">
        <v>147.74965220000001</v>
      </c>
      <c r="C11552">
        <v>-19.783903169999999</v>
      </c>
      <c r="D11552">
        <f>IF(A11552=A11551,D11551,D11551+1)</f>
        <v>30</v>
      </c>
    </row>
    <row r="11553" spans="1:4" x14ac:dyDescent="0.25">
      <c r="A11553" t="s">
        <v>30</v>
      </c>
      <c r="B11553">
        <v>147.75245810000001</v>
      </c>
      <c r="C11553">
        <v>-19.791961100000002</v>
      </c>
      <c r="D11553">
        <f>IF(A11553=A11552,D11552,D11552+1)</f>
        <v>30</v>
      </c>
    </row>
    <row r="11554" spans="1:4" x14ac:dyDescent="0.25">
      <c r="A11554" t="s">
        <v>30</v>
      </c>
      <c r="B11554">
        <v>147.7550391</v>
      </c>
      <c r="C11554">
        <v>-19.79737502</v>
      </c>
      <c r="D11554">
        <f>IF(A11554=A11553,D11553,D11553+1)</f>
        <v>30</v>
      </c>
    </row>
    <row r="11555" spans="1:4" x14ac:dyDescent="0.25">
      <c r="A11555" t="s">
        <v>30</v>
      </c>
      <c r="B11555">
        <v>147.74890579999999</v>
      </c>
      <c r="C11555">
        <v>-19.739593580000001</v>
      </c>
      <c r="D11555">
        <f>IF(A11555=A11554,D11554,D11554+1)</f>
        <v>30</v>
      </c>
    </row>
    <row r="11556" spans="1:4" x14ac:dyDescent="0.25">
      <c r="A11556" t="s">
        <v>30</v>
      </c>
      <c r="B11556">
        <v>147.65779549999999</v>
      </c>
      <c r="C11556">
        <v>-19.7996503</v>
      </c>
      <c r="D11556">
        <f>IF(A11556=A11555,D11555,D11555+1)</f>
        <v>30</v>
      </c>
    </row>
    <row r="11557" spans="1:4" x14ac:dyDescent="0.25">
      <c r="A11557" t="s">
        <v>30</v>
      </c>
      <c r="B11557">
        <v>148.92860039999999</v>
      </c>
      <c r="C11557">
        <v>-20.160179509999999</v>
      </c>
      <c r="D11557">
        <f>IF(A11557=A11556,D11556,D11556+1)</f>
        <v>30</v>
      </c>
    </row>
    <row r="11558" spans="1:4" x14ac:dyDescent="0.25">
      <c r="A11558" t="s">
        <v>30</v>
      </c>
      <c r="B11558">
        <v>146.42529260000001</v>
      </c>
      <c r="C11558">
        <v>-17.98042976</v>
      </c>
      <c r="D11558">
        <f>IF(A11558=A11557,D11557,D11557+1)</f>
        <v>30</v>
      </c>
    </row>
    <row r="11559" spans="1:4" x14ac:dyDescent="0.25">
      <c r="A11559" t="s">
        <v>30</v>
      </c>
      <c r="B11559">
        <v>146.01512080000001</v>
      </c>
      <c r="C11559">
        <v>-17.166849089999999</v>
      </c>
      <c r="D11559">
        <f>IF(A11559=A11558,D11558,D11558+1)</f>
        <v>30</v>
      </c>
    </row>
    <row r="11560" spans="1:4" x14ac:dyDescent="0.25">
      <c r="A11560" t="s">
        <v>30</v>
      </c>
      <c r="B11560">
        <v>144.15765210000001</v>
      </c>
      <c r="C11560">
        <v>-14.1141814</v>
      </c>
      <c r="D11560">
        <f>IF(A11560=A11559,D11559,D11559+1)</f>
        <v>30</v>
      </c>
    </row>
    <row r="11561" spans="1:4" x14ac:dyDescent="0.25">
      <c r="A11561" t="s">
        <v>30</v>
      </c>
      <c r="B11561">
        <v>151.30151559999999</v>
      </c>
      <c r="C11561">
        <v>-23.81284788</v>
      </c>
      <c r="D11561">
        <f>IF(A11561=A11560,D11560,D11560+1)</f>
        <v>30</v>
      </c>
    </row>
    <row r="11562" spans="1:4" x14ac:dyDescent="0.25">
      <c r="A11562" t="s">
        <v>30</v>
      </c>
      <c r="B11562">
        <v>146.39131620000001</v>
      </c>
      <c r="C11562">
        <v>-18.434011819999998</v>
      </c>
      <c r="D11562">
        <f>IF(A11562=A11561,D11561,D11561+1)</f>
        <v>30</v>
      </c>
    </row>
    <row r="11563" spans="1:4" x14ac:dyDescent="0.25">
      <c r="A11563" t="s">
        <v>30</v>
      </c>
      <c r="B11563">
        <v>144.90876589999999</v>
      </c>
      <c r="C11563">
        <v>-14.47515128</v>
      </c>
      <c r="D11563">
        <f>IF(A11563=A11562,D11562,D11562+1)</f>
        <v>30</v>
      </c>
    </row>
    <row r="11564" spans="1:4" x14ac:dyDescent="0.25">
      <c r="A11564" t="s">
        <v>30</v>
      </c>
      <c r="B11564">
        <v>147.02654329999999</v>
      </c>
      <c r="C11564">
        <v>-19.173740160000001</v>
      </c>
      <c r="D11564">
        <f>IF(A11564=A11563,D11563,D11563+1)</f>
        <v>30</v>
      </c>
    </row>
    <row r="11565" spans="1:4" x14ac:dyDescent="0.25">
      <c r="A11565" t="s">
        <v>30</v>
      </c>
      <c r="B11565">
        <v>147.6678229</v>
      </c>
      <c r="C11565">
        <v>-19.742822140000001</v>
      </c>
      <c r="D11565">
        <f>IF(A11565=A11564,D11564,D11564+1)</f>
        <v>30</v>
      </c>
    </row>
    <row r="11566" spans="1:4" x14ac:dyDescent="0.25">
      <c r="A11566" t="s">
        <v>30</v>
      </c>
      <c r="B11566">
        <v>146.15165590000001</v>
      </c>
      <c r="C11566">
        <v>-17.912539939999998</v>
      </c>
      <c r="D11566">
        <f>IF(A11566=A11565,D11565,D11565+1)</f>
        <v>30</v>
      </c>
    </row>
    <row r="11567" spans="1:4" x14ac:dyDescent="0.25">
      <c r="A11567" t="s">
        <v>30</v>
      </c>
      <c r="B11567">
        <v>145.71670779999999</v>
      </c>
      <c r="C11567">
        <v>-16.62879371</v>
      </c>
      <c r="D11567">
        <f>IF(A11567=A11566,D11566,D11566+1)</f>
        <v>30</v>
      </c>
    </row>
    <row r="11568" spans="1:4" x14ac:dyDescent="0.25">
      <c r="A11568" t="s">
        <v>30</v>
      </c>
      <c r="B11568">
        <v>148.9099305</v>
      </c>
      <c r="C11568">
        <v>-20.240426020000001</v>
      </c>
      <c r="D11568">
        <f>IF(A11568=A11567,D11567,D11567+1)</f>
        <v>30</v>
      </c>
    </row>
    <row r="11569" spans="1:4" x14ac:dyDescent="0.25">
      <c r="A11569" t="s">
        <v>30</v>
      </c>
      <c r="B11569">
        <v>151.48500000000001</v>
      </c>
      <c r="C11569">
        <v>-23.355</v>
      </c>
      <c r="D11569">
        <f>IF(A11569=A11568,D11568,D11568+1)</f>
        <v>30</v>
      </c>
    </row>
    <row r="11570" spans="1:4" x14ac:dyDescent="0.25">
      <c r="A11570" t="s">
        <v>30</v>
      </c>
      <c r="B11570">
        <v>150.33500000000001</v>
      </c>
      <c r="C11570">
        <v>-20.635000000000002</v>
      </c>
      <c r="D11570">
        <f>IF(A11570=A11569,D11569,D11569+1)</f>
        <v>30</v>
      </c>
    </row>
    <row r="11571" spans="1:4" x14ac:dyDescent="0.25">
      <c r="A11571" t="s">
        <v>30</v>
      </c>
      <c r="B11571">
        <v>148.9761</v>
      </c>
      <c r="C11571">
        <v>-20.156770009999999</v>
      </c>
      <c r="D11571">
        <f>IF(A11571=A11570,D11570,D11570+1)</f>
        <v>30</v>
      </c>
    </row>
    <row r="11572" spans="1:4" x14ac:dyDescent="0.25">
      <c r="A11572" t="s">
        <v>30</v>
      </c>
      <c r="B11572">
        <v>147.30500000000001</v>
      </c>
      <c r="C11572">
        <v>-19.234999999999999</v>
      </c>
      <c r="D11572">
        <f>IF(A11572=A11571,D11571,D11571+1)</f>
        <v>30</v>
      </c>
    </row>
    <row r="11573" spans="1:4" x14ac:dyDescent="0.25">
      <c r="A11573" t="s">
        <v>30</v>
      </c>
      <c r="B11573">
        <v>147.14609999999999</v>
      </c>
      <c r="C11573">
        <v>-19.233450009999999</v>
      </c>
      <c r="D11573">
        <f>IF(A11573=A11572,D11572,D11572+1)</f>
        <v>30</v>
      </c>
    </row>
    <row r="11574" spans="1:4" x14ac:dyDescent="0.25">
      <c r="A11574" t="s">
        <v>30</v>
      </c>
      <c r="B11574">
        <v>146.84280000000001</v>
      </c>
      <c r="C11574">
        <v>-19.190120010000001</v>
      </c>
      <c r="D11574">
        <f>IF(A11574=A11573,D11573,D11573+1)</f>
        <v>30</v>
      </c>
    </row>
    <row r="11575" spans="1:4" x14ac:dyDescent="0.25">
      <c r="A11575" t="s">
        <v>30</v>
      </c>
      <c r="B11575">
        <v>147.185</v>
      </c>
      <c r="C11575">
        <v>-19.125</v>
      </c>
      <c r="D11575">
        <f>IF(A11575=A11574,D11574,D11574+1)</f>
        <v>30</v>
      </c>
    </row>
    <row r="11576" spans="1:4" x14ac:dyDescent="0.25">
      <c r="A11576" t="s">
        <v>30</v>
      </c>
      <c r="B11576">
        <v>147.0667</v>
      </c>
      <c r="C11576">
        <v>-19.116700000000002</v>
      </c>
      <c r="D11576">
        <f>IF(A11576=A11575,D11575,D11575+1)</f>
        <v>30</v>
      </c>
    </row>
    <row r="11577" spans="1:4" x14ac:dyDescent="0.25">
      <c r="A11577" t="s">
        <v>30</v>
      </c>
      <c r="B11577">
        <v>147.39500000000001</v>
      </c>
      <c r="C11577">
        <v>-19.045000000000002</v>
      </c>
      <c r="D11577">
        <f>IF(A11577=A11576,D11576,D11576+1)</f>
        <v>30</v>
      </c>
    </row>
    <row r="11578" spans="1:4" x14ac:dyDescent="0.25">
      <c r="A11578" t="s">
        <v>30</v>
      </c>
      <c r="B11578">
        <v>146.70500000000001</v>
      </c>
      <c r="C11578">
        <v>-19.015000000000001</v>
      </c>
      <c r="D11578">
        <f>IF(A11578=A11577,D11577,D11577+1)</f>
        <v>30</v>
      </c>
    </row>
    <row r="11579" spans="1:4" x14ac:dyDescent="0.25">
      <c r="A11579" t="s">
        <v>30</v>
      </c>
      <c r="B11579">
        <v>146.935</v>
      </c>
      <c r="C11579">
        <v>-18.975000000000001</v>
      </c>
      <c r="D11579">
        <f>IF(A11579=A11578,D11578,D11578+1)</f>
        <v>30</v>
      </c>
    </row>
    <row r="11580" spans="1:4" x14ac:dyDescent="0.25">
      <c r="A11580" t="s">
        <v>30</v>
      </c>
      <c r="B11580">
        <v>146.89500000000001</v>
      </c>
      <c r="C11580">
        <v>-18.954999999999998</v>
      </c>
      <c r="D11580">
        <f>IF(A11580=A11579,D11579,D11579+1)</f>
        <v>30</v>
      </c>
    </row>
    <row r="11581" spans="1:4" x14ac:dyDescent="0.25">
      <c r="A11581" t="s">
        <v>30</v>
      </c>
      <c r="B11581">
        <v>146.08500000000001</v>
      </c>
      <c r="C11581">
        <v>-17.234999999999999</v>
      </c>
      <c r="D11581">
        <f>IF(A11581=A11580,D11580,D11580+1)</f>
        <v>30</v>
      </c>
    </row>
    <row r="11582" spans="1:4" x14ac:dyDescent="0.25">
      <c r="A11582" t="s">
        <v>30</v>
      </c>
      <c r="B11582">
        <v>146.08610999999999</v>
      </c>
      <c r="C11582">
        <v>-17.233460010000002</v>
      </c>
      <c r="D11582">
        <f>IF(A11582=A11581,D11581,D11581+1)</f>
        <v>30</v>
      </c>
    </row>
    <row r="11583" spans="1:4" x14ac:dyDescent="0.25">
      <c r="A11583" t="s">
        <v>30</v>
      </c>
      <c r="B11583">
        <v>145.98500000000001</v>
      </c>
      <c r="C11583">
        <v>-17.085000000000001</v>
      </c>
      <c r="D11583">
        <f>IF(A11583=A11582,D11582,D11582+1)</f>
        <v>30</v>
      </c>
    </row>
    <row r="11584" spans="1:4" x14ac:dyDescent="0.25">
      <c r="A11584" t="s">
        <v>30</v>
      </c>
      <c r="B11584">
        <v>146.435</v>
      </c>
      <c r="C11584">
        <v>-16.965</v>
      </c>
      <c r="D11584">
        <f>IF(A11584=A11583,D11583,D11583+1)</f>
        <v>30</v>
      </c>
    </row>
    <row r="11585" spans="1:4" x14ac:dyDescent="0.25">
      <c r="A11585" t="s">
        <v>30</v>
      </c>
      <c r="B11585">
        <v>146.005</v>
      </c>
      <c r="C11585">
        <v>-16.954999999999998</v>
      </c>
      <c r="D11585">
        <f>IF(A11585=A11584,D11584,D11584+1)</f>
        <v>30</v>
      </c>
    </row>
    <row r="11586" spans="1:4" x14ac:dyDescent="0.25">
      <c r="A11586" t="s">
        <v>30</v>
      </c>
      <c r="B11586">
        <v>146.42500000000001</v>
      </c>
      <c r="C11586">
        <v>-16.954999999999998</v>
      </c>
      <c r="D11586">
        <f>IF(A11586=A11585,D11585,D11585+1)</f>
        <v>30</v>
      </c>
    </row>
    <row r="11587" spans="1:4" x14ac:dyDescent="0.25">
      <c r="A11587" t="s">
        <v>30</v>
      </c>
      <c r="B11587">
        <v>146.42609999999999</v>
      </c>
      <c r="C11587">
        <v>-16.953460010000001</v>
      </c>
      <c r="D11587">
        <f>IF(A11587=A11586,D11586,D11586+1)</f>
        <v>30</v>
      </c>
    </row>
    <row r="11588" spans="1:4" x14ac:dyDescent="0.25">
      <c r="A11588" t="s">
        <v>30</v>
      </c>
      <c r="B11588">
        <v>145.965</v>
      </c>
      <c r="C11588">
        <v>-16.785</v>
      </c>
      <c r="D11588">
        <f>IF(A11588=A11587,D11587,D11587+1)</f>
        <v>30</v>
      </c>
    </row>
    <row r="11589" spans="1:4" x14ac:dyDescent="0.25">
      <c r="A11589" t="s">
        <v>30</v>
      </c>
      <c r="B11589">
        <v>146.23500000000001</v>
      </c>
      <c r="C11589">
        <v>-16.754999999999999</v>
      </c>
      <c r="D11589">
        <f>IF(A11589=A11588,D11588,D11588+1)</f>
        <v>30</v>
      </c>
    </row>
    <row r="11590" spans="1:4" x14ac:dyDescent="0.25">
      <c r="A11590" t="s">
        <v>30</v>
      </c>
      <c r="B11590">
        <v>146.23609999999999</v>
      </c>
      <c r="C11590">
        <v>-16.753460010000001</v>
      </c>
      <c r="D11590">
        <f>IF(A11590=A11589,D11589,D11589+1)</f>
        <v>30</v>
      </c>
    </row>
    <row r="11591" spans="1:4" x14ac:dyDescent="0.25">
      <c r="A11591" t="s">
        <v>30</v>
      </c>
      <c r="B11591">
        <v>146.23330000000001</v>
      </c>
      <c r="C11591">
        <v>-16.75</v>
      </c>
      <c r="D11591">
        <f>IF(A11591=A11590,D11590,D11590+1)</f>
        <v>30</v>
      </c>
    </row>
    <row r="11592" spans="1:4" x14ac:dyDescent="0.25">
      <c r="A11592" t="s">
        <v>30</v>
      </c>
      <c r="B11592">
        <v>145.66499999999999</v>
      </c>
      <c r="C11592">
        <v>-16.085000000000001</v>
      </c>
      <c r="D11592">
        <f>IF(A11592=A11591,D11591,D11591+1)</f>
        <v>30</v>
      </c>
    </row>
    <row r="11593" spans="1:4" x14ac:dyDescent="0.25">
      <c r="A11593" t="s">
        <v>30</v>
      </c>
      <c r="B11593">
        <v>145.66611</v>
      </c>
      <c r="C11593">
        <v>-16.083470009999999</v>
      </c>
      <c r="D11593">
        <f>IF(A11593=A11592,D11592,D11592+1)</f>
        <v>30</v>
      </c>
    </row>
    <row r="11594" spans="1:4" x14ac:dyDescent="0.25">
      <c r="A11594" t="s">
        <v>30</v>
      </c>
      <c r="B11594">
        <v>145.65</v>
      </c>
      <c r="C11594">
        <v>-16.083300000000001</v>
      </c>
      <c r="D11594">
        <f>IF(A11594=A11593,D11593,D11593+1)</f>
        <v>30</v>
      </c>
    </row>
    <row r="11595" spans="1:4" x14ac:dyDescent="0.25">
      <c r="A11595" t="s">
        <v>30</v>
      </c>
      <c r="B11595">
        <v>145.565</v>
      </c>
      <c r="C11595">
        <v>-15.975</v>
      </c>
      <c r="D11595">
        <f>IF(A11595=A11594,D11594,D11594+1)</f>
        <v>30</v>
      </c>
    </row>
    <row r="11596" spans="1:4" x14ac:dyDescent="0.25">
      <c r="A11596" t="s">
        <v>30</v>
      </c>
      <c r="B11596">
        <v>145.56610000000001</v>
      </c>
      <c r="C11596">
        <v>-15.97347001</v>
      </c>
      <c r="D11596">
        <f>IF(A11596=A11595,D11595,D11595+1)</f>
        <v>30</v>
      </c>
    </row>
    <row r="11597" spans="1:4" x14ac:dyDescent="0.25">
      <c r="A11597" t="s">
        <v>30</v>
      </c>
      <c r="B11597">
        <v>145.55000000000001</v>
      </c>
      <c r="C11597">
        <v>-15.966699999999999</v>
      </c>
      <c r="D11597">
        <f>IF(A11597=A11596,D11596,D11596+1)</f>
        <v>30</v>
      </c>
    </row>
    <row r="11598" spans="1:4" x14ac:dyDescent="0.25">
      <c r="A11598" t="s">
        <v>30</v>
      </c>
      <c r="B11598">
        <v>145.67500000000001</v>
      </c>
      <c r="C11598">
        <v>-15.824999999999999</v>
      </c>
      <c r="D11598">
        <f>IF(A11598=A11597,D11597,D11597+1)</f>
        <v>30</v>
      </c>
    </row>
    <row r="11599" spans="1:4" x14ac:dyDescent="0.25">
      <c r="A11599" t="s">
        <v>30</v>
      </c>
      <c r="B11599">
        <v>145.52500000000001</v>
      </c>
      <c r="C11599">
        <v>-15.775</v>
      </c>
      <c r="D11599">
        <f>IF(A11599=A11598,D11598,D11598+1)</f>
        <v>30</v>
      </c>
    </row>
    <row r="11600" spans="1:4" x14ac:dyDescent="0.25">
      <c r="A11600" t="s">
        <v>30</v>
      </c>
      <c r="B11600">
        <v>145.52609000000001</v>
      </c>
      <c r="C11600">
        <v>-15.77347001</v>
      </c>
      <c r="D11600">
        <f>IF(A11600=A11599,D11599,D11599+1)</f>
        <v>30</v>
      </c>
    </row>
    <row r="11601" spans="1:4" x14ac:dyDescent="0.25">
      <c r="A11601" t="s">
        <v>30</v>
      </c>
      <c r="B11601">
        <v>145.41499999999999</v>
      </c>
      <c r="C11601">
        <v>-15.765000000000001</v>
      </c>
      <c r="D11601">
        <f>IF(A11601=A11600,D11600,D11600+1)</f>
        <v>30</v>
      </c>
    </row>
    <row r="11602" spans="1:4" x14ac:dyDescent="0.25">
      <c r="A11602" t="s">
        <v>30</v>
      </c>
      <c r="B11602">
        <v>145.48500000000001</v>
      </c>
      <c r="C11602">
        <v>-15.715</v>
      </c>
      <c r="D11602">
        <f>IF(A11602=A11601,D11601,D11601+1)</f>
        <v>30</v>
      </c>
    </row>
    <row r="11603" spans="1:4" x14ac:dyDescent="0.25">
      <c r="A11603" t="s">
        <v>30</v>
      </c>
      <c r="B11603">
        <v>145.48609999999999</v>
      </c>
      <c r="C11603">
        <v>-15.71347001</v>
      </c>
      <c r="D11603">
        <f>IF(A11603=A11602,D11602,D11602+1)</f>
        <v>30</v>
      </c>
    </row>
    <row r="11604" spans="1:4" x14ac:dyDescent="0.25">
      <c r="A11604" t="s">
        <v>30</v>
      </c>
      <c r="B11604">
        <v>145.32499999999999</v>
      </c>
      <c r="C11604">
        <v>-15.435</v>
      </c>
      <c r="D11604">
        <f>IF(A11604=A11603,D11603,D11603+1)</f>
        <v>30</v>
      </c>
    </row>
    <row r="11605" spans="1:4" x14ac:dyDescent="0.25">
      <c r="A11605" t="s">
        <v>30</v>
      </c>
      <c r="B11605">
        <v>145.3261</v>
      </c>
      <c r="C11605">
        <v>-15.433470010000001</v>
      </c>
      <c r="D11605">
        <f>IF(A11605=A11604,D11604,D11604+1)</f>
        <v>30</v>
      </c>
    </row>
    <row r="11606" spans="1:4" x14ac:dyDescent="0.25">
      <c r="A11606" t="s">
        <v>30</v>
      </c>
      <c r="B11606">
        <v>145.48500000000001</v>
      </c>
      <c r="C11606">
        <v>-15.335000000000001</v>
      </c>
      <c r="D11606">
        <f>IF(A11606=A11605,D11605,D11605+1)</f>
        <v>30</v>
      </c>
    </row>
    <row r="11607" spans="1:4" x14ac:dyDescent="0.25">
      <c r="A11607" t="s">
        <v>30</v>
      </c>
      <c r="B11607">
        <v>145.48609999999999</v>
      </c>
      <c r="C11607">
        <v>-15.333470009999999</v>
      </c>
      <c r="D11607">
        <f>IF(A11607=A11606,D11606,D11606+1)</f>
        <v>30</v>
      </c>
    </row>
    <row r="11608" spans="1:4" x14ac:dyDescent="0.25">
      <c r="A11608" t="s">
        <v>30</v>
      </c>
      <c r="B11608">
        <v>145.42500000000001</v>
      </c>
      <c r="C11608">
        <v>-15.324999999999999</v>
      </c>
      <c r="D11608">
        <f>IF(A11608=A11607,D11607,D11607+1)</f>
        <v>30</v>
      </c>
    </row>
    <row r="11609" spans="1:4" x14ac:dyDescent="0.25">
      <c r="A11609" t="s">
        <v>30</v>
      </c>
      <c r="B11609">
        <v>145.42609999999999</v>
      </c>
      <c r="C11609">
        <v>-15.323470009999999</v>
      </c>
      <c r="D11609">
        <f>IF(A11609=A11608,D11608,D11608+1)</f>
        <v>30</v>
      </c>
    </row>
    <row r="11610" spans="1:4" x14ac:dyDescent="0.25">
      <c r="A11610" t="s">
        <v>30</v>
      </c>
      <c r="B11610">
        <v>145.375</v>
      </c>
      <c r="C11610">
        <v>-15.244999999999999</v>
      </c>
      <c r="D11610">
        <f>IF(A11610=A11609,D11609,D11609+1)</f>
        <v>30</v>
      </c>
    </row>
    <row r="11611" spans="1:4" x14ac:dyDescent="0.25">
      <c r="A11611" t="s">
        <v>30</v>
      </c>
      <c r="B11611">
        <v>145.435</v>
      </c>
      <c r="C11611">
        <v>-15.244999999999999</v>
      </c>
      <c r="D11611">
        <f>IF(A11611=A11610,D11610,D11610+1)</f>
        <v>30</v>
      </c>
    </row>
    <row r="11612" spans="1:4" x14ac:dyDescent="0.25">
      <c r="A11612" t="s">
        <v>30</v>
      </c>
      <c r="B11612">
        <v>145.43610000000001</v>
      </c>
      <c r="C11612">
        <v>-15.23236</v>
      </c>
      <c r="D11612">
        <f>IF(A11612=A11611,D11611,D11611+1)</f>
        <v>30</v>
      </c>
    </row>
    <row r="11613" spans="1:4" x14ac:dyDescent="0.25">
      <c r="A11613" t="s">
        <v>30</v>
      </c>
      <c r="B11613">
        <v>145.27500000000001</v>
      </c>
      <c r="C11613">
        <v>-15.225</v>
      </c>
      <c r="D11613">
        <f>IF(A11613=A11612,D11612,D11612+1)</f>
        <v>30</v>
      </c>
    </row>
    <row r="11614" spans="1:4" x14ac:dyDescent="0.25">
      <c r="A11614" t="s">
        <v>30</v>
      </c>
      <c r="B11614">
        <v>145.27609000000001</v>
      </c>
      <c r="C11614">
        <v>-15.223470000000001</v>
      </c>
      <c r="D11614">
        <f>IF(A11614=A11613,D11613,D11613+1)</f>
        <v>30</v>
      </c>
    </row>
    <row r="11615" spans="1:4" x14ac:dyDescent="0.25">
      <c r="A11615" t="s">
        <v>30</v>
      </c>
      <c r="B11615">
        <v>145.48500000000001</v>
      </c>
      <c r="C11615">
        <v>-15.035</v>
      </c>
      <c r="D11615">
        <f>IF(A11615=A11614,D11614,D11614+1)</f>
        <v>30</v>
      </c>
    </row>
    <row r="11616" spans="1:4" x14ac:dyDescent="0.25">
      <c r="A11616" t="s">
        <v>30</v>
      </c>
      <c r="B11616">
        <v>145.48609999999999</v>
      </c>
      <c r="C11616">
        <v>-15.00014</v>
      </c>
      <c r="D11616">
        <f>IF(A11616=A11615,D11615,D11615+1)</f>
        <v>30</v>
      </c>
    </row>
    <row r="11617" spans="1:4" x14ac:dyDescent="0.25">
      <c r="A11617" t="s">
        <v>30</v>
      </c>
      <c r="B11617">
        <v>145.41499999999999</v>
      </c>
      <c r="C11617">
        <v>-14.885</v>
      </c>
      <c r="D11617">
        <f>IF(A11617=A11616,D11616,D11616+1)</f>
        <v>30</v>
      </c>
    </row>
    <row r="11618" spans="1:4" x14ac:dyDescent="0.25">
      <c r="A11618" t="s">
        <v>30</v>
      </c>
      <c r="B11618">
        <v>145.41611</v>
      </c>
      <c r="C11618">
        <v>-14.88348</v>
      </c>
      <c r="D11618">
        <f>IF(A11618=A11617,D11617,D11617+1)</f>
        <v>30</v>
      </c>
    </row>
    <row r="11619" spans="1:4" x14ac:dyDescent="0.25">
      <c r="A11619" t="s">
        <v>30</v>
      </c>
      <c r="B11619">
        <v>144.095</v>
      </c>
      <c r="C11619">
        <v>-14.335000000000001</v>
      </c>
      <c r="D11619">
        <f>IF(A11619=A11618,D11618,D11618+1)</f>
        <v>30</v>
      </c>
    </row>
    <row r="11620" spans="1:4" x14ac:dyDescent="0.25">
      <c r="A11620" t="s">
        <v>30</v>
      </c>
      <c r="B11620">
        <v>144.09610000000001</v>
      </c>
      <c r="C11620">
        <v>-14.33348</v>
      </c>
      <c r="D11620">
        <f>IF(A11620=A11619,D11619,D11619+1)</f>
        <v>30</v>
      </c>
    </row>
    <row r="11621" spans="1:4" x14ac:dyDescent="0.25">
      <c r="A11621" t="s">
        <v>30</v>
      </c>
      <c r="B11621">
        <v>144.04499999999999</v>
      </c>
      <c r="C11621">
        <v>-14.324999999999999</v>
      </c>
      <c r="D11621">
        <f>IF(A11621=A11620,D11620,D11620+1)</f>
        <v>30</v>
      </c>
    </row>
    <row r="11622" spans="1:4" x14ac:dyDescent="0.25">
      <c r="A11622" t="s">
        <v>30</v>
      </c>
      <c r="B11622">
        <v>144.0461</v>
      </c>
      <c r="C11622">
        <v>-14.32348</v>
      </c>
      <c r="D11622">
        <f>IF(A11622=A11621,D11621,D11621+1)</f>
        <v>30</v>
      </c>
    </row>
    <row r="11623" spans="1:4" x14ac:dyDescent="0.25">
      <c r="A11623" t="s">
        <v>30</v>
      </c>
      <c r="B11623">
        <v>144.02500000000001</v>
      </c>
      <c r="C11623">
        <v>-14.275</v>
      </c>
      <c r="D11623">
        <f>IF(A11623=A11622,D11622,D11622+1)</f>
        <v>30</v>
      </c>
    </row>
    <row r="11624" spans="1:4" x14ac:dyDescent="0.25">
      <c r="A11624" t="s">
        <v>30</v>
      </c>
      <c r="B11624">
        <v>144.02609000000001</v>
      </c>
      <c r="C11624">
        <v>-14.273479999999999</v>
      </c>
      <c r="D11624">
        <f>IF(A11624=A11623,D11623,D11623+1)</f>
        <v>30</v>
      </c>
    </row>
    <row r="11625" spans="1:4" x14ac:dyDescent="0.25">
      <c r="A11625" t="s">
        <v>31</v>
      </c>
      <c r="B11625">
        <v>128.4600131</v>
      </c>
      <c r="C11625">
        <v>38.440264460000002</v>
      </c>
      <c r="D11625">
        <f>IF(A11625=A11624,D11624,D11624+1)</f>
        <v>31</v>
      </c>
    </row>
    <row r="11626" spans="1:4" x14ac:dyDescent="0.25">
      <c r="A11626" t="s">
        <v>31</v>
      </c>
      <c r="B11626">
        <v>128.5202946</v>
      </c>
      <c r="C11626">
        <v>38.351375470000001</v>
      </c>
      <c r="D11626">
        <f>IF(A11626=A11625,D11625,D11625+1)</f>
        <v>31</v>
      </c>
    </row>
    <row r="11627" spans="1:4" x14ac:dyDescent="0.25">
      <c r="A11627" t="s">
        <v>31</v>
      </c>
      <c r="B11627">
        <v>128.60609890000001</v>
      </c>
      <c r="C11627">
        <v>38.211378009999997</v>
      </c>
      <c r="D11627">
        <f>IF(A11627=A11626,D11626,D11626+1)</f>
        <v>31</v>
      </c>
    </row>
    <row r="11628" spans="1:4" x14ac:dyDescent="0.25">
      <c r="A11628" t="s">
        <v>31</v>
      </c>
      <c r="B11628">
        <v>128.67942959999999</v>
      </c>
      <c r="C11628">
        <v>38.070849950000003</v>
      </c>
      <c r="D11628">
        <f>IF(A11628=A11627,D11627,D11627+1)</f>
        <v>31</v>
      </c>
    </row>
    <row r="11629" spans="1:4" x14ac:dyDescent="0.25">
      <c r="A11629" t="s">
        <v>31</v>
      </c>
      <c r="B11629">
        <v>128.83667610000001</v>
      </c>
      <c r="C11629">
        <v>37.893899339999997</v>
      </c>
      <c r="D11629">
        <f>IF(A11629=A11628,D11628,D11628+1)</f>
        <v>31</v>
      </c>
    </row>
    <row r="11630" spans="1:4" x14ac:dyDescent="0.25">
      <c r="A11630" t="s">
        <v>31</v>
      </c>
      <c r="B11630">
        <v>128.90387340000001</v>
      </c>
      <c r="C11630">
        <v>37.808068050000003</v>
      </c>
      <c r="D11630">
        <f>IF(A11630=A11629,D11629,D11629+1)</f>
        <v>31</v>
      </c>
    </row>
    <row r="11631" spans="1:4" x14ac:dyDescent="0.25">
      <c r="A11631" t="s">
        <v>31</v>
      </c>
      <c r="B11631">
        <v>129.12248959999999</v>
      </c>
      <c r="C11631">
        <v>37.563317560000002</v>
      </c>
      <c r="D11631">
        <f>IF(A11631=A11630,D11630,D11630+1)</f>
        <v>31</v>
      </c>
    </row>
    <row r="11632" spans="1:4" x14ac:dyDescent="0.25">
      <c r="A11632" t="s">
        <v>31</v>
      </c>
      <c r="B11632">
        <v>129.16278829999999</v>
      </c>
      <c r="C11632">
        <v>37.474986149999999</v>
      </c>
      <c r="D11632">
        <f>IF(A11632=A11631,D11631,D11631+1)</f>
        <v>31</v>
      </c>
    </row>
    <row r="11633" spans="1:4" x14ac:dyDescent="0.25">
      <c r="A11633" t="s">
        <v>31</v>
      </c>
      <c r="B11633">
        <v>129.2566775</v>
      </c>
      <c r="C11633">
        <v>37.375287309999997</v>
      </c>
      <c r="D11633">
        <f>IF(A11633=A11632,D11632,D11632+1)</f>
        <v>31</v>
      </c>
    </row>
    <row r="11634" spans="1:4" x14ac:dyDescent="0.25">
      <c r="A11634" t="s">
        <v>31</v>
      </c>
      <c r="B11634">
        <v>129.4877673</v>
      </c>
      <c r="C11634">
        <v>36.890291929999997</v>
      </c>
      <c r="D11634">
        <f>IF(A11634=A11633,D11633,D11633+1)</f>
        <v>31</v>
      </c>
    </row>
    <row r="11635" spans="1:4" x14ac:dyDescent="0.25">
      <c r="A11635" t="s">
        <v>31</v>
      </c>
      <c r="B11635">
        <v>126.1474874</v>
      </c>
      <c r="C11635">
        <v>36.796654519999997</v>
      </c>
      <c r="D11635">
        <f>IF(A11635=A11634,D11634,D11634+1)</f>
        <v>31</v>
      </c>
    </row>
    <row r="11636" spans="1:4" x14ac:dyDescent="0.25">
      <c r="A11636" t="s">
        <v>31</v>
      </c>
      <c r="B11636">
        <v>126.1455449</v>
      </c>
      <c r="C11636">
        <v>36.788039019999999</v>
      </c>
      <c r="D11636">
        <f>IF(A11636=A11635,D11635,D11635+1)</f>
        <v>31</v>
      </c>
    </row>
    <row r="11637" spans="1:4" x14ac:dyDescent="0.25">
      <c r="A11637" t="s">
        <v>31</v>
      </c>
      <c r="B11637">
        <v>141.24998210000001</v>
      </c>
      <c r="C11637">
        <v>46.249985950000003</v>
      </c>
      <c r="D11637">
        <f>IF(A11637=A11636,D11636,D11636+1)</f>
        <v>31</v>
      </c>
    </row>
    <row r="11638" spans="1:4" x14ac:dyDescent="0.25">
      <c r="A11638" t="s">
        <v>31</v>
      </c>
      <c r="B11638">
        <v>141.85000980000001</v>
      </c>
      <c r="C11638">
        <v>46.666704799999998</v>
      </c>
      <c r="D11638">
        <f>IF(A11638=A11637,D11637,D11637+1)</f>
        <v>31</v>
      </c>
    </row>
    <row r="11639" spans="1:4" x14ac:dyDescent="0.25">
      <c r="A11639" t="s">
        <v>31</v>
      </c>
      <c r="B11639">
        <v>146.7472319</v>
      </c>
      <c r="C11639">
        <v>43.793595750000001</v>
      </c>
      <c r="D11639">
        <f>IF(A11639=A11638,D11638,D11638+1)</f>
        <v>31</v>
      </c>
    </row>
    <row r="11640" spans="1:4" x14ac:dyDescent="0.25">
      <c r="A11640" t="s">
        <v>31</v>
      </c>
      <c r="B11640">
        <v>141.06670930000001</v>
      </c>
      <c r="C11640">
        <v>52.900013710000003</v>
      </c>
      <c r="D11640">
        <f>IF(A11640=A11639,D11639,D11639+1)</f>
        <v>31</v>
      </c>
    </row>
    <row r="11641" spans="1:4" x14ac:dyDescent="0.25">
      <c r="A11641" t="s">
        <v>31</v>
      </c>
      <c r="B11641">
        <v>144.85501339999999</v>
      </c>
      <c r="C11641">
        <v>42.999017760000001</v>
      </c>
      <c r="D11641">
        <f>IF(A11641=A11640,D11640,D11640+1)</f>
        <v>31</v>
      </c>
    </row>
    <row r="11642" spans="1:4" x14ac:dyDescent="0.25">
      <c r="A11642" t="s">
        <v>31</v>
      </c>
      <c r="B11642">
        <v>141.99998969999999</v>
      </c>
      <c r="C11642">
        <v>39.333318210000002</v>
      </c>
      <c r="D11642">
        <f>IF(A11642=A11641,D11641,D11641+1)</f>
        <v>31</v>
      </c>
    </row>
    <row r="11643" spans="1:4" x14ac:dyDescent="0.25">
      <c r="A11643" t="s">
        <v>31</v>
      </c>
      <c r="B11643">
        <v>141.9180705</v>
      </c>
      <c r="C11643">
        <v>39.347815279999999</v>
      </c>
      <c r="D11643">
        <f>IF(A11643=A11642,D11642,D11642+1)</f>
        <v>31</v>
      </c>
    </row>
    <row r="11644" spans="1:4" x14ac:dyDescent="0.25">
      <c r="A11644" t="s">
        <v>31</v>
      </c>
      <c r="B11644">
        <v>141.93384459999999</v>
      </c>
      <c r="C11644">
        <v>39.348157030000003</v>
      </c>
      <c r="D11644">
        <f>IF(A11644=A11643,D11643,D11643+1)</f>
        <v>31</v>
      </c>
    </row>
    <row r="11645" spans="1:4" x14ac:dyDescent="0.25">
      <c r="A11645" t="s">
        <v>31</v>
      </c>
      <c r="B11645">
        <v>141.9542951</v>
      </c>
      <c r="C11645">
        <v>39.340431850000002</v>
      </c>
      <c r="D11645">
        <f>IF(A11645=A11644,D11644,D11644+1)</f>
        <v>31</v>
      </c>
    </row>
    <row r="11646" spans="1:4" x14ac:dyDescent="0.25">
      <c r="A11646" t="s">
        <v>31</v>
      </c>
      <c r="B11646">
        <v>129.70629349999999</v>
      </c>
      <c r="C11646">
        <v>40.82498769</v>
      </c>
      <c r="D11646">
        <f>IF(A11646=A11645,D11645,D11645+1)</f>
        <v>31</v>
      </c>
    </row>
    <row r="11647" spans="1:4" x14ac:dyDescent="0.25">
      <c r="A11647" t="s">
        <v>31</v>
      </c>
      <c r="B11647">
        <v>129.56037850000001</v>
      </c>
      <c r="C11647">
        <v>36.088510370000002</v>
      </c>
      <c r="D11647">
        <f>IF(A11647=A11646,D11646,D11646+1)</f>
        <v>31</v>
      </c>
    </row>
    <row r="11648" spans="1:4" x14ac:dyDescent="0.25">
      <c r="A11648" t="s">
        <v>31</v>
      </c>
      <c r="B11648">
        <v>126.3644848</v>
      </c>
      <c r="C11648">
        <v>36.34509594</v>
      </c>
      <c r="D11648">
        <f>IF(A11648=A11647,D11647,D11647+1)</f>
        <v>31</v>
      </c>
    </row>
    <row r="11649" spans="1:4" x14ac:dyDescent="0.25">
      <c r="A11649" t="s">
        <v>31</v>
      </c>
      <c r="B11649">
        <v>126.296541</v>
      </c>
      <c r="C11649">
        <v>35.589071879999999</v>
      </c>
      <c r="D11649">
        <f>IF(A11649=A11648,D11648,D11648+1)</f>
        <v>31</v>
      </c>
    </row>
    <row r="11650" spans="1:4" x14ac:dyDescent="0.25">
      <c r="A11650" t="s">
        <v>31</v>
      </c>
      <c r="B11650">
        <v>121.3494335</v>
      </c>
      <c r="C11650">
        <v>28.581932340000002</v>
      </c>
      <c r="D11650">
        <f>IF(A11650=A11649,D11649,D11649+1)</f>
        <v>31</v>
      </c>
    </row>
    <row r="11651" spans="1:4" x14ac:dyDescent="0.25">
      <c r="A11651" t="s">
        <v>31</v>
      </c>
      <c r="B11651">
        <v>144.7999839</v>
      </c>
      <c r="C11651">
        <v>42.999989020000001</v>
      </c>
      <c r="D11651">
        <f>IF(A11651=A11650,D11650,D11650+1)</f>
        <v>31</v>
      </c>
    </row>
    <row r="11652" spans="1:4" x14ac:dyDescent="0.25">
      <c r="A11652" t="s">
        <v>31</v>
      </c>
      <c r="B11652">
        <v>126.1</v>
      </c>
      <c r="C11652">
        <v>36.799999999999997</v>
      </c>
      <c r="D11652">
        <f>IF(A11652=A11651,D11651,D11651+1)</f>
        <v>31</v>
      </c>
    </row>
    <row r="11653" spans="1:4" x14ac:dyDescent="0.25">
      <c r="A11653" t="s">
        <v>31</v>
      </c>
      <c r="B11653">
        <v>145.65100000000001</v>
      </c>
      <c r="C11653">
        <v>43.391399999999997</v>
      </c>
      <c r="D11653">
        <f>IF(A11653=A11652,D11652,D11652+1)</f>
        <v>31</v>
      </c>
    </row>
    <row r="11654" spans="1:4" x14ac:dyDescent="0.25">
      <c r="A11654" t="s">
        <v>32</v>
      </c>
      <c r="B11654">
        <v>129.42137930000001</v>
      </c>
      <c r="C11654">
        <v>37.049705760000002</v>
      </c>
      <c r="D11654">
        <f>IF(A11654=A11653,D11653,D11653+1)</f>
        <v>32</v>
      </c>
    </row>
    <row r="11655" spans="1:4" x14ac:dyDescent="0.25">
      <c r="A11655" t="s">
        <v>32</v>
      </c>
      <c r="B11655">
        <v>129.47748799999999</v>
      </c>
      <c r="C11655">
        <v>36.695291939999997</v>
      </c>
      <c r="D11655">
        <f>IF(A11655=A11654,D11654,D11654+1)</f>
        <v>32</v>
      </c>
    </row>
    <row r="11656" spans="1:4" x14ac:dyDescent="0.25">
      <c r="A11656" t="s">
        <v>32</v>
      </c>
      <c r="B11656">
        <v>129.44973490000001</v>
      </c>
      <c r="C11656">
        <v>36.500822540000001</v>
      </c>
      <c r="D11656">
        <f>IF(A11656=A11655,D11655,D11655+1)</f>
        <v>32</v>
      </c>
    </row>
    <row r="11657" spans="1:4" x14ac:dyDescent="0.25">
      <c r="A11657" t="s">
        <v>32</v>
      </c>
      <c r="B11657">
        <v>129.39692669999999</v>
      </c>
      <c r="C11657">
        <v>36.35970992</v>
      </c>
      <c r="D11657">
        <f>IF(A11657=A11656,D11656,D11656+1)</f>
        <v>32</v>
      </c>
    </row>
    <row r="11658" spans="1:4" x14ac:dyDescent="0.25">
      <c r="A11658" t="s">
        <v>32</v>
      </c>
      <c r="B11658">
        <v>129.38359879999999</v>
      </c>
      <c r="C11658">
        <v>36.206933100000001</v>
      </c>
      <c r="D11658">
        <f>IF(A11658=A11657,D11657,D11657+1)</f>
        <v>32</v>
      </c>
    </row>
    <row r="11659" spans="1:4" x14ac:dyDescent="0.25">
      <c r="A11659" t="s">
        <v>32</v>
      </c>
      <c r="B11659">
        <v>129.5702891</v>
      </c>
      <c r="C11659">
        <v>35.990259440000003</v>
      </c>
      <c r="D11659">
        <f>IF(A11659=A11658,D11658,D11658+1)</f>
        <v>32</v>
      </c>
    </row>
    <row r="11660" spans="1:4" x14ac:dyDescent="0.25">
      <c r="A11660" t="s">
        <v>32</v>
      </c>
      <c r="B11660">
        <v>129.50331650000001</v>
      </c>
      <c r="C11660">
        <v>35.797795530000002</v>
      </c>
      <c r="D11660">
        <f>IF(A11660=A11659,D11659,D11659+1)</f>
        <v>32</v>
      </c>
    </row>
    <row r="11661" spans="1:4" x14ac:dyDescent="0.25">
      <c r="A11661" t="s">
        <v>32</v>
      </c>
      <c r="B11661">
        <v>129.4652662</v>
      </c>
      <c r="C11661">
        <v>35.601932189999999</v>
      </c>
      <c r="D11661">
        <f>IF(A11661=A11660,D11660,D11660+1)</f>
        <v>32</v>
      </c>
    </row>
    <row r="11662" spans="1:4" x14ac:dyDescent="0.25">
      <c r="A11662" t="s">
        <v>32</v>
      </c>
      <c r="B11662">
        <v>129.23307030000001</v>
      </c>
      <c r="C11662">
        <v>35.217490009999999</v>
      </c>
      <c r="D11662">
        <f>IF(A11662=A11661,D11661,D11661+1)</f>
        <v>32</v>
      </c>
    </row>
    <row r="11663" spans="1:4" x14ac:dyDescent="0.25">
      <c r="A11663" t="s">
        <v>32</v>
      </c>
      <c r="B11663">
        <v>129.2077903</v>
      </c>
      <c r="C11663">
        <v>35.175266839999999</v>
      </c>
      <c r="D11663">
        <f>IF(A11663=A11662,D11662,D11662+1)</f>
        <v>32</v>
      </c>
    </row>
    <row r="11664" spans="1:4" x14ac:dyDescent="0.25">
      <c r="A11664" t="s">
        <v>32</v>
      </c>
      <c r="B11664">
        <v>126.40915409999999</v>
      </c>
      <c r="C11664">
        <v>35.813875410000001</v>
      </c>
      <c r="D11664">
        <f>IF(A11664=A11663,D11663,D11663+1)</f>
        <v>32</v>
      </c>
    </row>
    <row r="11665" spans="1:4" x14ac:dyDescent="0.25">
      <c r="A11665" t="s">
        <v>32</v>
      </c>
      <c r="B11665">
        <v>139.05001559999999</v>
      </c>
      <c r="C11665">
        <v>37.916679170000002</v>
      </c>
      <c r="D11665">
        <f>IF(A11665=A11664,D11664,D11664+1)</f>
        <v>32</v>
      </c>
    </row>
    <row r="11666" spans="1:4" x14ac:dyDescent="0.25">
      <c r="A11666" t="s">
        <v>32</v>
      </c>
      <c r="B11666">
        <v>138.45751530000001</v>
      </c>
      <c r="C11666">
        <v>38.07615595</v>
      </c>
      <c r="D11666">
        <f>IF(A11666=A11665,D11665,D11665+1)</f>
        <v>32</v>
      </c>
    </row>
    <row r="11667" spans="1:4" x14ac:dyDescent="0.25">
      <c r="A11667" t="s">
        <v>32</v>
      </c>
      <c r="B11667">
        <v>128.7880408</v>
      </c>
      <c r="C11667">
        <v>37.938406790000002</v>
      </c>
      <c r="D11667">
        <f>IF(A11667=A11666,D11666,D11666+1)</f>
        <v>32</v>
      </c>
    </row>
    <row r="11668" spans="1:4" x14ac:dyDescent="0.25">
      <c r="A11668" t="s">
        <v>32</v>
      </c>
      <c r="B11668">
        <v>126.31751319999999</v>
      </c>
      <c r="C11668">
        <v>36.962318629999999</v>
      </c>
      <c r="D11668">
        <f>IF(A11668=A11667,D11667,D11667+1)</f>
        <v>32</v>
      </c>
    </row>
    <row r="11669" spans="1:4" x14ac:dyDescent="0.25">
      <c r="A11669" t="s">
        <v>32</v>
      </c>
      <c r="B11669">
        <v>126.3652402</v>
      </c>
      <c r="C11669">
        <v>36.344763190000002</v>
      </c>
      <c r="D11669">
        <f>IF(A11669=A11668,D11668,D11668+1)</f>
        <v>32</v>
      </c>
    </row>
    <row r="11670" spans="1:4" x14ac:dyDescent="0.25">
      <c r="A11670" t="s">
        <v>32</v>
      </c>
      <c r="B11670">
        <v>126.04334590000001</v>
      </c>
      <c r="C11670">
        <v>36.199046039999999</v>
      </c>
      <c r="D11670">
        <f>IF(A11670=A11669,D11669,D11669+1)</f>
        <v>32</v>
      </c>
    </row>
    <row r="11671" spans="1:4" x14ac:dyDescent="0.25">
      <c r="A11671" t="s">
        <v>32</v>
      </c>
      <c r="B11671">
        <v>127.30996</v>
      </c>
      <c r="C11671">
        <v>34.03137418</v>
      </c>
      <c r="D11671">
        <f>IF(A11671=A11670,D11670,D11670+1)</f>
        <v>32</v>
      </c>
    </row>
    <row r="11672" spans="1:4" x14ac:dyDescent="0.25">
      <c r="A11672" t="s">
        <v>33</v>
      </c>
      <c r="B11672">
        <v>-122.96168400000001</v>
      </c>
      <c r="C11672">
        <v>48.450572999999999</v>
      </c>
      <c r="D11672">
        <f>IF(A11672=A11671,D11671,D11671+1)</f>
        <v>33</v>
      </c>
    </row>
    <row r="11673" spans="1:4" x14ac:dyDescent="0.25">
      <c r="A11673" t="s">
        <v>33</v>
      </c>
      <c r="B11673">
        <v>-121.9155657</v>
      </c>
      <c r="C11673">
        <v>36.617788359999999</v>
      </c>
      <c r="D11673">
        <f>IF(A11673=A11672,D11672,D11672+1)</f>
        <v>33</v>
      </c>
    </row>
    <row r="11674" spans="1:4" x14ac:dyDescent="0.25">
      <c r="A11674" t="s">
        <v>33</v>
      </c>
      <c r="B11674">
        <v>-124.3752654</v>
      </c>
      <c r="C11674">
        <v>43.335265270000001</v>
      </c>
      <c r="D11674">
        <f>IF(A11674=A11673,D11673,D11673+1)</f>
        <v>33</v>
      </c>
    </row>
    <row r="11675" spans="1:4" x14ac:dyDescent="0.25">
      <c r="A11675" t="s">
        <v>33</v>
      </c>
      <c r="B11675">
        <v>-114.000012</v>
      </c>
      <c r="C11675">
        <v>26.99998892</v>
      </c>
      <c r="D11675">
        <f>IF(A11675=A11674,D11674,D11674+1)</f>
        <v>33</v>
      </c>
    </row>
    <row r="11676" spans="1:4" x14ac:dyDescent="0.25">
      <c r="A11676" t="s">
        <v>33</v>
      </c>
      <c r="B11676">
        <v>-114.1833477</v>
      </c>
      <c r="C11676">
        <v>27.100011519999999</v>
      </c>
      <c r="D11676">
        <f>IF(A11676=A11675,D11675,D11675+1)</f>
        <v>33</v>
      </c>
    </row>
    <row r="11677" spans="1:4" x14ac:dyDescent="0.25">
      <c r="A11677" t="s">
        <v>33</v>
      </c>
      <c r="B11677">
        <v>-135.4971539</v>
      </c>
      <c r="C11677">
        <v>57.014762730000001</v>
      </c>
      <c r="D11677">
        <f>IF(A11677=A11676,D11676,D11676+1)</f>
        <v>33</v>
      </c>
    </row>
    <row r="11678" spans="1:4" x14ac:dyDescent="0.25">
      <c r="A11678" t="s">
        <v>33</v>
      </c>
      <c r="B11678">
        <v>-130.5728172</v>
      </c>
      <c r="C11678">
        <v>53.697487520000003</v>
      </c>
      <c r="D11678">
        <f>IF(A11678=A11677,D11677,D11677+1)</f>
        <v>33</v>
      </c>
    </row>
    <row r="11679" spans="1:4" x14ac:dyDescent="0.25">
      <c r="A11679" t="s">
        <v>33</v>
      </c>
      <c r="B11679">
        <v>-124.18243270000001</v>
      </c>
      <c r="C11679">
        <v>44.164485149999997</v>
      </c>
      <c r="D11679">
        <f>IF(A11679=A11678,D11678,D11678+1)</f>
        <v>33</v>
      </c>
    </row>
    <row r="11680" spans="1:4" x14ac:dyDescent="0.25">
      <c r="A11680" t="s">
        <v>33</v>
      </c>
      <c r="B11680">
        <v>-124.13817709999999</v>
      </c>
      <c r="C11680">
        <v>40.056013389999997</v>
      </c>
      <c r="D11680">
        <f>IF(A11680=A11679,D11679,D11679+1)</f>
        <v>33</v>
      </c>
    </row>
    <row r="11681" spans="1:4" x14ac:dyDescent="0.25">
      <c r="A11681" t="s">
        <v>33</v>
      </c>
      <c r="B11681">
        <v>-122.52285089999999</v>
      </c>
      <c r="C11681">
        <v>37.590288229999999</v>
      </c>
      <c r="D11681">
        <f>IF(A11681=A11680,D11680,D11680+1)</f>
        <v>33</v>
      </c>
    </row>
    <row r="11682" spans="1:4" x14ac:dyDescent="0.25">
      <c r="A11682" t="s">
        <v>33</v>
      </c>
      <c r="B11682">
        <v>-118.56029409999999</v>
      </c>
      <c r="C11682">
        <v>33.945848660000003</v>
      </c>
      <c r="D11682">
        <f>IF(A11682=A11681,D11681,D11681+1)</f>
        <v>33</v>
      </c>
    </row>
    <row r="11683" spans="1:4" x14ac:dyDescent="0.25">
      <c r="A11683" t="s">
        <v>33</v>
      </c>
      <c r="B11683">
        <v>-112.27978880000001</v>
      </c>
      <c r="C11683">
        <v>24.84081565</v>
      </c>
      <c r="D11683">
        <f>IF(A11683=A11682,D11682,D11682+1)</f>
        <v>33</v>
      </c>
    </row>
    <row r="11684" spans="1:4" x14ac:dyDescent="0.25">
      <c r="A11684" t="s">
        <v>33</v>
      </c>
      <c r="B11684">
        <v>-109.9000118</v>
      </c>
      <c r="C11684">
        <v>22.883288369999999</v>
      </c>
      <c r="D11684">
        <f>IF(A11684=A11683,D11683,D11683+1)</f>
        <v>33</v>
      </c>
    </row>
    <row r="11685" spans="1:4" x14ac:dyDescent="0.25">
      <c r="A11685" t="s">
        <v>33</v>
      </c>
      <c r="B11685">
        <v>-117.0500176</v>
      </c>
      <c r="C11685">
        <v>32.333292309999997</v>
      </c>
      <c r="D11685">
        <f>IF(A11685=A11684,D11684,D11684+1)</f>
        <v>33</v>
      </c>
    </row>
    <row r="11686" spans="1:4" x14ac:dyDescent="0.25">
      <c r="A11686" t="s">
        <v>33</v>
      </c>
      <c r="B11686">
        <v>-132.50001040000001</v>
      </c>
      <c r="C11686">
        <v>53.66667674</v>
      </c>
      <c r="D11686">
        <f>IF(A11686=A11685,D11685,D11685+1)</f>
        <v>33</v>
      </c>
    </row>
    <row r="11687" spans="1:4" x14ac:dyDescent="0.25">
      <c r="A11687" t="s">
        <v>33</v>
      </c>
      <c r="B11687">
        <v>-112.283</v>
      </c>
      <c r="C11687">
        <v>26.05</v>
      </c>
      <c r="D11687">
        <f>IF(A11687=A11686,D11686,D11686+1)</f>
        <v>33</v>
      </c>
    </row>
    <row r="11688" spans="1:4" x14ac:dyDescent="0.25">
      <c r="A11688" t="s">
        <v>33</v>
      </c>
      <c r="B11688">
        <v>-114.3</v>
      </c>
      <c r="C11688">
        <v>27.1</v>
      </c>
      <c r="D11688">
        <f>IF(A11688=A11687,D11687,D11687+1)</f>
        <v>33</v>
      </c>
    </row>
    <row r="11689" spans="1:4" x14ac:dyDescent="0.25">
      <c r="A11689" t="s">
        <v>33</v>
      </c>
      <c r="B11689">
        <v>-114.29300000000001</v>
      </c>
      <c r="C11689">
        <v>27.102</v>
      </c>
      <c r="D11689">
        <f>IF(A11689=A11688,D11688,D11688+1)</f>
        <v>33</v>
      </c>
    </row>
    <row r="11690" spans="1:4" x14ac:dyDescent="0.25">
      <c r="A11690" t="s">
        <v>33</v>
      </c>
      <c r="B11690">
        <v>-114.381</v>
      </c>
      <c r="C11690">
        <v>27.146000000000001</v>
      </c>
      <c r="D11690">
        <f>IF(A11690=A11689,D11689,D11689+1)</f>
        <v>33</v>
      </c>
    </row>
    <row r="11691" spans="1:4" x14ac:dyDescent="0.25">
      <c r="A11691" t="s">
        <v>33</v>
      </c>
      <c r="B11691">
        <v>-114.8767</v>
      </c>
      <c r="C11691">
        <v>27.66</v>
      </c>
      <c r="D11691">
        <f>IF(A11691=A11690,D11690,D11690+1)</f>
        <v>33</v>
      </c>
    </row>
    <row r="11692" spans="1:4" x14ac:dyDescent="0.25">
      <c r="A11692" t="s">
        <v>33</v>
      </c>
      <c r="B11692">
        <v>-115.167</v>
      </c>
      <c r="C11692">
        <v>27.85</v>
      </c>
      <c r="D11692">
        <f>IF(A11692=A11691,D11691,D11691+1)</f>
        <v>33</v>
      </c>
    </row>
    <row r="11693" spans="1:4" x14ac:dyDescent="0.25">
      <c r="A11693" t="s">
        <v>33</v>
      </c>
      <c r="B11693">
        <v>-115.16667</v>
      </c>
      <c r="C11693">
        <v>27.883330000000001</v>
      </c>
      <c r="D11693">
        <f>IF(A11693=A11692,D11692,D11692+1)</f>
        <v>33</v>
      </c>
    </row>
    <row r="11694" spans="1:4" x14ac:dyDescent="0.25">
      <c r="A11694" t="s">
        <v>33</v>
      </c>
      <c r="B11694">
        <v>-115.7958</v>
      </c>
      <c r="C11694">
        <v>29.791699999999999</v>
      </c>
      <c r="D11694">
        <f>IF(A11694=A11693,D11693,D11693+1)</f>
        <v>33</v>
      </c>
    </row>
    <row r="11695" spans="1:4" x14ac:dyDescent="0.25">
      <c r="A11695" t="s">
        <v>33</v>
      </c>
      <c r="B11695">
        <v>-115.791</v>
      </c>
      <c r="C11695">
        <v>29.792000000000002</v>
      </c>
      <c r="D11695">
        <f>IF(A11695=A11694,D11694,D11694+1)</f>
        <v>33</v>
      </c>
    </row>
    <row r="11696" spans="1:4" x14ac:dyDescent="0.25">
      <c r="A11696" t="s">
        <v>33</v>
      </c>
      <c r="B11696">
        <v>-116.65</v>
      </c>
      <c r="C11696">
        <v>31.65</v>
      </c>
      <c r="D11696">
        <f>IF(A11696=A11695,D11695,D11695+1)</f>
        <v>33</v>
      </c>
    </row>
    <row r="11697" spans="1:4" x14ac:dyDescent="0.25">
      <c r="A11697" t="s">
        <v>33</v>
      </c>
      <c r="B11697">
        <v>-120.08653</v>
      </c>
      <c r="C11697">
        <v>33.908999999999999</v>
      </c>
      <c r="D11697">
        <f>IF(A11697=A11696,D11696,D11696+1)</f>
        <v>33</v>
      </c>
    </row>
    <row r="11698" spans="1:4" x14ac:dyDescent="0.25">
      <c r="A11698" t="s">
        <v>33</v>
      </c>
      <c r="B11698">
        <v>-119.7</v>
      </c>
      <c r="C11698">
        <v>33.966670000000001</v>
      </c>
      <c r="D11698">
        <f>IF(A11698=A11697,D11697,D11697+1)</f>
        <v>33</v>
      </c>
    </row>
    <row r="11699" spans="1:4" x14ac:dyDescent="0.25">
      <c r="A11699" t="s">
        <v>33</v>
      </c>
      <c r="B11699">
        <v>-119.86</v>
      </c>
      <c r="C11699">
        <v>33.975999999999999</v>
      </c>
      <c r="D11699">
        <f>IF(A11699=A11698,D11698,D11698+1)</f>
        <v>33</v>
      </c>
    </row>
    <row r="11700" spans="1:4" x14ac:dyDescent="0.25">
      <c r="A11700" t="s">
        <v>33</v>
      </c>
      <c r="B11700">
        <v>-119.393</v>
      </c>
      <c r="C11700">
        <v>34.0045</v>
      </c>
      <c r="D11700">
        <f>IF(A11700=A11699,D11699,D11699+1)</f>
        <v>33</v>
      </c>
    </row>
    <row r="11701" spans="1:4" x14ac:dyDescent="0.25">
      <c r="A11701" t="s">
        <v>33</v>
      </c>
      <c r="B11701">
        <v>-120.3595</v>
      </c>
      <c r="C11701">
        <v>34.015000000000001</v>
      </c>
      <c r="D11701">
        <f>IF(A11701=A11700,D11700,D11700+1)</f>
        <v>33</v>
      </c>
    </row>
    <row r="11702" spans="1:4" x14ac:dyDescent="0.25">
      <c r="A11702" t="s">
        <v>33</v>
      </c>
      <c r="B11702">
        <v>-121.86317</v>
      </c>
      <c r="C11702">
        <v>36.2806</v>
      </c>
      <c r="D11702">
        <f>IF(A11702=A11701,D11701,D11701+1)</f>
        <v>33</v>
      </c>
    </row>
    <row r="11703" spans="1:4" x14ac:dyDescent="0.25">
      <c r="A11703" t="s">
        <v>33</v>
      </c>
      <c r="B11703">
        <v>-121.93877999999999</v>
      </c>
      <c r="C11703">
        <v>36.548609999999996</v>
      </c>
      <c r="D11703">
        <f>IF(A11703=A11702,D11702,D11702+1)</f>
        <v>33</v>
      </c>
    </row>
    <row r="11704" spans="1:4" x14ac:dyDescent="0.25">
      <c r="A11704" t="s">
        <v>33</v>
      </c>
      <c r="B11704">
        <v>-122.05909</v>
      </c>
      <c r="C11704">
        <v>36.941850000000002</v>
      </c>
      <c r="D11704">
        <f>IF(A11704=A11703,D11703,D11703+1)</f>
        <v>33</v>
      </c>
    </row>
    <row r="11705" spans="1:4" x14ac:dyDescent="0.25">
      <c r="A11705" t="s">
        <v>33</v>
      </c>
      <c r="B11705">
        <v>-122.51340999999999</v>
      </c>
      <c r="C11705">
        <v>37.514690000000002</v>
      </c>
      <c r="D11705">
        <f>IF(A11705=A11704,D11704,D11704+1)</f>
        <v>33</v>
      </c>
    </row>
    <row r="11706" spans="1:4" x14ac:dyDescent="0.25">
      <c r="A11706" t="s">
        <v>33</v>
      </c>
      <c r="B11706">
        <v>-123.98333</v>
      </c>
      <c r="C11706">
        <v>45.966670000000001</v>
      </c>
      <c r="D11706">
        <f>IF(A11706=A11705,D11705,D11705+1)</f>
        <v>33</v>
      </c>
    </row>
    <row r="11707" spans="1:4" x14ac:dyDescent="0.25">
      <c r="A11707" t="s">
        <v>33</v>
      </c>
      <c r="B11707">
        <v>-123.98333</v>
      </c>
      <c r="C11707">
        <v>45.98</v>
      </c>
      <c r="D11707">
        <f>IF(A11707=A11706,D11706,D11706+1)</f>
        <v>33</v>
      </c>
    </row>
    <row r="11708" spans="1:4" x14ac:dyDescent="0.25">
      <c r="A11708" t="s">
        <v>33</v>
      </c>
      <c r="B11708">
        <v>-127.55667</v>
      </c>
      <c r="C11708">
        <v>48.071669999999997</v>
      </c>
      <c r="D11708">
        <f>IF(A11708=A11707,D11707,D11707+1)</f>
        <v>33</v>
      </c>
    </row>
    <row r="11709" spans="1:4" x14ac:dyDescent="0.25">
      <c r="A11709" t="s">
        <v>33</v>
      </c>
      <c r="B11709">
        <v>-124.68333</v>
      </c>
      <c r="C11709">
        <v>48.283329999999999</v>
      </c>
      <c r="D11709">
        <f>IF(A11709=A11708,D11708,D11708+1)</f>
        <v>33</v>
      </c>
    </row>
    <row r="11710" spans="1:4" x14ac:dyDescent="0.25">
      <c r="A11710" t="s">
        <v>33</v>
      </c>
      <c r="B11710">
        <v>-123.52778000000001</v>
      </c>
      <c r="C11710">
        <v>48.297220000000003</v>
      </c>
      <c r="D11710">
        <f>IF(A11710=A11709,D11709,D11709+1)</f>
        <v>33</v>
      </c>
    </row>
    <row r="11711" spans="1:4" x14ac:dyDescent="0.25">
      <c r="A11711" t="s">
        <v>33</v>
      </c>
      <c r="B11711">
        <v>-124.66667</v>
      </c>
      <c r="C11711">
        <v>48.333329999999997</v>
      </c>
      <c r="D11711">
        <f>IF(A11711=A11710,D11710,D11710+1)</f>
        <v>33</v>
      </c>
    </row>
    <row r="11712" spans="1:4" x14ac:dyDescent="0.25">
      <c r="A11712" t="s">
        <v>33</v>
      </c>
      <c r="B11712">
        <v>-123.71666999999999</v>
      </c>
      <c r="C11712">
        <v>48.333329999999997</v>
      </c>
      <c r="D11712">
        <f>IF(A11712=A11711,D11711,D11711+1)</f>
        <v>33</v>
      </c>
    </row>
    <row r="11713" spans="1:4" x14ac:dyDescent="0.25">
      <c r="A11713" t="s">
        <v>33</v>
      </c>
      <c r="B11713">
        <v>-123.70278</v>
      </c>
      <c r="C11713">
        <v>48.333329999999997</v>
      </c>
      <c r="D11713">
        <f>IF(A11713=A11712,D11712,D11712+1)</f>
        <v>33</v>
      </c>
    </row>
    <row r="11714" spans="1:4" x14ac:dyDescent="0.25">
      <c r="A11714" t="s">
        <v>33</v>
      </c>
      <c r="B11714">
        <v>-123.75</v>
      </c>
      <c r="C11714">
        <v>48.35</v>
      </c>
      <c r="D11714">
        <f>IF(A11714=A11713,D11713,D11713+1)</f>
        <v>33</v>
      </c>
    </row>
    <row r="11715" spans="1:4" x14ac:dyDescent="0.25">
      <c r="A11715" t="s">
        <v>33</v>
      </c>
      <c r="B11715">
        <v>-123.71666999999999</v>
      </c>
      <c r="C11715">
        <v>48.35</v>
      </c>
      <c r="D11715">
        <f>IF(A11715=A11714,D11714,D11714+1)</f>
        <v>33</v>
      </c>
    </row>
    <row r="11716" spans="1:4" x14ac:dyDescent="0.25">
      <c r="A11716" t="s">
        <v>33</v>
      </c>
      <c r="B11716">
        <v>-124.56167000000001</v>
      </c>
      <c r="C11716">
        <v>48.383330000000001</v>
      </c>
      <c r="D11716">
        <f>IF(A11716=A11715,D11715,D11715+1)</f>
        <v>33</v>
      </c>
    </row>
    <row r="11717" spans="1:4" x14ac:dyDescent="0.25">
      <c r="A11717" t="s">
        <v>33</v>
      </c>
      <c r="B11717">
        <v>-123.98333</v>
      </c>
      <c r="C11717">
        <v>48.383330000000001</v>
      </c>
      <c r="D11717">
        <f>IF(A11717=A11716,D11716,D11716+1)</f>
        <v>33</v>
      </c>
    </row>
    <row r="11718" spans="1:4" x14ac:dyDescent="0.25">
      <c r="A11718" t="s">
        <v>33</v>
      </c>
      <c r="B11718">
        <v>-123.98611</v>
      </c>
      <c r="C11718">
        <v>48.394440000000003</v>
      </c>
      <c r="D11718">
        <f>IF(A11718=A11717,D11717,D11717+1)</f>
        <v>33</v>
      </c>
    </row>
    <row r="11719" spans="1:4" x14ac:dyDescent="0.25">
      <c r="A11719" t="s">
        <v>33</v>
      </c>
      <c r="B11719">
        <v>-123.98611</v>
      </c>
      <c r="C11719">
        <v>48.39528</v>
      </c>
      <c r="D11719">
        <f>IF(A11719=A11718,D11718,D11718+1)</f>
        <v>33</v>
      </c>
    </row>
    <row r="11720" spans="1:4" x14ac:dyDescent="0.25">
      <c r="A11720" t="s">
        <v>33</v>
      </c>
      <c r="B11720">
        <v>-123.3</v>
      </c>
      <c r="C11720">
        <v>48.4</v>
      </c>
      <c r="D11720">
        <f>IF(A11720=A11719,D11719,D11719+1)</f>
        <v>33</v>
      </c>
    </row>
    <row r="11721" spans="1:4" x14ac:dyDescent="0.25">
      <c r="A11721" t="s">
        <v>33</v>
      </c>
      <c r="B11721">
        <v>-122.82250000000001</v>
      </c>
      <c r="C11721">
        <v>48.415280000000003</v>
      </c>
      <c r="D11721">
        <f>IF(A11721=A11720,D11720,D11720+1)</f>
        <v>33</v>
      </c>
    </row>
    <row r="11722" spans="1:4" x14ac:dyDescent="0.25">
      <c r="A11722" t="s">
        <v>33</v>
      </c>
      <c r="B11722">
        <v>-123.23333</v>
      </c>
      <c r="C11722">
        <v>48.416670000000003</v>
      </c>
      <c r="D11722">
        <f>IF(A11722=A11721,D11721,D11721+1)</f>
        <v>33</v>
      </c>
    </row>
    <row r="11723" spans="1:4" x14ac:dyDescent="0.25">
      <c r="A11723" t="s">
        <v>33</v>
      </c>
      <c r="B11723">
        <v>-122.84780000000001</v>
      </c>
      <c r="C11723">
        <v>48.418480000000002</v>
      </c>
      <c r="D11723">
        <f>IF(A11723=A11722,D11722,D11722+1)</f>
        <v>33</v>
      </c>
    </row>
    <row r="11724" spans="1:4" x14ac:dyDescent="0.25">
      <c r="A11724" t="s">
        <v>33</v>
      </c>
      <c r="B11724">
        <v>-122.90639</v>
      </c>
      <c r="C11724">
        <v>48.4375</v>
      </c>
      <c r="D11724">
        <f>IF(A11724=A11723,D11723,D11723+1)</f>
        <v>33</v>
      </c>
    </row>
    <row r="11725" spans="1:4" x14ac:dyDescent="0.25">
      <c r="A11725" t="s">
        <v>33</v>
      </c>
      <c r="B11725">
        <v>-122.92570000000001</v>
      </c>
      <c r="C11725">
        <v>48.438220000000001</v>
      </c>
      <c r="D11725">
        <f>IF(A11725=A11724,D11724,D11724+1)</f>
        <v>33</v>
      </c>
    </row>
    <row r="11726" spans="1:4" x14ac:dyDescent="0.25">
      <c r="A11726" t="s">
        <v>33</v>
      </c>
      <c r="B11726">
        <v>-122.92306000000001</v>
      </c>
      <c r="C11726">
        <v>48.441110000000002</v>
      </c>
      <c r="D11726">
        <f>IF(A11726=A11725,D11725,D11725+1)</f>
        <v>33</v>
      </c>
    </row>
    <row r="11727" spans="1:4" x14ac:dyDescent="0.25">
      <c r="A11727" t="s">
        <v>33</v>
      </c>
      <c r="B11727">
        <v>-122.9134</v>
      </c>
      <c r="C11727">
        <v>48.443350000000002</v>
      </c>
      <c r="D11727">
        <f>IF(A11727=A11726,D11726,D11726+1)</f>
        <v>33</v>
      </c>
    </row>
    <row r="11728" spans="1:4" x14ac:dyDescent="0.25">
      <c r="A11728" t="s">
        <v>33</v>
      </c>
      <c r="B11728">
        <v>-122.9199</v>
      </c>
      <c r="C11728">
        <v>48.45243</v>
      </c>
      <c r="D11728">
        <f>IF(A11728=A11727,D11727,D11727+1)</f>
        <v>33</v>
      </c>
    </row>
    <row r="11729" spans="1:4" x14ac:dyDescent="0.25">
      <c r="A11729" t="s">
        <v>33</v>
      </c>
      <c r="B11729">
        <v>-122.94382</v>
      </c>
      <c r="C11729">
        <v>48.458329999999997</v>
      </c>
      <c r="D11729">
        <f>IF(A11729=A11728,D11728,D11728+1)</f>
        <v>33</v>
      </c>
    </row>
    <row r="11730" spans="1:4" x14ac:dyDescent="0.25">
      <c r="A11730" t="s">
        <v>33</v>
      </c>
      <c r="B11730">
        <v>-124.32889</v>
      </c>
      <c r="C11730">
        <v>48.505560000000003</v>
      </c>
      <c r="D11730">
        <f>IF(A11730=A11729,D11729,D11729+1)</f>
        <v>33</v>
      </c>
    </row>
    <row r="11731" spans="1:4" x14ac:dyDescent="0.25">
      <c r="A11731" t="s">
        <v>33</v>
      </c>
      <c r="B11731">
        <v>-124.44667</v>
      </c>
      <c r="C11731">
        <v>48.524999999999999</v>
      </c>
      <c r="D11731">
        <f>IF(A11731=A11730,D11730,D11730+1)</f>
        <v>33</v>
      </c>
    </row>
    <row r="11732" spans="1:4" x14ac:dyDescent="0.25">
      <c r="A11732" t="s">
        <v>33</v>
      </c>
      <c r="B11732">
        <v>-124.44722</v>
      </c>
      <c r="C11732">
        <v>48.524999999999999</v>
      </c>
      <c r="D11732">
        <f>IF(A11732=A11731,D11731,D11731+1)</f>
        <v>33</v>
      </c>
    </row>
    <row r="11733" spans="1:4" x14ac:dyDescent="0.25">
      <c r="A11733" t="s">
        <v>33</v>
      </c>
      <c r="B11733">
        <v>-126.56167000000001</v>
      </c>
      <c r="C11733">
        <v>48.58</v>
      </c>
      <c r="D11733">
        <f>IF(A11733=A11732,D11732,D11732+1)</f>
        <v>33</v>
      </c>
    </row>
    <row r="11734" spans="1:4" x14ac:dyDescent="0.25">
      <c r="A11734" t="s">
        <v>33</v>
      </c>
      <c r="B11734">
        <v>-126.83667</v>
      </c>
      <c r="C11734">
        <v>48.60333</v>
      </c>
      <c r="D11734">
        <f>IF(A11734=A11733,D11733,D11733+1)</f>
        <v>33</v>
      </c>
    </row>
    <row r="11735" spans="1:4" x14ac:dyDescent="0.25">
      <c r="A11735" t="s">
        <v>33</v>
      </c>
      <c r="B11735">
        <v>-125.21333</v>
      </c>
      <c r="C11735">
        <v>48.796669999999999</v>
      </c>
      <c r="D11735">
        <f>IF(A11735=A11734,D11734,D11734+1)</f>
        <v>33</v>
      </c>
    </row>
    <row r="11736" spans="1:4" x14ac:dyDescent="0.25">
      <c r="A11736" t="s">
        <v>33</v>
      </c>
      <c r="B11736">
        <v>-125.24167</v>
      </c>
      <c r="C11736">
        <v>48.830559999999998</v>
      </c>
      <c r="D11736">
        <f>IF(A11736=A11735,D11735,D11735+1)</f>
        <v>33</v>
      </c>
    </row>
    <row r="11737" spans="1:4" x14ac:dyDescent="0.25">
      <c r="A11737" t="s">
        <v>33</v>
      </c>
      <c r="B11737">
        <v>-125.2</v>
      </c>
      <c r="C11737">
        <v>48.833329999999997</v>
      </c>
      <c r="D11737">
        <f>IF(A11737=A11736,D11736,D11736+1)</f>
        <v>33</v>
      </c>
    </row>
    <row r="11738" spans="1:4" x14ac:dyDescent="0.25">
      <c r="A11738" t="s">
        <v>33</v>
      </c>
      <c r="B11738">
        <v>-125.21</v>
      </c>
      <c r="C11738">
        <v>48.835830000000001</v>
      </c>
      <c r="D11738">
        <f>IF(A11738=A11737,D11737,D11737+1)</f>
        <v>33</v>
      </c>
    </row>
    <row r="11739" spans="1:4" x14ac:dyDescent="0.25">
      <c r="A11739" t="s">
        <v>33</v>
      </c>
      <c r="B11739">
        <v>-125.34</v>
      </c>
      <c r="C11739">
        <v>48.854170000000003</v>
      </c>
      <c r="D11739">
        <f>IF(A11739=A11738,D11738,D11738+1)</f>
        <v>33</v>
      </c>
    </row>
    <row r="11740" spans="1:4" x14ac:dyDescent="0.25">
      <c r="A11740" t="s">
        <v>33</v>
      </c>
      <c r="B11740">
        <v>-125.16</v>
      </c>
      <c r="C11740">
        <v>48.858330000000002</v>
      </c>
      <c r="D11740">
        <f>IF(A11740=A11739,D11739,D11739+1)</f>
        <v>33</v>
      </c>
    </row>
    <row r="11741" spans="1:4" x14ac:dyDescent="0.25">
      <c r="A11741" t="s">
        <v>33</v>
      </c>
      <c r="B11741">
        <v>-125.16500000000001</v>
      </c>
      <c r="C11741">
        <v>48.865830000000003</v>
      </c>
      <c r="D11741">
        <f>IF(A11741=A11740,D11740,D11740+1)</f>
        <v>33</v>
      </c>
    </row>
    <row r="11742" spans="1:4" x14ac:dyDescent="0.25">
      <c r="A11742" t="s">
        <v>33</v>
      </c>
      <c r="B11742">
        <v>-125.29361</v>
      </c>
      <c r="C11742">
        <v>48.873609999999999</v>
      </c>
      <c r="D11742">
        <f>IF(A11742=A11741,D11741,D11741+1)</f>
        <v>33</v>
      </c>
    </row>
    <row r="11743" spans="1:4" x14ac:dyDescent="0.25">
      <c r="A11743" t="s">
        <v>33</v>
      </c>
      <c r="B11743">
        <v>-125.23333</v>
      </c>
      <c r="C11743">
        <v>48.92</v>
      </c>
      <c r="D11743">
        <f>IF(A11743=A11742,D11742,D11742+1)</f>
        <v>33</v>
      </c>
    </row>
    <row r="11744" spans="1:4" x14ac:dyDescent="0.25">
      <c r="A11744" t="s">
        <v>33</v>
      </c>
      <c r="B11744">
        <v>-125.91667</v>
      </c>
      <c r="C11744">
        <v>49.133330000000001</v>
      </c>
      <c r="D11744">
        <f>IF(A11744=A11743,D11743,D11743+1)</f>
        <v>33</v>
      </c>
    </row>
    <row r="11745" spans="1:4" x14ac:dyDescent="0.25">
      <c r="A11745" t="s">
        <v>33</v>
      </c>
      <c r="B11745">
        <v>-123.8</v>
      </c>
      <c r="C11745">
        <v>49.2</v>
      </c>
      <c r="D11745">
        <f>IF(A11745=A11744,D11744,D11744+1)</f>
        <v>33</v>
      </c>
    </row>
    <row r="11746" spans="1:4" x14ac:dyDescent="0.25">
      <c r="A11746" t="s">
        <v>33</v>
      </c>
      <c r="B11746">
        <v>-123.71666999999999</v>
      </c>
      <c r="C11746">
        <v>49.35</v>
      </c>
      <c r="D11746">
        <f>IF(A11746=A11745,D11745,D11745+1)</f>
        <v>33</v>
      </c>
    </row>
    <row r="11747" spans="1:4" x14ac:dyDescent="0.25">
      <c r="A11747" t="s">
        <v>33</v>
      </c>
      <c r="B11747">
        <v>-126.61333</v>
      </c>
      <c r="C11747">
        <v>49.594999999999999</v>
      </c>
      <c r="D11747">
        <f>IF(A11747=A11746,D11746,D11746+1)</f>
        <v>33</v>
      </c>
    </row>
    <row r="11748" spans="1:4" x14ac:dyDescent="0.25">
      <c r="A11748" t="s">
        <v>33</v>
      </c>
      <c r="B11748">
        <v>-126.83667</v>
      </c>
      <c r="C11748">
        <v>49.60333</v>
      </c>
      <c r="D11748">
        <f>IF(A11748=A11747,D11747,D11747+1)</f>
        <v>33</v>
      </c>
    </row>
    <row r="11749" spans="1:4" x14ac:dyDescent="0.25">
      <c r="A11749" t="s">
        <v>33</v>
      </c>
      <c r="B11749">
        <v>-126.57167</v>
      </c>
      <c r="C11749">
        <v>49.608330000000002</v>
      </c>
      <c r="D11749">
        <f>IF(A11749=A11748,D11748,D11748+1)</f>
        <v>33</v>
      </c>
    </row>
    <row r="11750" spans="1:4" x14ac:dyDescent="0.25">
      <c r="A11750" t="s">
        <v>33</v>
      </c>
      <c r="B11750">
        <v>-126.49333</v>
      </c>
      <c r="C11750">
        <v>49.648330000000001</v>
      </c>
      <c r="D11750">
        <f>IF(A11750=A11749,D11749,D11749+1)</f>
        <v>33</v>
      </c>
    </row>
    <row r="11751" spans="1:4" x14ac:dyDescent="0.25">
      <c r="A11751" t="s">
        <v>33</v>
      </c>
      <c r="B11751">
        <v>-127.10666999999999</v>
      </c>
      <c r="C11751">
        <v>49.82667</v>
      </c>
      <c r="D11751">
        <f>IF(A11751=A11750,D11750,D11750+1)</f>
        <v>33</v>
      </c>
    </row>
    <row r="11752" spans="1:4" x14ac:dyDescent="0.25">
      <c r="A11752" t="s">
        <v>33</v>
      </c>
      <c r="B11752">
        <v>-127.11333</v>
      </c>
      <c r="C11752">
        <v>49.851669999999999</v>
      </c>
      <c r="D11752">
        <f>IF(A11752=A11751,D11751,D11751+1)</f>
        <v>33</v>
      </c>
    </row>
    <row r="11753" spans="1:4" x14ac:dyDescent="0.25">
      <c r="A11753" t="s">
        <v>33</v>
      </c>
      <c r="B11753">
        <v>-127.25</v>
      </c>
      <c r="C11753">
        <v>49.92333</v>
      </c>
      <c r="D11753">
        <f>IF(A11753=A11752,D11752,D11752+1)</f>
        <v>33</v>
      </c>
    </row>
    <row r="11754" spans="1:4" x14ac:dyDescent="0.25">
      <c r="A11754" t="s">
        <v>33</v>
      </c>
      <c r="B11754">
        <v>-127.24666999999999</v>
      </c>
      <c r="C11754">
        <v>49.92333</v>
      </c>
      <c r="D11754">
        <f>IF(A11754=A11753,D11753,D11753+1)</f>
        <v>33</v>
      </c>
    </row>
    <row r="11755" spans="1:4" x14ac:dyDescent="0.25">
      <c r="A11755" t="s">
        <v>33</v>
      </c>
      <c r="B11755">
        <v>-127.355</v>
      </c>
      <c r="C11755">
        <v>50.008330000000001</v>
      </c>
      <c r="D11755">
        <f>IF(A11755=A11754,D11754,D11754+1)</f>
        <v>33</v>
      </c>
    </row>
    <row r="11756" spans="1:4" x14ac:dyDescent="0.25">
      <c r="A11756" t="s">
        <v>33</v>
      </c>
      <c r="B11756">
        <v>-127.54333</v>
      </c>
      <c r="C11756">
        <v>50.085000000000001</v>
      </c>
      <c r="D11756">
        <f>IF(A11756=A11755,D11755,D11755+1)</f>
        <v>33</v>
      </c>
    </row>
    <row r="11757" spans="1:4" x14ac:dyDescent="0.25">
      <c r="A11757" t="s">
        <v>33</v>
      </c>
      <c r="B11757">
        <v>-127.12</v>
      </c>
      <c r="C11757">
        <v>50.10333</v>
      </c>
      <c r="D11757">
        <f>IF(A11757=A11756,D11756,D11756+1)</f>
        <v>33</v>
      </c>
    </row>
    <row r="11758" spans="1:4" x14ac:dyDescent="0.25">
      <c r="A11758" t="s">
        <v>33</v>
      </c>
      <c r="B11758">
        <v>-127.64667</v>
      </c>
      <c r="C11758">
        <v>50.113329999999998</v>
      </c>
      <c r="D11758">
        <f>IF(A11758=A11757,D11757,D11757+1)</f>
        <v>33</v>
      </c>
    </row>
    <row r="11759" spans="1:4" x14ac:dyDescent="0.25">
      <c r="A11759" t="s">
        <v>33</v>
      </c>
      <c r="B11759">
        <v>-128.93333000000001</v>
      </c>
      <c r="C11759">
        <v>50.13167</v>
      </c>
      <c r="D11759">
        <f>IF(A11759=A11758,D11758,D11758+1)</f>
        <v>33</v>
      </c>
    </row>
    <row r="11760" spans="1:4" x14ac:dyDescent="0.25">
      <c r="A11760" t="s">
        <v>33</v>
      </c>
      <c r="B11760">
        <v>-127.68333</v>
      </c>
      <c r="C11760">
        <v>50.13167</v>
      </c>
      <c r="D11760">
        <f>IF(A11760=A11759,D11759,D11759+1)</f>
        <v>33</v>
      </c>
    </row>
    <row r="11761" spans="1:4" x14ac:dyDescent="0.25">
      <c r="A11761" t="s">
        <v>33</v>
      </c>
      <c r="B11761">
        <v>-127.91</v>
      </c>
      <c r="C11761">
        <v>50.133330000000001</v>
      </c>
      <c r="D11761">
        <f>IF(A11761=A11760,D11760,D11760+1)</f>
        <v>33</v>
      </c>
    </row>
    <row r="11762" spans="1:4" x14ac:dyDescent="0.25">
      <c r="A11762" t="s">
        <v>33</v>
      </c>
      <c r="B11762">
        <v>-128.86832999999999</v>
      </c>
      <c r="C11762">
        <v>50.296669999999999</v>
      </c>
      <c r="D11762">
        <f>IF(A11762=A11761,D11761,D11761+1)</f>
        <v>33</v>
      </c>
    </row>
    <row r="11763" spans="1:4" x14ac:dyDescent="0.25">
      <c r="A11763" t="s">
        <v>33</v>
      </c>
      <c r="B11763">
        <v>-128.00333000000001</v>
      </c>
      <c r="C11763">
        <v>50.344169999999998</v>
      </c>
      <c r="D11763">
        <f>IF(A11763=A11762,D11762,D11762+1)</f>
        <v>33</v>
      </c>
    </row>
    <row r="11764" spans="1:4" x14ac:dyDescent="0.25">
      <c r="A11764" t="s">
        <v>33</v>
      </c>
      <c r="B11764">
        <v>-127.96666999999999</v>
      </c>
      <c r="C11764">
        <v>50.45</v>
      </c>
      <c r="D11764">
        <f>IF(A11764=A11763,D11763,D11763+1)</f>
        <v>33</v>
      </c>
    </row>
    <row r="11765" spans="1:4" x14ac:dyDescent="0.25">
      <c r="A11765" t="s">
        <v>33</v>
      </c>
      <c r="B11765">
        <v>-126.03333000000001</v>
      </c>
      <c r="C11765">
        <v>50.45</v>
      </c>
      <c r="D11765">
        <f>IF(A11765=A11764,D11764,D11764+1)</f>
        <v>33</v>
      </c>
    </row>
    <row r="11766" spans="1:4" x14ac:dyDescent="0.25">
      <c r="A11766" t="s">
        <v>33</v>
      </c>
      <c r="B11766">
        <v>-128.35667000000001</v>
      </c>
      <c r="C11766">
        <v>50.663330000000002</v>
      </c>
      <c r="D11766">
        <f>IF(A11766=A11765,D11765,D11765+1)</f>
        <v>33</v>
      </c>
    </row>
    <row r="11767" spans="1:4" x14ac:dyDescent="0.25">
      <c r="A11767" t="s">
        <v>33</v>
      </c>
      <c r="B11767">
        <v>-127.38167</v>
      </c>
      <c r="C11767">
        <v>50.72</v>
      </c>
      <c r="D11767">
        <f>IF(A11767=A11766,D11766,D11766+1)</f>
        <v>33</v>
      </c>
    </row>
    <row r="11768" spans="1:4" x14ac:dyDescent="0.25">
      <c r="A11768" t="s">
        <v>33</v>
      </c>
      <c r="B11768">
        <v>-127.45</v>
      </c>
      <c r="C11768">
        <v>50.744999999999997</v>
      </c>
      <c r="D11768">
        <f>IF(A11768=A11767,D11767,D11767+1)</f>
        <v>33</v>
      </c>
    </row>
    <row r="11769" spans="1:4" x14ac:dyDescent="0.25">
      <c r="A11769" t="s">
        <v>33</v>
      </c>
      <c r="B11769">
        <v>-128.41667000000001</v>
      </c>
      <c r="C11769">
        <v>50.783329999999999</v>
      </c>
      <c r="D11769">
        <f>IF(A11769=A11768,D11768,D11768+1)</f>
        <v>33</v>
      </c>
    </row>
    <row r="11770" spans="1:4" x14ac:dyDescent="0.25">
      <c r="A11770" t="s">
        <v>33</v>
      </c>
      <c r="B11770">
        <v>-127.59166999999999</v>
      </c>
      <c r="C11770">
        <v>50.821669999999997</v>
      </c>
      <c r="D11770">
        <f>IF(A11770=A11769,D11769,D11769+1)</f>
        <v>33</v>
      </c>
    </row>
    <row r="11771" spans="1:4" x14ac:dyDescent="0.25">
      <c r="A11771" t="s">
        <v>33</v>
      </c>
      <c r="B11771">
        <v>-129.08332999999999</v>
      </c>
      <c r="C11771">
        <v>50.866669999999999</v>
      </c>
      <c r="D11771">
        <f>IF(A11771=A11770,D11770,D11770+1)</f>
        <v>33</v>
      </c>
    </row>
    <row r="11772" spans="1:4" x14ac:dyDescent="0.25">
      <c r="A11772" t="s">
        <v>33</v>
      </c>
      <c r="B11772">
        <v>-127.96666999999999</v>
      </c>
      <c r="C11772">
        <v>50.924169999999997</v>
      </c>
      <c r="D11772">
        <f>IF(A11772=A11771,D11771,D11771+1)</f>
        <v>33</v>
      </c>
    </row>
    <row r="11773" spans="1:4" x14ac:dyDescent="0.25">
      <c r="A11773" t="s">
        <v>33</v>
      </c>
      <c r="B11773">
        <v>-127.955</v>
      </c>
      <c r="C11773">
        <v>50.926670000000001</v>
      </c>
      <c r="D11773">
        <f>IF(A11773=A11772,D11772,D11772+1)</f>
        <v>33</v>
      </c>
    </row>
    <row r="11774" spans="1:4" x14ac:dyDescent="0.25">
      <c r="A11774" t="s">
        <v>33</v>
      </c>
      <c r="B11774">
        <v>-127.77333</v>
      </c>
      <c r="C11774">
        <v>51.213329999999999</v>
      </c>
      <c r="D11774">
        <f>IF(A11774=A11773,D11773,D11773+1)</f>
        <v>33</v>
      </c>
    </row>
    <row r="11775" spans="1:4" x14ac:dyDescent="0.25">
      <c r="A11775" t="s">
        <v>33</v>
      </c>
      <c r="B11775">
        <v>-127.77333</v>
      </c>
      <c r="C11775">
        <v>51.373330000000003</v>
      </c>
      <c r="D11775">
        <f>IF(A11775=A11774,D11774,D11774+1)</f>
        <v>33</v>
      </c>
    </row>
    <row r="11776" spans="1:4" x14ac:dyDescent="0.25">
      <c r="A11776" t="s">
        <v>33</v>
      </c>
      <c r="B11776">
        <v>-128.15138999999999</v>
      </c>
      <c r="C11776">
        <v>51.640830000000001</v>
      </c>
      <c r="D11776">
        <f>IF(A11776=A11775,D11775,D11775+1)</f>
        <v>33</v>
      </c>
    </row>
    <row r="11777" spans="1:4" x14ac:dyDescent="0.25">
      <c r="A11777" t="s">
        <v>33</v>
      </c>
      <c r="B11777">
        <v>-131.15485000000001</v>
      </c>
      <c r="C11777">
        <v>52.099879999999999</v>
      </c>
      <c r="D11777">
        <f>IF(A11777=A11776,D11776,D11776+1)</f>
        <v>33</v>
      </c>
    </row>
    <row r="11778" spans="1:4" x14ac:dyDescent="0.25">
      <c r="A11778" t="s">
        <v>33</v>
      </c>
      <c r="B11778">
        <v>-131.24419</v>
      </c>
      <c r="C11778">
        <v>52.105049999999999</v>
      </c>
      <c r="D11778">
        <f>IF(A11778=A11777,D11777,D11777+1)</f>
        <v>33</v>
      </c>
    </row>
    <row r="11779" spans="1:4" x14ac:dyDescent="0.25">
      <c r="A11779" t="s">
        <v>33</v>
      </c>
      <c r="B11779">
        <v>-131.00967</v>
      </c>
      <c r="C11779">
        <v>52.128390000000003</v>
      </c>
      <c r="D11779">
        <f>IF(A11779=A11778,D11778,D11778+1)</f>
        <v>33</v>
      </c>
    </row>
    <row r="11780" spans="1:4" x14ac:dyDescent="0.25">
      <c r="A11780" t="s">
        <v>33</v>
      </c>
      <c r="B11780">
        <v>-131.07483999999999</v>
      </c>
      <c r="C11780">
        <v>52.155549999999998</v>
      </c>
      <c r="D11780">
        <f>IF(A11780=A11779,D11779,D11779+1)</f>
        <v>33</v>
      </c>
    </row>
    <row r="11781" spans="1:4" x14ac:dyDescent="0.25">
      <c r="A11781" t="s">
        <v>33</v>
      </c>
      <c r="B11781">
        <v>-131.11618000000001</v>
      </c>
      <c r="C11781">
        <v>52.158880000000003</v>
      </c>
      <c r="D11781">
        <f>IF(A11781=A11780,D11780,D11780+1)</f>
        <v>33</v>
      </c>
    </row>
    <row r="11782" spans="1:4" x14ac:dyDescent="0.25">
      <c r="A11782" t="s">
        <v>33</v>
      </c>
      <c r="B11782">
        <v>-131.00452000000001</v>
      </c>
      <c r="C11782">
        <v>52.21705</v>
      </c>
      <c r="D11782">
        <f>IF(A11782=A11781,D11781,D11781+1)</f>
        <v>33</v>
      </c>
    </row>
    <row r="11783" spans="1:4" x14ac:dyDescent="0.25">
      <c r="A11783" t="s">
        <v>33</v>
      </c>
      <c r="B11783">
        <v>-131.00684999999999</v>
      </c>
      <c r="C11783">
        <v>52.218719999999998</v>
      </c>
      <c r="D11783">
        <f>IF(A11783=A11782,D11782,D11782+1)</f>
        <v>33</v>
      </c>
    </row>
    <row r="11784" spans="1:4" x14ac:dyDescent="0.25">
      <c r="A11784" t="s">
        <v>33</v>
      </c>
      <c r="B11784">
        <v>-131.13968</v>
      </c>
      <c r="C11784">
        <v>52.232550000000003</v>
      </c>
      <c r="D11784">
        <f>IF(A11784=A11783,D11783,D11783+1)</f>
        <v>33</v>
      </c>
    </row>
    <row r="11785" spans="1:4" x14ac:dyDescent="0.25">
      <c r="A11785" t="s">
        <v>33</v>
      </c>
      <c r="B11785">
        <v>-131.29785000000001</v>
      </c>
      <c r="C11785">
        <v>52.33672</v>
      </c>
      <c r="D11785">
        <f>IF(A11785=A11784,D11784,D11784+1)</f>
        <v>33</v>
      </c>
    </row>
    <row r="11786" spans="1:4" x14ac:dyDescent="0.25">
      <c r="A11786" t="s">
        <v>33</v>
      </c>
      <c r="B11786">
        <v>-131.29884000000001</v>
      </c>
      <c r="C11786">
        <v>52.33672</v>
      </c>
      <c r="D11786">
        <f>IF(A11786=A11785,D11785,D11785+1)</f>
        <v>33</v>
      </c>
    </row>
    <row r="11787" spans="1:4" x14ac:dyDescent="0.25">
      <c r="A11787" t="s">
        <v>33</v>
      </c>
      <c r="B11787">
        <v>-131.18268</v>
      </c>
      <c r="C11787">
        <v>52.356389999999998</v>
      </c>
      <c r="D11787">
        <f>IF(A11787=A11786,D11786,D11786+1)</f>
        <v>33</v>
      </c>
    </row>
    <row r="11788" spans="1:4" x14ac:dyDescent="0.25">
      <c r="A11788" t="s">
        <v>33</v>
      </c>
      <c r="B11788">
        <v>-131.17418000000001</v>
      </c>
      <c r="C11788">
        <v>52.358220000000003</v>
      </c>
      <c r="D11788">
        <f>IF(A11788=A11787,D11787,D11787+1)</f>
        <v>33</v>
      </c>
    </row>
    <row r="11789" spans="1:4" x14ac:dyDescent="0.25">
      <c r="A11789" t="s">
        <v>33</v>
      </c>
      <c r="B11789">
        <v>-131.36418</v>
      </c>
      <c r="C11789">
        <v>52.375549999999997</v>
      </c>
      <c r="D11789">
        <f>IF(A11789=A11788,D11788,D11788+1)</f>
        <v>33</v>
      </c>
    </row>
    <row r="11790" spans="1:4" x14ac:dyDescent="0.25">
      <c r="A11790" t="s">
        <v>33</v>
      </c>
      <c r="B11790">
        <v>-131.37201999999999</v>
      </c>
      <c r="C11790">
        <v>52.388890000000004</v>
      </c>
      <c r="D11790">
        <f>IF(A11790=A11789,D11789,D11789+1)</f>
        <v>33</v>
      </c>
    </row>
    <row r="11791" spans="1:4" x14ac:dyDescent="0.25">
      <c r="A11791" t="s">
        <v>33</v>
      </c>
      <c r="B11791">
        <v>-131.59773000000001</v>
      </c>
      <c r="C11791">
        <v>52.391599999999997</v>
      </c>
      <c r="D11791">
        <f>IF(A11791=A11790,D11790,D11790+1)</f>
        <v>33</v>
      </c>
    </row>
    <row r="11792" spans="1:4" x14ac:dyDescent="0.25">
      <c r="A11792" t="s">
        <v>33</v>
      </c>
      <c r="B11792">
        <v>-131.3946</v>
      </c>
      <c r="C11792">
        <v>52.574199999999998</v>
      </c>
      <c r="D11792">
        <f>IF(A11792=A11791,D11791,D11791+1)</f>
        <v>33</v>
      </c>
    </row>
    <row r="11793" spans="1:4" x14ac:dyDescent="0.25">
      <c r="A11793" t="s">
        <v>33</v>
      </c>
      <c r="B11793">
        <v>-131.35165000000001</v>
      </c>
      <c r="C11793">
        <v>52.576459999999997</v>
      </c>
      <c r="D11793">
        <f>IF(A11793=A11792,D11792,D11792+1)</f>
        <v>33</v>
      </c>
    </row>
    <row r="11794" spans="1:4" x14ac:dyDescent="0.25">
      <c r="A11794" t="s">
        <v>33</v>
      </c>
      <c r="B11794">
        <v>-131.35</v>
      </c>
      <c r="C11794">
        <v>52.57667</v>
      </c>
      <c r="D11794">
        <f>IF(A11794=A11793,D11793,D11793+1)</f>
        <v>33</v>
      </c>
    </row>
    <row r="11795" spans="1:4" x14ac:dyDescent="0.25">
      <c r="A11795" t="s">
        <v>33</v>
      </c>
      <c r="B11795">
        <v>-131.66651999999999</v>
      </c>
      <c r="C11795">
        <v>52.583550000000002</v>
      </c>
      <c r="D11795">
        <f>IF(A11795=A11794,D11794,D11794+1)</f>
        <v>33</v>
      </c>
    </row>
    <row r="11796" spans="1:4" x14ac:dyDescent="0.25">
      <c r="A11796" t="s">
        <v>33</v>
      </c>
      <c r="B11796">
        <v>-131.41435000000001</v>
      </c>
      <c r="C11796">
        <v>52.66789</v>
      </c>
      <c r="D11796">
        <f>IF(A11796=A11795,D11795,D11795+1)</f>
        <v>33</v>
      </c>
    </row>
    <row r="11797" spans="1:4" x14ac:dyDescent="0.25">
      <c r="A11797" t="s">
        <v>33</v>
      </c>
      <c r="B11797">
        <v>-131.61251999999999</v>
      </c>
      <c r="C11797">
        <v>52.731389999999998</v>
      </c>
      <c r="D11797">
        <f>IF(A11797=A11796,D11796,D11796+1)</f>
        <v>33</v>
      </c>
    </row>
    <row r="11798" spans="1:4" x14ac:dyDescent="0.25">
      <c r="A11798" t="s">
        <v>33</v>
      </c>
      <c r="B11798">
        <v>-132.08851999999999</v>
      </c>
      <c r="C11798">
        <v>52.77664</v>
      </c>
      <c r="D11798">
        <f>IF(A11798=A11797,D11797,D11797+1)</f>
        <v>33</v>
      </c>
    </row>
    <row r="11799" spans="1:4" x14ac:dyDescent="0.25">
      <c r="A11799" t="s">
        <v>33</v>
      </c>
      <c r="B11799">
        <v>-131.61255</v>
      </c>
      <c r="C11799">
        <v>52.904290000000003</v>
      </c>
      <c r="D11799">
        <f>IF(A11799=A11798,D11798,D11798+1)</f>
        <v>33</v>
      </c>
    </row>
    <row r="11800" spans="1:4" x14ac:dyDescent="0.25">
      <c r="A11800" t="s">
        <v>33</v>
      </c>
      <c r="B11800">
        <v>-131.60930999999999</v>
      </c>
      <c r="C11800">
        <v>52.904890000000002</v>
      </c>
      <c r="D11800">
        <f>IF(A11800=A11799,D11799,D11799+1)</f>
        <v>33</v>
      </c>
    </row>
    <row r="11801" spans="1:4" x14ac:dyDescent="0.25">
      <c r="A11801" t="s">
        <v>33</v>
      </c>
      <c r="B11801">
        <v>-131.6</v>
      </c>
      <c r="C11801">
        <v>52.916670000000003</v>
      </c>
      <c r="D11801">
        <f>IF(A11801=A11800,D11800,D11800+1)</f>
        <v>33</v>
      </c>
    </row>
    <row r="11802" spans="1:4" x14ac:dyDescent="0.25">
      <c r="A11802" t="s">
        <v>33</v>
      </c>
      <c r="B11802">
        <v>-130.4</v>
      </c>
      <c r="C11802">
        <v>52.916670000000003</v>
      </c>
      <c r="D11802">
        <f>IF(A11802=A11801,D11801,D11801+1)</f>
        <v>33</v>
      </c>
    </row>
    <row r="11803" spans="1:4" x14ac:dyDescent="0.25">
      <c r="A11803" t="s">
        <v>33</v>
      </c>
      <c r="B11803">
        <v>-131.63333</v>
      </c>
      <c r="C11803">
        <v>53.024999999999999</v>
      </c>
      <c r="D11803">
        <f>IF(A11803=A11802,D11802,D11802+1)</f>
        <v>33</v>
      </c>
    </row>
    <row r="11804" spans="1:4" x14ac:dyDescent="0.25">
      <c r="A11804" t="s">
        <v>33</v>
      </c>
      <c r="B11804">
        <v>-132.46378000000001</v>
      </c>
      <c r="C11804">
        <v>53.026699999999998</v>
      </c>
      <c r="D11804">
        <f>IF(A11804=A11803,D11803,D11803+1)</f>
        <v>33</v>
      </c>
    </row>
    <row r="11805" spans="1:4" x14ac:dyDescent="0.25">
      <c r="A11805" t="s">
        <v>33</v>
      </c>
      <c r="B11805">
        <v>-131.53333000000001</v>
      </c>
      <c r="C11805">
        <v>53.1</v>
      </c>
      <c r="D11805">
        <f>IF(A11805=A11804,D11804,D11804+1)</f>
        <v>33</v>
      </c>
    </row>
    <row r="11806" spans="1:4" x14ac:dyDescent="0.25">
      <c r="A11806" t="s">
        <v>33</v>
      </c>
      <c r="B11806">
        <v>-132.43871999999999</v>
      </c>
      <c r="C11806">
        <v>53.127769999999998</v>
      </c>
      <c r="D11806">
        <f>IF(A11806=A11805,D11805,D11805+1)</f>
        <v>33</v>
      </c>
    </row>
    <row r="11807" spans="1:4" x14ac:dyDescent="0.25">
      <c r="A11807" t="s">
        <v>33</v>
      </c>
      <c r="B11807">
        <v>-132.6609</v>
      </c>
      <c r="C11807">
        <v>53.203449999999997</v>
      </c>
      <c r="D11807">
        <f>IF(A11807=A11806,D11806,D11806+1)</f>
        <v>33</v>
      </c>
    </row>
    <row r="11808" spans="1:4" x14ac:dyDescent="0.25">
      <c r="A11808" t="s">
        <v>33</v>
      </c>
      <c r="B11808">
        <v>-131.52167</v>
      </c>
      <c r="C11808">
        <v>53.378329999999998</v>
      </c>
      <c r="D11808">
        <f>IF(A11808=A11807,D11807,D11807+1)</f>
        <v>33</v>
      </c>
    </row>
    <row r="11809" spans="1:4" x14ac:dyDescent="0.25">
      <c r="A11809" t="s">
        <v>33</v>
      </c>
      <c r="B11809">
        <v>-132.58332999999999</v>
      </c>
      <c r="C11809">
        <v>53.383330000000001</v>
      </c>
      <c r="D11809">
        <f>IF(A11809=A11808,D11808,D11808+1)</f>
        <v>33</v>
      </c>
    </row>
    <row r="11810" spans="1:4" x14ac:dyDescent="0.25">
      <c r="A11810" t="s">
        <v>33</v>
      </c>
      <c r="B11810">
        <v>-132.53389999999999</v>
      </c>
      <c r="C11810">
        <v>53.389800000000001</v>
      </c>
      <c r="D11810">
        <f>IF(A11810=A11809,D11809,D11809+1)</f>
        <v>33</v>
      </c>
    </row>
    <row r="11811" spans="1:4" x14ac:dyDescent="0.25">
      <c r="A11811" t="s">
        <v>33</v>
      </c>
      <c r="B11811">
        <v>-132.90887000000001</v>
      </c>
      <c r="C11811">
        <v>53.603400000000001</v>
      </c>
      <c r="D11811">
        <f>IF(A11811=A11810,D11810,D11810+1)</f>
        <v>33</v>
      </c>
    </row>
    <row r="11812" spans="1:4" x14ac:dyDescent="0.25">
      <c r="A11812" t="s">
        <v>33</v>
      </c>
      <c r="B11812">
        <v>-132.93073000000001</v>
      </c>
      <c r="C11812">
        <v>53.618729999999999</v>
      </c>
      <c r="D11812">
        <f>IF(A11812=A11811,D11811,D11811+1)</f>
        <v>33</v>
      </c>
    </row>
    <row r="11813" spans="1:4" x14ac:dyDescent="0.25">
      <c r="A11813" t="s">
        <v>33</v>
      </c>
      <c r="B11813">
        <v>-132.34975</v>
      </c>
      <c r="C11813">
        <v>53.654710000000001</v>
      </c>
      <c r="D11813">
        <f>IF(A11813=A11812,D11812,D11812+1)</f>
        <v>33</v>
      </c>
    </row>
    <row r="11814" spans="1:4" x14ac:dyDescent="0.25">
      <c r="A11814" t="s">
        <v>33</v>
      </c>
      <c r="B11814">
        <v>-132.25163000000001</v>
      </c>
      <c r="C11814">
        <v>54.08305</v>
      </c>
      <c r="D11814">
        <f>IF(A11814=A11813,D11813,D11813+1)</f>
        <v>33</v>
      </c>
    </row>
    <row r="11815" spans="1:4" x14ac:dyDescent="0.25">
      <c r="A11815" t="s">
        <v>33</v>
      </c>
      <c r="B11815">
        <v>-132.25</v>
      </c>
      <c r="C11815">
        <v>54.083329999999997</v>
      </c>
      <c r="D11815">
        <f>IF(A11815=A11814,D11814,D11814+1)</f>
        <v>33</v>
      </c>
    </row>
    <row r="11816" spans="1:4" x14ac:dyDescent="0.25">
      <c r="A11816" t="s">
        <v>33</v>
      </c>
      <c r="B11816">
        <v>-132.25864999999999</v>
      </c>
      <c r="C11816">
        <v>54.094709999999999</v>
      </c>
      <c r="D11816">
        <f>IF(A11816=A11815,D11815,D11815+1)</f>
        <v>33</v>
      </c>
    </row>
    <row r="11817" spans="1:4" x14ac:dyDescent="0.25">
      <c r="A11817" t="s">
        <v>33</v>
      </c>
      <c r="B11817">
        <v>-132.30864</v>
      </c>
      <c r="C11817">
        <v>54.114660000000001</v>
      </c>
      <c r="D11817">
        <f>IF(A11817=A11816,D11816,D11816+1)</f>
        <v>33</v>
      </c>
    </row>
    <row r="11818" spans="1:4" x14ac:dyDescent="0.25">
      <c r="A11818" t="s">
        <v>33</v>
      </c>
      <c r="B11818">
        <v>-132.03333000000001</v>
      </c>
      <c r="C11818">
        <v>54.183329999999998</v>
      </c>
      <c r="D11818">
        <f>IF(A11818=A11817,D11817,D11817+1)</f>
        <v>33</v>
      </c>
    </row>
    <row r="11819" spans="1:4" x14ac:dyDescent="0.25">
      <c r="A11819" t="s">
        <v>33</v>
      </c>
      <c r="B11819">
        <v>-133.03496999999999</v>
      </c>
      <c r="C11819">
        <v>54.184600000000003</v>
      </c>
      <c r="D11819">
        <f>IF(A11819=A11818,D11818,D11818+1)</f>
        <v>33</v>
      </c>
    </row>
    <row r="11820" spans="1:4" x14ac:dyDescent="0.25">
      <c r="A11820" t="s">
        <v>33</v>
      </c>
      <c r="B11820">
        <v>-132.66667000000001</v>
      </c>
      <c r="C11820">
        <v>54.666670000000003</v>
      </c>
      <c r="D11820">
        <f>IF(A11820=A11819,D11819,D11819+1)</f>
        <v>33</v>
      </c>
    </row>
    <row r="11821" spans="1:4" x14ac:dyDescent="0.25">
      <c r="A11821" t="s">
        <v>33</v>
      </c>
      <c r="B11821">
        <v>-132.88333</v>
      </c>
      <c r="C11821">
        <v>54.683329999999998</v>
      </c>
      <c r="D11821">
        <f>IF(A11821=A11820,D11820,D11820+1)</f>
        <v>33</v>
      </c>
    </row>
    <row r="11822" spans="1:4" x14ac:dyDescent="0.25">
      <c r="A11822" t="s">
        <v>33</v>
      </c>
      <c r="B11822">
        <v>-132.80000000000001</v>
      </c>
      <c r="C11822">
        <v>54.683329999999998</v>
      </c>
      <c r="D11822">
        <f>IF(A11822=A11821,D11821,D11821+1)</f>
        <v>33</v>
      </c>
    </row>
    <row r="11823" spans="1:4" x14ac:dyDescent="0.25">
      <c r="A11823" t="s">
        <v>33</v>
      </c>
      <c r="B11823">
        <v>-133.6</v>
      </c>
      <c r="C11823">
        <v>55.238329999999998</v>
      </c>
      <c r="D11823">
        <f>IF(A11823=A11822,D11822,D11822+1)</f>
        <v>33</v>
      </c>
    </row>
    <row r="11824" spans="1:4" x14ac:dyDescent="0.25">
      <c r="A11824" t="s">
        <v>33</v>
      </c>
      <c r="B11824">
        <v>-133.68333000000001</v>
      </c>
      <c r="C11824">
        <v>56.2</v>
      </c>
      <c r="D11824">
        <f>IF(A11824=A11823,D11823,D11823+1)</f>
        <v>33</v>
      </c>
    </row>
    <row r="11825" spans="1:4" x14ac:dyDescent="0.25">
      <c r="A11825" t="s">
        <v>33</v>
      </c>
      <c r="B11825">
        <v>-153.94166999999999</v>
      </c>
      <c r="C11825">
        <v>56.563330000000001</v>
      </c>
      <c r="D11825">
        <f>IF(A11825=A11824,D11824,D11824+1)</f>
        <v>33</v>
      </c>
    </row>
    <row r="11826" spans="1:4" x14ac:dyDescent="0.25">
      <c r="A11826" t="s">
        <v>33</v>
      </c>
      <c r="B11826">
        <v>-135.56666999999999</v>
      </c>
      <c r="C11826">
        <v>56.85</v>
      </c>
      <c r="D11826">
        <f>IF(A11826=A11825,D11825,D11825+1)</f>
        <v>33</v>
      </c>
    </row>
    <row r="11827" spans="1:4" x14ac:dyDescent="0.25">
      <c r="A11827" t="s">
        <v>33</v>
      </c>
      <c r="B11827">
        <v>-135.55000000000001</v>
      </c>
      <c r="C11827">
        <v>56.866669999999999</v>
      </c>
      <c r="D11827">
        <f>IF(A11827=A11826,D11826,D11826+1)</f>
        <v>33</v>
      </c>
    </row>
    <row r="11828" spans="1:4" x14ac:dyDescent="0.25">
      <c r="A11828" t="s">
        <v>33</v>
      </c>
      <c r="B11828">
        <v>-135.36667</v>
      </c>
      <c r="C11828">
        <v>56.987499999999997</v>
      </c>
      <c r="D11828">
        <f>IF(A11828=A11827,D11827,D11827+1)</f>
        <v>33</v>
      </c>
    </row>
    <row r="11829" spans="1:4" x14ac:dyDescent="0.25">
      <c r="A11829" t="s">
        <v>33</v>
      </c>
      <c r="B11829">
        <v>-135.35</v>
      </c>
      <c r="C11829">
        <v>57.033329999999999</v>
      </c>
      <c r="D11829">
        <f>IF(A11829=A11828,D11828,D11828+1)</f>
        <v>33</v>
      </c>
    </row>
    <row r="11830" spans="1:4" x14ac:dyDescent="0.25">
      <c r="A11830" t="s">
        <v>33</v>
      </c>
      <c r="B11830">
        <v>-135.34666999999999</v>
      </c>
      <c r="C11830">
        <v>57.041670000000003</v>
      </c>
      <c r="D11830">
        <f>IF(A11830=A11829,D11829,D11829+1)</f>
        <v>33</v>
      </c>
    </row>
    <row r="11831" spans="1:4" x14ac:dyDescent="0.25">
      <c r="A11831" t="s">
        <v>33</v>
      </c>
      <c r="B11831">
        <v>-135.4</v>
      </c>
      <c r="C11831">
        <v>57.06</v>
      </c>
      <c r="D11831">
        <f>IF(A11831=A11830,D11830,D11830+1)</f>
        <v>33</v>
      </c>
    </row>
    <row r="11832" spans="1:4" x14ac:dyDescent="0.25">
      <c r="A11832" t="s">
        <v>33</v>
      </c>
      <c r="B11832">
        <v>-152.15833000000001</v>
      </c>
      <c r="C11832">
        <v>57.621670000000002</v>
      </c>
      <c r="D11832">
        <f>IF(A11832=A11831,D11831,D11831+1)</f>
        <v>33</v>
      </c>
    </row>
    <row r="11833" spans="1:4" x14ac:dyDescent="0.25">
      <c r="A11833" t="s">
        <v>33</v>
      </c>
      <c r="B11833">
        <v>-144.36832999999999</v>
      </c>
      <c r="C11833">
        <v>59.99</v>
      </c>
      <c r="D11833">
        <f>IF(A11833=A11832,D11832,D11832+1)</f>
        <v>33</v>
      </c>
    </row>
    <row r="11834" spans="1:4" x14ac:dyDescent="0.25">
      <c r="A11834" t="s">
        <v>34</v>
      </c>
      <c r="B11834">
        <v>-124.1842044</v>
      </c>
      <c r="C11834">
        <v>47.111986119999997</v>
      </c>
      <c r="D11834">
        <f>IF(A11834=A11833,D11833,D11833+1)</f>
        <v>34</v>
      </c>
    </row>
    <row r="11835" spans="1:4" x14ac:dyDescent="0.25">
      <c r="A11835" t="s">
        <v>34</v>
      </c>
      <c r="B11835">
        <v>-147.22121050000001</v>
      </c>
      <c r="C11835">
        <v>60.845433900000003</v>
      </c>
      <c r="D11835">
        <f>IF(A11835=A11834,D11834,D11834+1)</f>
        <v>34</v>
      </c>
    </row>
    <row r="11836" spans="1:4" x14ac:dyDescent="0.25">
      <c r="A11836" t="s">
        <v>34</v>
      </c>
      <c r="B11836">
        <v>-124.40109390000001</v>
      </c>
      <c r="C11836">
        <v>43.306684820000001</v>
      </c>
      <c r="D11836">
        <f>IF(A11836=A11835,D11835,D11835+1)</f>
        <v>34</v>
      </c>
    </row>
    <row r="11837" spans="1:4" x14ac:dyDescent="0.25">
      <c r="A11837" t="s">
        <v>34</v>
      </c>
      <c r="B11837">
        <v>-155.65081670000001</v>
      </c>
      <c r="C11837">
        <v>55.853872889999998</v>
      </c>
      <c r="D11837">
        <f>IF(A11837=A11836,D11836,D11836+1)</f>
        <v>34</v>
      </c>
    </row>
    <row r="11838" spans="1:4" x14ac:dyDescent="0.25">
      <c r="A11838" t="s">
        <v>34</v>
      </c>
      <c r="B11838">
        <v>-146.94301429999999</v>
      </c>
      <c r="C11838">
        <v>60.409514530000003</v>
      </c>
      <c r="D11838">
        <f>IF(A11838=A11837,D11837,D11837+1)</f>
        <v>34</v>
      </c>
    </row>
    <row r="11839" spans="1:4" x14ac:dyDescent="0.25">
      <c r="A11839" t="s">
        <v>34</v>
      </c>
      <c r="B11839">
        <v>-141.56693010000001</v>
      </c>
      <c r="C11839">
        <v>59.92212696</v>
      </c>
      <c r="D11839">
        <f>IF(A11839=A11838,D11838,D11838+1)</f>
        <v>34</v>
      </c>
    </row>
    <row r="11840" spans="1:4" x14ac:dyDescent="0.25">
      <c r="A11840" t="s">
        <v>34</v>
      </c>
      <c r="B11840">
        <v>-136.58998310000001</v>
      </c>
      <c r="C11840">
        <v>58.157657129999997</v>
      </c>
      <c r="D11840">
        <f>IF(A11840=A11839,D11839,D11839+1)</f>
        <v>34</v>
      </c>
    </row>
    <row r="11841" spans="1:4" x14ac:dyDescent="0.25">
      <c r="A11841" t="s">
        <v>34</v>
      </c>
      <c r="B11841">
        <v>-128.28085010000001</v>
      </c>
      <c r="C11841">
        <v>51.773954609999997</v>
      </c>
      <c r="D11841">
        <f>IF(A11841=A11840,D11840,D11840+1)</f>
        <v>34</v>
      </c>
    </row>
    <row r="11842" spans="1:4" x14ac:dyDescent="0.25">
      <c r="A11842" t="s">
        <v>34</v>
      </c>
      <c r="B11842">
        <v>-127.03162879999999</v>
      </c>
      <c r="C11842">
        <v>49.793764410000001</v>
      </c>
      <c r="D11842">
        <f>IF(A11842=A11841,D11841,D11841+1)</f>
        <v>34</v>
      </c>
    </row>
    <row r="11843" spans="1:4" x14ac:dyDescent="0.25">
      <c r="A11843" t="s">
        <v>34</v>
      </c>
      <c r="B11843">
        <v>-124.47596249999999</v>
      </c>
      <c r="C11843">
        <v>47.779732729999999</v>
      </c>
      <c r="D11843">
        <f>IF(A11843=A11842,D11842,D11842+1)</f>
        <v>34</v>
      </c>
    </row>
    <row r="11844" spans="1:4" x14ac:dyDescent="0.25">
      <c r="A11844" t="s">
        <v>34</v>
      </c>
      <c r="B11844">
        <v>-124.56887140000001</v>
      </c>
      <c r="C11844">
        <v>42.824072639999997</v>
      </c>
      <c r="D11844">
        <f>IF(A11844=A11843,D11843,D11843+1)</f>
        <v>34</v>
      </c>
    </row>
    <row r="11845" spans="1:4" x14ac:dyDescent="0.25">
      <c r="A11845" t="s">
        <v>34</v>
      </c>
      <c r="B11845">
        <v>-124.68333</v>
      </c>
      <c r="C11845">
        <v>48.283329999999999</v>
      </c>
      <c r="D11845">
        <f>IF(A11845=A11844,D11844,D11844+1)</f>
        <v>34</v>
      </c>
    </row>
    <row r="11846" spans="1:4" x14ac:dyDescent="0.25">
      <c r="A11846" t="s">
        <v>34</v>
      </c>
      <c r="B11846">
        <v>-124.44583</v>
      </c>
      <c r="C11846">
        <v>48.316389999999998</v>
      </c>
      <c r="D11846">
        <f>IF(A11846=A11845,D11845,D11845+1)</f>
        <v>34</v>
      </c>
    </row>
    <row r="11847" spans="1:4" x14ac:dyDescent="0.25">
      <c r="A11847" t="s">
        <v>34</v>
      </c>
      <c r="B11847">
        <v>-123.71666999999999</v>
      </c>
      <c r="C11847">
        <v>48.35</v>
      </c>
      <c r="D11847">
        <f>IF(A11847=A11846,D11846,D11846+1)</f>
        <v>34</v>
      </c>
    </row>
    <row r="11848" spans="1:4" x14ac:dyDescent="0.25">
      <c r="A11848" t="s">
        <v>34</v>
      </c>
      <c r="B11848">
        <v>-127.41667</v>
      </c>
      <c r="C11848">
        <v>50.7</v>
      </c>
      <c r="D11848">
        <f>IF(A11848=A11847,D11847,D11847+1)</f>
        <v>34</v>
      </c>
    </row>
    <row r="11849" spans="1:4" x14ac:dyDescent="0.25">
      <c r="A11849" t="s">
        <v>34</v>
      </c>
      <c r="B11849">
        <v>-155.73313999999999</v>
      </c>
      <c r="C11849">
        <v>55.79063</v>
      </c>
      <c r="D11849">
        <f>IF(A11849=A11848,D11848,D11848+1)</f>
        <v>34</v>
      </c>
    </row>
    <row r="11850" spans="1:4" x14ac:dyDescent="0.25">
      <c r="A11850" t="s">
        <v>34</v>
      </c>
      <c r="B11850">
        <v>-153.88231999999999</v>
      </c>
      <c r="C11850">
        <v>56.562530000000002</v>
      </c>
      <c r="D11850">
        <f>IF(A11850=A11849,D11849,D11849+1)</f>
        <v>34</v>
      </c>
    </row>
    <row r="11851" spans="1:4" x14ac:dyDescent="0.25">
      <c r="A11851" t="s">
        <v>34</v>
      </c>
      <c r="B11851">
        <v>-153.08099999999999</v>
      </c>
      <c r="C11851">
        <v>56.752800000000001</v>
      </c>
      <c r="D11851">
        <f>IF(A11851=A11850,D11850,D11850+1)</f>
        <v>34</v>
      </c>
    </row>
    <row r="11852" spans="1:4" x14ac:dyDescent="0.25">
      <c r="A11852" t="s">
        <v>34</v>
      </c>
      <c r="B11852">
        <v>-135.37278000000001</v>
      </c>
      <c r="C11852">
        <v>57.055280000000003</v>
      </c>
      <c r="D11852">
        <f>IF(A11852=A11851,D11851,D11851+1)</f>
        <v>34</v>
      </c>
    </row>
    <row r="11853" spans="1:4" x14ac:dyDescent="0.25">
      <c r="A11853" t="s">
        <v>34</v>
      </c>
      <c r="B11853">
        <v>-135.37244999999999</v>
      </c>
      <c r="C11853">
        <v>57.055680000000002</v>
      </c>
      <c r="D11853">
        <f>IF(A11853=A11852,D11852,D11852+1)</f>
        <v>34</v>
      </c>
    </row>
    <row r="11854" spans="1:4" x14ac:dyDescent="0.25">
      <c r="A11854" t="s">
        <v>34</v>
      </c>
      <c r="B11854">
        <v>-153.49180000000001</v>
      </c>
      <c r="C11854">
        <v>57.106079999999999</v>
      </c>
      <c r="D11854">
        <f>IF(A11854=A11853,D11853,D11853+1)</f>
        <v>34</v>
      </c>
    </row>
    <row r="11855" spans="1:4" x14ac:dyDescent="0.25">
      <c r="A11855" t="s">
        <v>34</v>
      </c>
      <c r="B11855">
        <v>-153.38867999999999</v>
      </c>
      <c r="C11855">
        <v>57.156680000000001</v>
      </c>
      <c r="D11855">
        <f>IF(A11855=A11854,D11854,D11854+1)</f>
        <v>34</v>
      </c>
    </row>
    <row r="11856" spans="1:4" x14ac:dyDescent="0.25">
      <c r="A11856" t="s">
        <v>34</v>
      </c>
      <c r="B11856">
        <v>-147.113</v>
      </c>
      <c r="C11856">
        <v>60.381169999999997</v>
      </c>
      <c r="D11856">
        <f>IF(A11856=A11855,D11855,D11855+1)</f>
        <v>34</v>
      </c>
    </row>
    <row r="11857" spans="1:4" x14ac:dyDescent="0.25">
      <c r="A11857" t="s">
        <v>34</v>
      </c>
      <c r="B11857">
        <v>-147.12</v>
      </c>
      <c r="C11857">
        <v>60.39</v>
      </c>
      <c r="D11857">
        <f>IF(A11857=A11856,D11856,D11856+1)</f>
        <v>34</v>
      </c>
    </row>
    <row r="11858" spans="1:4" x14ac:dyDescent="0.25">
      <c r="A11858" t="s">
        <v>35</v>
      </c>
      <c r="B11858">
        <v>-124.3752654</v>
      </c>
      <c r="C11858">
        <v>43.335265270000001</v>
      </c>
      <c r="D11858">
        <f>IF(A11858=A11857,D11857,D11857+1)</f>
        <v>35</v>
      </c>
    </row>
    <row r="11859" spans="1:4" x14ac:dyDescent="0.25">
      <c r="A11859" t="s">
        <v>35</v>
      </c>
      <c r="B11859">
        <v>-121.9155657</v>
      </c>
      <c r="C11859">
        <v>36.617788359999999</v>
      </c>
      <c r="D11859">
        <f>IF(A11859=A11858,D11858,D11858+1)</f>
        <v>35</v>
      </c>
    </row>
    <row r="11860" spans="1:4" x14ac:dyDescent="0.25">
      <c r="A11860" t="s">
        <v>35</v>
      </c>
      <c r="B11860">
        <v>-115.7500117</v>
      </c>
      <c r="C11860">
        <v>29.866676819999999</v>
      </c>
      <c r="D11860">
        <f>IF(A11860=A11859,D11859,D11859+1)</f>
        <v>35</v>
      </c>
    </row>
    <row r="11861" spans="1:4" x14ac:dyDescent="0.25">
      <c r="A11861" t="s">
        <v>35</v>
      </c>
      <c r="B11861">
        <v>-128.4311538</v>
      </c>
      <c r="C11861">
        <v>50.797650609999998</v>
      </c>
      <c r="D11861">
        <f>IF(A11861=A11860,D11860,D11860+1)</f>
        <v>35</v>
      </c>
    </row>
    <row r="11862" spans="1:4" x14ac:dyDescent="0.25">
      <c r="A11862" t="s">
        <v>35</v>
      </c>
      <c r="B11862">
        <v>-124.7362892</v>
      </c>
      <c r="C11862">
        <v>48.320962710000003</v>
      </c>
      <c r="D11862">
        <f>IF(A11862=A11861,D11861,D11861+1)</f>
        <v>35</v>
      </c>
    </row>
    <row r="11863" spans="1:4" x14ac:dyDescent="0.25">
      <c r="A11863" t="s">
        <v>35</v>
      </c>
      <c r="B11863">
        <v>-123.9927927</v>
      </c>
      <c r="C11863">
        <v>45.849176110000002</v>
      </c>
      <c r="D11863">
        <f>IF(A11863=A11862,D11862,D11862+1)</f>
        <v>35</v>
      </c>
    </row>
    <row r="11864" spans="1:4" x14ac:dyDescent="0.25">
      <c r="A11864" t="s">
        <v>35</v>
      </c>
      <c r="B11864">
        <v>-124.12618019999999</v>
      </c>
      <c r="C11864">
        <v>41.341989939999998</v>
      </c>
      <c r="D11864">
        <f>IF(A11864=A11863,D11863,D11863+1)</f>
        <v>35</v>
      </c>
    </row>
    <row r="11865" spans="1:4" x14ac:dyDescent="0.25">
      <c r="A11865" t="s">
        <v>35</v>
      </c>
      <c r="B11865">
        <v>-123.86512500000001</v>
      </c>
      <c r="C11865">
        <v>39.722598750000003</v>
      </c>
      <c r="D11865">
        <f>IF(A11865=A11864,D11864,D11864+1)</f>
        <v>35</v>
      </c>
    </row>
    <row r="11866" spans="1:4" x14ac:dyDescent="0.25">
      <c r="A11866" t="s">
        <v>35</v>
      </c>
      <c r="B11866">
        <v>-119.3679302</v>
      </c>
      <c r="C11866">
        <v>34.247238449999998</v>
      </c>
      <c r="D11866">
        <f>IF(A11866=A11865,D11865,D11865+1)</f>
        <v>35</v>
      </c>
    </row>
    <row r="11867" spans="1:4" x14ac:dyDescent="0.25">
      <c r="A11867" t="s">
        <v>35</v>
      </c>
      <c r="B11867">
        <v>-116.54985069999999</v>
      </c>
      <c r="C11867">
        <v>31.39637862</v>
      </c>
      <c r="D11867">
        <f>IF(A11867=A11866,D11866,D11866+1)</f>
        <v>35</v>
      </c>
    </row>
    <row r="11868" spans="1:4" x14ac:dyDescent="0.25">
      <c r="A11868" t="s">
        <v>35</v>
      </c>
      <c r="B11868">
        <v>-112.4236803</v>
      </c>
      <c r="C11868">
        <v>26.184375790000001</v>
      </c>
      <c r="D11868">
        <f>IF(A11868=A11867,D11867,D11867+1)</f>
        <v>35</v>
      </c>
    </row>
    <row r="11869" spans="1:4" x14ac:dyDescent="0.25">
      <c r="A11869" t="s">
        <v>35</v>
      </c>
      <c r="B11869">
        <v>-109.9000118</v>
      </c>
      <c r="C11869">
        <v>22.883288369999999</v>
      </c>
      <c r="D11869">
        <f>IF(A11869=A11868,D11868,D11868+1)</f>
        <v>35</v>
      </c>
    </row>
    <row r="11870" spans="1:4" x14ac:dyDescent="0.25">
      <c r="A11870" t="s">
        <v>35</v>
      </c>
      <c r="B11870">
        <v>-117.0500176</v>
      </c>
      <c r="C11870">
        <v>32.333292309999997</v>
      </c>
      <c r="D11870">
        <f>IF(A11870=A11869,D11869,D11869+1)</f>
        <v>35</v>
      </c>
    </row>
    <row r="11871" spans="1:4" x14ac:dyDescent="0.25">
      <c r="A11871" t="s">
        <v>35</v>
      </c>
      <c r="B11871">
        <v>-110.85</v>
      </c>
      <c r="C11871">
        <v>23.882999999999999</v>
      </c>
      <c r="D11871">
        <f>IF(A11871=A11870,D11870,D11870+1)</f>
        <v>35</v>
      </c>
    </row>
    <row r="11872" spans="1:4" x14ac:dyDescent="0.25">
      <c r="A11872" t="s">
        <v>35</v>
      </c>
      <c r="B11872">
        <v>-110.8</v>
      </c>
      <c r="C11872">
        <v>23.882999999999999</v>
      </c>
      <c r="D11872">
        <f>IF(A11872=A11871,D11871,D11871+1)</f>
        <v>35</v>
      </c>
    </row>
    <row r="11873" spans="1:4" x14ac:dyDescent="0.25">
      <c r="A11873" t="s">
        <v>35</v>
      </c>
      <c r="B11873">
        <v>-110.803</v>
      </c>
      <c r="C11873">
        <v>23.885000000000002</v>
      </c>
      <c r="D11873">
        <f>IF(A11873=A11872,D11872,D11872+1)</f>
        <v>35</v>
      </c>
    </row>
    <row r="11874" spans="1:4" x14ac:dyDescent="0.25">
      <c r="A11874" t="s">
        <v>35</v>
      </c>
      <c r="B11874">
        <v>-110.858</v>
      </c>
      <c r="C11874">
        <v>23.937999999999999</v>
      </c>
      <c r="D11874">
        <f>IF(A11874=A11873,D11873,D11873+1)</f>
        <v>35</v>
      </c>
    </row>
    <row r="11875" spans="1:4" x14ac:dyDescent="0.25">
      <c r="A11875" t="s">
        <v>35</v>
      </c>
      <c r="B11875">
        <v>-112.15</v>
      </c>
      <c r="C11875">
        <v>25.05</v>
      </c>
      <c r="D11875">
        <f>IF(A11875=A11874,D11874,D11874+1)</f>
        <v>35</v>
      </c>
    </row>
    <row r="11876" spans="1:4" x14ac:dyDescent="0.25">
      <c r="A11876" t="s">
        <v>35</v>
      </c>
      <c r="B11876">
        <v>-117.19417</v>
      </c>
      <c r="C11876">
        <v>32.682369999999999</v>
      </c>
      <c r="D11876">
        <f>IF(A11876=A11875,D11875,D11875+1)</f>
        <v>35</v>
      </c>
    </row>
    <row r="11877" spans="1:4" x14ac:dyDescent="0.25">
      <c r="A11877" t="s">
        <v>35</v>
      </c>
      <c r="B11877">
        <v>-118.545636</v>
      </c>
      <c r="C11877">
        <v>32.932416959999998</v>
      </c>
      <c r="D11877">
        <f>IF(A11877=A11876,D11876,D11876+1)</f>
        <v>35</v>
      </c>
    </row>
    <row r="11878" spans="1:4" x14ac:dyDescent="0.25">
      <c r="A11878" t="s">
        <v>35</v>
      </c>
      <c r="B11878">
        <v>-118.54663600000001</v>
      </c>
      <c r="C11878">
        <v>32.932996930000002</v>
      </c>
      <c r="D11878">
        <f>IF(A11878=A11877,D11877,D11877+1)</f>
        <v>35</v>
      </c>
    </row>
    <row r="11879" spans="1:4" x14ac:dyDescent="0.25">
      <c r="A11879" t="s">
        <v>35</v>
      </c>
      <c r="B11879">
        <v>-118.5027</v>
      </c>
      <c r="C11879">
        <v>33.429180000000002</v>
      </c>
      <c r="D11879">
        <f>IF(A11879=A11878,D11878,D11878+1)</f>
        <v>35</v>
      </c>
    </row>
    <row r="11880" spans="1:4" x14ac:dyDescent="0.25">
      <c r="A11880" t="s">
        <v>35</v>
      </c>
      <c r="B11880">
        <v>-118.5027</v>
      </c>
      <c r="C11880">
        <v>33.429200000000002</v>
      </c>
      <c r="D11880">
        <f>IF(A11880=A11879,D11879,D11879+1)</f>
        <v>35</v>
      </c>
    </row>
    <row r="11881" spans="1:4" x14ac:dyDescent="0.25">
      <c r="A11881" t="s">
        <v>35</v>
      </c>
      <c r="B11881">
        <v>-118.48721</v>
      </c>
      <c r="C11881">
        <v>33.451140000000002</v>
      </c>
      <c r="D11881">
        <f>IF(A11881=A11880,D11880,D11880+1)</f>
        <v>35</v>
      </c>
    </row>
    <row r="11882" spans="1:4" x14ac:dyDescent="0.25">
      <c r="A11882" t="s">
        <v>35</v>
      </c>
      <c r="B11882">
        <v>-118.4867397</v>
      </c>
      <c r="C11882">
        <v>33.451281950000002</v>
      </c>
      <c r="D11882">
        <f>IF(A11882=A11881,D11881,D11881+1)</f>
        <v>35</v>
      </c>
    </row>
    <row r="11883" spans="1:4" x14ac:dyDescent="0.25">
      <c r="A11883" t="s">
        <v>35</v>
      </c>
      <c r="B11883">
        <v>-120.08653</v>
      </c>
      <c r="C11883">
        <v>33.908999999999999</v>
      </c>
      <c r="D11883">
        <f>IF(A11883=A11882,D11882,D11882+1)</f>
        <v>35</v>
      </c>
    </row>
    <row r="11884" spans="1:4" x14ac:dyDescent="0.25">
      <c r="A11884" t="s">
        <v>35</v>
      </c>
      <c r="B11884">
        <v>-119.393</v>
      </c>
      <c r="C11884">
        <v>34.0045</v>
      </c>
      <c r="D11884">
        <f>IF(A11884=A11883,D11883,D11883+1)</f>
        <v>35</v>
      </c>
    </row>
    <row r="11885" spans="1:4" x14ac:dyDescent="0.25">
      <c r="A11885" t="s">
        <v>35</v>
      </c>
      <c r="B11885">
        <v>-119.4081661</v>
      </c>
      <c r="C11885">
        <v>34.006259470000003</v>
      </c>
      <c r="D11885">
        <f>IF(A11885=A11884,D11884,D11884+1)</f>
        <v>35</v>
      </c>
    </row>
    <row r="11886" spans="1:4" x14ac:dyDescent="0.25">
      <c r="A11886" t="s">
        <v>35</v>
      </c>
      <c r="B11886">
        <v>-120.3595</v>
      </c>
      <c r="C11886">
        <v>34.015000000000001</v>
      </c>
      <c r="D11886">
        <f>IF(A11886=A11885,D11885,D11885+1)</f>
        <v>35</v>
      </c>
    </row>
    <row r="11887" spans="1:4" x14ac:dyDescent="0.25">
      <c r="A11887" t="s">
        <v>35</v>
      </c>
      <c r="B11887">
        <v>-118.61144830000001</v>
      </c>
      <c r="C11887">
        <v>34.034904300000001</v>
      </c>
      <c r="D11887">
        <f>IF(A11887=A11886,D11886,D11886+1)</f>
        <v>35</v>
      </c>
    </row>
    <row r="11888" spans="1:4" x14ac:dyDescent="0.25">
      <c r="A11888" t="s">
        <v>35</v>
      </c>
      <c r="B11888">
        <v>-118.61469839999999</v>
      </c>
      <c r="C11888">
        <v>34.035314270000001</v>
      </c>
      <c r="D11888">
        <f>IF(A11888=A11887,D11887,D11887+1)</f>
        <v>35</v>
      </c>
    </row>
    <row r="11889" spans="1:4" x14ac:dyDescent="0.25">
      <c r="A11889" t="s">
        <v>35</v>
      </c>
      <c r="B11889">
        <v>-119.52</v>
      </c>
      <c r="C11889">
        <v>34.387500000000003</v>
      </c>
      <c r="D11889">
        <f>IF(A11889=A11888,D11888,D11888+1)</f>
        <v>35</v>
      </c>
    </row>
    <row r="11890" spans="1:4" x14ac:dyDescent="0.25">
      <c r="A11890" t="s">
        <v>35</v>
      </c>
      <c r="B11890">
        <v>-120.27786999999999</v>
      </c>
      <c r="C11890">
        <v>34.46725</v>
      </c>
      <c r="D11890">
        <f>IF(A11890=A11889,D11889,D11889+1)</f>
        <v>35</v>
      </c>
    </row>
    <row r="11891" spans="1:4" x14ac:dyDescent="0.25">
      <c r="A11891" t="s">
        <v>35</v>
      </c>
      <c r="B11891">
        <v>-121.86317</v>
      </c>
      <c r="C11891">
        <v>36.2806</v>
      </c>
      <c r="D11891">
        <f>IF(A11891=A11890,D11890,D11890+1)</f>
        <v>35</v>
      </c>
    </row>
    <row r="11892" spans="1:4" x14ac:dyDescent="0.25">
      <c r="A11892" t="s">
        <v>35</v>
      </c>
      <c r="B11892">
        <v>-122.69722</v>
      </c>
      <c r="C11892">
        <v>37.888330000000003</v>
      </c>
      <c r="D11892">
        <f>IF(A11892=A11891,D11891,D11891+1)</f>
        <v>35</v>
      </c>
    </row>
    <row r="11893" spans="1:4" x14ac:dyDescent="0.25">
      <c r="A11893" t="s">
        <v>35</v>
      </c>
      <c r="B11893">
        <v>-124.06667</v>
      </c>
      <c r="C11893">
        <v>44.666670000000003</v>
      </c>
      <c r="D11893">
        <f>IF(A11893=A11892,D11892,D11892+1)</f>
        <v>35</v>
      </c>
    </row>
    <row r="11894" spans="1:4" x14ac:dyDescent="0.25">
      <c r="A11894" t="s">
        <v>35</v>
      </c>
      <c r="B11894">
        <v>-124.68333</v>
      </c>
      <c r="C11894">
        <v>48.283329999999999</v>
      </c>
      <c r="D11894">
        <f>IF(A11894=A11893,D11893,D11893+1)</f>
        <v>35</v>
      </c>
    </row>
    <row r="11895" spans="1:4" x14ac:dyDescent="0.25">
      <c r="A11895" t="s">
        <v>35</v>
      </c>
      <c r="B11895">
        <v>-123.75</v>
      </c>
      <c r="C11895">
        <v>48.35</v>
      </c>
      <c r="D11895">
        <f>IF(A11895=A11894,D11894,D11894+1)</f>
        <v>35</v>
      </c>
    </row>
    <row r="11896" spans="1:4" x14ac:dyDescent="0.25">
      <c r="A11896" t="s">
        <v>35</v>
      </c>
      <c r="B11896">
        <v>-125.18333</v>
      </c>
      <c r="C11896">
        <v>48.843330000000002</v>
      </c>
      <c r="D11896">
        <f>IF(A11896=A11895,D11895,D11895+1)</f>
        <v>35</v>
      </c>
    </row>
    <row r="11897" spans="1:4" x14ac:dyDescent="0.25">
      <c r="A11897" t="s">
        <v>35</v>
      </c>
      <c r="B11897">
        <v>-125.90431</v>
      </c>
      <c r="C11897">
        <v>49.126530000000002</v>
      </c>
      <c r="D11897">
        <f>IF(A11897=A11896,D11896,D11896+1)</f>
        <v>35</v>
      </c>
    </row>
    <row r="11898" spans="1:4" x14ac:dyDescent="0.25">
      <c r="A11898" t="s">
        <v>35</v>
      </c>
      <c r="B11898">
        <v>-127.41667</v>
      </c>
      <c r="C11898">
        <v>50.016669999999998</v>
      </c>
      <c r="D11898">
        <f>IF(A11898=A11897,D11897,D11897+1)</f>
        <v>35</v>
      </c>
    </row>
    <row r="11899" spans="1:4" x14ac:dyDescent="0.25">
      <c r="A11899" t="s">
        <v>35</v>
      </c>
      <c r="B11899">
        <v>-127.25</v>
      </c>
      <c r="C11899">
        <v>50.75</v>
      </c>
      <c r="D11899">
        <f>IF(A11899=A11898,D11898,D11898+1)</f>
        <v>35</v>
      </c>
    </row>
    <row r="11900" spans="1:4" x14ac:dyDescent="0.25">
      <c r="A11900" t="s">
        <v>35</v>
      </c>
      <c r="B11900">
        <v>-126.75</v>
      </c>
      <c r="C11900">
        <v>50.75</v>
      </c>
      <c r="D11900">
        <f>IF(A11900=A11899,D11899,D11899+1)</f>
        <v>35</v>
      </c>
    </row>
    <row r="11901" spans="1:4" x14ac:dyDescent="0.25">
      <c r="A11901" t="s">
        <v>35</v>
      </c>
      <c r="B11901">
        <v>-127.575</v>
      </c>
      <c r="C11901">
        <v>50.906669999999998</v>
      </c>
      <c r="D11901">
        <f>IF(A11901=A11900,D11900,D11900+1)</f>
        <v>35</v>
      </c>
    </row>
    <row r="11902" spans="1:4" x14ac:dyDescent="0.25">
      <c r="A11902" t="s">
        <v>35</v>
      </c>
      <c r="B11902">
        <v>-127.935</v>
      </c>
      <c r="C11902">
        <v>50.926670000000001</v>
      </c>
      <c r="D11902">
        <f>IF(A11902=A11901,D11901,D11901+1)</f>
        <v>35</v>
      </c>
    </row>
    <row r="11903" spans="1:4" x14ac:dyDescent="0.25">
      <c r="A11903" t="s">
        <v>35</v>
      </c>
      <c r="B11903">
        <v>-131.24666999999999</v>
      </c>
      <c r="C11903">
        <v>52.323329999999999</v>
      </c>
      <c r="D11903">
        <f>IF(A11903=A11902,D11902,D11902+1)</f>
        <v>35</v>
      </c>
    </row>
    <row r="11904" spans="1:4" x14ac:dyDescent="0.25">
      <c r="A11904" t="s">
        <v>35</v>
      </c>
      <c r="B11904">
        <v>-132.55174</v>
      </c>
      <c r="C11904">
        <v>53.183059999999998</v>
      </c>
      <c r="D11904">
        <f>IF(A11904=A11903,D11903,D11903+1)</f>
        <v>35</v>
      </c>
    </row>
    <row r="11905" spans="1:4" x14ac:dyDescent="0.25">
      <c r="A11905" t="s">
        <v>35</v>
      </c>
      <c r="B11905">
        <v>-132.55000000000001</v>
      </c>
      <c r="C11905">
        <v>53.183329999999998</v>
      </c>
      <c r="D11905">
        <f>IF(A11905=A11904,D11904,D11904+1)</f>
        <v>35</v>
      </c>
    </row>
    <row r="11906" spans="1:4" x14ac:dyDescent="0.25">
      <c r="A11906" t="s">
        <v>35</v>
      </c>
      <c r="B11906">
        <v>-132.53399999999999</v>
      </c>
      <c r="C11906">
        <v>53.389400000000002</v>
      </c>
      <c r="D11906">
        <f>IF(A11906=A11905,D11905,D11905+1)</f>
        <v>35</v>
      </c>
    </row>
    <row r="11907" spans="1:4" x14ac:dyDescent="0.25">
      <c r="A11907" t="s">
        <v>35</v>
      </c>
      <c r="B11907">
        <v>-132.25163000000001</v>
      </c>
      <c r="C11907">
        <v>54.08305</v>
      </c>
      <c r="D11907">
        <f>IF(A11907=A11906,D11906,D11906+1)</f>
        <v>35</v>
      </c>
    </row>
    <row r="11908" spans="1:4" x14ac:dyDescent="0.25">
      <c r="A11908" t="s">
        <v>35</v>
      </c>
      <c r="B11908">
        <v>-132.25</v>
      </c>
      <c r="C11908">
        <v>54.083329999999997</v>
      </c>
      <c r="D11908">
        <f>IF(A11908=A11907,D11907,D11907+1)</f>
        <v>35</v>
      </c>
    </row>
    <row r="11909" spans="1:4" x14ac:dyDescent="0.25">
      <c r="A11909" t="s">
        <v>36</v>
      </c>
      <c r="B11909">
        <v>133.0553238</v>
      </c>
      <c r="C11909">
        <v>-32.274820660000003</v>
      </c>
      <c r="D11909">
        <f>IF(A11909=A11908,D11908,D11908+1)</f>
        <v>36</v>
      </c>
    </row>
    <row r="11910" spans="1:4" x14ac:dyDescent="0.25">
      <c r="A11910" t="s">
        <v>36</v>
      </c>
      <c r="B11910">
        <v>134.02343500000001</v>
      </c>
      <c r="C11910">
        <v>-32.983126689999999</v>
      </c>
      <c r="D11910">
        <f>IF(A11910=A11909,D11909,D11909+1)</f>
        <v>36</v>
      </c>
    </row>
    <row r="11911" spans="1:4" x14ac:dyDescent="0.25">
      <c r="A11911" t="s">
        <v>36</v>
      </c>
      <c r="B11911">
        <v>134.23065679999999</v>
      </c>
      <c r="C11911">
        <v>-33.165599129999997</v>
      </c>
      <c r="D11911">
        <f>IF(A11911=A11910,D11910,D11910+1)</f>
        <v>36</v>
      </c>
    </row>
    <row r="11912" spans="1:4" x14ac:dyDescent="0.25">
      <c r="A11912" t="s">
        <v>36</v>
      </c>
      <c r="B11912">
        <v>134.9080171</v>
      </c>
      <c r="C11912">
        <v>-33.768738450000001</v>
      </c>
      <c r="D11912">
        <f>IF(A11912=A11911,D11911,D11911+1)</f>
        <v>36</v>
      </c>
    </row>
    <row r="11913" spans="1:4" x14ac:dyDescent="0.25">
      <c r="A11913" t="s">
        <v>36</v>
      </c>
      <c r="B11913">
        <v>138.7711808</v>
      </c>
      <c r="C11913">
        <v>-35.67401512</v>
      </c>
      <c r="D11913">
        <f>IF(A11913=A11912,D11912,D11912+1)</f>
        <v>36</v>
      </c>
    </row>
    <row r="11914" spans="1:4" x14ac:dyDescent="0.25">
      <c r="A11914" t="s">
        <v>36</v>
      </c>
      <c r="B11914">
        <v>138.38332120000001</v>
      </c>
      <c r="C11914">
        <v>-34.950015919999998</v>
      </c>
      <c r="D11914">
        <f>IF(A11914=A11913,D11913,D11913+1)</f>
        <v>36</v>
      </c>
    </row>
    <row r="11915" spans="1:4" x14ac:dyDescent="0.25">
      <c r="A11915" t="s">
        <v>36</v>
      </c>
      <c r="B11915">
        <v>134.13332310000001</v>
      </c>
      <c r="C11915">
        <v>-32.599988529999997</v>
      </c>
      <c r="D11915">
        <f>IF(A11915=A11914,D11914,D11914+1)</f>
        <v>36</v>
      </c>
    </row>
    <row r="11916" spans="1:4" x14ac:dyDescent="0.25">
      <c r="A11916" t="s">
        <v>36</v>
      </c>
      <c r="B11916">
        <v>133.783343</v>
      </c>
      <c r="C11916">
        <v>-32.333321560000002</v>
      </c>
      <c r="D11916">
        <f>IF(A11916=A11915,D11915,D11915+1)</f>
        <v>36</v>
      </c>
    </row>
    <row r="11917" spans="1:4" x14ac:dyDescent="0.25">
      <c r="A11917" t="s">
        <v>36</v>
      </c>
      <c r="B11917">
        <v>132.5666502</v>
      </c>
      <c r="C11917">
        <v>-31.983350389999998</v>
      </c>
      <c r="D11917">
        <f>IF(A11917=A11916,D11916,D11916+1)</f>
        <v>36</v>
      </c>
    </row>
    <row r="11918" spans="1:4" x14ac:dyDescent="0.25">
      <c r="A11918" t="s">
        <v>36</v>
      </c>
      <c r="B11918">
        <v>144.86326020000001</v>
      </c>
      <c r="C11918">
        <v>-40.571821819999997</v>
      </c>
      <c r="D11918">
        <f>IF(A11918=A11917,D11917,D11917+1)</f>
        <v>36</v>
      </c>
    </row>
    <row r="11919" spans="1:4" x14ac:dyDescent="0.25">
      <c r="A11919" t="s">
        <v>36</v>
      </c>
      <c r="B11919">
        <v>148.14018279999999</v>
      </c>
      <c r="C11919">
        <v>-40.320677150000002</v>
      </c>
      <c r="D11919">
        <f>IF(A11919=A11918,D11918,D11918+1)</f>
        <v>36</v>
      </c>
    </row>
    <row r="11920" spans="1:4" x14ac:dyDescent="0.25">
      <c r="A11920" t="s">
        <v>36</v>
      </c>
      <c r="B11920">
        <v>147.9</v>
      </c>
      <c r="C11920">
        <v>-40.166699999999999</v>
      </c>
      <c r="D11920">
        <f>IF(A11920=A11919,D11919,D11919+1)</f>
        <v>36</v>
      </c>
    </row>
    <row r="11921" spans="1:4" x14ac:dyDescent="0.25">
      <c r="A11921" t="s">
        <v>36</v>
      </c>
      <c r="B11921">
        <v>138.08778509999999</v>
      </c>
      <c r="C11921">
        <v>-35.788735269999997</v>
      </c>
      <c r="D11921">
        <f>IF(A11921=A11920,D11920,D11920+1)</f>
        <v>36</v>
      </c>
    </row>
    <row r="11922" spans="1:4" x14ac:dyDescent="0.25">
      <c r="A11922" t="s">
        <v>36</v>
      </c>
      <c r="B11922">
        <v>137.9450057</v>
      </c>
      <c r="C11922">
        <v>-35.719296020000002</v>
      </c>
      <c r="D11922">
        <f>IF(A11922=A11921,D11921,D11921+1)</f>
        <v>36</v>
      </c>
    </row>
    <row r="11923" spans="1:4" x14ac:dyDescent="0.25">
      <c r="A11923" t="s">
        <v>36</v>
      </c>
      <c r="B11923">
        <v>137.81000689999999</v>
      </c>
      <c r="C11923">
        <v>-35.710127079999999</v>
      </c>
      <c r="D11923">
        <f>IF(A11923=A11922,D11922,D11922+1)</f>
        <v>36</v>
      </c>
    </row>
    <row r="11924" spans="1:4" x14ac:dyDescent="0.25">
      <c r="A11924" t="s">
        <v>36</v>
      </c>
      <c r="B11924">
        <v>137.63167849999999</v>
      </c>
      <c r="C11924">
        <v>-35.705128530000003</v>
      </c>
      <c r="D11924">
        <f>IF(A11924=A11923,D11923,D11923+1)</f>
        <v>36</v>
      </c>
    </row>
    <row r="11925" spans="1:4" x14ac:dyDescent="0.25">
      <c r="A11925" t="s">
        <v>36</v>
      </c>
      <c r="B11925">
        <v>137.1986216</v>
      </c>
      <c r="C11925">
        <v>-35.622071589999997</v>
      </c>
      <c r="D11925">
        <f>IF(A11925=A11924,D11924,D11924+1)</f>
        <v>36</v>
      </c>
    </row>
    <row r="11926" spans="1:4" x14ac:dyDescent="0.25">
      <c r="A11926" t="s">
        <v>36</v>
      </c>
      <c r="B11926">
        <v>137.61778760000001</v>
      </c>
      <c r="C11926">
        <v>-35.617068099999997</v>
      </c>
      <c r="D11926">
        <f>IF(A11926=A11925,D11925,D11925+1)</f>
        <v>36</v>
      </c>
    </row>
    <row r="11927" spans="1:4" x14ac:dyDescent="0.25">
      <c r="A11927" t="s">
        <v>36</v>
      </c>
      <c r="B11927">
        <v>138.5911079</v>
      </c>
      <c r="C11927">
        <v>-35.607900039999997</v>
      </c>
      <c r="D11927">
        <f>IF(A11927=A11926,D11926,D11926+1)</f>
        <v>36</v>
      </c>
    </row>
    <row r="11928" spans="1:4" x14ac:dyDescent="0.25">
      <c r="A11928" t="s">
        <v>36</v>
      </c>
      <c r="B11928">
        <v>138.6808269</v>
      </c>
      <c r="C11928">
        <v>-35.593449219999997</v>
      </c>
      <c r="D11928">
        <f>IF(A11928=A11927,D11927,D11927+1)</f>
        <v>36</v>
      </c>
    </row>
    <row r="11929" spans="1:4" x14ac:dyDescent="0.25">
      <c r="A11929" t="s">
        <v>36</v>
      </c>
      <c r="B11929">
        <v>137.49750829999999</v>
      </c>
      <c r="C11929">
        <v>-35.58456889</v>
      </c>
      <c r="D11929">
        <f>IF(A11929=A11928,D11928,D11928+1)</f>
        <v>36</v>
      </c>
    </row>
    <row r="11930" spans="1:4" x14ac:dyDescent="0.25">
      <c r="A11930" t="s">
        <v>36</v>
      </c>
      <c r="B11930">
        <v>138.1847209</v>
      </c>
      <c r="C11930">
        <v>-35.520672840000003</v>
      </c>
      <c r="D11930">
        <f>IF(A11930=A11929,D11929,D11929+1)</f>
        <v>36</v>
      </c>
    </row>
    <row r="11931" spans="1:4" x14ac:dyDescent="0.25">
      <c r="A11931" t="s">
        <v>36</v>
      </c>
      <c r="B11931">
        <v>138.19028080000001</v>
      </c>
      <c r="C11931">
        <v>-35.51734278</v>
      </c>
      <c r="D11931">
        <f>IF(A11931=A11930,D11930,D11930+1)</f>
        <v>36</v>
      </c>
    </row>
    <row r="11932" spans="1:4" x14ac:dyDescent="0.25">
      <c r="A11932" t="s">
        <v>36</v>
      </c>
      <c r="B11932">
        <v>137.28444809999999</v>
      </c>
      <c r="C11932">
        <v>-35.398739489999997</v>
      </c>
      <c r="D11932">
        <f>IF(A11932=A11931,D11931,D11931+1)</f>
        <v>36</v>
      </c>
    </row>
    <row r="11933" spans="1:4" x14ac:dyDescent="0.25">
      <c r="A11933" t="s">
        <v>36</v>
      </c>
      <c r="B11933">
        <v>138.4213862</v>
      </c>
      <c r="C11933">
        <v>-35.325949749999999</v>
      </c>
      <c r="D11933">
        <f>IF(A11933=A11932,D11932,D11932+1)</f>
        <v>36</v>
      </c>
    </row>
    <row r="11934" spans="1:4" x14ac:dyDescent="0.25">
      <c r="A11934" t="s">
        <v>36</v>
      </c>
      <c r="B11934">
        <v>136.90668070000001</v>
      </c>
      <c r="C11934">
        <v>-35.322352119999998</v>
      </c>
      <c r="D11934">
        <f>IF(A11934=A11933,D11933,D11933+1)</f>
        <v>36</v>
      </c>
    </row>
    <row r="11935" spans="1:4" x14ac:dyDescent="0.25">
      <c r="A11935" t="s">
        <v>36</v>
      </c>
      <c r="B11935">
        <v>136.99361880000001</v>
      </c>
      <c r="C11935">
        <v>-35.238740880000002</v>
      </c>
      <c r="D11935">
        <f>IF(A11935=A11934,D11934,D11934+1)</f>
        <v>36</v>
      </c>
    </row>
    <row r="11936" spans="1:4" x14ac:dyDescent="0.25">
      <c r="A11936" t="s">
        <v>36</v>
      </c>
      <c r="B11936">
        <v>137.51778340000001</v>
      </c>
      <c r="C11936">
        <v>-35.198736349999997</v>
      </c>
      <c r="D11936">
        <f>IF(A11936=A11935,D11935,D11935+1)</f>
        <v>36</v>
      </c>
    </row>
    <row r="11937" spans="1:4" x14ac:dyDescent="0.25">
      <c r="A11937" t="s">
        <v>36</v>
      </c>
      <c r="B11937">
        <v>138.45971370000001</v>
      </c>
      <c r="C11937">
        <v>-35.148168409999997</v>
      </c>
      <c r="D11937">
        <f>IF(A11937=A11936,D11936,D11936+1)</f>
        <v>36</v>
      </c>
    </row>
    <row r="11938" spans="1:4" x14ac:dyDescent="0.25">
      <c r="A11938" t="s">
        <v>36</v>
      </c>
      <c r="B11938">
        <v>137.83249950000001</v>
      </c>
      <c r="C11938">
        <v>-35.121513329999999</v>
      </c>
      <c r="D11938">
        <f>IF(A11938=A11937,D11937,D11937+1)</f>
        <v>36</v>
      </c>
    </row>
    <row r="11939" spans="1:4" x14ac:dyDescent="0.25">
      <c r="A11939" t="s">
        <v>36</v>
      </c>
      <c r="B11939">
        <v>137.79673</v>
      </c>
      <c r="C11939">
        <v>-35.101430030000003</v>
      </c>
      <c r="D11939">
        <f>IF(A11939=A11938,D11938,D11938+1)</f>
        <v>36</v>
      </c>
    </row>
    <row r="11940" spans="1:4" x14ac:dyDescent="0.25">
      <c r="A11940" t="s">
        <v>36</v>
      </c>
      <c r="B11940">
        <v>137.7658294</v>
      </c>
      <c r="C11940">
        <v>-35.066793539999999</v>
      </c>
      <c r="D11940">
        <f>IF(A11940=A11939,D11939,D11939+1)</f>
        <v>36</v>
      </c>
    </row>
    <row r="11941" spans="1:4" x14ac:dyDescent="0.25">
      <c r="A11941" t="s">
        <v>36</v>
      </c>
      <c r="B11941">
        <v>117.97</v>
      </c>
      <c r="C11941">
        <v>-35.020000000000003</v>
      </c>
      <c r="D11941">
        <f>IF(A11941=A11940,D11940,D11940+1)</f>
        <v>36</v>
      </c>
    </row>
    <row r="11942" spans="1:4" x14ac:dyDescent="0.25">
      <c r="A11942" t="s">
        <v>36</v>
      </c>
      <c r="B11942">
        <v>138.49693120000001</v>
      </c>
      <c r="C11942">
        <v>-34.973727099999998</v>
      </c>
      <c r="D11942">
        <f>IF(A11942=A11941,D11941,D11941+1)</f>
        <v>36</v>
      </c>
    </row>
    <row r="11943" spans="1:4" x14ac:dyDescent="0.25">
      <c r="A11943" t="s">
        <v>36</v>
      </c>
      <c r="B11943">
        <v>118.19584999999999</v>
      </c>
      <c r="C11943">
        <v>-34.957220030000002</v>
      </c>
      <c r="D11943">
        <f>IF(A11943=A11942,D11942,D11942+1)</f>
        <v>36</v>
      </c>
    </row>
    <row r="11944" spans="1:4" x14ac:dyDescent="0.25">
      <c r="A11944" t="s">
        <v>36</v>
      </c>
      <c r="B11944">
        <v>138.446</v>
      </c>
      <c r="C11944">
        <v>-34.956770030000001</v>
      </c>
      <c r="D11944">
        <f>IF(A11944=A11943,D11943,D11943+1)</f>
        <v>36</v>
      </c>
    </row>
    <row r="11945" spans="1:4" x14ac:dyDescent="0.25">
      <c r="A11945" t="s">
        <v>36</v>
      </c>
      <c r="B11945">
        <v>118.18337</v>
      </c>
      <c r="C11945">
        <v>-34.949340030000002</v>
      </c>
      <c r="D11945">
        <f>IF(A11945=A11944,D11944,D11944+1)</f>
        <v>36</v>
      </c>
    </row>
    <row r="11946" spans="1:4" x14ac:dyDescent="0.25">
      <c r="A11946" t="s">
        <v>36</v>
      </c>
      <c r="B11946">
        <v>138.40138189999999</v>
      </c>
      <c r="C11946">
        <v>-34.948727730000002</v>
      </c>
      <c r="D11946">
        <f>IF(A11946=A11945,D11945,D11945+1)</f>
        <v>36</v>
      </c>
    </row>
    <row r="11947" spans="1:4" x14ac:dyDescent="0.25">
      <c r="A11947" t="s">
        <v>36</v>
      </c>
      <c r="B11947">
        <v>138.39869999999999</v>
      </c>
      <c r="C11947">
        <v>-34.717030029999997</v>
      </c>
      <c r="D11947">
        <f>IF(A11947=A11946,D11946,D11946+1)</f>
        <v>36</v>
      </c>
    </row>
    <row r="11948" spans="1:4" x14ac:dyDescent="0.25">
      <c r="A11948" t="s">
        <v>36</v>
      </c>
      <c r="B11948">
        <v>138.38368</v>
      </c>
      <c r="C11948">
        <v>-34.715280030000002</v>
      </c>
      <c r="D11948">
        <f>IF(A11948=A11947,D11947,D11947+1)</f>
        <v>36</v>
      </c>
    </row>
    <row r="11949" spans="1:4" x14ac:dyDescent="0.25">
      <c r="A11949" t="s">
        <v>36</v>
      </c>
      <c r="B11949">
        <v>138.3847093</v>
      </c>
      <c r="C11949">
        <v>-34.714006519999998</v>
      </c>
      <c r="D11949">
        <f>IF(A11949=A11948,D11948,D11948+1)</f>
        <v>36</v>
      </c>
    </row>
    <row r="11950" spans="1:4" x14ac:dyDescent="0.25">
      <c r="A11950" t="s">
        <v>36</v>
      </c>
      <c r="B11950">
        <v>118.7602</v>
      </c>
      <c r="C11950">
        <v>-34.59007003</v>
      </c>
      <c r="D11950">
        <f>IF(A11950=A11949,D11949,D11949+1)</f>
        <v>36</v>
      </c>
    </row>
    <row r="11951" spans="1:4" x14ac:dyDescent="0.25">
      <c r="A11951" t="s">
        <v>36</v>
      </c>
      <c r="B11951">
        <v>135.22291000000001</v>
      </c>
      <c r="C11951">
        <v>-34.471200029999999</v>
      </c>
      <c r="D11951">
        <f>IF(A11951=A11950,D11950,D11950+1)</f>
        <v>36</v>
      </c>
    </row>
    <row r="11952" spans="1:4" x14ac:dyDescent="0.25">
      <c r="A11952" t="s">
        <v>36</v>
      </c>
      <c r="B11952">
        <v>119.51925</v>
      </c>
      <c r="C11952">
        <v>-34.272260029999998</v>
      </c>
      <c r="D11952">
        <f>IF(A11952=A11951,D11951,D11951+1)</f>
        <v>36</v>
      </c>
    </row>
    <row r="11953" spans="1:4" x14ac:dyDescent="0.25">
      <c r="A11953" t="s">
        <v>36</v>
      </c>
      <c r="B11953">
        <v>119.52903000000001</v>
      </c>
      <c r="C11953">
        <v>-34.263770030000003</v>
      </c>
      <c r="D11953">
        <f>IF(A11953=A11952,D11952,D11952+1)</f>
        <v>36</v>
      </c>
    </row>
    <row r="11954" spans="1:4" x14ac:dyDescent="0.25">
      <c r="A11954" t="s">
        <v>36</v>
      </c>
      <c r="B11954">
        <v>137.3916614</v>
      </c>
      <c r="C11954">
        <v>-34.070400759999998</v>
      </c>
      <c r="D11954">
        <f>IF(A11954=A11953,D11953,D11953+1)</f>
        <v>36</v>
      </c>
    </row>
    <row r="11955" spans="1:4" x14ac:dyDescent="0.25">
      <c r="A11955" t="s">
        <v>36</v>
      </c>
      <c r="B11955">
        <v>137.3694314</v>
      </c>
      <c r="C11955">
        <v>-34.052060830000002</v>
      </c>
      <c r="D11955">
        <f>IF(A11955=A11954,D11954,D11954+1)</f>
        <v>36</v>
      </c>
    </row>
    <row r="11956" spans="1:4" x14ac:dyDescent="0.25">
      <c r="A11956" t="s">
        <v>36</v>
      </c>
      <c r="B11956">
        <v>122.32862</v>
      </c>
      <c r="C11956">
        <v>-33.973500029999997</v>
      </c>
      <c r="D11956">
        <f>IF(A11956=A11955,D11955,D11955+1)</f>
        <v>36</v>
      </c>
    </row>
    <row r="11957" spans="1:4" x14ac:dyDescent="0.25">
      <c r="A11957" t="s">
        <v>36</v>
      </c>
      <c r="B11957">
        <v>122.58</v>
      </c>
      <c r="C11957">
        <v>-33.950000000000003</v>
      </c>
      <c r="D11957">
        <f>IF(A11957=A11956,D11956,D11956+1)</f>
        <v>36</v>
      </c>
    </row>
    <row r="11958" spans="1:4" x14ac:dyDescent="0.25">
      <c r="A11958" t="s">
        <v>36</v>
      </c>
      <c r="B11958">
        <v>137.6141575</v>
      </c>
      <c r="C11958">
        <v>-33.909838120000003</v>
      </c>
      <c r="D11958">
        <f>IF(A11958=A11957,D11957,D11957+1)</f>
        <v>36</v>
      </c>
    </row>
    <row r="11959" spans="1:4" x14ac:dyDescent="0.25">
      <c r="A11959" t="s">
        <v>36</v>
      </c>
      <c r="B11959">
        <v>121.95846</v>
      </c>
      <c r="C11959">
        <v>-33.844420030000002</v>
      </c>
      <c r="D11959">
        <f>IF(A11959=A11958,D11958,D11958+1)</f>
        <v>36</v>
      </c>
    </row>
    <row r="11960" spans="1:4" x14ac:dyDescent="0.25">
      <c r="A11960" t="s">
        <v>36</v>
      </c>
      <c r="B11960">
        <v>134.28306499999999</v>
      </c>
      <c r="C11960">
        <v>-33.742643430000001</v>
      </c>
      <c r="D11960">
        <f>IF(A11960=A11959,D11959,D11959+1)</f>
        <v>36</v>
      </c>
    </row>
    <row r="11961" spans="1:4" x14ac:dyDescent="0.25">
      <c r="A11961" t="s">
        <v>36</v>
      </c>
      <c r="B11961">
        <v>137.57015000000001</v>
      </c>
      <c r="C11961">
        <v>-33.573880029999998</v>
      </c>
      <c r="D11961">
        <f>IF(A11961=A11960,D11960,D11960+1)</f>
        <v>36</v>
      </c>
    </row>
    <row r="11962" spans="1:4" x14ac:dyDescent="0.25">
      <c r="A11962" t="s">
        <v>36</v>
      </c>
      <c r="B11962">
        <v>115.01639</v>
      </c>
      <c r="C11962">
        <v>-33.533060030000001</v>
      </c>
      <c r="D11962">
        <f>IF(A11962=A11961,D11961,D11961+1)</f>
        <v>36</v>
      </c>
    </row>
    <row r="11963" spans="1:4" x14ac:dyDescent="0.25">
      <c r="A11963" t="s">
        <v>36</v>
      </c>
      <c r="B11963">
        <v>115.0512104</v>
      </c>
      <c r="C11963">
        <v>-33.532242660000001</v>
      </c>
      <c r="D11963">
        <f>IF(A11963=A11962,D11962,D11962+1)</f>
        <v>36</v>
      </c>
    </row>
    <row r="11964" spans="1:4" x14ac:dyDescent="0.25">
      <c r="A11964" t="s">
        <v>36</v>
      </c>
      <c r="B11964">
        <v>114.98333</v>
      </c>
      <c r="C11964">
        <v>-33.51667003</v>
      </c>
      <c r="D11964">
        <f>IF(A11964=A11963,D11963,D11963+1)</f>
        <v>36</v>
      </c>
    </row>
    <row r="11965" spans="1:4" x14ac:dyDescent="0.25">
      <c r="A11965" t="s">
        <v>36</v>
      </c>
      <c r="B11965">
        <v>115.58333</v>
      </c>
      <c r="C11965">
        <v>-33.416670029999999</v>
      </c>
      <c r="D11965">
        <f>IF(A11965=A11964,D11964,D11964+1)</f>
        <v>36</v>
      </c>
    </row>
    <row r="11966" spans="1:4" x14ac:dyDescent="0.25">
      <c r="A11966" t="s">
        <v>36</v>
      </c>
      <c r="B11966">
        <v>134.10209</v>
      </c>
      <c r="C11966">
        <v>-32.704150030000001</v>
      </c>
      <c r="D11966">
        <f>IF(A11966=A11965,D11965,D11965+1)</f>
        <v>36</v>
      </c>
    </row>
    <row r="11967" spans="1:4" x14ac:dyDescent="0.25">
      <c r="A11967" t="s">
        <v>36</v>
      </c>
      <c r="B11967">
        <v>134.10461000000001</v>
      </c>
      <c r="C11967">
        <v>-32.696090030000001</v>
      </c>
      <c r="D11967">
        <f>IF(A11967=A11966,D11966,D11966+1)</f>
        <v>36</v>
      </c>
    </row>
    <row r="11968" spans="1:4" x14ac:dyDescent="0.25">
      <c r="A11968" t="s">
        <v>36</v>
      </c>
      <c r="B11968">
        <v>133.3088989</v>
      </c>
      <c r="C11968">
        <v>-32.485693220000002</v>
      </c>
      <c r="D11968">
        <f>IF(A11968=A11967,D11967,D11967+1)</f>
        <v>36</v>
      </c>
    </row>
    <row r="11969" spans="1:4" x14ac:dyDescent="0.25">
      <c r="A11969" t="s">
        <v>36</v>
      </c>
      <c r="B11969">
        <v>115.75</v>
      </c>
      <c r="C11969">
        <v>-32.1</v>
      </c>
      <c r="D11969">
        <f>IF(A11969=A11968,D11968,D11968+1)</f>
        <v>36</v>
      </c>
    </row>
    <row r="11970" spans="1:4" x14ac:dyDescent="0.25">
      <c r="A11970" t="s">
        <v>36</v>
      </c>
      <c r="B11970">
        <v>132.46842000000001</v>
      </c>
      <c r="C11970">
        <v>-32.00017003</v>
      </c>
      <c r="D11970">
        <f>IF(A11970=A11969,D11969,D11969+1)</f>
        <v>36</v>
      </c>
    </row>
    <row r="11971" spans="1:4" x14ac:dyDescent="0.25">
      <c r="A11971" t="s">
        <v>36</v>
      </c>
      <c r="B11971">
        <v>113.67667</v>
      </c>
      <c r="C11971">
        <v>-28.36050002</v>
      </c>
      <c r="D11971">
        <f>IF(A11971=A11970,D11970,D11970+1)</f>
        <v>36</v>
      </c>
    </row>
    <row r="11972" spans="1:4" x14ac:dyDescent="0.25">
      <c r="A11972" t="s">
        <v>37</v>
      </c>
      <c r="B11972">
        <v>134.11879010000001</v>
      </c>
      <c r="C11972">
        <v>-32.650179690000002</v>
      </c>
      <c r="D11972">
        <f>IF(A11972=A11971,D11971,D11971+1)</f>
        <v>37</v>
      </c>
    </row>
    <row r="11973" spans="1:4" x14ac:dyDescent="0.25">
      <c r="A11973" t="s">
        <v>37</v>
      </c>
      <c r="B11973">
        <v>135.14831599999999</v>
      </c>
      <c r="C11973">
        <v>-34.337676539999997</v>
      </c>
      <c r="D11973">
        <f>IF(A11973=A11972,D11972,D11972+1)</f>
        <v>37</v>
      </c>
    </row>
    <row r="11974" spans="1:4" x14ac:dyDescent="0.25">
      <c r="A11974" t="s">
        <v>37</v>
      </c>
      <c r="B11974">
        <v>136.0733496</v>
      </c>
      <c r="C11974">
        <v>-34.6318178</v>
      </c>
      <c r="D11974">
        <f>IF(A11974=A11973,D11973,D11973+1)</f>
        <v>37</v>
      </c>
    </row>
    <row r="11975" spans="1:4" x14ac:dyDescent="0.25">
      <c r="A11975" t="s">
        <v>37</v>
      </c>
      <c r="B11975">
        <v>139.65346070000001</v>
      </c>
      <c r="C11975">
        <v>-37.112732510000001</v>
      </c>
      <c r="D11975">
        <f>IF(A11975=A11974,D11974,D11974+1)</f>
        <v>37</v>
      </c>
    </row>
    <row r="11976" spans="1:4" x14ac:dyDescent="0.25">
      <c r="A11976" t="s">
        <v>37</v>
      </c>
      <c r="B11976">
        <v>139.82762339999999</v>
      </c>
      <c r="C11976">
        <v>-37.503649809999999</v>
      </c>
      <c r="D11976">
        <f>IF(A11976=A11975,D11975,D11975+1)</f>
        <v>37</v>
      </c>
    </row>
    <row r="11977" spans="1:4" x14ac:dyDescent="0.25">
      <c r="A11977" t="s">
        <v>37</v>
      </c>
      <c r="B11977">
        <v>139.997928</v>
      </c>
      <c r="C11977">
        <v>-37.612018120000002</v>
      </c>
      <c r="D11977">
        <f>IF(A11977=A11976,D11976,D11976+1)</f>
        <v>37</v>
      </c>
    </row>
    <row r="11978" spans="1:4" x14ac:dyDescent="0.25">
      <c r="A11978" t="s">
        <v>37</v>
      </c>
      <c r="B11978">
        <v>140.187568</v>
      </c>
      <c r="C11978">
        <v>-37.910044450000001</v>
      </c>
      <c r="D11978">
        <f>IF(A11978=A11977,D11977,D11977+1)</f>
        <v>37</v>
      </c>
    </row>
    <row r="11979" spans="1:4" x14ac:dyDescent="0.25">
      <c r="A11979" t="s">
        <v>37</v>
      </c>
      <c r="B11979">
        <v>140.65201389999999</v>
      </c>
      <c r="C11979">
        <v>-38.150010539999997</v>
      </c>
      <c r="D11979">
        <f>IF(A11979=A11978,D11978,D11978+1)</f>
        <v>37</v>
      </c>
    </row>
    <row r="11980" spans="1:4" x14ac:dyDescent="0.25">
      <c r="A11980" t="s">
        <v>37</v>
      </c>
      <c r="B11980">
        <v>146.6207872</v>
      </c>
      <c r="C11980">
        <v>-38.798538639999997</v>
      </c>
      <c r="D11980">
        <f>IF(A11980=A11979,D11979,D11979+1)</f>
        <v>37</v>
      </c>
    </row>
    <row r="11981" spans="1:4" x14ac:dyDescent="0.25">
      <c r="A11981" t="s">
        <v>37</v>
      </c>
      <c r="B11981">
        <v>137.82526490000001</v>
      </c>
      <c r="C11981">
        <v>-32.691512529999997</v>
      </c>
      <c r="D11981">
        <f>IF(A11981=A11980,D11980,D11980+1)</f>
        <v>37</v>
      </c>
    </row>
    <row r="11982" spans="1:4" x14ac:dyDescent="0.25">
      <c r="A11982" t="s">
        <v>37</v>
      </c>
      <c r="B11982">
        <v>137.9074</v>
      </c>
      <c r="C11982">
        <v>-33.506846879999998</v>
      </c>
      <c r="D11982">
        <f>IF(A11982=A11981,D11981,D11981+1)</f>
        <v>37</v>
      </c>
    </row>
    <row r="11983" spans="1:4" x14ac:dyDescent="0.25">
      <c r="A11983" t="s">
        <v>37</v>
      </c>
      <c r="B11983">
        <v>138.46895459999999</v>
      </c>
      <c r="C11983">
        <v>-34.706434549999997</v>
      </c>
      <c r="D11983">
        <f>IF(A11983=A11982,D11982,D11982+1)</f>
        <v>37</v>
      </c>
    </row>
    <row r="11984" spans="1:4" x14ac:dyDescent="0.25">
      <c r="A11984" t="s">
        <v>37</v>
      </c>
      <c r="B11984">
        <v>146.81828730000001</v>
      </c>
      <c r="C11984">
        <v>-41.14712711</v>
      </c>
      <c r="D11984">
        <f>IF(A11984=A11983,D11983,D11983+1)</f>
        <v>37</v>
      </c>
    </row>
    <row r="11985" spans="1:4" x14ac:dyDescent="0.25">
      <c r="A11985" t="s">
        <v>37</v>
      </c>
      <c r="B11985">
        <v>146.7953186</v>
      </c>
      <c r="C11985">
        <v>-41.114148970000002</v>
      </c>
      <c r="D11985">
        <f>IF(A11985=A11984,D11984,D11984+1)</f>
        <v>37</v>
      </c>
    </row>
    <row r="11986" spans="1:4" x14ac:dyDescent="0.25">
      <c r="A11986" t="s">
        <v>37</v>
      </c>
      <c r="B11986">
        <v>115.7333203</v>
      </c>
      <c r="C11986">
        <v>-32.166677190000001</v>
      </c>
      <c r="D11986">
        <f>IF(A11986=A11985,D11985,D11985+1)</f>
        <v>37</v>
      </c>
    </row>
    <row r="11987" spans="1:4" x14ac:dyDescent="0.25">
      <c r="A11987" t="s">
        <v>37</v>
      </c>
      <c r="B11987">
        <v>150.699986</v>
      </c>
      <c r="C11987">
        <v>-35.099986860000001</v>
      </c>
      <c r="D11987">
        <f>IF(A11987=A11986,D11986,D11986+1)</f>
        <v>37</v>
      </c>
    </row>
    <row r="11988" spans="1:4" x14ac:dyDescent="0.25">
      <c r="A11988" t="s">
        <v>37</v>
      </c>
      <c r="B11988">
        <v>143.83332060000001</v>
      </c>
      <c r="C11988">
        <v>-38.833315419999998</v>
      </c>
      <c r="D11988">
        <f>IF(A11988=A11987,D11987,D11987+1)</f>
        <v>37</v>
      </c>
    </row>
    <row r="11989" spans="1:4" x14ac:dyDescent="0.25">
      <c r="A11989" t="s">
        <v>37</v>
      </c>
      <c r="B11989">
        <v>150.2499833</v>
      </c>
      <c r="C11989">
        <v>-35.716678960000003</v>
      </c>
      <c r="D11989">
        <f>IF(A11989=A11988,D11988,D11988+1)</f>
        <v>37</v>
      </c>
    </row>
    <row r="11990" spans="1:4" x14ac:dyDescent="0.25">
      <c r="A11990" t="s">
        <v>37</v>
      </c>
      <c r="B11990">
        <v>149.91667659999999</v>
      </c>
      <c r="C11990">
        <v>-37.099989119999996</v>
      </c>
      <c r="D11990">
        <f>IF(A11990=A11989,D11989,D11989+1)</f>
        <v>37</v>
      </c>
    </row>
    <row r="11991" spans="1:4" x14ac:dyDescent="0.25">
      <c r="A11991" t="s">
        <v>37</v>
      </c>
      <c r="B11991">
        <v>153.49998919999999</v>
      </c>
      <c r="C11991">
        <v>-32.250017360000001</v>
      </c>
      <c r="D11991">
        <f>IF(A11991=A11990,D11990,D11990+1)</f>
        <v>37</v>
      </c>
    </row>
    <row r="11992" spans="1:4" x14ac:dyDescent="0.25">
      <c r="A11992" t="s">
        <v>37</v>
      </c>
      <c r="B11992">
        <v>140.69806819999999</v>
      </c>
      <c r="C11992">
        <v>-38.054709389999999</v>
      </c>
      <c r="D11992">
        <f>IF(A11992=A11991,D11991,D11991+1)</f>
        <v>37</v>
      </c>
    </row>
    <row r="11993" spans="1:4" x14ac:dyDescent="0.25">
      <c r="A11993" t="s">
        <v>37</v>
      </c>
      <c r="B11993">
        <v>113.7164827</v>
      </c>
      <c r="C11993">
        <v>-25.800232650000002</v>
      </c>
      <c r="D11993">
        <f>IF(A11993=A11992,D11992,D11992+1)</f>
        <v>37</v>
      </c>
    </row>
    <row r="11994" spans="1:4" x14ac:dyDescent="0.25">
      <c r="A11994" t="s">
        <v>37</v>
      </c>
      <c r="B11994">
        <v>113.4929563</v>
      </c>
      <c r="C11994">
        <v>-25.861458500000001</v>
      </c>
      <c r="D11994">
        <f>IF(A11994=A11993,D11993,D11993+1)</f>
        <v>37</v>
      </c>
    </row>
    <row r="11995" spans="1:4" x14ac:dyDescent="0.25">
      <c r="A11995" t="s">
        <v>37</v>
      </c>
      <c r="B11995">
        <v>113.7270678</v>
      </c>
      <c r="C11995">
        <v>-26.244956389999999</v>
      </c>
      <c r="D11995">
        <f>IF(A11995=A11994,D11994,D11994+1)</f>
        <v>37</v>
      </c>
    </row>
    <row r="11996" spans="1:4" x14ac:dyDescent="0.25">
      <c r="A11996" t="s">
        <v>37</v>
      </c>
      <c r="B11996">
        <v>150.04884989999999</v>
      </c>
      <c r="C11996">
        <v>-36.427431140000003</v>
      </c>
      <c r="D11996">
        <f>IF(A11996=A11995,D11995,D11995+1)</f>
        <v>37</v>
      </c>
    </row>
    <row r="11997" spans="1:4" x14ac:dyDescent="0.25">
      <c r="A11997" t="s">
        <v>37</v>
      </c>
      <c r="B11997">
        <v>150.0521234</v>
      </c>
      <c r="C11997">
        <v>-36.361600770000003</v>
      </c>
      <c r="D11997">
        <f>IF(A11997=A11996,D11996,D11996+1)</f>
        <v>37</v>
      </c>
    </row>
    <row r="11998" spans="1:4" x14ac:dyDescent="0.25">
      <c r="A11998" t="s">
        <v>37</v>
      </c>
      <c r="B11998">
        <v>151.2005667</v>
      </c>
      <c r="C11998">
        <v>-33.879265119999999</v>
      </c>
      <c r="D11998">
        <f>IF(A11998=A11997,D11997,D11997+1)</f>
        <v>37</v>
      </c>
    </row>
    <row r="11999" spans="1:4" x14ac:dyDescent="0.25">
      <c r="A11999" t="s">
        <v>37</v>
      </c>
      <c r="B11999">
        <v>119.53276700000001</v>
      </c>
      <c r="C11999">
        <v>-34.366014180000001</v>
      </c>
      <c r="D11999">
        <f>IF(A11999=A11998,D11998,D11998+1)</f>
        <v>37</v>
      </c>
    </row>
    <row r="12000" spans="1:4" x14ac:dyDescent="0.25">
      <c r="A12000" t="s">
        <v>37</v>
      </c>
      <c r="B12000">
        <v>145.1949032</v>
      </c>
      <c r="C12000">
        <v>-42.257627939999999</v>
      </c>
      <c r="D12000">
        <f>IF(A12000=A11999,D11999,D11999+1)</f>
        <v>37</v>
      </c>
    </row>
    <row r="12001" spans="1:4" x14ac:dyDescent="0.25">
      <c r="A12001" t="s">
        <v>37</v>
      </c>
      <c r="B12001">
        <v>147.87076389999999</v>
      </c>
      <c r="C12001">
        <v>-42.812959290000002</v>
      </c>
      <c r="D12001">
        <f>IF(A12001=A12000,D12000,D12000+1)</f>
        <v>37</v>
      </c>
    </row>
    <row r="12002" spans="1:4" x14ac:dyDescent="0.25">
      <c r="A12002" t="s">
        <v>37</v>
      </c>
      <c r="B12002">
        <v>146.33331889999999</v>
      </c>
      <c r="C12002">
        <v>-38.78332211</v>
      </c>
      <c r="D12002">
        <f>IF(A12002=A12001,D12001,D12001+1)</f>
        <v>37</v>
      </c>
    </row>
    <row r="12003" spans="1:4" x14ac:dyDescent="0.25">
      <c r="A12003" t="s">
        <v>37</v>
      </c>
      <c r="B12003">
        <v>146.78333000000001</v>
      </c>
      <c r="C12003">
        <v>-41.066670039999998</v>
      </c>
      <c r="D12003">
        <f>IF(A12003=A12002,D12002,D12002+1)</f>
        <v>37</v>
      </c>
    </row>
    <row r="12004" spans="1:4" x14ac:dyDescent="0.25">
      <c r="A12004" t="s">
        <v>37</v>
      </c>
      <c r="B12004">
        <v>146.78434949999999</v>
      </c>
      <c r="C12004">
        <v>-41.06528102</v>
      </c>
      <c r="D12004">
        <f>IF(A12004=A12003,D12003,D12003+1)</f>
        <v>37</v>
      </c>
    </row>
    <row r="12005" spans="1:4" x14ac:dyDescent="0.25">
      <c r="A12005" t="s">
        <v>37</v>
      </c>
      <c r="B12005">
        <v>146.78914599999999</v>
      </c>
      <c r="C12005">
        <v>-41.05647329</v>
      </c>
      <c r="D12005">
        <f>IF(A12005=A12004,D12004,D12004+1)</f>
        <v>37</v>
      </c>
    </row>
    <row r="12006" spans="1:4" x14ac:dyDescent="0.25">
      <c r="A12006" t="s">
        <v>37</v>
      </c>
      <c r="B12006">
        <v>146.78899999999999</v>
      </c>
      <c r="C12006">
        <v>-41.05470004</v>
      </c>
      <c r="D12006">
        <f>IF(A12006=A12005,D12005,D12005+1)</f>
        <v>37</v>
      </c>
    </row>
    <row r="12007" spans="1:4" x14ac:dyDescent="0.25">
      <c r="A12007" t="s">
        <v>37</v>
      </c>
      <c r="B12007">
        <v>146.7843493</v>
      </c>
      <c r="C12007">
        <v>-41.048610930000002</v>
      </c>
      <c r="D12007">
        <f>IF(A12007=A12006,D12006,D12006+1)</f>
        <v>37</v>
      </c>
    </row>
    <row r="12008" spans="1:4" x14ac:dyDescent="0.25">
      <c r="A12008" t="s">
        <v>37</v>
      </c>
      <c r="B12008">
        <v>146.80000000000001</v>
      </c>
      <c r="C12008">
        <v>-41</v>
      </c>
      <c r="D12008">
        <f>IF(A12008=A12007,D12007,D12007+1)</f>
        <v>37</v>
      </c>
    </row>
    <row r="12009" spans="1:4" x14ac:dyDescent="0.25">
      <c r="A12009" t="s">
        <v>37</v>
      </c>
      <c r="B12009">
        <v>147.7010022</v>
      </c>
      <c r="C12009">
        <v>-40.848602020000001</v>
      </c>
      <c r="D12009">
        <f>IF(A12009=A12008,D12008,D12008+1)</f>
        <v>37</v>
      </c>
    </row>
    <row r="12010" spans="1:4" x14ac:dyDescent="0.25">
      <c r="A12010" t="s">
        <v>37</v>
      </c>
      <c r="B12010">
        <v>147.6843322</v>
      </c>
      <c r="C12010">
        <v>-40.83193206</v>
      </c>
      <c r="D12010">
        <f>IF(A12010=A12009,D12009,D12009+1)</f>
        <v>37</v>
      </c>
    </row>
    <row r="12011" spans="1:4" x14ac:dyDescent="0.25">
      <c r="A12011" t="s">
        <v>37</v>
      </c>
      <c r="B12011">
        <v>148.16669999999999</v>
      </c>
      <c r="C12011">
        <v>-40.5</v>
      </c>
      <c r="D12011">
        <f>IF(A12011=A12010,D12010,D12010+1)</f>
        <v>37</v>
      </c>
    </row>
    <row r="12012" spans="1:4" x14ac:dyDescent="0.25">
      <c r="A12012" t="s">
        <v>37</v>
      </c>
      <c r="B12012">
        <v>148.11766069999999</v>
      </c>
      <c r="C12012">
        <v>-40.498596630000002</v>
      </c>
      <c r="D12012">
        <f>IF(A12012=A12011,D12011,D12011+1)</f>
        <v>37</v>
      </c>
    </row>
    <row r="12013" spans="1:4" x14ac:dyDescent="0.25">
      <c r="A12013" t="s">
        <v>37</v>
      </c>
      <c r="B12013">
        <v>148.15098710000001</v>
      </c>
      <c r="C12013">
        <v>-40.281925200000003</v>
      </c>
      <c r="D12013">
        <f>IF(A12013=A12012,D12012,D12012+1)</f>
        <v>37</v>
      </c>
    </row>
    <row r="12014" spans="1:4" x14ac:dyDescent="0.25">
      <c r="A12014" t="s">
        <v>37</v>
      </c>
      <c r="B12014">
        <v>147.8676576</v>
      </c>
      <c r="C12014">
        <v>-39.998596020000001</v>
      </c>
      <c r="D12014">
        <f>IF(A12014=A12013,D12013,D12013+1)</f>
        <v>37</v>
      </c>
    </row>
    <row r="12015" spans="1:4" x14ac:dyDescent="0.25">
      <c r="A12015" t="s">
        <v>37</v>
      </c>
      <c r="B12015">
        <v>147.83431580000001</v>
      </c>
      <c r="C12015">
        <v>-39.831925429999998</v>
      </c>
      <c r="D12015">
        <f>IF(A12015=A12014,D12014,D12014+1)</f>
        <v>37</v>
      </c>
    </row>
    <row r="12016" spans="1:4" x14ac:dyDescent="0.25">
      <c r="A12016" t="s">
        <v>37</v>
      </c>
      <c r="B12016">
        <v>146.3167</v>
      </c>
      <c r="C12016">
        <v>-38.7667</v>
      </c>
      <c r="D12016">
        <f>IF(A12016=A12015,D12015,D12015+1)</f>
        <v>37</v>
      </c>
    </row>
    <row r="12017" spans="1:4" x14ac:dyDescent="0.25">
      <c r="A12017" t="s">
        <v>37</v>
      </c>
      <c r="B12017">
        <v>146.3391192</v>
      </c>
      <c r="C12017">
        <v>-38.766183859999998</v>
      </c>
      <c r="D12017">
        <f>IF(A12017=A12016,D12016,D12016+1)</f>
        <v>37</v>
      </c>
    </row>
    <row r="12018" spans="1:4" x14ac:dyDescent="0.25">
      <c r="A12018" t="s">
        <v>37</v>
      </c>
      <c r="B12018">
        <v>146.51669999999999</v>
      </c>
      <c r="C12018">
        <v>-38.75</v>
      </c>
      <c r="D12018">
        <f>IF(A12018=A12017,D12017,D12017+1)</f>
        <v>37</v>
      </c>
    </row>
    <row r="12019" spans="1:4" x14ac:dyDescent="0.25">
      <c r="A12019" t="s">
        <v>37</v>
      </c>
      <c r="B12019">
        <v>139.83528709999999</v>
      </c>
      <c r="C12019">
        <v>-37.324010170000001</v>
      </c>
      <c r="D12019">
        <f>IF(A12019=A12018,D12018,D12018+1)</f>
        <v>37</v>
      </c>
    </row>
    <row r="12020" spans="1:4" x14ac:dyDescent="0.25">
      <c r="A12020" t="s">
        <v>37</v>
      </c>
      <c r="B12020">
        <v>139.7227852</v>
      </c>
      <c r="C12020">
        <v>-37.08761964</v>
      </c>
      <c r="D12020">
        <f>IF(A12020=A12019,D12019,D12019+1)</f>
        <v>37</v>
      </c>
    </row>
    <row r="12021" spans="1:4" x14ac:dyDescent="0.25">
      <c r="A12021" t="s">
        <v>37</v>
      </c>
      <c r="B12021">
        <v>149.91999999999999</v>
      </c>
      <c r="C12021">
        <v>-37.08</v>
      </c>
      <c r="D12021">
        <f>IF(A12021=A12020,D12020,D12020+1)</f>
        <v>37</v>
      </c>
    </row>
    <row r="12022" spans="1:4" x14ac:dyDescent="0.25">
      <c r="A12022" t="s">
        <v>37</v>
      </c>
      <c r="B12022">
        <v>149.91669999999999</v>
      </c>
      <c r="C12022">
        <v>-36.9</v>
      </c>
      <c r="D12022">
        <f>IF(A12022=A12021,D12021,D12021+1)</f>
        <v>37</v>
      </c>
    </row>
    <row r="12023" spans="1:4" x14ac:dyDescent="0.25">
      <c r="A12023" t="s">
        <v>37</v>
      </c>
      <c r="B12023">
        <v>149.91999999999999</v>
      </c>
      <c r="C12023">
        <v>-36.9</v>
      </c>
      <c r="D12023">
        <f>IF(A12023=A12022,D12022,D12022+1)</f>
        <v>37</v>
      </c>
    </row>
    <row r="12024" spans="1:4" x14ac:dyDescent="0.25">
      <c r="A12024" t="s">
        <v>37</v>
      </c>
      <c r="B12024">
        <v>150.15</v>
      </c>
      <c r="C12024">
        <v>-36.22</v>
      </c>
      <c r="D12024">
        <f>IF(A12024=A12023,D12023,D12023+1)</f>
        <v>37</v>
      </c>
    </row>
    <row r="12025" spans="1:4" x14ac:dyDescent="0.25">
      <c r="A12025" t="s">
        <v>37</v>
      </c>
      <c r="B12025">
        <v>150.13203999999999</v>
      </c>
      <c r="C12025">
        <v>-36.214820039999999</v>
      </c>
      <c r="D12025">
        <f>IF(A12025=A12024,D12024,D12024+1)</f>
        <v>37</v>
      </c>
    </row>
    <row r="12026" spans="1:4" x14ac:dyDescent="0.25">
      <c r="A12026" t="s">
        <v>37</v>
      </c>
      <c r="B12026">
        <v>150.19999999999999</v>
      </c>
      <c r="C12026">
        <v>-36.1</v>
      </c>
      <c r="D12026">
        <f>IF(A12026=A12025,D12025,D12025+1)</f>
        <v>37</v>
      </c>
    </row>
    <row r="12027" spans="1:4" x14ac:dyDescent="0.25">
      <c r="A12027" t="s">
        <v>37</v>
      </c>
      <c r="B12027">
        <v>137.79055840000001</v>
      </c>
      <c r="C12027">
        <v>-35.820677930000002</v>
      </c>
      <c r="D12027">
        <f>IF(A12027=A12026,D12026,D12026+1)</f>
        <v>37</v>
      </c>
    </row>
    <row r="12028" spans="1:4" x14ac:dyDescent="0.25">
      <c r="A12028" t="s">
        <v>37</v>
      </c>
      <c r="B12028">
        <v>137.74694869999999</v>
      </c>
      <c r="C12028">
        <v>-35.810678230000001</v>
      </c>
      <c r="D12028">
        <f>IF(A12028=A12027,D12027,D12027+1)</f>
        <v>37</v>
      </c>
    </row>
    <row r="12029" spans="1:4" x14ac:dyDescent="0.25">
      <c r="A12029" t="s">
        <v>37</v>
      </c>
      <c r="B12029">
        <v>137.83278780000001</v>
      </c>
      <c r="C12029">
        <v>-35.799017450000001</v>
      </c>
      <c r="D12029">
        <f>IF(A12029=A12028,D12028,D12028+1)</f>
        <v>37</v>
      </c>
    </row>
    <row r="12030" spans="1:4" x14ac:dyDescent="0.25">
      <c r="A12030" t="s">
        <v>37</v>
      </c>
      <c r="B12030">
        <v>137.76194839999999</v>
      </c>
      <c r="C12030">
        <v>-35.797908030000002</v>
      </c>
      <c r="D12030">
        <f>IF(A12030=A12029,D12029,D12029+1)</f>
        <v>37</v>
      </c>
    </row>
    <row r="12031" spans="1:4" x14ac:dyDescent="0.25">
      <c r="A12031" t="s">
        <v>37</v>
      </c>
      <c r="B12031">
        <v>150.19999999999999</v>
      </c>
      <c r="C12031">
        <v>-35.716700000000003</v>
      </c>
      <c r="D12031">
        <f>IF(A12031=A12030,D12030,D12030+1)</f>
        <v>37</v>
      </c>
    </row>
    <row r="12032" spans="1:4" x14ac:dyDescent="0.25">
      <c r="A12032" t="s">
        <v>37</v>
      </c>
      <c r="B12032">
        <v>135.87</v>
      </c>
      <c r="C12032">
        <v>-35.67</v>
      </c>
      <c r="D12032">
        <f>IF(A12032=A12031,D12031,D12031+1)</f>
        <v>37</v>
      </c>
    </row>
    <row r="12033" spans="1:4" x14ac:dyDescent="0.25">
      <c r="A12033" t="s">
        <v>37</v>
      </c>
      <c r="B12033">
        <v>137.61778760000001</v>
      </c>
      <c r="C12033">
        <v>-35.617068099999997</v>
      </c>
      <c r="D12033">
        <f>IF(A12033=A12032,D12032,D12032+1)</f>
        <v>37</v>
      </c>
    </row>
    <row r="12034" spans="1:4" x14ac:dyDescent="0.25">
      <c r="A12034" t="s">
        <v>37</v>
      </c>
      <c r="B12034">
        <v>135.9</v>
      </c>
      <c r="C12034">
        <v>-35.6</v>
      </c>
      <c r="D12034">
        <f>IF(A12034=A12033,D12033,D12033+1)</f>
        <v>37</v>
      </c>
    </row>
    <row r="12035" spans="1:4" x14ac:dyDescent="0.25">
      <c r="A12035" t="s">
        <v>37</v>
      </c>
      <c r="B12035">
        <v>138.6808269</v>
      </c>
      <c r="C12035">
        <v>-35.593449219999997</v>
      </c>
      <c r="D12035">
        <f>IF(A12035=A12034,D12034,D12034+1)</f>
        <v>37</v>
      </c>
    </row>
    <row r="12036" spans="1:4" x14ac:dyDescent="0.25">
      <c r="A12036" t="s">
        <v>37</v>
      </c>
      <c r="B12036">
        <v>138.60339999999999</v>
      </c>
      <c r="C12036">
        <v>-35.574640000000002</v>
      </c>
      <c r="D12036">
        <f>IF(A12036=A12035,D12035,D12035+1)</f>
        <v>37</v>
      </c>
    </row>
    <row r="12037" spans="1:4" x14ac:dyDescent="0.25">
      <c r="A12037" t="s">
        <v>37</v>
      </c>
      <c r="B12037">
        <v>136.85168179999999</v>
      </c>
      <c r="C12037">
        <v>-35.371802879999997</v>
      </c>
      <c r="D12037">
        <f>IF(A12037=A12036,D12036,D12036+1)</f>
        <v>37</v>
      </c>
    </row>
    <row r="12038" spans="1:4" x14ac:dyDescent="0.25">
      <c r="A12038" t="s">
        <v>37</v>
      </c>
      <c r="B12038">
        <v>138.4213862</v>
      </c>
      <c r="C12038">
        <v>-35.325949749999999</v>
      </c>
      <c r="D12038">
        <f>IF(A12038=A12037,D12037,D12037+1)</f>
        <v>37</v>
      </c>
    </row>
    <row r="12039" spans="1:4" x14ac:dyDescent="0.25">
      <c r="A12039" t="s">
        <v>37</v>
      </c>
      <c r="B12039">
        <v>136.90668070000001</v>
      </c>
      <c r="C12039">
        <v>-35.322352119999998</v>
      </c>
      <c r="D12039">
        <f>IF(A12039=A12038,D12038,D12038+1)</f>
        <v>37</v>
      </c>
    </row>
    <row r="12040" spans="1:4" x14ac:dyDescent="0.25">
      <c r="A12040" t="s">
        <v>37</v>
      </c>
      <c r="B12040">
        <v>136.99361880000001</v>
      </c>
      <c r="C12040">
        <v>-35.238740880000002</v>
      </c>
      <c r="D12040">
        <f>IF(A12040=A12039,D12039,D12039+1)</f>
        <v>37</v>
      </c>
    </row>
    <row r="12041" spans="1:4" x14ac:dyDescent="0.25">
      <c r="A12041" t="s">
        <v>37</v>
      </c>
      <c r="B12041">
        <v>137.501114</v>
      </c>
      <c r="C12041">
        <v>-35.232066690000003</v>
      </c>
      <c r="D12041">
        <f>IF(A12041=A12040,D12040,D12040+1)</f>
        <v>37</v>
      </c>
    </row>
    <row r="12042" spans="1:4" x14ac:dyDescent="0.25">
      <c r="A12042" t="s">
        <v>37</v>
      </c>
      <c r="B12042">
        <v>137.35</v>
      </c>
      <c r="C12042">
        <v>-35.166699999999999</v>
      </c>
      <c r="D12042">
        <f>IF(A12042=A12041,D12041,D12041+1)</f>
        <v>37</v>
      </c>
    </row>
    <row r="12043" spans="1:4" x14ac:dyDescent="0.25">
      <c r="A12043" t="s">
        <v>37</v>
      </c>
      <c r="B12043">
        <v>137.35</v>
      </c>
      <c r="C12043">
        <v>-35.159999999999997</v>
      </c>
      <c r="D12043">
        <f>IF(A12043=A12042,D12042,D12042+1)</f>
        <v>37</v>
      </c>
    </row>
    <row r="12044" spans="1:4" x14ac:dyDescent="0.25">
      <c r="A12044" t="s">
        <v>37</v>
      </c>
      <c r="B12044">
        <v>138.45971370000001</v>
      </c>
      <c r="C12044">
        <v>-35.148168409999997</v>
      </c>
      <c r="D12044">
        <f>IF(A12044=A12043,D12043,D12043+1)</f>
        <v>37</v>
      </c>
    </row>
    <row r="12045" spans="1:4" x14ac:dyDescent="0.25">
      <c r="A12045" t="s">
        <v>37</v>
      </c>
      <c r="B12045">
        <v>137.42889349999999</v>
      </c>
      <c r="C12045">
        <v>-35.134296679999999</v>
      </c>
      <c r="D12045">
        <f>IF(A12045=A12044,D12044,D12044+1)</f>
        <v>37</v>
      </c>
    </row>
    <row r="12046" spans="1:4" x14ac:dyDescent="0.25">
      <c r="A12046" t="s">
        <v>37</v>
      </c>
      <c r="B12046">
        <v>150.72999999999999</v>
      </c>
      <c r="C12046">
        <v>-35.130000000000003</v>
      </c>
      <c r="D12046">
        <f>IF(A12046=A12045,D12045,D12045+1)</f>
        <v>37</v>
      </c>
    </row>
    <row r="12047" spans="1:4" x14ac:dyDescent="0.25">
      <c r="A12047" t="s">
        <v>37</v>
      </c>
      <c r="B12047">
        <v>150.75</v>
      </c>
      <c r="C12047">
        <v>-35.116700000000002</v>
      </c>
      <c r="D12047">
        <f>IF(A12047=A12046,D12046,D12046+1)</f>
        <v>37</v>
      </c>
    </row>
    <row r="12048" spans="1:4" x14ac:dyDescent="0.25">
      <c r="A12048" t="s">
        <v>37</v>
      </c>
      <c r="B12048">
        <v>150.75</v>
      </c>
      <c r="C12048">
        <v>-35.11</v>
      </c>
      <c r="D12048">
        <f>IF(A12048=A12047,D12047,D12047+1)</f>
        <v>37</v>
      </c>
    </row>
    <row r="12049" spans="1:4" x14ac:dyDescent="0.25">
      <c r="A12049" t="s">
        <v>37</v>
      </c>
      <c r="B12049">
        <v>150.697</v>
      </c>
      <c r="C12049">
        <v>-35.070600030000001</v>
      </c>
      <c r="D12049">
        <f>IF(A12049=A12048,D12048,D12048+1)</f>
        <v>37</v>
      </c>
    </row>
    <row r="12050" spans="1:4" x14ac:dyDescent="0.25">
      <c r="A12050" t="s">
        <v>37</v>
      </c>
      <c r="B12050">
        <v>137.7658294</v>
      </c>
      <c r="C12050">
        <v>-35.066793539999999</v>
      </c>
      <c r="D12050">
        <f>IF(A12050=A12049,D12049,D12049+1)</f>
        <v>37</v>
      </c>
    </row>
    <row r="12051" spans="1:4" x14ac:dyDescent="0.25">
      <c r="A12051" t="s">
        <v>37</v>
      </c>
      <c r="B12051">
        <v>117.89</v>
      </c>
      <c r="C12051">
        <v>-35.05806003</v>
      </c>
      <c r="D12051">
        <f>IF(A12051=A12050,D12050,D12050+1)</f>
        <v>37</v>
      </c>
    </row>
    <row r="12052" spans="1:4" x14ac:dyDescent="0.25">
      <c r="A12052" t="s">
        <v>37</v>
      </c>
      <c r="B12052">
        <v>117.8892858</v>
      </c>
      <c r="C12052">
        <v>-35.04918524</v>
      </c>
      <c r="D12052">
        <f>IF(A12052=A12051,D12051,D12051+1)</f>
        <v>37</v>
      </c>
    </row>
    <row r="12053" spans="1:4" x14ac:dyDescent="0.25">
      <c r="A12053" t="s">
        <v>37</v>
      </c>
      <c r="B12053">
        <v>117.97</v>
      </c>
      <c r="C12053">
        <v>-35.020000000000003</v>
      </c>
      <c r="D12053">
        <f>IF(A12053=A12052,D12052,D12052+1)</f>
        <v>37</v>
      </c>
    </row>
    <row r="12054" spans="1:4" x14ac:dyDescent="0.25">
      <c r="A12054" t="s">
        <v>37</v>
      </c>
      <c r="B12054">
        <v>137.35083180000001</v>
      </c>
      <c r="C12054">
        <v>-34.933176099999997</v>
      </c>
      <c r="D12054">
        <f>IF(A12054=A12053,D12053,D12053+1)</f>
        <v>37</v>
      </c>
    </row>
    <row r="12055" spans="1:4" x14ac:dyDescent="0.25">
      <c r="A12055" t="s">
        <v>37</v>
      </c>
      <c r="B12055">
        <v>137.7966673</v>
      </c>
      <c r="C12055">
        <v>-34.910122370000003</v>
      </c>
      <c r="D12055">
        <f>IF(A12055=A12054,D12054,D12054+1)</f>
        <v>37</v>
      </c>
    </row>
    <row r="12056" spans="1:4" x14ac:dyDescent="0.25">
      <c r="A12056" t="s">
        <v>37</v>
      </c>
      <c r="B12056">
        <v>137.81749679999999</v>
      </c>
      <c r="C12056">
        <v>-34.883452040000002</v>
      </c>
      <c r="D12056">
        <f>IF(A12056=A12055,D12055,D12055+1)</f>
        <v>37</v>
      </c>
    </row>
    <row r="12057" spans="1:4" x14ac:dyDescent="0.25">
      <c r="A12057" t="s">
        <v>37</v>
      </c>
      <c r="B12057">
        <v>137.43333000000001</v>
      </c>
      <c r="C12057">
        <v>-34.833330029999999</v>
      </c>
      <c r="D12057">
        <f>IF(A12057=A12056,D12056,D12056+1)</f>
        <v>37</v>
      </c>
    </row>
    <row r="12058" spans="1:4" x14ac:dyDescent="0.25">
      <c r="A12058" t="s">
        <v>37</v>
      </c>
      <c r="B12058">
        <v>138.4833194</v>
      </c>
      <c r="C12058">
        <v>-34.807896270000001</v>
      </c>
      <c r="D12058">
        <f>IF(A12058=A12057,D12057,D12057+1)</f>
        <v>37</v>
      </c>
    </row>
    <row r="12059" spans="1:4" x14ac:dyDescent="0.25">
      <c r="A12059" t="s">
        <v>37</v>
      </c>
      <c r="B12059">
        <v>135.87001369999999</v>
      </c>
      <c r="C12059">
        <v>-34.789577260000002</v>
      </c>
      <c r="D12059">
        <f>IF(A12059=A12058,D12058,D12058+1)</f>
        <v>37</v>
      </c>
    </row>
    <row r="12060" spans="1:4" x14ac:dyDescent="0.25">
      <c r="A12060" t="s">
        <v>37</v>
      </c>
      <c r="B12060">
        <v>135.97473249999999</v>
      </c>
      <c r="C12060">
        <v>-34.77430631</v>
      </c>
      <c r="D12060">
        <f>IF(A12060=A12059,D12059,D12059+1)</f>
        <v>37</v>
      </c>
    </row>
    <row r="12061" spans="1:4" x14ac:dyDescent="0.25">
      <c r="A12061" t="s">
        <v>37</v>
      </c>
      <c r="B12061">
        <v>135.90112289999999</v>
      </c>
      <c r="C12061">
        <v>-34.748746750000002</v>
      </c>
      <c r="D12061">
        <f>IF(A12061=A12060,D12060,D12060+1)</f>
        <v>37</v>
      </c>
    </row>
    <row r="12062" spans="1:4" x14ac:dyDescent="0.25">
      <c r="A12062" t="s">
        <v>37</v>
      </c>
      <c r="B12062">
        <v>135.8936229</v>
      </c>
      <c r="C12062">
        <v>-34.744306780000002</v>
      </c>
      <c r="D12062">
        <f>IF(A12062=A12061,D12061,D12061+1)</f>
        <v>37</v>
      </c>
    </row>
    <row r="12063" spans="1:4" x14ac:dyDescent="0.25">
      <c r="A12063" t="s">
        <v>37</v>
      </c>
      <c r="B12063">
        <v>137.89512999999999</v>
      </c>
      <c r="C12063">
        <v>-34.602670029999999</v>
      </c>
      <c r="D12063">
        <f>IF(A12063=A12062,D12062,D12062+1)</f>
        <v>37</v>
      </c>
    </row>
    <row r="12064" spans="1:4" x14ac:dyDescent="0.25">
      <c r="A12064" t="s">
        <v>37</v>
      </c>
      <c r="B12064">
        <v>151.6</v>
      </c>
      <c r="C12064">
        <v>-34.600000029999997</v>
      </c>
      <c r="D12064">
        <f>IF(A12064=A12063,D12063,D12063+1)</f>
        <v>37</v>
      </c>
    </row>
    <row r="12065" spans="1:4" x14ac:dyDescent="0.25">
      <c r="A12065" t="s">
        <v>37</v>
      </c>
      <c r="B12065">
        <v>136.3050064</v>
      </c>
      <c r="C12065">
        <v>-34.507071969999998</v>
      </c>
      <c r="D12065">
        <f>IF(A12065=A12064,D12064,D12064+1)</f>
        <v>37</v>
      </c>
    </row>
    <row r="12066" spans="1:4" x14ac:dyDescent="0.25">
      <c r="A12066" t="s">
        <v>37</v>
      </c>
      <c r="B12066">
        <v>119.3</v>
      </c>
      <c r="C12066">
        <v>-34.466670030000003</v>
      </c>
      <c r="D12066">
        <f>IF(A12066=A12065,D12065,D12065+1)</f>
        <v>37</v>
      </c>
    </row>
    <row r="12067" spans="1:4" x14ac:dyDescent="0.25">
      <c r="A12067" t="s">
        <v>37</v>
      </c>
      <c r="B12067">
        <v>137.36443610000001</v>
      </c>
      <c r="C12067">
        <v>-34.456793179999998</v>
      </c>
      <c r="D12067">
        <f>IF(A12067=A12066,D12066,D12066+1)</f>
        <v>37</v>
      </c>
    </row>
    <row r="12068" spans="1:4" x14ac:dyDescent="0.25">
      <c r="A12068" t="s">
        <v>37</v>
      </c>
      <c r="B12068">
        <v>137.36610999999999</v>
      </c>
      <c r="C12068">
        <v>-34.453290000000003</v>
      </c>
      <c r="D12068">
        <f>IF(A12068=A12067,D12067,D12067+1)</f>
        <v>37</v>
      </c>
    </row>
    <row r="12069" spans="1:4" x14ac:dyDescent="0.25">
      <c r="A12069" t="s">
        <v>37</v>
      </c>
      <c r="B12069">
        <v>137.4611051</v>
      </c>
      <c r="C12069">
        <v>-34.45123238</v>
      </c>
      <c r="D12069">
        <f>IF(A12069=A12068,D12068,D12068+1)</f>
        <v>37</v>
      </c>
    </row>
    <row r="12070" spans="1:4" x14ac:dyDescent="0.25">
      <c r="A12070" t="s">
        <v>37</v>
      </c>
      <c r="B12070">
        <v>137.91777049999999</v>
      </c>
      <c r="C12070">
        <v>-34.432058640000001</v>
      </c>
      <c r="D12070">
        <f>IF(A12070=A12069,D12069,D12069+1)</f>
        <v>37</v>
      </c>
    </row>
    <row r="12071" spans="1:4" x14ac:dyDescent="0.25">
      <c r="A12071" t="s">
        <v>37</v>
      </c>
      <c r="B12071">
        <v>138.01667</v>
      </c>
      <c r="C12071">
        <v>-34.233330000000002</v>
      </c>
      <c r="D12071">
        <f>IF(A12071=A12070,D12070,D12070+1)</f>
        <v>37</v>
      </c>
    </row>
    <row r="12072" spans="1:4" x14ac:dyDescent="0.25">
      <c r="A12072" t="s">
        <v>37</v>
      </c>
      <c r="B12072">
        <v>138.0177673</v>
      </c>
      <c r="C12072">
        <v>-34.232056729999996</v>
      </c>
      <c r="D12072">
        <f>IF(A12072=A12071,D12071,D12071+1)</f>
        <v>37</v>
      </c>
    </row>
    <row r="12073" spans="1:4" x14ac:dyDescent="0.25">
      <c r="A12073" t="s">
        <v>37</v>
      </c>
      <c r="B12073">
        <v>138.02887709999999</v>
      </c>
      <c r="C12073">
        <v>-34.225396609999997</v>
      </c>
      <c r="D12073">
        <f>IF(A12073=A12072,D12072,D12072+1)</f>
        <v>37</v>
      </c>
    </row>
    <row r="12074" spans="1:4" x14ac:dyDescent="0.25">
      <c r="A12074" t="s">
        <v>37</v>
      </c>
      <c r="B12074">
        <v>138.08493000000001</v>
      </c>
      <c r="C12074">
        <v>-34.18315003</v>
      </c>
      <c r="D12074">
        <f>IF(A12074=A12073,D12073,D12073+1)</f>
        <v>37</v>
      </c>
    </row>
    <row r="12075" spans="1:4" x14ac:dyDescent="0.25">
      <c r="A12075" t="s">
        <v>37</v>
      </c>
      <c r="B12075">
        <v>138.086096</v>
      </c>
      <c r="C12075">
        <v>-34.181785920000003</v>
      </c>
      <c r="D12075">
        <f>IF(A12075=A12074,D12074,D12074+1)</f>
        <v>37</v>
      </c>
    </row>
    <row r="12076" spans="1:4" x14ac:dyDescent="0.25">
      <c r="A12076" t="s">
        <v>37</v>
      </c>
      <c r="B12076">
        <v>121.98333</v>
      </c>
      <c r="C12076">
        <v>-34.118060030000002</v>
      </c>
      <c r="D12076">
        <f>IF(A12076=A12075,D12075,D12075+1)</f>
        <v>37</v>
      </c>
    </row>
    <row r="12077" spans="1:4" x14ac:dyDescent="0.25">
      <c r="A12077" t="s">
        <v>37</v>
      </c>
      <c r="B12077">
        <v>151.13333</v>
      </c>
      <c r="C12077">
        <v>-34.083329999999997</v>
      </c>
      <c r="D12077">
        <f>IF(A12077=A12076,D12076,D12076+1)</f>
        <v>37</v>
      </c>
    </row>
    <row r="12078" spans="1:4" x14ac:dyDescent="0.25">
      <c r="A12078" t="s">
        <v>37</v>
      </c>
      <c r="B12078">
        <v>151.13329999999999</v>
      </c>
      <c r="C12078">
        <v>-34.083300000000001</v>
      </c>
      <c r="D12078">
        <f>IF(A12078=A12077,D12077,D12077+1)</f>
        <v>37</v>
      </c>
    </row>
    <row r="12079" spans="1:4" x14ac:dyDescent="0.25">
      <c r="A12079" t="s">
        <v>37</v>
      </c>
      <c r="B12079">
        <v>137.3916614</v>
      </c>
      <c r="C12079">
        <v>-34.070400759999998</v>
      </c>
      <c r="D12079">
        <f>IF(A12079=A12078,D12078,D12078+1)</f>
        <v>37</v>
      </c>
    </row>
    <row r="12080" spans="1:4" x14ac:dyDescent="0.25">
      <c r="A12080" t="s">
        <v>37</v>
      </c>
      <c r="B12080">
        <v>122.46666999999999</v>
      </c>
      <c r="C12080">
        <v>-34.000000030000002</v>
      </c>
      <c r="D12080">
        <f>IF(A12080=A12079,D12079,D12079+1)</f>
        <v>37</v>
      </c>
    </row>
    <row r="12081" spans="1:4" x14ac:dyDescent="0.25">
      <c r="A12081" t="s">
        <v>37</v>
      </c>
      <c r="B12081">
        <v>122.23453000000001</v>
      </c>
      <c r="C12081">
        <v>-33.999415769999999</v>
      </c>
      <c r="D12081">
        <f>IF(A12081=A12080,D12080,D12080+1)</f>
        <v>37</v>
      </c>
    </row>
    <row r="12082" spans="1:4" x14ac:dyDescent="0.25">
      <c r="A12082" t="s">
        <v>37</v>
      </c>
      <c r="B12082">
        <v>151.16999999999999</v>
      </c>
      <c r="C12082">
        <v>-34</v>
      </c>
      <c r="D12082">
        <f>IF(A12082=A12081,D12081,D12081+1)</f>
        <v>37</v>
      </c>
    </row>
    <row r="12083" spans="1:4" x14ac:dyDescent="0.25">
      <c r="A12083" t="s">
        <v>37</v>
      </c>
      <c r="B12083">
        <v>151.16760880000001</v>
      </c>
      <c r="C12083">
        <v>-33.99862976</v>
      </c>
      <c r="D12083">
        <f>IF(A12083=A12082,D12082,D12082+1)</f>
        <v>37</v>
      </c>
    </row>
    <row r="12084" spans="1:4" x14ac:dyDescent="0.25">
      <c r="A12084" t="s">
        <v>37</v>
      </c>
      <c r="B12084">
        <v>122.58</v>
      </c>
      <c r="C12084">
        <v>-33.950000000000003</v>
      </c>
      <c r="D12084">
        <f>IF(A12084=A12083,D12083,D12083+1)</f>
        <v>37</v>
      </c>
    </row>
    <row r="12085" spans="1:4" x14ac:dyDescent="0.25">
      <c r="A12085" t="s">
        <v>37</v>
      </c>
      <c r="B12085">
        <v>122.58251</v>
      </c>
      <c r="C12085">
        <v>-33.925170029999997</v>
      </c>
      <c r="D12085">
        <f>IF(A12085=A12084,D12084,D12084+1)</f>
        <v>37</v>
      </c>
    </row>
    <row r="12086" spans="1:4" x14ac:dyDescent="0.25">
      <c r="A12086" t="s">
        <v>37</v>
      </c>
      <c r="B12086">
        <v>136.58804710000001</v>
      </c>
      <c r="C12086">
        <v>-33.922066239999999</v>
      </c>
      <c r="D12086">
        <f>IF(A12086=A12085,D12085,D12085+1)</f>
        <v>37</v>
      </c>
    </row>
    <row r="12087" spans="1:4" x14ac:dyDescent="0.25">
      <c r="A12087" t="s">
        <v>37</v>
      </c>
      <c r="B12087">
        <v>137.6141575</v>
      </c>
      <c r="C12087">
        <v>-33.909838120000003</v>
      </c>
      <c r="D12087">
        <f>IF(A12087=A12086,D12086,D12086+1)</f>
        <v>37</v>
      </c>
    </row>
    <row r="12088" spans="1:4" x14ac:dyDescent="0.25">
      <c r="A12088" t="s">
        <v>37</v>
      </c>
      <c r="B12088">
        <v>121.9200893</v>
      </c>
      <c r="C12088">
        <v>-33.857187070000002</v>
      </c>
      <c r="D12088">
        <f>IF(A12088=A12087,D12087,D12087+1)</f>
        <v>37</v>
      </c>
    </row>
    <row r="12089" spans="1:4" x14ac:dyDescent="0.25">
      <c r="A12089" t="s">
        <v>37</v>
      </c>
      <c r="B12089">
        <v>123.75216</v>
      </c>
      <c r="C12089">
        <v>-33.769840029999997</v>
      </c>
      <c r="D12089">
        <f>IF(A12089=A12088,D12088,D12088+1)</f>
        <v>37</v>
      </c>
    </row>
    <row r="12090" spans="1:4" x14ac:dyDescent="0.25">
      <c r="A12090" t="s">
        <v>37</v>
      </c>
      <c r="B12090">
        <v>134.30473499999999</v>
      </c>
      <c r="C12090">
        <v>-33.759033359999997</v>
      </c>
      <c r="D12090">
        <f>IF(A12090=A12089,D12089,D12089+1)</f>
        <v>37</v>
      </c>
    </row>
    <row r="12091" spans="1:4" x14ac:dyDescent="0.25">
      <c r="A12091" t="s">
        <v>37</v>
      </c>
      <c r="B12091">
        <v>134.54113000000001</v>
      </c>
      <c r="C12091">
        <v>-33.710200030000003</v>
      </c>
      <c r="D12091">
        <f>IF(A12091=A12090,D12090,D12090+1)</f>
        <v>37</v>
      </c>
    </row>
    <row r="12092" spans="1:4" x14ac:dyDescent="0.25">
      <c r="A12092" t="s">
        <v>37</v>
      </c>
      <c r="B12092">
        <v>151.19999999999999</v>
      </c>
      <c r="C12092">
        <v>-33.6</v>
      </c>
      <c r="D12092">
        <f>IF(A12092=A12091,D12091,D12091+1)</f>
        <v>37</v>
      </c>
    </row>
    <row r="12093" spans="1:4" x14ac:dyDescent="0.25">
      <c r="A12093" t="s">
        <v>37</v>
      </c>
      <c r="B12093">
        <v>137.88776089999999</v>
      </c>
      <c r="C12093">
        <v>-33.553164070000001</v>
      </c>
      <c r="D12093">
        <f>IF(A12093=A12092,D12092,D12092+1)</f>
        <v>37</v>
      </c>
    </row>
    <row r="12094" spans="1:4" x14ac:dyDescent="0.25">
      <c r="A12094" t="s">
        <v>37</v>
      </c>
      <c r="B12094">
        <v>134.35119</v>
      </c>
      <c r="C12094">
        <v>-33.182310029999996</v>
      </c>
      <c r="D12094">
        <f>IF(A12094=A12093,D12093,D12093+1)</f>
        <v>37</v>
      </c>
    </row>
    <row r="12095" spans="1:4" x14ac:dyDescent="0.25">
      <c r="A12095" t="s">
        <v>37</v>
      </c>
      <c r="B12095">
        <v>151.57</v>
      </c>
      <c r="C12095">
        <v>-33.1</v>
      </c>
      <c r="D12095">
        <f>IF(A12095=A12094,D12094,D12094+1)</f>
        <v>37</v>
      </c>
    </row>
    <row r="12096" spans="1:4" x14ac:dyDescent="0.25">
      <c r="A12096" t="s">
        <v>37</v>
      </c>
      <c r="B12096">
        <v>137.8371937</v>
      </c>
      <c r="C12096">
        <v>-32.839280760000001</v>
      </c>
      <c r="D12096">
        <f>IF(A12096=A12095,D12095,D12095+1)</f>
        <v>37</v>
      </c>
    </row>
    <row r="12097" spans="1:4" x14ac:dyDescent="0.25">
      <c r="A12097" t="s">
        <v>37</v>
      </c>
      <c r="B12097">
        <v>137.83719350000001</v>
      </c>
      <c r="C12097">
        <v>-32.821220670000002</v>
      </c>
      <c r="D12097">
        <f>IF(A12097=A12096,D12096,D12096+1)</f>
        <v>37</v>
      </c>
    </row>
    <row r="12098" spans="1:4" x14ac:dyDescent="0.25">
      <c r="A12098" t="s">
        <v>37</v>
      </c>
      <c r="B12098">
        <v>137.80695</v>
      </c>
      <c r="C12098">
        <v>-32.81023003</v>
      </c>
      <c r="D12098">
        <f>IF(A12098=A12097,D12097,D12097+1)</f>
        <v>37</v>
      </c>
    </row>
    <row r="12099" spans="1:4" x14ac:dyDescent="0.25">
      <c r="A12099" t="s">
        <v>37</v>
      </c>
      <c r="B12099">
        <v>134.21083479999999</v>
      </c>
      <c r="C12099">
        <v>-32.773468010000002</v>
      </c>
      <c r="D12099">
        <f>IF(A12099=A12098,D12098,D12098+1)</f>
        <v>37</v>
      </c>
    </row>
    <row r="12100" spans="1:4" x14ac:dyDescent="0.25">
      <c r="A12100" t="s">
        <v>37</v>
      </c>
      <c r="B12100">
        <v>137.8091431</v>
      </c>
      <c r="C12100">
        <v>-32.751780539999999</v>
      </c>
      <c r="D12100">
        <f>IF(A12100=A12099,D12099,D12099+1)</f>
        <v>37</v>
      </c>
    </row>
    <row r="12101" spans="1:4" x14ac:dyDescent="0.25">
      <c r="A12101" t="s">
        <v>37</v>
      </c>
      <c r="B12101">
        <v>137.83719260000001</v>
      </c>
      <c r="C12101">
        <v>-32.731220219999997</v>
      </c>
      <c r="D12101">
        <f>IF(A12101=A12100,D12100,D12100+1)</f>
        <v>37</v>
      </c>
    </row>
    <row r="12102" spans="1:4" x14ac:dyDescent="0.25">
      <c r="A12102" t="s">
        <v>37</v>
      </c>
      <c r="B12102">
        <v>137.83770000000001</v>
      </c>
      <c r="C12102">
        <v>-32.721380029999999</v>
      </c>
      <c r="D12102">
        <f>IF(A12102=A12101,D12101,D12101+1)</f>
        <v>37</v>
      </c>
    </row>
    <row r="12103" spans="1:4" x14ac:dyDescent="0.25">
      <c r="A12103" t="s">
        <v>37</v>
      </c>
      <c r="B12103">
        <v>137.78775279999999</v>
      </c>
      <c r="C12103">
        <v>-32.7123305</v>
      </c>
      <c r="D12103">
        <f>IF(A12103=A12102,D12102,D12102+1)</f>
        <v>37</v>
      </c>
    </row>
    <row r="12104" spans="1:4" x14ac:dyDescent="0.25">
      <c r="A12104" t="s">
        <v>37</v>
      </c>
      <c r="B12104">
        <v>134.08985000000001</v>
      </c>
      <c r="C12104">
        <v>-32.711200030000001</v>
      </c>
      <c r="D12104">
        <f>IF(A12104=A12103,D12103,D12103+1)</f>
        <v>37</v>
      </c>
    </row>
    <row r="12105" spans="1:4" x14ac:dyDescent="0.25">
      <c r="A12105" t="s">
        <v>37</v>
      </c>
      <c r="B12105">
        <v>152.3167</v>
      </c>
      <c r="C12105">
        <v>-32.616700000000002</v>
      </c>
      <c r="D12105">
        <f>IF(A12105=A12104,D12104,D12104+1)</f>
        <v>37</v>
      </c>
    </row>
    <row r="12106" spans="1:4" x14ac:dyDescent="0.25">
      <c r="A12106" t="s">
        <v>37</v>
      </c>
      <c r="B12106">
        <v>133.29583909999999</v>
      </c>
      <c r="C12106">
        <v>-32.501813419999998</v>
      </c>
      <c r="D12106">
        <f>IF(A12106=A12105,D12105,D12105+1)</f>
        <v>37</v>
      </c>
    </row>
    <row r="12107" spans="1:4" x14ac:dyDescent="0.25">
      <c r="A12107" t="s">
        <v>37</v>
      </c>
      <c r="B12107">
        <v>133.6647227</v>
      </c>
      <c r="C12107">
        <v>-32.16818859</v>
      </c>
      <c r="D12107">
        <f>IF(A12107=A12106,D12106,D12106+1)</f>
        <v>37</v>
      </c>
    </row>
    <row r="12108" spans="1:4" x14ac:dyDescent="0.25">
      <c r="A12108" t="s">
        <v>37</v>
      </c>
      <c r="B12108">
        <v>133.62232</v>
      </c>
      <c r="C12108">
        <v>-32.156210029999997</v>
      </c>
      <c r="D12108">
        <f>IF(A12108=A12107,D12107,D12107+1)</f>
        <v>37</v>
      </c>
    </row>
    <row r="12109" spans="1:4" x14ac:dyDescent="0.25">
      <c r="A12109" t="s">
        <v>37</v>
      </c>
      <c r="B12109">
        <v>133.65065999999999</v>
      </c>
      <c r="C12109">
        <v>-32.12956003</v>
      </c>
      <c r="D12109">
        <f>IF(A12109=A12108,D12108,D12108+1)</f>
        <v>37</v>
      </c>
    </row>
    <row r="12110" spans="1:4" x14ac:dyDescent="0.25">
      <c r="A12110" t="s">
        <v>37</v>
      </c>
      <c r="B12110">
        <v>133.62722249999999</v>
      </c>
      <c r="C12110">
        <v>-32.118188580000002</v>
      </c>
      <c r="D12110">
        <f>IF(A12110=A12109,D12109,D12109+1)</f>
        <v>37</v>
      </c>
    </row>
    <row r="12111" spans="1:4" x14ac:dyDescent="0.25">
      <c r="A12111" t="s">
        <v>37</v>
      </c>
      <c r="B12111">
        <v>115.75</v>
      </c>
      <c r="C12111">
        <v>-32.1</v>
      </c>
      <c r="D12111">
        <f>IF(A12111=A12110,D12110,D12110+1)</f>
        <v>37</v>
      </c>
    </row>
    <row r="12112" spans="1:4" x14ac:dyDescent="0.25">
      <c r="A12112" t="s">
        <v>37</v>
      </c>
      <c r="B12112">
        <v>115.6142519</v>
      </c>
      <c r="C12112">
        <v>-32.005280470000002</v>
      </c>
      <c r="D12112">
        <f>IF(A12112=A12111,D12111,D12111+1)</f>
        <v>37</v>
      </c>
    </row>
    <row r="12113" spans="1:4" x14ac:dyDescent="0.25">
      <c r="A12113" t="s">
        <v>37</v>
      </c>
      <c r="B12113">
        <v>132.46584010000001</v>
      </c>
      <c r="C12113">
        <v>-32.002646689999999</v>
      </c>
      <c r="D12113">
        <f>IF(A12113=A12112,D12112,D12112+1)</f>
        <v>37</v>
      </c>
    </row>
    <row r="12114" spans="1:4" x14ac:dyDescent="0.25">
      <c r="A12114" t="s">
        <v>37</v>
      </c>
      <c r="B12114">
        <v>115.23333</v>
      </c>
      <c r="C12114">
        <v>-32.000000030000002</v>
      </c>
      <c r="D12114">
        <f>IF(A12114=A12113,D12113,D12113+1)</f>
        <v>37</v>
      </c>
    </row>
    <row r="12115" spans="1:4" x14ac:dyDescent="0.25">
      <c r="A12115" t="s">
        <v>37</v>
      </c>
      <c r="B12115">
        <v>115.49536190000001</v>
      </c>
      <c r="C12115">
        <v>-31.995281330000001</v>
      </c>
      <c r="D12115">
        <f>IF(A12115=A12114,D12114,D12114+1)</f>
        <v>37</v>
      </c>
    </row>
    <row r="12116" spans="1:4" x14ac:dyDescent="0.25">
      <c r="A12116" t="s">
        <v>37</v>
      </c>
      <c r="B12116">
        <v>115.00268</v>
      </c>
      <c r="C12116">
        <v>-30.352530000000002</v>
      </c>
      <c r="D12116">
        <f>IF(A12116=A12115,D12115,D12115+1)</f>
        <v>37</v>
      </c>
    </row>
    <row r="12117" spans="1:4" x14ac:dyDescent="0.25">
      <c r="A12117" t="s">
        <v>37</v>
      </c>
      <c r="B12117">
        <v>114.99777</v>
      </c>
      <c r="C12117">
        <v>-30.31118</v>
      </c>
      <c r="D12117">
        <f>IF(A12117=A12116,D12116,D12116+1)</f>
        <v>37</v>
      </c>
    </row>
    <row r="12118" spans="1:4" x14ac:dyDescent="0.25">
      <c r="A12118" t="s">
        <v>37</v>
      </c>
      <c r="B12118">
        <v>113.68333</v>
      </c>
      <c r="C12118">
        <v>-28.43333002</v>
      </c>
      <c r="D12118">
        <f>IF(A12118=A12117,D12117,D12117+1)</f>
        <v>37</v>
      </c>
    </row>
    <row r="12119" spans="1:4" x14ac:dyDescent="0.25">
      <c r="A12119" t="s">
        <v>37</v>
      </c>
      <c r="B12119">
        <v>114.0488</v>
      </c>
      <c r="C12119">
        <v>-25.916820000000001</v>
      </c>
      <c r="D12119">
        <f>IF(A12119=A12118,D12118,D12118+1)</f>
        <v>37</v>
      </c>
    </row>
    <row r="12120" spans="1:4" x14ac:dyDescent="0.25">
      <c r="A12120" t="s">
        <v>37</v>
      </c>
      <c r="B12120">
        <v>113.70471999999999</v>
      </c>
      <c r="C12120">
        <v>-25.796670020000001</v>
      </c>
      <c r="D12120">
        <f>IF(A12120=A12119,D12119,D12119+1)</f>
        <v>37</v>
      </c>
    </row>
    <row r="12121" spans="1:4" x14ac:dyDescent="0.25">
      <c r="A12121" t="s">
        <v>37</v>
      </c>
      <c r="B12121">
        <v>113.116</v>
      </c>
      <c r="C12121">
        <v>-25.125670020000001</v>
      </c>
      <c r="D12121">
        <f>IF(A12121=A12120,D12120,D12120+1)</f>
        <v>37</v>
      </c>
    </row>
    <row r="12122" spans="1:4" x14ac:dyDescent="0.25">
      <c r="A12122" t="s">
        <v>38</v>
      </c>
      <c r="B12122">
        <v>113.16640339999999</v>
      </c>
      <c r="C12122">
        <v>-24.791427160000001</v>
      </c>
      <c r="D12122">
        <f>IF(A12122=A12121,D12121,D12121+1)</f>
        <v>38</v>
      </c>
    </row>
    <row r="12123" spans="1:4" x14ac:dyDescent="0.25">
      <c r="A12123" t="s">
        <v>38</v>
      </c>
      <c r="B12123">
        <v>113.01862680000001</v>
      </c>
      <c r="C12123">
        <v>-25.553593589999998</v>
      </c>
      <c r="D12123">
        <f>IF(A12123=A12122,D12122,D12122+1)</f>
        <v>38</v>
      </c>
    </row>
    <row r="12124" spans="1:4" x14ac:dyDescent="0.25">
      <c r="A12124" t="s">
        <v>38</v>
      </c>
      <c r="B12124">
        <v>113.0765971</v>
      </c>
      <c r="C12124">
        <v>-25.745544880000001</v>
      </c>
      <c r="D12124">
        <f>IF(A12124=A12123,D12123,D12123+1)</f>
        <v>38</v>
      </c>
    </row>
    <row r="12125" spans="1:4" x14ac:dyDescent="0.25">
      <c r="A12125" t="s">
        <v>38</v>
      </c>
      <c r="B12125">
        <v>113.6910139</v>
      </c>
      <c r="C12125">
        <v>-25.735679319999999</v>
      </c>
      <c r="D12125">
        <f>IF(A12125=A12124,D12124,D12124+1)</f>
        <v>38</v>
      </c>
    </row>
    <row r="12126" spans="1:4" x14ac:dyDescent="0.25">
      <c r="A12126" t="s">
        <v>38</v>
      </c>
      <c r="B12126">
        <v>113.7689852</v>
      </c>
      <c r="C12126">
        <v>-25.893816099999999</v>
      </c>
      <c r="D12126">
        <f>IF(A12126=A12125,D12125,D12125+1)</f>
        <v>38</v>
      </c>
    </row>
    <row r="12127" spans="1:4" x14ac:dyDescent="0.25">
      <c r="A12127" t="s">
        <v>38</v>
      </c>
      <c r="B12127">
        <v>132.5811832</v>
      </c>
      <c r="C12127">
        <v>-32.090738440000003</v>
      </c>
      <c r="D12127">
        <f>IF(A12127=A12126,D12126,D12126+1)</f>
        <v>38</v>
      </c>
    </row>
    <row r="12128" spans="1:4" x14ac:dyDescent="0.25">
      <c r="A12128" t="s">
        <v>38</v>
      </c>
      <c r="B12128">
        <v>134.6133183</v>
      </c>
      <c r="C12128">
        <v>-33.312593319999998</v>
      </c>
      <c r="D12128">
        <f>IF(A12128=A12127,D12127,D12127+1)</f>
        <v>38</v>
      </c>
    </row>
    <row r="12129" spans="1:4" x14ac:dyDescent="0.25">
      <c r="A12129" t="s">
        <v>38</v>
      </c>
      <c r="B12129">
        <v>135.18565580000001</v>
      </c>
      <c r="C12129">
        <v>-34.071432260000002</v>
      </c>
      <c r="D12129">
        <f>IF(A12129=A12128,D12128,D12128+1)</f>
        <v>38</v>
      </c>
    </row>
    <row r="12130" spans="1:4" x14ac:dyDescent="0.25">
      <c r="A12130" t="s">
        <v>38</v>
      </c>
      <c r="B12130">
        <v>138.15023489999999</v>
      </c>
      <c r="C12130">
        <v>-35.723567760000002</v>
      </c>
      <c r="D12130">
        <f>IF(A12130=A12129,D12129,D12129+1)</f>
        <v>38</v>
      </c>
    </row>
    <row r="12131" spans="1:4" x14ac:dyDescent="0.25">
      <c r="A12131" t="s">
        <v>38</v>
      </c>
      <c r="B12131">
        <v>139.7678994</v>
      </c>
      <c r="C12131">
        <v>-36.721347569999999</v>
      </c>
      <c r="D12131">
        <f>IF(A12131=A12130,D12130,D12130+1)</f>
        <v>38</v>
      </c>
    </row>
    <row r="12132" spans="1:4" x14ac:dyDescent="0.25">
      <c r="A12132" t="s">
        <v>38</v>
      </c>
      <c r="B12132">
        <v>140.06665419999999</v>
      </c>
      <c r="C12132">
        <v>-37.533318450000003</v>
      </c>
      <c r="D12132">
        <f>IF(A12132=A12131,D12131,D12131+1)</f>
        <v>38</v>
      </c>
    </row>
    <row r="12133" spans="1:4" x14ac:dyDescent="0.25">
      <c r="A12133" t="s">
        <v>38</v>
      </c>
      <c r="B12133">
        <v>113.1500178</v>
      </c>
      <c r="C12133">
        <v>-24.750013379999999</v>
      </c>
      <c r="D12133">
        <f>IF(A12133=A12132,D12132,D12132+1)</f>
        <v>38</v>
      </c>
    </row>
    <row r="12134" spans="1:4" x14ac:dyDescent="0.25">
      <c r="A12134" t="s">
        <v>38</v>
      </c>
      <c r="B12134">
        <v>113.58001059999999</v>
      </c>
      <c r="C12134">
        <v>-25.420017290000001</v>
      </c>
      <c r="D12134">
        <f>IF(A12134=A12133,D12133,D12133+1)</f>
        <v>38</v>
      </c>
    </row>
    <row r="12135" spans="1:4" x14ac:dyDescent="0.25">
      <c r="A12135" t="s">
        <v>38</v>
      </c>
      <c r="B12135">
        <v>114.0699882</v>
      </c>
      <c r="C12135">
        <v>-28.819985160000002</v>
      </c>
      <c r="D12135">
        <f>IF(A12135=A12134,D12134,D12134+1)</f>
        <v>38</v>
      </c>
    </row>
    <row r="12136" spans="1:4" x14ac:dyDescent="0.25">
      <c r="A12136" t="s">
        <v>38</v>
      </c>
      <c r="B12136">
        <v>114.9800122</v>
      </c>
      <c r="C12136">
        <v>-29.530017879999999</v>
      </c>
      <c r="D12136">
        <f>IF(A12136=A12135,D12135,D12135+1)</f>
        <v>38</v>
      </c>
    </row>
    <row r="12137" spans="1:4" x14ac:dyDescent="0.25">
      <c r="A12137" t="s">
        <v>38</v>
      </c>
      <c r="B12137">
        <v>115.66999010000001</v>
      </c>
      <c r="C12137">
        <v>-32.200015059999998</v>
      </c>
      <c r="D12137">
        <f>IF(A12137=A12136,D12136,D12136+1)</f>
        <v>38</v>
      </c>
    </row>
    <row r="12138" spans="1:4" x14ac:dyDescent="0.25">
      <c r="A12138" t="s">
        <v>38</v>
      </c>
      <c r="B12138">
        <v>113.87526699999999</v>
      </c>
      <c r="C12138">
        <v>-22.122680039999999</v>
      </c>
      <c r="D12138">
        <f>IF(A12138=A12137,D12137,D12137+1)</f>
        <v>38</v>
      </c>
    </row>
    <row r="12139" spans="1:4" x14ac:dyDescent="0.25">
      <c r="A12139" t="s">
        <v>38</v>
      </c>
      <c r="B12139">
        <v>115.671429</v>
      </c>
      <c r="C12139">
        <v>-32.082095950000003</v>
      </c>
      <c r="D12139">
        <f>IF(A12139=A12138,D12138,D12138+1)</f>
        <v>38</v>
      </c>
    </row>
    <row r="12140" spans="1:4" x14ac:dyDescent="0.25">
      <c r="A12140" t="s">
        <v>38</v>
      </c>
      <c r="B12140">
        <v>115.66812849999999</v>
      </c>
      <c r="C12140">
        <v>-32.083211110000001</v>
      </c>
      <c r="D12140">
        <f>IF(A12140=A12139,D12139,D12139+1)</f>
        <v>38</v>
      </c>
    </row>
    <row r="12141" spans="1:4" x14ac:dyDescent="0.25">
      <c r="A12141" t="s">
        <v>38</v>
      </c>
      <c r="B12141">
        <v>115.67320960000001</v>
      </c>
      <c r="C12141">
        <v>-32.077905110000003</v>
      </c>
      <c r="D12141">
        <f>IF(A12141=A12140,D12140,D12140+1)</f>
        <v>38</v>
      </c>
    </row>
    <row r="12142" spans="1:4" x14ac:dyDescent="0.25">
      <c r="A12142" t="s">
        <v>38</v>
      </c>
      <c r="B12142">
        <v>115.6749543</v>
      </c>
      <c r="C12142">
        <v>-32.077239609999999</v>
      </c>
      <c r="D12142">
        <f>IF(A12142=A12141,D12141,D12141+1)</f>
        <v>38</v>
      </c>
    </row>
    <row r="12143" spans="1:4" x14ac:dyDescent="0.25">
      <c r="A12143" t="s">
        <v>38</v>
      </c>
      <c r="B12143">
        <v>115.68778759999999</v>
      </c>
      <c r="C12143">
        <v>-32.074595610000003</v>
      </c>
      <c r="D12143">
        <f>IF(A12143=A12142,D12142,D12142+1)</f>
        <v>38</v>
      </c>
    </row>
    <row r="12144" spans="1:4" x14ac:dyDescent="0.25">
      <c r="A12144" t="s">
        <v>38</v>
      </c>
      <c r="B12144">
        <v>115.6919875</v>
      </c>
      <c r="C12144">
        <v>-32.074595610000003</v>
      </c>
      <c r="D12144">
        <f>IF(A12144=A12143,D12143,D12143+1)</f>
        <v>38</v>
      </c>
    </row>
    <row r="12145" spans="1:4" x14ac:dyDescent="0.25">
      <c r="A12145" t="s">
        <v>38</v>
      </c>
      <c r="B12145">
        <v>139.66444390000001</v>
      </c>
      <c r="C12145">
        <v>-36.949009269999998</v>
      </c>
      <c r="D12145">
        <f>IF(A12145=A12144,D12144,D12144+1)</f>
        <v>38</v>
      </c>
    </row>
    <row r="12146" spans="1:4" x14ac:dyDescent="0.25">
      <c r="A12146" t="s">
        <v>38</v>
      </c>
      <c r="B12146">
        <v>138.5</v>
      </c>
      <c r="C12146">
        <v>-35</v>
      </c>
      <c r="D12146">
        <f>IF(A12146=A12145,D12145,D12145+1)</f>
        <v>38</v>
      </c>
    </row>
    <row r="12147" spans="1:4" x14ac:dyDescent="0.25">
      <c r="A12147" t="s">
        <v>38</v>
      </c>
      <c r="B12147">
        <v>119.41667</v>
      </c>
      <c r="C12147">
        <v>-34.383330030000003</v>
      </c>
      <c r="D12147">
        <f>IF(A12147=A12146,D12146,D12146+1)</f>
        <v>38</v>
      </c>
    </row>
    <row r="12148" spans="1:4" x14ac:dyDescent="0.25">
      <c r="A12148" t="s">
        <v>38</v>
      </c>
      <c r="B12148">
        <v>133.3088989</v>
      </c>
      <c r="C12148">
        <v>-32.485693220000002</v>
      </c>
      <c r="D12148">
        <f>IF(A12148=A12147,D12147,D12147+1)</f>
        <v>38</v>
      </c>
    </row>
    <row r="12149" spans="1:4" x14ac:dyDescent="0.25">
      <c r="A12149" t="s">
        <v>38</v>
      </c>
      <c r="B12149">
        <v>133.62722249999999</v>
      </c>
      <c r="C12149">
        <v>-32.118188580000002</v>
      </c>
      <c r="D12149">
        <f>IF(A12149=A12148,D12148,D12148+1)</f>
        <v>38</v>
      </c>
    </row>
    <row r="12150" spans="1:4" x14ac:dyDescent="0.25">
      <c r="A12150" t="s">
        <v>38</v>
      </c>
      <c r="B12150">
        <v>115.67722000000001</v>
      </c>
      <c r="C12150">
        <v>-32.116390029999998</v>
      </c>
      <c r="D12150">
        <f>IF(A12150=A12149,D12149,D12149+1)</f>
        <v>38</v>
      </c>
    </row>
    <row r="12151" spans="1:4" x14ac:dyDescent="0.25">
      <c r="A12151" t="s">
        <v>38</v>
      </c>
      <c r="B12151">
        <v>115.69192</v>
      </c>
      <c r="C12151">
        <v>-32.097320029999999</v>
      </c>
      <c r="D12151">
        <f>IF(A12151=A12150,D12150,D12150+1)</f>
        <v>38</v>
      </c>
    </row>
    <row r="12152" spans="1:4" x14ac:dyDescent="0.25">
      <c r="A12152" t="s">
        <v>38</v>
      </c>
      <c r="B12152">
        <v>115.69123</v>
      </c>
      <c r="C12152">
        <v>-32.095480029999997</v>
      </c>
      <c r="D12152">
        <f>IF(A12152=A12151,D12151,D12151+1)</f>
        <v>38</v>
      </c>
    </row>
    <row r="12153" spans="1:4" x14ac:dyDescent="0.25">
      <c r="A12153" t="s">
        <v>38</v>
      </c>
      <c r="B12153">
        <v>115.70012</v>
      </c>
      <c r="C12153">
        <v>-32.094170030000001</v>
      </c>
      <c r="D12153">
        <f>IF(A12153=A12152,D12152,D12152+1)</f>
        <v>38</v>
      </c>
    </row>
    <row r="12154" spans="1:4" x14ac:dyDescent="0.25">
      <c r="A12154" t="s">
        <v>38</v>
      </c>
      <c r="B12154">
        <v>115.69867000000001</v>
      </c>
      <c r="C12154">
        <v>-32.09213003</v>
      </c>
      <c r="D12154">
        <f>IF(A12154=A12153,D12153,D12153+1)</f>
        <v>38</v>
      </c>
    </row>
    <row r="12155" spans="1:4" x14ac:dyDescent="0.25">
      <c r="A12155" t="s">
        <v>38</v>
      </c>
      <c r="B12155">
        <v>115.71017999999999</v>
      </c>
      <c r="C12155">
        <v>-32.091780030000002</v>
      </c>
      <c r="D12155">
        <f>IF(A12155=A12154,D12154,D12154+1)</f>
        <v>38</v>
      </c>
    </row>
    <row r="12156" spans="1:4" x14ac:dyDescent="0.25">
      <c r="A12156" t="s">
        <v>38</v>
      </c>
      <c r="B12156">
        <v>115.71326999999999</v>
      </c>
      <c r="C12156">
        <v>-32.087220029999997</v>
      </c>
      <c r="D12156">
        <f>IF(A12156=A12155,D12155,D12155+1)</f>
        <v>38</v>
      </c>
    </row>
    <row r="12157" spans="1:4" x14ac:dyDescent="0.25">
      <c r="A12157" t="s">
        <v>38</v>
      </c>
      <c r="B12157">
        <v>115.71326999999999</v>
      </c>
      <c r="C12157">
        <v>-32.087200029999998</v>
      </c>
      <c r="D12157">
        <f>IF(A12157=A12156,D12156,D12156+1)</f>
        <v>38</v>
      </c>
    </row>
    <row r="12158" spans="1:4" x14ac:dyDescent="0.25">
      <c r="A12158" t="s">
        <v>38</v>
      </c>
      <c r="B12158">
        <v>132.46584010000001</v>
      </c>
      <c r="C12158">
        <v>-32.002646689999999</v>
      </c>
      <c r="D12158">
        <f>IF(A12158=A12157,D12157,D12157+1)</f>
        <v>38</v>
      </c>
    </row>
    <row r="12159" spans="1:4" x14ac:dyDescent="0.25">
      <c r="A12159" t="s">
        <v>38</v>
      </c>
      <c r="B12159">
        <v>132.44999999999999</v>
      </c>
      <c r="C12159">
        <v>-32</v>
      </c>
      <c r="D12159">
        <f>IF(A12159=A12158,D12158,D12158+1)</f>
        <v>38</v>
      </c>
    </row>
    <row r="12160" spans="1:4" x14ac:dyDescent="0.25">
      <c r="A12160" t="s">
        <v>38</v>
      </c>
      <c r="B12160">
        <v>115.71666999999999</v>
      </c>
      <c r="C12160">
        <v>-31.833330029999999</v>
      </c>
      <c r="D12160">
        <f>IF(A12160=A12159,D12159,D12159+1)</f>
        <v>38</v>
      </c>
    </row>
    <row r="12161" spans="1:4" x14ac:dyDescent="0.25">
      <c r="A12161" t="s">
        <v>38</v>
      </c>
      <c r="B12161">
        <v>115.4</v>
      </c>
      <c r="C12161">
        <v>-31.816670030000001</v>
      </c>
      <c r="D12161">
        <f>IF(A12161=A12160,D12160,D12160+1)</f>
        <v>38</v>
      </c>
    </row>
    <row r="12162" spans="1:4" x14ac:dyDescent="0.25">
      <c r="A12162" t="s">
        <v>38</v>
      </c>
      <c r="B12162">
        <v>113.16117</v>
      </c>
      <c r="C12162">
        <v>-24.97133002</v>
      </c>
      <c r="D12162">
        <f>IF(A12162=A12161,D12161,D12161+1)</f>
        <v>38</v>
      </c>
    </row>
    <row r="12163" spans="1:4" x14ac:dyDescent="0.25">
      <c r="A12163" t="s">
        <v>38</v>
      </c>
      <c r="B12163">
        <v>113.15267</v>
      </c>
      <c r="C12163">
        <v>-24.848830020000001</v>
      </c>
      <c r="D12163">
        <f>IF(A12163=A12162,D12162,D12162+1)</f>
        <v>38</v>
      </c>
    </row>
    <row r="12164" spans="1:4" x14ac:dyDescent="0.25">
      <c r="A12164" t="s">
        <v>38</v>
      </c>
      <c r="B12164">
        <v>113.16583</v>
      </c>
      <c r="C12164">
        <v>-24.809000019999999</v>
      </c>
      <c r="D12164">
        <f>IF(A12164=A12163,D12163,D12163+1)</f>
        <v>38</v>
      </c>
    </row>
    <row r="12165" spans="1:4" x14ac:dyDescent="0.25">
      <c r="A12165" t="s">
        <v>39</v>
      </c>
      <c r="B12165">
        <v>135.31523910000001</v>
      </c>
      <c r="C12165">
        <v>-34.441934949999997</v>
      </c>
      <c r="D12165">
        <f>IF(A12165=A12164,D12164,D12164+1)</f>
        <v>39</v>
      </c>
    </row>
    <row r="12166" spans="1:4" x14ac:dyDescent="0.25">
      <c r="A12166" t="s">
        <v>39</v>
      </c>
      <c r="B12166">
        <v>138.0247885</v>
      </c>
      <c r="C12166">
        <v>-35.620793239999998</v>
      </c>
      <c r="D12166">
        <f>IF(A12166=A12165,D12165,D12165+1)</f>
        <v>39</v>
      </c>
    </row>
    <row r="12167" spans="1:4" x14ac:dyDescent="0.25">
      <c r="A12167" t="s">
        <v>39</v>
      </c>
      <c r="B12167">
        <v>140.06665419999999</v>
      </c>
      <c r="C12167">
        <v>-37.533318450000003</v>
      </c>
      <c r="D12167">
        <f>IF(A12167=A12166,D12166,D12166+1)</f>
        <v>39</v>
      </c>
    </row>
    <row r="12168" spans="1:4" x14ac:dyDescent="0.25">
      <c r="A12168" t="s">
        <v>39</v>
      </c>
      <c r="B12168">
        <v>121.90298420000001</v>
      </c>
      <c r="C12168">
        <v>-33.860793049999998</v>
      </c>
      <c r="D12168">
        <f>IF(A12168=A12167,D12167,D12167+1)</f>
        <v>39</v>
      </c>
    </row>
    <row r="12169" spans="1:4" x14ac:dyDescent="0.25">
      <c r="A12169" t="s">
        <v>39</v>
      </c>
      <c r="B12169">
        <v>122.4659058</v>
      </c>
      <c r="C12169">
        <v>-34.117684390000001</v>
      </c>
      <c r="D12169">
        <f>IF(A12169=A12168,D12168,D12168+1)</f>
        <v>39</v>
      </c>
    </row>
    <row r="12170" spans="1:4" x14ac:dyDescent="0.25">
      <c r="A12170" t="s">
        <v>39</v>
      </c>
      <c r="B12170">
        <v>139.66444390000001</v>
      </c>
      <c r="C12170">
        <v>-36.949009269999998</v>
      </c>
      <c r="D12170">
        <f>IF(A12170=A12169,D12169,D12169+1)</f>
        <v>39</v>
      </c>
    </row>
    <row r="12171" spans="1:4" x14ac:dyDescent="0.25">
      <c r="A12171" t="s">
        <v>39</v>
      </c>
      <c r="B12171">
        <v>138.5911079</v>
      </c>
      <c r="C12171">
        <v>-35.607900039999997</v>
      </c>
      <c r="D12171">
        <f>IF(A12171=A12170,D12170,D12170+1)</f>
        <v>39</v>
      </c>
    </row>
    <row r="12172" spans="1:4" x14ac:dyDescent="0.25">
      <c r="A12172" t="s">
        <v>39</v>
      </c>
      <c r="B12172">
        <v>138.4213862</v>
      </c>
      <c r="C12172">
        <v>-35.325949749999999</v>
      </c>
      <c r="D12172">
        <f>IF(A12172=A12171,D12171,D12171+1)</f>
        <v>39</v>
      </c>
    </row>
    <row r="12173" spans="1:4" x14ac:dyDescent="0.25">
      <c r="A12173" t="s">
        <v>39</v>
      </c>
      <c r="B12173">
        <v>136.8372301</v>
      </c>
      <c r="C12173">
        <v>-35.225132080000002</v>
      </c>
      <c r="D12173">
        <f>IF(A12173=A12172,D12172,D12172+1)</f>
        <v>39</v>
      </c>
    </row>
    <row r="12174" spans="1:4" x14ac:dyDescent="0.25">
      <c r="A12174" t="s">
        <v>39</v>
      </c>
      <c r="B12174">
        <v>137.8338895</v>
      </c>
      <c r="C12174">
        <v>-35.122623320000002</v>
      </c>
      <c r="D12174">
        <f>IF(A12174=A12173,D12173,D12173+1)</f>
        <v>39</v>
      </c>
    </row>
    <row r="12175" spans="1:4" x14ac:dyDescent="0.25">
      <c r="A12175" t="s">
        <v>39</v>
      </c>
      <c r="B12175">
        <v>137.83332949999999</v>
      </c>
      <c r="C12175">
        <v>-35.122063320000002</v>
      </c>
      <c r="D12175">
        <f>IF(A12175=A12174,D12174,D12174+1)</f>
        <v>39</v>
      </c>
    </row>
    <row r="12176" spans="1:4" x14ac:dyDescent="0.25">
      <c r="A12176" t="s">
        <v>39</v>
      </c>
      <c r="B12176">
        <v>138.484432</v>
      </c>
      <c r="C12176">
        <v>-35.032057539999997</v>
      </c>
      <c r="D12176">
        <f>IF(A12176=A12175,D12175,D12175+1)</f>
        <v>39</v>
      </c>
    </row>
    <row r="12177" spans="1:4" x14ac:dyDescent="0.25">
      <c r="A12177" t="s">
        <v>39</v>
      </c>
      <c r="B12177">
        <v>118.19013</v>
      </c>
      <c r="C12177">
        <v>-34.959570030000002</v>
      </c>
      <c r="D12177">
        <f>IF(A12177=A12176,D12176,D12176+1)</f>
        <v>39</v>
      </c>
    </row>
    <row r="12178" spans="1:4" x14ac:dyDescent="0.25">
      <c r="A12178" t="s">
        <v>39</v>
      </c>
      <c r="B12178">
        <v>118.7602</v>
      </c>
      <c r="C12178">
        <v>-34.59007003</v>
      </c>
      <c r="D12178">
        <f>IF(A12178=A12177,D12177,D12177+1)</f>
        <v>39</v>
      </c>
    </row>
    <row r="12179" spans="1:4" x14ac:dyDescent="0.25">
      <c r="A12179" t="s">
        <v>39</v>
      </c>
      <c r="B12179">
        <v>118.76017</v>
      </c>
      <c r="C12179">
        <v>-34.59007003</v>
      </c>
      <c r="D12179">
        <f>IF(A12179=A12178,D12178,D12178+1)</f>
        <v>39</v>
      </c>
    </row>
    <row r="12180" spans="1:4" x14ac:dyDescent="0.25">
      <c r="A12180" t="s">
        <v>39</v>
      </c>
      <c r="B12180">
        <v>115.1859403</v>
      </c>
      <c r="C12180">
        <v>-34.32670092</v>
      </c>
      <c r="D12180">
        <f>IF(A12180=A12179,D12179,D12179+1)</f>
        <v>39</v>
      </c>
    </row>
    <row r="12181" spans="1:4" x14ac:dyDescent="0.25">
      <c r="A12181" t="s">
        <v>39</v>
      </c>
      <c r="B12181">
        <v>122.91226</v>
      </c>
      <c r="C12181">
        <v>-33.90463003</v>
      </c>
      <c r="D12181">
        <f>IF(A12181=A12180,D12180,D12180+1)</f>
        <v>39</v>
      </c>
    </row>
    <row r="12182" spans="1:4" x14ac:dyDescent="0.25">
      <c r="A12182" t="s">
        <v>39</v>
      </c>
      <c r="B12182">
        <v>121.99842</v>
      </c>
      <c r="C12182">
        <v>-33.851100029999998</v>
      </c>
      <c r="D12182">
        <f>IF(A12182=A12181,D12181,D12181+1)</f>
        <v>39</v>
      </c>
    </row>
    <row r="12183" spans="1:4" x14ac:dyDescent="0.25">
      <c r="A12183" t="s">
        <v>39</v>
      </c>
      <c r="B12183">
        <v>121.95846</v>
      </c>
      <c r="C12183">
        <v>-33.844420030000002</v>
      </c>
      <c r="D12183">
        <f>IF(A12183=A12182,D12182,D12182+1)</f>
        <v>39</v>
      </c>
    </row>
    <row r="12184" spans="1:4" x14ac:dyDescent="0.25">
      <c r="A12184" t="s">
        <v>39</v>
      </c>
      <c r="B12184">
        <v>134.40695299999999</v>
      </c>
      <c r="C12184">
        <v>-33.661531930000002</v>
      </c>
      <c r="D12184">
        <f>IF(A12184=A12183,D12183,D12183+1)</f>
        <v>39</v>
      </c>
    </row>
    <row r="12185" spans="1:4" x14ac:dyDescent="0.25">
      <c r="A12185" t="s">
        <v>39</v>
      </c>
      <c r="B12185">
        <v>124.14382999999999</v>
      </c>
      <c r="C12185">
        <v>-33.228040030000003</v>
      </c>
      <c r="D12185">
        <f>IF(A12185=A12184,D12184,D12184+1)</f>
        <v>39</v>
      </c>
    </row>
    <row r="12186" spans="1:4" x14ac:dyDescent="0.25">
      <c r="A12186" t="s">
        <v>39</v>
      </c>
      <c r="B12186">
        <v>134.20069000000001</v>
      </c>
      <c r="C12186">
        <v>-33.04286003</v>
      </c>
      <c r="D12186">
        <f>IF(A12186=A12185,D12185,D12185+1)</f>
        <v>39</v>
      </c>
    </row>
    <row r="12187" spans="1:4" x14ac:dyDescent="0.25">
      <c r="A12187" t="s">
        <v>39</v>
      </c>
      <c r="B12187">
        <v>115.7</v>
      </c>
      <c r="C12187">
        <v>-32.51667003</v>
      </c>
      <c r="D12187">
        <f>IF(A12187=A12186,D12186,D12186+1)</f>
        <v>39</v>
      </c>
    </row>
    <row r="12188" spans="1:4" x14ac:dyDescent="0.25">
      <c r="A12188" t="s">
        <v>39</v>
      </c>
      <c r="B12188">
        <v>134.11035999999999</v>
      </c>
      <c r="C12188">
        <v>-32.495240029999998</v>
      </c>
      <c r="D12188">
        <f>IF(A12188=A12187,D12187,D12187+1)</f>
        <v>39</v>
      </c>
    </row>
    <row r="12189" spans="1:4" x14ac:dyDescent="0.25">
      <c r="A12189" t="s">
        <v>39</v>
      </c>
      <c r="B12189">
        <v>133.3088989</v>
      </c>
      <c r="C12189">
        <v>-32.485693220000002</v>
      </c>
      <c r="D12189">
        <f>IF(A12189=A12188,D12188,D12188+1)</f>
        <v>39</v>
      </c>
    </row>
    <row r="12190" spans="1:4" x14ac:dyDescent="0.25">
      <c r="A12190" t="s">
        <v>39</v>
      </c>
      <c r="B12190">
        <v>132.46842000000001</v>
      </c>
      <c r="C12190">
        <v>-32.00017003</v>
      </c>
      <c r="D12190">
        <f>IF(A12190=A12189,D12189,D12189+1)</f>
        <v>39</v>
      </c>
    </row>
    <row r="12191" spans="1:4" x14ac:dyDescent="0.25">
      <c r="A12191" t="s">
        <v>39</v>
      </c>
      <c r="B12191">
        <v>132.58000000000001</v>
      </c>
      <c r="C12191">
        <v>-31.96000003</v>
      </c>
      <c r="D12191">
        <f>IF(A12191=A12190,D12190,D12190+1)</f>
        <v>39</v>
      </c>
    </row>
    <row r="12192" spans="1:4" x14ac:dyDescent="0.25">
      <c r="A12192" t="s">
        <v>39</v>
      </c>
      <c r="B12192">
        <v>115.7</v>
      </c>
      <c r="C12192">
        <v>-31.816670030000001</v>
      </c>
      <c r="D12192">
        <f>IF(A12192=A12191,D12191,D12191+1)</f>
        <v>39</v>
      </c>
    </row>
    <row r="12193" spans="1:4" x14ac:dyDescent="0.25">
      <c r="A12193" t="s">
        <v>40</v>
      </c>
      <c r="B12193">
        <v>121.8799885</v>
      </c>
      <c r="C12193">
        <v>-33.849983199999997</v>
      </c>
      <c r="D12193">
        <f>IF(A12193=A12192,D12192,D12192+1)</f>
        <v>40</v>
      </c>
    </row>
    <row r="12194" spans="1:4" x14ac:dyDescent="0.25">
      <c r="A12194" t="s">
        <v>40</v>
      </c>
      <c r="B12194">
        <v>122.43409680000001</v>
      </c>
      <c r="C12194">
        <v>-34.101766390000002</v>
      </c>
      <c r="D12194">
        <f>IF(A12194=A12193,D12193,D12193+1)</f>
        <v>40</v>
      </c>
    </row>
    <row r="12195" spans="1:4" x14ac:dyDescent="0.25">
      <c r="A12195" t="s">
        <v>40</v>
      </c>
      <c r="B12195">
        <v>115.13331959999999</v>
      </c>
      <c r="C12195">
        <v>-34.366679679999997</v>
      </c>
      <c r="D12195">
        <f>IF(A12195=A12194,D12194,D12194+1)</f>
        <v>40</v>
      </c>
    </row>
    <row r="12196" spans="1:4" x14ac:dyDescent="0.25">
      <c r="A12196" t="s">
        <v>40</v>
      </c>
      <c r="B12196">
        <v>123.91665620000001</v>
      </c>
      <c r="C12196">
        <v>-33.616681079999999</v>
      </c>
      <c r="D12196">
        <f>IF(A12196=A12195,D12195,D12195+1)</f>
        <v>40</v>
      </c>
    </row>
    <row r="12197" spans="1:4" x14ac:dyDescent="0.25">
      <c r="A12197" t="s">
        <v>40</v>
      </c>
      <c r="B12197">
        <v>119.3587</v>
      </c>
      <c r="C12197">
        <v>-34.464620029999999</v>
      </c>
      <c r="D12197">
        <f>IF(A12197=A12196,D12196,D12196+1)</f>
        <v>40</v>
      </c>
    </row>
    <row r="12198" spans="1:4" x14ac:dyDescent="0.25">
      <c r="A12198" t="s">
        <v>40</v>
      </c>
      <c r="B12198">
        <v>119.43913000000001</v>
      </c>
      <c r="C12198">
        <v>-34.374740029999998</v>
      </c>
      <c r="D12198">
        <f>IF(A12198=A12197,D12197,D12197+1)</f>
        <v>40</v>
      </c>
    </row>
    <row r="12199" spans="1:4" x14ac:dyDescent="0.25">
      <c r="A12199" t="s">
        <v>40</v>
      </c>
      <c r="B12199">
        <v>123.20394</v>
      </c>
      <c r="C12199">
        <v>-34.071860030000003</v>
      </c>
      <c r="D12199">
        <f>IF(A12199=A12198,D12198,D12198+1)</f>
        <v>40</v>
      </c>
    </row>
    <row r="12200" spans="1:4" x14ac:dyDescent="0.25">
      <c r="A12200" t="s">
        <v>40</v>
      </c>
      <c r="B12200">
        <v>123.27423</v>
      </c>
      <c r="C12200">
        <v>-34.013150029999998</v>
      </c>
      <c r="D12200">
        <f>IF(A12200=A12199,D12199,D12199+1)</f>
        <v>40</v>
      </c>
    </row>
    <row r="12201" spans="1:4" x14ac:dyDescent="0.25">
      <c r="A12201" t="s">
        <v>40</v>
      </c>
      <c r="B12201">
        <v>123.14785999999999</v>
      </c>
      <c r="C12201">
        <v>-33.969670030000003</v>
      </c>
      <c r="D12201">
        <f>IF(A12201=A12200,D12200,D12200+1)</f>
        <v>40</v>
      </c>
    </row>
    <row r="12202" spans="1:4" x14ac:dyDescent="0.25">
      <c r="A12202" t="s">
        <v>40</v>
      </c>
      <c r="B12202">
        <v>123.15078</v>
      </c>
      <c r="C12202">
        <v>-33.95596003</v>
      </c>
      <c r="D12202">
        <f>IF(A12202=A12201,D12201,D12201+1)</f>
        <v>40</v>
      </c>
    </row>
    <row r="12203" spans="1:4" x14ac:dyDescent="0.25">
      <c r="A12203" t="s">
        <v>40</v>
      </c>
      <c r="B12203">
        <v>122.30113</v>
      </c>
      <c r="C12203">
        <v>-33.953560029999998</v>
      </c>
      <c r="D12203">
        <f>IF(A12203=A12202,D12202,D12202+1)</f>
        <v>40</v>
      </c>
    </row>
    <row r="12204" spans="1:4" x14ac:dyDescent="0.25">
      <c r="A12204" t="s">
        <v>40</v>
      </c>
      <c r="B12204">
        <v>122.50568</v>
      </c>
      <c r="C12204">
        <v>-33.947240030000003</v>
      </c>
      <c r="D12204">
        <f>IF(A12204=A12203,D12203,D12203+1)</f>
        <v>40</v>
      </c>
    </row>
    <row r="12205" spans="1:4" x14ac:dyDescent="0.25">
      <c r="A12205" t="s">
        <v>40</v>
      </c>
      <c r="B12205">
        <v>122.42592</v>
      </c>
      <c r="C12205">
        <v>-33.935960029999997</v>
      </c>
      <c r="D12205">
        <f>IF(A12205=A12204,D12204,D12204+1)</f>
        <v>40</v>
      </c>
    </row>
    <row r="12206" spans="1:4" x14ac:dyDescent="0.25">
      <c r="A12206" t="s">
        <v>40</v>
      </c>
      <c r="B12206">
        <v>123.14335</v>
      </c>
      <c r="C12206">
        <v>-33.935510030000003</v>
      </c>
      <c r="D12206">
        <f>IF(A12206=A12205,D12205,D12205+1)</f>
        <v>40</v>
      </c>
    </row>
    <row r="12207" spans="1:4" x14ac:dyDescent="0.25">
      <c r="A12207" t="s">
        <v>40</v>
      </c>
      <c r="B12207">
        <v>120.55706000000001</v>
      </c>
      <c r="C12207">
        <v>-33.916660030000003</v>
      </c>
      <c r="D12207">
        <f>IF(A12207=A12206,D12206,D12206+1)</f>
        <v>40</v>
      </c>
    </row>
    <row r="12208" spans="1:4" x14ac:dyDescent="0.25">
      <c r="A12208" t="s">
        <v>40</v>
      </c>
      <c r="B12208">
        <v>122.91226</v>
      </c>
      <c r="C12208">
        <v>-33.90463003</v>
      </c>
      <c r="D12208">
        <f>IF(A12208=A12207,D12207,D12207+1)</f>
        <v>40</v>
      </c>
    </row>
    <row r="12209" spans="1:4" x14ac:dyDescent="0.25">
      <c r="A12209" t="s">
        <v>40</v>
      </c>
      <c r="B12209">
        <v>121.37717000000001</v>
      </c>
      <c r="C12209">
        <v>-33.874990029999999</v>
      </c>
      <c r="D12209">
        <f>IF(A12209=A12208,D12208,D12208+1)</f>
        <v>40</v>
      </c>
    </row>
    <row r="12210" spans="1:4" x14ac:dyDescent="0.25">
      <c r="A12210" t="s">
        <v>40</v>
      </c>
      <c r="B12210">
        <v>124.20334</v>
      </c>
      <c r="C12210">
        <v>-33.330970030000003</v>
      </c>
      <c r="D12210">
        <f>IF(A12210=A12209,D12209,D12209+1)</f>
        <v>40</v>
      </c>
    </row>
    <row r="12211" spans="1:4" x14ac:dyDescent="0.25">
      <c r="A12211" t="s">
        <v>40</v>
      </c>
      <c r="B12211">
        <v>124.16679000000001</v>
      </c>
      <c r="C12211">
        <v>-33.230060029999997</v>
      </c>
      <c r="D12211">
        <f>IF(A12211=A12210,D12210,D12210+1)</f>
        <v>40</v>
      </c>
    </row>
    <row r="12212" spans="1:4" x14ac:dyDescent="0.25">
      <c r="A12212" t="s">
        <v>40</v>
      </c>
      <c r="B12212">
        <v>124.14382999999999</v>
      </c>
      <c r="C12212">
        <v>-33.228040030000003</v>
      </c>
      <c r="D12212">
        <f>IF(A12212=A12211,D12211,D12211+1)</f>
        <v>40</v>
      </c>
    </row>
    <row r="12213" spans="1:4" x14ac:dyDescent="0.25">
      <c r="A12213" t="s">
        <v>41</v>
      </c>
      <c r="B12213">
        <v>13.58298224</v>
      </c>
      <c r="C12213">
        <v>45.666676690000003</v>
      </c>
      <c r="D12213">
        <f>IF(A12213=A12212,D12212,D12212+1)</f>
        <v>41</v>
      </c>
    </row>
    <row r="12214" spans="1:4" x14ac:dyDescent="0.25">
      <c r="A12214" t="s">
        <v>41</v>
      </c>
      <c r="B12214">
        <v>5.249990221</v>
      </c>
      <c r="C12214">
        <v>43.299984870000003</v>
      </c>
      <c r="D12214">
        <f>IF(A12214=A12213,D12213,D12213+1)</f>
        <v>41</v>
      </c>
    </row>
    <row r="12215" spans="1:4" x14ac:dyDescent="0.25">
      <c r="A12215" t="s">
        <v>41</v>
      </c>
      <c r="B12215">
        <v>0.67978855199999999</v>
      </c>
      <c r="C12215">
        <v>40.613044469999998</v>
      </c>
      <c r="D12215">
        <f>IF(A12215=A12214,D12214,D12214+1)</f>
        <v>41</v>
      </c>
    </row>
    <row r="12216" spans="1:4" x14ac:dyDescent="0.25">
      <c r="A12216" t="s">
        <v>41</v>
      </c>
      <c r="B12216">
        <v>33.041711919999997</v>
      </c>
      <c r="C12216">
        <v>34.670819119999997</v>
      </c>
      <c r="D12216">
        <f>IF(A12216=A12215,D12215,D12215+1)</f>
        <v>41</v>
      </c>
    </row>
    <row r="12217" spans="1:4" x14ac:dyDescent="0.25">
      <c r="A12217" t="s">
        <v>41</v>
      </c>
      <c r="B12217">
        <v>27.233323680000002</v>
      </c>
      <c r="C12217">
        <v>31.366683009999999</v>
      </c>
      <c r="D12217">
        <f>IF(A12217=A12216,D12216,D12216+1)</f>
        <v>41</v>
      </c>
    </row>
    <row r="12218" spans="1:4" x14ac:dyDescent="0.25">
      <c r="A12218" t="s">
        <v>41</v>
      </c>
      <c r="B12218">
        <v>28.43328906</v>
      </c>
      <c r="C12218">
        <v>31.03332232</v>
      </c>
      <c r="D12218">
        <f>IF(A12218=A12217,D12217,D12217+1)</f>
        <v>41</v>
      </c>
    </row>
    <row r="12219" spans="1:4" x14ac:dyDescent="0.25">
      <c r="A12219" t="s">
        <v>41</v>
      </c>
      <c r="B12219">
        <v>29.899984369999999</v>
      </c>
      <c r="C12219">
        <v>31.19998468</v>
      </c>
      <c r="D12219">
        <f>IF(A12219=A12218,D12218,D12218+1)</f>
        <v>41</v>
      </c>
    </row>
    <row r="12220" spans="1:4" x14ac:dyDescent="0.25">
      <c r="A12220" t="s">
        <v>41</v>
      </c>
      <c r="B12220">
        <v>27.142986780000001</v>
      </c>
      <c r="C12220">
        <v>38.44442832</v>
      </c>
      <c r="D12220">
        <f>IF(A12220=A12219,D12219,D12219+1)</f>
        <v>41</v>
      </c>
    </row>
    <row r="12221" spans="1:4" x14ac:dyDescent="0.25">
      <c r="A12221" t="s">
        <v>41</v>
      </c>
      <c r="B12221">
        <v>27.16668391</v>
      </c>
      <c r="C12221">
        <v>36.833319879999998</v>
      </c>
      <c r="D12221">
        <f>IF(A12221=A12220,D12220,D12220+1)</f>
        <v>41</v>
      </c>
    </row>
    <row r="12222" spans="1:4" x14ac:dyDescent="0.25">
      <c r="A12222" t="s">
        <v>41</v>
      </c>
      <c r="B12222">
        <v>22.833291719999998</v>
      </c>
      <c r="C12222">
        <v>40.216677279999999</v>
      </c>
      <c r="D12222">
        <f>IF(A12222=A12221,D12221,D12221+1)</f>
        <v>41</v>
      </c>
    </row>
    <row r="12223" spans="1:4" x14ac:dyDescent="0.25">
      <c r="A12223" t="s">
        <v>41</v>
      </c>
      <c r="B12223">
        <v>13.49326587</v>
      </c>
      <c r="C12223">
        <v>45.48137139</v>
      </c>
      <c r="D12223">
        <f>IF(A12223=A12222,D12222,D12222+1)</f>
        <v>41</v>
      </c>
    </row>
    <row r="12224" spans="1:4" x14ac:dyDescent="0.25">
      <c r="A12224" t="s">
        <v>41</v>
      </c>
      <c r="B12224">
        <v>13.627930360000001</v>
      </c>
      <c r="C12224">
        <v>45.089959460000003</v>
      </c>
      <c r="D12224">
        <f>IF(A12224=A12223,D12223,D12223+1)</f>
        <v>41</v>
      </c>
    </row>
    <row r="12225" spans="1:4" x14ac:dyDescent="0.25">
      <c r="A12225" t="s">
        <v>41</v>
      </c>
      <c r="B12225">
        <v>13.893626060000001</v>
      </c>
      <c r="C12225">
        <v>44.803462439999997</v>
      </c>
      <c r="D12225">
        <f>IF(A12225=A12224,D12224,D12224+1)</f>
        <v>41</v>
      </c>
    </row>
    <row r="12226" spans="1:4" x14ac:dyDescent="0.25">
      <c r="A12226" t="s">
        <v>41</v>
      </c>
      <c r="B12226">
        <v>13.89709744</v>
      </c>
      <c r="C12226">
        <v>44.780898450000002</v>
      </c>
      <c r="D12226">
        <f>IF(A12226=A12225,D12225,D12225+1)</f>
        <v>41</v>
      </c>
    </row>
    <row r="12227" spans="1:4" x14ac:dyDescent="0.25">
      <c r="A12227" t="s">
        <v>41</v>
      </c>
      <c r="B12227">
        <v>13.916154069999999</v>
      </c>
      <c r="C12227">
        <v>44.815594300000001</v>
      </c>
      <c r="D12227">
        <f>IF(A12227=A12226,D12226,D12226+1)</f>
        <v>41</v>
      </c>
    </row>
    <row r="12228" spans="1:4" x14ac:dyDescent="0.25">
      <c r="A12228" t="s">
        <v>41</v>
      </c>
      <c r="B12228">
        <v>13.923096839999999</v>
      </c>
      <c r="C12228">
        <v>44.782625150000001</v>
      </c>
      <c r="D12228">
        <f>IF(A12228=A12227,D12227,D12227+1)</f>
        <v>41</v>
      </c>
    </row>
    <row r="12229" spans="1:4" x14ac:dyDescent="0.25">
      <c r="A12229" t="s">
        <v>41</v>
      </c>
      <c r="B12229">
        <v>13.992488529999999</v>
      </c>
      <c r="C12229">
        <v>44.846818759999998</v>
      </c>
      <c r="D12229">
        <f>IF(A12229=A12228,D12228,D12228+1)</f>
        <v>41</v>
      </c>
    </row>
    <row r="12230" spans="1:4" x14ac:dyDescent="0.25">
      <c r="A12230" t="s">
        <v>41</v>
      </c>
      <c r="B12230">
        <v>14.33768429</v>
      </c>
      <c r="C12230">
        <v>45.056711530000001</v>
      </c>
      <c r="D12230">
        <f>IF(A12230=A12229,D12229,D12229+1)</f>
        <v>41</v>
      </c>
    </row>
    <row r="12231" spans="1:4" x14ac:dyDescent="0.25">
      <c r="A12231" t="s">
        <v>41</v>
      </c>
      <c r="B12231">
        <v>14.29776339</v>
      </c>
      <c r="C12231">
        <v>44.782625150000001</v>
      </c>
      <c r="D12231">
        <f>IF(A12231=A12230,D12230,D12230+1)</f>
        <v>41</v>
      </c>
    </row>
    <row r="12232" spans="1:4" x14ac:dyDescent="0.25">
      <c r="A12232" t="s">
        <v>41</v>
      </c>
      <c r="B12232">
        <v>14.318600679999999</v>
      </c>
      <c r="C12232">
        <v>44.77223798</v>
      </c>
      <c r="D12232">
        <f>IF(A12232=A12231,D12231,D12231+1)</f>
        <v>41</v>
      </c>
    </row>
    <row r="12233" spans="1:4" x14ac:dyDescent="0.25">
      <c r="A12233" t="s">
        <v>41</v>
      </c>
      <c r="B12233">
        <v>14.515012609999999</v>
      </c>
      <c r="C12233">
        <v>44.61829204</v>
      </c>
      <c r="D12233">
        <f>IF(A12233=A12232,D12232,D12232+1)</f>
        <v>41</v>
      </c>
    </row>
    <row r="12234" spans="1:4" x14ac:dyDescent="0.25">
      <c r="A12234" t="s">
        <v>41</v>
      </c>
      <c r="B12234">
        <v>14.23040417</v>
      </c>
      <c r="C12234">
        <v>44.623427169999999</v>
      </c>
      <c r="D12234">
        <f>IF(A12234=A12233,D12233,D12233+1)</f>
        <v>41</v>
      </c>
    </row>
    <row r="12235" spans="1:4" x14ac:dyDescent="0.25">
      <c r="A12235" t="s">
        <v>41</v>
      </c>
      <c r="B12235">
        <v>14.263040569999999</v>
      </c>
      <c r="C12235">
        <v>44.606268100000001</v>
      </c>
      <c r="D12235">
        <f>IF(A12235=A12234,D12234,D12234+1)</f>
        <v>41</v>
      </c>
    </row>
    <row r="12236" spans="1:4" x14ac:dyDescent="0.25">
      <c r="A12236" t="s">
        <v>41</v>
      </c>
      <c r="B12236">
        <v>14.26648497</v>
      </c>
      <c r="C12236">
        <v>44.690462629999999</v>
      </c>
      <c r="D12236">
        <f>IF(A12236=A12235,D12235,D12235+1)</f>
        <v>41</v>
      </c>
    </row>
    <row r="12237" spans="1:4" x14ac:dyDescent="0.25">
      <c r="A12237" t="s">
        <v>41</v>
      </c>
      <c r="B12237">
        <v>14.278517900000001</v>
      </c>
      <c r="C12237">
        <v>44.684706970000001</v>
      </c>
      <c r="D12237">
        <f>IF(A12237=A12236,D12236,D12236+1)</f>
        <v>41</v>
      </c>
    </row>
    <row r="12238" spans="1:4" x14ac:dyDescent="0.25">
      <c r="A12238" t="s">
        <v>41</v>
      </c>
      <c r="B12238">
        <v>14.263625129999999</v>
      </c>
      <c r="C12238">
        <v>44.658374819999999</v>
      </c>
      <c r="D12238">
        <f>IF(A12238=A12237,D12237,D12237+1)</f>
        <v>41</v>
      </c>
    </row>
    <row r="12239" spans="1:4" x14ac:dyDescent="0.25">
      <c r="A12239" t="s">
        <v>41</v>
      </c>
      <c r="B12239">
        <v>14.33235131</v>
      </c>
      <c r="C12239">
        <v>44.700759869999999</v>
      </c>
      <c r="D12239">
        <f>IF(A12239=A12238,D12238,D12238+1)</f>
        <v>41</v>
      </c>
    </row>
    <row r="12240" spans="1:4" x14ac:dyDescent="0.25">
      <c r="A12240" t="s">
        <v>41</v>
      </c>
      <c r="B12240">
        <v>14.332899899999999</v>
      </c>
      <c r="C12240">
        <v>44.680704990000002</v>
      </c>
      <c r="D12240">
        <f>IF(A12240=A12239,D12239,D12239+1)</f>
        <v>41</v>
      </c>
    </row>
    <row r="12241" spans="1:4" x14ac:dyDescent="0.25">
      <c r="A12241" t="s">
        <v>41</v>
      </c>
      <c r="B12241">
        <v>14.339788710000001</v>
      </c>
      <c r="C12241">
        <v>44.662961359999997</v>
      </c>
      <c r="D12241">
        <f>IF(A12241=A12240,D12240,D12240+1)</f>
        <v>41</v>
      </c>
    </row>
    <row r="12242" spans="1:4" x14ac:dyDescent="0.25">
      <c r="A12242" t="s">
        <v>41</v>
      </c>
      <c r="B12242">
        <v>14.314598699999999</v>
      </c>
      <c r="C12242">
        <v>44.5845135</v>
      </c>
      <c r="D12242">
        <f>IF(A12242=A12241,D12241,D12241+1)</f>
        <v>41</v>
      </c>
    </row>
    <row r="12243" spans="1:4" x14ac:dyDescent="0.25">
      <c r="A12243" t="s">
        <v>41</v>
      </c>
      <c r="B12243">
        <v>14.39890114</v>
      </c>
      <c r="C12243">
        <v>44.558100410000002</v>
      </c>
      <c r="D12243">
        <f>IF(A12243=A12242,D12242,D12242+1)</f>
        <v>41</v>
      </c>
    </row>
    <row r="12244" spans="1:4" x14ac:dyDescent="0.25">
      <c r="A12244" t="s">
        <v>41</v>
      </c>
      <c r="B12244">
        <v>14.43137566</v>
      </c>
      <c r="C12244">
        <v>44.546652039999998</v>
      </c>
      <c r="D12244">
        <f>IF(A12244=A12243,D12243,D12243+1)</f>
        <v>41</v>
      </c>
    </row>
    <row r="12245" spans="1:4" x14ac:dyDescent="0.25">
      <c r="A12245" t="s">
        <v>41</v>
      </c>
      <c r="B12245">
        <v>14.44303987</v>
      </c>
      <c r="C12245">
        <v>44.522487259999998</v>
      </c>
      <c r="D12245">
        <f>IF(A12245=A12244,D12244,D12244+1)</f>
        <v>41</v>
      </c>
    </row>
    <row r="12246" spans="1:4" x14ac:dyDescent="0.25">
      <c r="A12246" t="s">
        <v>41</v>
      </c>
      <c r="B12246">
        <v>14.475487409999999</v>
      </c>
      <c r="C12246">
        <v>44.504572770000003</v>
      </c>
      <c r="D12246">
        <f>IF(A12246=A12245,D12245,D12245+1)</f>
        <v>41</v>
      </c>
    </row>
    <row r="12247" spans="1:4" x14ac:dyDescent="0.25">
      <c r="A12247" t="s">
        <v>41</v>
      </c>
      <c r="B12247">
        <v>14.50120802</v>
      </c>
      <c r="C12247">
        <v>44.48220663</v>
      </c>
      <c r="D12247">
        <f>IF(A12247=A12246,D12246,D12246+1)</f>
        <v>41</v>
      </c>
    </row>
    <row r="12248" spans="1:4" x14ac:dyDescent="0.25">
      <c r="A12248" t="s">
        <v>41</v>
      </c>
      <c r="B12248">
        <v>14.53139826</v>
      </c>
      <c r="C12248">
        <v>44.475488689999999</v>
      </c>
      <c r="D12248">
        <f>IF(A12248=A12247,D12247,D12247+1)</f>
        <v>41</v>
      </c>
    </row>
    <row r="12249" spans="1:4" x14ac:dyDescent="0.25">
      <c r="A12249" t="s">
        <v>41</v>
      </c>
      <c r="B12249">
        <v>14.5560127</v>
      </c>
      <c r="C12249">
        <v>44.440819830000002</v>
      </c>
      <c r="D12249">
        <f>IF(A12249=A12248,D12248,D12248+1)</f>
        <v>41</v>
      </c>
    </row>
    <row r="12250" spans="1:4" x14ac:dyDescent="0.25">
      <c r="A12250" t="s">
        <v>41</v>
      </c>
      <c r="B12250">
        <v>14.48442667</v>
      </c>
      <c r="C12250">
        <v>44.533656839999999</v>
      </c>
      <c r="D12250">
        <f>IF(A12250=A12249,D12249,D12249+1)</f>
        <v>41</v>
      </c>
    </row>
    <row r="12251" spans="1:4" x14ac:dyDescent="0.25">
      <c r="A12251" t="s">
        <v>41</v>
      </c>
      <c r="B12251">
        <v>14.458706060000001</v>
      </c>
      <c r="C12251">
        <v>44.554898829999999</v>
      </c>
      <c r="D12251">
        <f>IF(A12251=A12250,D12250,D12250+1)</f>
        <v>41</v>
      </c>
    </row>
    <row r="12252" spans="1:4" x14ac:dyDescent="0.25">
      <c r="A12252" t="s">
        <v>41</v>
      </c>
      <c r="B12252">
        <v>14.40726484</v>
      </c>
      <c r="C12252">
        <v>44.614182130000003</v>
      </c>
      <c r="D12252">
        <f>IF(A12252=A12251,D12251,D12251+1)</f>
        <v>41</v>
      </c>
    </row>
    <row r="12253" spans="1:4" x14ac:dyDescent="0.25">
      <c r="A12253" t="s">
        <v>41</v>
      </c>
      <c r="B12253">
        <v>14.402795210000001</v>
      </c>
      <c r="C12253">
        <v>44.628733169999997</v>
      </c>
      <c r="D12253">
        <f>IF(A12253=A12252,D12252,D12252+1)</f>
        <v>41</v>
      </c>
    </row>
    <row r="12254" spans="1:4" x14ac:dyDescent="0.25">
      <c r="A12254" t="s">
        <v>41</v>
      </c>
      <c r="B12254">
        <v>14.384898700000001</v>
      </c>
      <c r="C12254">
        <v>44.710373619999999</v>
      </c>
      <c r="D12254">
        <f>IF(A12254=A12253,D12253,D12253+1)</f>
        <v>41</v>
      </c>
    </row>
    <row r="12255" spans="1:4" x14ac:dyDescent="0.25">
      <c r="A12255" t="s">
        <v>41</v>
      </c>
      <c r="B12255">
        <v>14.277681530000001</v>
      </c>
      <c r="C12255">
        <v>44.515598449999999</v>
      </c>
      <c r="D12255">
        <f>IF(A12255=A12254,D12254,D12254+1)</f>
        <v>41</v>
      </c>
    </row>
    <row r="12256" spans="1:4" x14ac:dyDescent="0.25">
      <c r="A12256" t="s">
        <v>41</v>
      </c>
      <c r="B12256">
        <v>14.28220512</v>
      </c>
      <c r="C12256">
        <v>44.523125780000001</v>
      </c>
      <c r="D12256">
        <f>IF(A12256=A12255,D12255,D12255+1)</f>
        <v>41</v>
      </c>
    </row>
    <row r="12257" spans="1:4" x14ac:dyDescent="0.25">
      <c r="A12257" t="s">
        <v>41</v>
      </c>
      <c r="B12257">
        <v>14.28973244</v>
      </c>
      <c r="C12257">
        <v>44.522379340000001</v>
      </c>
      <c r="D12257">
        <f>IF(A12257=A12256,D12256,D12256+1)</f>
        <v>41</v>
      </c>
    </row>
    <row r="12258" spans="1:4" x14ac:dyDescent="0.25">
      <c r="A12258" t="s">
        <v>41</v>
      </c>
      <c r="B12258">
        <v>14.30931968</v>
      </c>
      <c r="C12258">
        <v>44.511065870000003</v>
      </c>
      <c r="D12258">
        <f>IF(A12258=A12257,D12257,D12257+1)</f>
        <v>41</v>
      </c>
    </row>
    <row r="12259" spans="1:4" x14ac:dyDescent="0.25">
      <c r="A12259" t="s">
        <v>41</v>
      </c>
      <c r="B12259">
        <v>14.310066109999999</v>
      </c>
      <c r="C12259">
        <v>44.505040409999999</v>
      </c>
      <c r="D12259">
        <f>IF(A12259=A12258,D12258,D12258+1)</f>
        <v>41</v>
      </c>
    </row>
    <row r="12260" spans="1:4" x14ac:dyDescent="0.25">
      <c r="A12260" t="s">
        <v>41</v>
      </c>
      <c r="B12260">
        <v>14.29878862</v>
      </c>
      <c r="C12260">
        <v>44.499788369999997</v>
      </c>
      <c r="D12260">
        <f>IF(A12260=A12259,D12259,D12259+1)</f>
        <v>41</v>
      </c>
    </row>
    <row r="12261" spans="1:4" x14ac:dyDescent="0.25">
      <c r="A12261" t="s">
        <v>41</v>
      </c>
      <c r="B12261">
        <v>-0.38726602900000001</v>
      </c>
      <c r="C12261">
        <v>38.421153859999997</v>
      </c>
      <c r="D12261">
        <f>IF(A12261=A12260,D12260,D12260+1)</f>
        <v>41</v>
      </c>
    </row>
    <row r="12262" spans="1:4" x14ac:dyDescent="0.25">
      <c r="A12262" t="s">
        <v>41</v>
      </c>
      <c r="B12262">
        <v>-0.27570513099999999</v>
      </c>
      <c r="C12262">
        <v>38.487712690000002</v>
      </c>
      <c r="D12262">
        <f>IF(A12262=A12261,D12261,D12261+1)</f>
        <v>41</v>
      </c>
    </row>
    <row r="12263" spans="1:4" x14ac:dyDescent="0.25">
      <c r="A12263" t="s">
        <v>41</v>
      </c>
      <c r="B12263">
        <v>-0.22534309799999999</v>
      </c>
      <c r="C12263">
        <v>38.494907259999998</v>
      </c>
      <c r="D12263">
        <f>IF(A12263=A12262,D12262,D12262+1)</f>
        <v>41</v>
      </c>
    </row>
    <row r="12264" spans="1:4" x14ac:dyDescent="0.25">
      <c r="A12264" t="s">
        <v>41</v>
      </c>
      <c r="B12264">
        <v>9.2260727770000006</v>
      </c>
      <c r="C12264">
        <v>41.432650590000002</v>
      </c>
      <c r="D12264">
        <f>IF(A12264=A12263,D12263,D12263+1)</f>
        <v>41</v>
      </c>
    </row>
    <row r="12265" spans="1:4" x14ac:dyDescent="0.25">
      <c r="A12265" t="s">
        <v>41</v>
      </c>
      <c r="B12265">
        <v>9.0628997879999993</v>
      </c>
      <c r="C12265">
        <v>41.474181280000003</v>
      </c>
      <c r="D12265">
        <f>IF(A12265=A12264,D12264,D12264+1)</f>
        <v>41</v>
      </c>
    </row>
    <row r="12266" spans="1:4" x14ac:dyDescent="0.25">
      <c r="A12266" t="s">
        <v>41</v>
      </c>
      <c r="B12266">
        <v>25.149900299999999</v>
      </c>
      <c r="C12266">
        <v>35.35112926</v>
      </c>
      <c r="D12266">
        <f>IF(A12266=A12265,D12265,D12265+1)</f>
        <v>41</v>
      </c>
    </row>
    <row r="12267" spans="1:4" x14ac:dyDescent="0.25">
      <c r="A12267" t="s">
        <v>41</v>
      </c>
      <c r="B12267">
        <v>24.687846629999999</v>
      </c>
      <c r="C12267">
        <v>35.095847710000001</v>
      </c>
      <c r="D12267">
        <f>IF(A12267=A12266,D12266,D12266+1)</f>
        <v>41</v>
      </c>
    </row>
    <row r="12268" spans="1:4" x14ac:dyDescent="0.25">
      <c r="A12268" t="s">
        <v>41</v>
      </c>
      <c r="B12268">
        <v>3.2901516810000002</v>
      </c>
      <c r="C12268">
        <v>42.312016659999998</v>
      </c>
      <c r="D12268">
        <f>IF(A12268=A12267,D12267,D12267+1)</f>
        <v>41</v>
      </c>
    </row>
    <row r="12269" spans="1:4" x14ac:dyDescent="0.25">
      <c r="A12269" t="s">
        <v>41</v>
      </c>
      <c r="B12269">
        <v>3.287570627</v>
      </c>
      <c r="C12269">
        <v>42.308518300000003</v>
      </c>
      <c r="D12269">
        <f>IF(A12269=A12268,D12268,D12268+1)</f>
        <v>41</v>
      </c>
    </row>
    <row r="12270" spans="1:4" x14ac:dyDescent="0.25">
      <c r="A12270" t="s">
        <v>41</v>
      </c>
      <c r="B12270">
        <v>7.0833211299999999</v>
      </c>
      <c r="C12270">
        <v>43.549987399999999</v>
      </c>
      <c r="D12270">
        <f>IF(A12270=A12269,D12269,D12269+1)</f>
        <v>41</v>
      </c>
    </row>
    <row r="12271" spans="1:4" x14ac:dyDescent="0.25">
      <c r="A12271" t="s">
        <v>41</v>
      </c>
      <c r="B12271">
        <v>9.8083478179999997</v>
      </c>
      <c r="C12271">
        <v>43.00834373</v>
      </c>
      <c r="D12271">
        <f>IF(A12271=A12270,D12270,D12270+1)</f>
        <v>41</v>
      </c>
    </row>
    <row r="12272" spans="1:4" x14ac:dyDescent="0.25">
      <c r="A12272" t="s">
        <v>41</v>
      </c>
      <c r="B12272">
        <v>11.999986610000001</v>
      </c>
      <c r="C12272">
        <v>38.999984499999997</v>
      </c>
      <c r="D12272">
        <f>IF(A12272=A12271,D12271,D12271+1)</f>
        <v>41</v>
      </c>
    </row>
    <row r="12273" spans="1:4" x14ac:dyDescent="0.25">
      <c r="A12273" t="s">
        <v>41</v>
      </c>
      <c r="B12273">
        <v>3.2096803459999999</v>
      </c>
      <c r="C12273">
        <v>41.916683689999999</v>
      </c>
      <c r="D12273">
        <f>IF(A12273=A12272,D12272,D12272+1)</f>
        <v>41</v>
      </c>
    </row>
    <row r="12274" spans="1:4" x14ac:dyDescent="0.25">
      <c r="A12274" t="s">
        <v>41</v>
      </c>
      <c r="B12274">
        <v>2.9070404970000001</v>
      </c>
      <c r="C12274">
        <v>41.700711509999998</v>
      </c>
      <c r="D12274">
        <f>IF(A12274=A12273,D12273,D12273+1)</f>
        <v>41</v>
      </c>
    </row>
    <row r="12275" spans="1:4" x14ac:dyDescent="0.25">
      <c r="A12275" t="s">
        <v>41</v>
      </c>
      <c r="B12275">
        <v>3.2919053589999998</v>
      </c>
      <c r="C12275">
        <v>42.309210780000001</v>
      </c>
      <c r="D12275">
        <f>IF(A12275=A12274,D12274,D12274+1)</f>
        <v>41</v>
      </c>
    </row>
    <row r="12276" spans="1:4" x14ac:dyDescent="0.25">
      <c r="A12276" t="s">
        <v>41</v>
      </c>
      <c r="B12276">
        <v>6.4999848890000003</v>
      </c>
      <c r="C12276">
        <v>42.999989020000001</v>
      </c>
      <c r="D12276">
        <f>IF(A12276=A12275,D12275,D12275+1)</f>
        <v>41</v>
      </c>
    </row>
    <row r="12277" spans="1:4" x14ac:dyDescent="0.25">
      <c r="A12277" t="s">
        <v>41</v>
      </c>
      <c r="B12277">
        <v>3.1359269460000001</v>
      </c>
      <c r="C12277">
        <v>42.48979464</v>
      </c>
      <c r="D12277">
        <f>IF(A12277=A12276,D12276,D12276+1)</f>
        <v>41</v>
      </c>
    </row>
    <row r="12278" spans="1:4" x14ac:dyDescent="0.25">
      <c r="A12278" t="s">
        <v>41</v>
      </c>
      <c r="B12278">
        <v>28.99823417</v>
      </c>
      <c r="C12278">
        <v>41.006434900000002</v>
      </c>
      <c r="D12278">
        <f>IF(A12278=A12277,D12277,D12277+1)</f>
        <v>41</v>
      </c>
    </row>
    <row r="12279" spans="1:4" x14ac:dyDescent="0.25">
      <c r="A12279" t="s">
        <v>41</v>
      </c>
      <c r="B12279">
        <v>10.798762180000001</v>
      </c>
      <c r="C12279">
        <v>37.135321210000001</v>
      </c>
      <c r="D12279">
        <f>IF(A12279=A12278,D12278,D12278+1)</f>
        <v>41</v>
      </c>
    </row>
    <row r="12280" spans="1:4" x14ac:dyDescent="0.25">
      <c r="A12280" t="s">
        <v>41</v>
      </c>
      <c r="B12280">
        <v>8.7833185549999993</v>
      </c>
      <c r="C12280">
        <v>42.583315140000003</v>
      </c>
      <c r="D12280">
        <f>IF(A12280=A12279,D12279,D12279+1)</f>
        <v>41</v>
      </c>
    </row>
    <row r="12281" spans="1:4" x14ac:dyDescent="0.25">
      <c r="A12281" t="s">
        <v>41</v>
      </c>
      <c r="B12281">
        <v>14.32735108</v>
      </c>
      <c r="C12281">
        <v>40.792845919999998</v>
      </c>
      <c r="D12281">
        <f>IF(A12281=A12280,D12280,D12280+1)</f>
        <v>41</v>
      </c>
    </row>
    <row r="12282" spans="1:4" x14ac:dyDescent="0.25">
      <c r="A12282" t="s">
        <v>41</v>
      </c>
      <c r="B12282">
        <v>17.976404179999999</v>
      </c>
      <c r="C12282">
        <v>40.055572730000002</v>
      </c>
      <c r="D12282">
        <f>IF(A12282=A12281,D12281,D12281+1)</f>
        <v>41</v>
      </c>
    </row>
    <row r="12283" spans="1:4" x14ac:dyDescent="0.25">
      <c r="A12283" t="s">
        <v>41</v>
      </c>
      <c r="B12283">
        <v>17.559676339999999</v>
      </c>
      <c r="C12283">
        <v>31.07968237</v>
      </c>
      <c r="D12283">
        <f>IF(A12283=A12282,D12282,D12282+1)</f>
        <v>41</v>
      </c>
    </row>
    <row r="12284" spans="1:4" x14ac:dyDescent="0.25">
      <c r="A12284" t="s">
        <v>41</v>
      </c>
      <c r="B12284">
        <v>10.416676219999999</v>
      </c>
      <c r="C12284">
        <v>33.999987840000003</v>
      </c>
      <c r="D12284">
        <f>IF(A12284=A12283,D12283,D12283+1)</f>
        <v>41</v>
      </c>
    </row>
    <row r="12285" spans="1:4" x14ac:dyDescent="0.25">
      <c r="A12285" t="s">
        <v>41</v>
      </c>
      <c r="B12285">
        <v>9.3034324579999996</v>
      </c>
      <c r="C12285">
        <v>41.61381901</v>
      </c>
      <c r="D12285">
        <f>IF(A12285=A12284,D12284,D12284+1)</f>
        <v>41</v>
      </c>
    </row>
    <row r="12286" spans="1:4" x14ac:dyDescent="0.25">
      <c r="A12286" t="s">
        <v>41</v>
      </c>
      <c r="B12286">
        <v>9.2262076749999995</v>
      </c>
      <c r="C12286">
        <v>41.432650590000002</v>
      </c>
      <c r="D12286">
        <f>IF(A12286=A12285,D12285,D12285+1)</f>
        <v>41</v>
      </c>
    </row>
    <row r="12287" spans="1:4" x14ac:dyDescent="0.25">
      <c r="A12287" t="s">
        <v>41</v>
      </c>
      <c r="B12287">
        <v>14.93848537</v>
      </c>
      <c r="C12287">
        <v>38.399732010000001</v>
      </c>
      <c r="D12287">
        <f>IF(A12287=A12286,D12286,D12286+1)</f>
        <v>41</v>
      </c>
    </row>
    <row r="12288" spans="1:4" x14ac:dyDescent="0.25">
      <c r="A12288" t="s">
        <v>41</v>
      </c>
      <c r="B12288">
        <v>3.130540007</v>
      </c>
      <c r="C12288">
        <v>42.492987239999998</v>
      </c>
      <c r="D12288">
        <f>IF(A12288=A12287,D12287,D12287+1)</f>
        <v>41</v>
      </c>
    </row>
    <row r="12289" spans="1:4" x14ac:dyDescent="0.25">
      <c r="A12289" t="s">
        <v>41</v>
      </c>
      <c r="B12289">
        <v>8.4332934280000007</v>
      </c>
      <c r="C12289">
        <v>44.200017359999997</v>
      </c>
      <c r="D12289">
        <f>IF(A12289=A12288,D12288,D12288+1)</f>
        <v>41</v>
      </c>
    </row>
    <row r="12290" spans="1:4" x14ac:dyDescent="0.25">
      <c r="A12290" t="s">
        <v>41</v>
      </c>
      <c r="B12290">
        <v>8.9429841890000006</v>
      </c>
      <c r="C12290">
        <v>44.394513740000001</v>
      </c>
      <c r="D12290">
        <f>IF(A12290=A12289,D12289,D12289+1)</f>
        <v>41</v>
      </c>
    </row>
    <row r="12291" spans="1:4" x14ac:dyDescent="0.25">
      <c r="A12291" t="s">
        <v>41</v>
      </c>
      <c r="B12291">
        <v>9.2250115770000001</v>
      </c>
      <c r="C12291">
        <v>44.337793499999997</v>
      </c>
      <c r="D12291">
        <f>IF(A12291=A12290,D12290,D12290+1)</f>
        <v>41</v>
      </c>
    </row>
    <row r="12292" spans="1:4" x14ac:dyDescent="0.25">
      <c r="A12292" t="s">
        <v>41</v>
      </c>
      <c r="B12292">
        <v>2.933291707</v>
      </c>
      <c r="C12292">
        <v>41.71668347</v>
      </c>
      <c r="D12292">
        <f>IF(A12292=A12291,D12291,D12291+1)</f>
        <v>41</v>
      </c>
    </row>
    <row r="12293" spans="1:4" x14ac:dyDescent="0.25">
      <c r="A12293" t="s">
        <v>41</v>
      </c>
      <c r="B12293">
        <v>2.803735375</v>
      </c>
      <c r="C12293">
        <v>41.675431570000001</v>
      </c>
      <c r="D12293">
        <f>IF(A12293=A12292,D12292,D12292+1)</f>
        <v>41</v>
      </c>
    </row>
    <row r="12294" spans="1:4" x14ac:dyDescent="0.25">
      <c r="A12294" t="s">
        <v>41</v>
      </c>
      <c r="B12294">
        <v>3.2240964779999999</v>
      </c>
      <c r="C12294">
        <v>41.943681339999998</v>
      </c>
      <c r="D12294">
        <f>IF(A12294=A12293,D12293,D12293+1)</f>
        <v>41</v>
      </c>
    </row>
    <row r="12295" spans="1:4" x14ac:dyDescent="0.25">
      <c r="A12295" t="s">
        <v>41</v>
      </c>
      <c r="B12295">
        <v>4.1999867850000001</v>
      </c>
      <c r="C12295">
        <v>40.01670403</v>
      </c>
      <c r="D12295">
        <f>IF(A12295=A12294,D12294,D12294+1)</f>
        <v>41</v>
      </c>
    </row>
    <row r="12296" spans="1:4" x14ac:dyDescent="0.25">
      <c r="A12296" t="s">
        <v>41</v>
      </c>
      <c r="B12296">
        <v>4.1333200430000003</v>
      </c>
      <c r="C12296">
        <v>40.06665237</v>
      </c>
      <c r="D12296">
        <f>IF(A12296=A12295,D12295,D12295+1)</f>
        <v>41</v>
      </c>
    </row>
    <row r="12297" spans="1:4" x14ac:dyDescent="0.25">
      <c r="A12297" t="s">
        <v>41</v>
      </c>
      <c r="B12297">
        <v>4.0811233930000004</v>
      </c>
      <c r="C12297">
        <v>40.07282172</v>
      </c>
      <c r="D12297">
        <f>IF(A12297=A12296,D12296,D12296+1)</f>
        <v>41</v>
      </c>
    </row>
    <row r="12298" spans="1:4" x14ac:dyDescent="0.25">
      <c r="A12298" t="s">
        <v>41</v>
      </c>
      <c r="B12298">
        <v>-2.8848451829999999</v>
      </c>
      <c r="C12298">
        <v>35.186490380000002</v>
      </c>
      <c r="D12298">
        <f>IF(A12298=A12297,D12297,D12297+1)</f>
        <v>41</v>
      </c>
    </row>
    <row r="12299" spans="1:4" x14ac:dyDescent="0.25">
      <c r="A12299" t="s">
        <v>41</v>
      </c>
      <c r="B12299">
        <v>35.833315409999997</v>
      </c>
      <c r="C12299">
        <v>36.666684500000002</v>
      </c>
      <c r="D12299">
        <f>IF(A12299=A12298,D12298,D12298+1)</f>
        <v>41</v>
      </c>
    </row>
    <row r="12300" spans="1:4" x14ac:dyDescent="0.25">
      <c r="A12300" t="s">
        <v>41</v>
      </c>
      <c r="B12300">
        <v>5.3869299860000002</v>
      </c>
      <c r="C12300">
        <v>43.17557266</v>
      </c>
      <c r="D12300">
        <f>IF(A12300=A12299,D12299,D12299+1)</f>
        <v>41</v>
      </c>
    </row>
    <row r="12301" spans="1:4" x14ac:dyDescent="0.25">
      <c r="A12301" t="s">
        <v>41</v>
      </c>
      <c r="B12301">
        <v>-5.6738204E-2</v>
      </c>
      <c r="C12301">
        <v>38.577986629999998</v>
      </c>
      <c r="D12301">
        <f>IF(A12301=A12300,D12300,D12300+1)</f>
        <v>41</v>
      </c>
    </row>
    <row r="12302" spans="1:4" x14ac:dyDescent="0.25">
      <c r="A12302" t="s">
        <v>41</v>
      </c>
      <c r="B12302">
        <v>-0.69998727800000005</v>
      </c>
      <c r="C12302">
        <v>37.950017039999999</v>
      </c>
      <c r="D12302">
        <f>IF(A12302=A12301,D12301,D12301+1)</f>
        <v>41</v>
      </c>
    </row>
    <row r="12303" spans="1:4" x14ac:dyDescent="0.25">
      <c r="A12303" t="s">
        <v>41</v>
      </c>
      <c r="B12303">
        <v>-0.64998497399999999</v>
      </c>
      <c r="C12303">
        <v>37.999983370000002</v>
      </c>
      <c r="D12303">
        <f>IF(A12303=A12302,D12302,D12302+1)</f>
        <v>41</v>
      </c>
    </row>
    <row r="12304" spans="1:4" x14ac:dyDescent="0.25">
      <c r="A12304" t="s">
        <v>41</v>
      </c>
      <c r="B12304">
        <v>-1.316679374</v>
      </c>
      <c r="C12304">
        <v>37.566654040000003</v>
      </c>
      <c r="D12304">
        <f>IF(A12304=A12303,D12303,D12303+1)</f>
        <v>41</v>
      </c>
    </row>
    <row r="12305" spans="1:4" x14ac:dyDescent="0.25">
      <c r="A12305" t="s">
        <v>41</v>
      </c>
      <c r="B12305">
        <v>-1.3999835730000001</v>
      </c>
      <c r="C12305">
        <v>37.51665174</v>
      </c>
      <c r="D12305">
        <f>IF(A12305=A12304,D12304,D12304+1)</f>
        <v>41</v>
      </c>
    </row>
    <row r="12306" spans="1:4" x14ac:dyDescent="0.25">
      <c r="A12306" t="s">
        <v>41</v>
      </c>
      <c r="B12306">
        <v>-1.766682131</v>
      </c>
      <c r="C12306">
        <v>37.249984769999998</v>
      </c>
      <c r="D12306">
        <f>IF(A12306=A12305,D12305,D12305+1)</f>
        <v>41</v>
      </c>
    </row>
    <row r="12307" spans="1:4" x14ac:dyDescent="0.25">
      <c r="A12307" t="s">
        <v>41</v>
      </c>
      <c r="B12307">
        <v>-1.93331751</v>
      </c>
      <c r="C12307">
        <v>36.933351469999998</v>
      </c>
      <c r="D12307">
        <f>IF(A12307=A12306,D12306,D12306+1)</f>
        <v>41</v>
      </c>
    </row>
    <row r="12308" spans="1:4" x14ac:dyDescent="0.25">
      <c r="A12308" t="s">
        <v>41</v>
      </c>
      <c r="B12308">
        <v>-2.5178498490000001</v>
      </c>
      <c r="C12308">
        <v>36.826071349999999</v>
      </c>
      <c r="D12308">
        <f>IF(A12308=A12307,D12307,D12307+1)</f>
        <v>41</v>
      </c>
    </row>
    <row r="12309" spans="1:4" x14ac:dyDescent="0.25">
      <c r="A12309" t="s">
        <v>41</v>
      </c>
      <c r="B12309">
        <v>-0.46671213700000003</v>
      </c>
      <c r="C12309">
        <v>38.166987470000002</v>
      </c>
      <c r="D12309">
        <f>IF(A12309=A12308,D12308,D12308+1)</f>
        <v>41</v>
      </c>
    </row>
    <row r="12310" spans="1:4" x14ac:dyDescent="0.25">
      <c r="A12310" t="s">
        <v>41</v>
      </c>
      <c r="B12310">
        <v>6.3832888619999997</v>
      </c>
      <c r="C12310">
        <v>42.999989020000001</v>
      </c>
      <c r="D12310">
        <f>IF(A12310=A12309,D12309,D12309+1)</f>
        <v>41</v>
      </c>
    </row>
    <row r="12311" spans="1:4" x14ac:dyDescent="0.25">
      <c r="A12311" t="s">
        <v>41</v>
      </c>
      <c r="B12311">
        <v>8.7499896810000006</v>
      </c>
      <c r="C12311">
        <v>42.567010430000003</v>
      </c>
      <c r="D12311">
        <f>IF(A12311=A12310,D12310,D12310+1)</f>
        <v>41</v>
      </c>
    </row>
    <row r="12312" spans="1:4" x14ac:dyDescent="0.25">
      <c r="A12312" t="s">
        <v>41</v>
      </c>
      <c r="B12312">
        <v>13.959402470000001</v>
      </c>
      <c r="C12312">
        <v>40.741350740000001</v>
      </c>
      <c r="D12312">
        <f>IF(A12312=A12311,D12311,D12311+1)</f>
        <v>41</v>
      </c>
    </row>
    <row r="12313" spans="1:4" x14ac:dyDescent="0.25">
      <c r="A12313" t="s">
        <v>41</v>
      </c>
      <c r="B12313">
        <v>8.3180992699999994</v>
      </c>
      <c r="C12313">
        <v>40.558986220000001</v>
      </c>
      <c r="D12313">
        <f>IF(A12313=A12312,D12312,D12312+1)</f>
        <v>41</v>
      </c>
    </row>
    <row r="12314" spans="1:4" x14ac:dyDescent="0.25">
      <c r="A12314" t="s">
        <v>41</v>
      </c>
      <c r="B12314">
        <v>9.5167066770000002</v>
      </c>
      <c r="C12314">
        <v>40.916988330000002</v>
      </c>
      <c r="D12314">
        <f>IF(A12314=A12313,D12313,D12313+1)</f>
        <v>41</v>
      </c>
    </row>
    <row r="12315" spans="1:4" x14ac:dyDescent="0.25">
      <c r="A12315" t="s">
        <v>41</v>
      </c>
      <c r="B12315">
        <v>15.4943743</v>
      </c>
      <c r="C12315">
        <v>42.169878820000001</v>
      </c>
      <c r="D12315">
        <f>IF(A12315=A12314,D12314,D12314+1)</f>
        <v>41</v>
      </c>
    </row>
    <row r="12316" spans="1:4" x14ac:dyDescent="0.25">
      <c r="A12316" t="s">
        <v>41</v>
      </c>
      <c r="B12316">
        <v>18.483990519999999</v>
      </c>
      <c r="C12316">
        <v>40.169984479999997</v>
      </c>
      <c r="D12316">
        <f>IF(A12316=A12315,D12315,D12315+1)</f>
        <v>41</v>
      </c>
    </row>
    <row r="12317" spans="1:4" x14ac:dyDescent="0.25">
      <c r="A12317" t="s">
        <v>41</v>
      </c>
      <c r="B12317">
        <v>-1.4804818879999999</v>
      </c>
      <c r="C12317">
        <v>37.418238930000001</v>
      </c>
      <c r="D12317">
        <f>IF(A12317=A12316,D12316,D12316+1)</f>
        <v>41</v>
      </c>
    </row>
    <row r="12318" spans="1:4" x14ac:dyDescent="0.25">
      <c r="A12318" t="s">
        <v>41</v>
      </c>
      <c r="B12318">
        <v>-1.5466809829999999</v>
      </c>
      <c r="C12318">
        <v>37.406601700000003</v>
      </c>
      <c r="D12318">
        <f>IF(A12318=A12317,D12317,D12317+1)</f>
        <v>41</v>
      </c>
    </row>
    <row r="12319" spans="1:4" x14ac:dyDescent="0.25">
      <c r="A12319" t="s">
        <v>41</v>
      </c>
      <c r="B12319">
        <v>-9.1155258000000003E-2</v>
      </c>
      <c r="C12319">
        <v>38.522651349999997</v>
      </c>
      <c r="D12319">
        <f>IF(A12319=A12318,D12318,D12318+1)</f>
        <v>41</v>
      </c>
    </row>
    <row r="12320" spans="1:4" x14ac:dyDescent="0.25">
      <c r="A12320" t="s">
        <v>41</v>
      </c>
      <c r="B12320">
        <v>-1.9895161429999999</v>
      </c>
      <c r="C12320">
        <v>36.864238569999998</v>
      </c>
      <c r="D12320">
        <f>IF(A12320=A12319,D12319,D12319+1)</f>
        <v>41</v>
      </c>
    </row>
    <row r="12321" spans="1:4" x14ac:dyDescent="0.25">
      <c r="A12321" t="s">
        <v>41</v>
      </c>
      <c r="B12321">
        <v>-4.4875940000000001E-3</v>
      </c>
      <c r="C12321">
        <v>38.618600020000002</v>
      </c>
      <c r="D12321">
        <f>IF(A12321=A12320,D12320,D12320+1)</f>
        <v>41</v>
      </c>
    </row>
    <row r="12322" spans="1:4" x14ac:dyDescent="0.25">
      <c r="A12322" t="s">
        <v>41</v>
      </c>
      <c r="B12322">
        <v>6.0767213E-2</v>
      </c>
      <c r="C12322">
        <v>38.632098839999998</v>
      </c>
      <c r="D12322">
        <f>IF(A12322=A12321,D12321,D12321+1)</f>
        <v>41</v>
      </c>
    </row>
    <row r="12323" spans="1:4" x14ac:dyDescent="0.25">
      <c r="A12323" t="s">
        <v>41</v>
      </c>
      <c r="B12323">
        <v>0.141760155</v>
      </c>
      <c r="C12323">
        <v>38.679349219999999</v>
      </c>
      <c r="D12323">
        <f>IF(A12323=A12322,D12322,D12322+1)</f>
        <v>41</v>
      </c>
    </row>
    <row r="12324" spans="1:4" x14ac:dyDescent="0.25">
      <c r="A12324" t="s">
        <v>41</v>
      </c>
      <c r="B12324">
        <v>1.2193997560000001</v>
      </c>
      <c r="C12324">
        <v>41.072346209999999</v>
      </c>
      <c r="D12324">
        <f>IF(A12324=A12323,D12323,D12323+1)</f>
        <v>41</v>
      </c>
    </row>
    <row r="12325" spans="1:4" x14ac:dyDescent="0.25">
      <c r="A12325" t="s">
        <v>41</v>
      </c>
      <c r="B12325">
        <v>3.2892343730000002</v>
      </c>
      <c r="C12325">
        <v>42.287707990000001</v>
      </c>
      <c r="D12325">
        <f>IF(A12325=A12324,D12324,D12324+1)</f>
        <v>41</v>
      </c>
    </row>
    <row r="12326" spans="1:4" x14ac:dyDescent="0.25">
      <c r="A12326" t="s">
        <v>41</v>
      </c>
      <c r="B12326">
        <v>3.2052376950000001</v>
      </c>
      <c r="C12326">
        <v>41.899650530000002</v>
      </c>
      <c r="D12326">
        <f>IF(A12326=A12325,D12325,D12325+1)</f>
        <v>41</v>
      </c>
    </row>
    <row r="12327" spans="1:4" x14ac:dyDescent="0.25">
      <c r="A12327" t="s">
        <v>41</v>
      </c>
      <c r="B12327">
        <v>35.772818020000003</v>
      </c>
      <c r="C12327">
        <v>35.617652339999999</v>
      </c>
      <c r="D12327">
        <f>IF(A12327=A12326,D12326,D12326+1)</f>
        <v>41</v>
      </c>
    </row>
    <row r="12328" spans="1:4" x14ac:dyDescent="0.25">
      <c r="A12328" t="s">
        <v>41</v>
      </c>
      <c r="B12328">
        <v>13.89998426</v>
      </c>
      <c r="C12328">
        <v>40.749984230000003</v>
      </c>
      <c r="D12328">
        <f>IF(A12328=A12327,D12327,D12327+1)</f>
        <v>41</v>
      </c>
    </row>
    <row r="12329" spans="1:4" x14ac:dyDescent="0.25">
      <c r="A12329" t="s">
        <v>41</v>
      </c>
      <c r="B12329">
        <v>7.1999901770000001</v>
      </c>
      <c r="C12329">
        <v>43.64998301</v>
      </c>
      <c r="D12329">
        <f>IF(A12329=A12328,D12328,D12328+1)</f>
        <v>41</v>
      </c>
    </row>
    <row r="12330" spans="1:4" x14ac:dyDescent="0.25">
      <c r="A12330" t="s">
        <v>41</v>
      </c>
      <c r="B12330">
        <v>17.206233780000002</v>
      </c>
      <c r="C12330">
        <v>38.985460449999998</v>
      </c>
      <c r="D12330">
        <f>IF(A12330=A12329,D12329,D12329+1)</f>
        <v>41</v>
      </c>
    </row>
    <row r="12331" spans="1:4" x14ac:dyDescent="0.25">
      <c r="A12331" t="s">
        <v>41</v>
      </c>
      <c r="B12331">
        <v>14.90506656</v>
      </c>
      <c r="C12331">
        <v>40.30481983</v>
      </c>
      <c r="D12331">
        <f>IF(A12331=A12330,D12330,D12330+1)</f>
        <v>41</v>
      </c>
    </row>
    <row r="12332" spans="1:4" x14ac:dyDescent="0.25">
      <c r="A12332" t="s">
        <v>41</v>
      </c>
      <c r="B12332">
        <v>10.07771275</v>
      </c>
      <c r="C12332">
        <v>42.779843980000003</v>
      </c>
      <c r="D12332">
        <f>IF(A12332=A12331,D12331,D12331+1)</f>
        <v>41</v>
      </c>
    </row>
    <row r="12333" spans="1:4" x14ac:dyDescent="0.25">
      <c r="A12333" t="s">
        <v>41</v>
      </c>
      <c r="B12333">
        <v>11.03907002</v>
      </c>
      <c r="C12333">
        <v>42.421904820000002</v>
      </c>
      <c r="D12333">
        <f>IF(A12333=A12332,D12332,D12332+1)</f>
        <v>41</v>
      </c>
    </row>
    <row r="12334" spans="1:4" x14ac:dyDescent="0.25">
      <c r="A12334" t="s">
        <v>41</v>
      </c>
      <c r="B12334">
        <v>14.215540000000001</v>
      </c>
      <c r="C12334">
        <v>36.029710000000001</v>
      </c>
      <c r="D12334">
        <f>IF(A12334=A12333,D12333,D12333+1)</f>
        <v>41</v>
      </c>
    </row>
    <row r="12335" spans="1:4" x14ac:dyDescent="0.25">
      <c r="A12335" t="s">
        <v>41</v>
      </c>
      <c r="B12335">
        <v>10.58107</v>
      </c>
      <c r="C12335">
        <v>36.398130000000002</v>
      </c>
      <c r="D12335">
        <f>IF(A12335=A12334,D12334,D12334+1)</f>
        <v>41</v>
      </c>
    </row>
    <row r="12336" spans="1:4" x14ac:dyDescent="0.25">
      <c r="A12336" t="s">
        <v>41</v>
      </c>
      <c r="B12336">
        <v>-2.611125887</v>
      </c>
      <c r="C12336">
        <v>36.728760280000003</v>
      </c>
      <c r="D12336">
        <f>IF(A12336=A12335,D12335,D12335+1)</f>
        <v>41</v>
      </c>
    </row>
    <row r="12337" spans="1:4" x14ac:dyDescent="0.25">
      <c r="A12337" t="s">
        <v>41</v>
      </c>
      <c r="B12337">
        <v>-2.1611173969999999</v>
      </c>
      <c r="C12337">
        <v>36.728764759999997</v>
      </c>
      <c r="D12337">
        <f>IF(A12337=A12336,D12336,D12336+1)</f>
        <v>41</v>
      </c>
    </row>
    <row r="12338" spans="1:4" x14ac:dyDescent="0.25">
      <c r="A12338" t="s">
        <v>41</v>
      </c>
      <c r="B12338">
        <v>-2.051115314</v>
      </c>
      <c r="C12338">
        <v>36.728765860000003</v>
      </c>
      <c r="D12338">
        <f>IF(A12338=A12337,D12337,D12337+1)</f>
        <v>41</v>
      </c>
    </row>
    <row r="12339" spans="1:4" x14ac:dyDescent="0.25">
      <c r="A12339" t="s">
        <v>41</v>
      </c>
      <c r="B12339">
        <v>-3.84</v>
      </c>
      <c r="C12339">
        <v>36.729999999999997</v>
      </c>
      <c r="D12339">
        <f>IF(A12339=A12338,D12338,D12338+1)</f>
        <v>41</v>
      </c>
    </row>
    <row r="12340" spans="1:4" x14ac:dyDescent="0.25">
      <c r="A12340" t="s">
        <v>41</v>
      </c>
      <c r="B12340">
        <v>-2.5905</v>
      </c>
      <c r="C12340">
        <v>36.777200000000001</v>
      </c>
      <c r="D12340">
        <f>IF(A12340=A12339,D12339,D12339+1)</f>
        <v>41</v>
      </c>
    </row>
    <row r="12341" spans="1:4" x14ac:dyDescent="0.25">
      <c r="A12341" t="s">
        <v>41</v>
      </c>
      <c r="B12341">
        <v>-2.501125204</v>
      </c>
      <c r="C12341">
        <v>36.818762890000002</v>
      </c>
      <c r="D12341">
        <f>IF(A12341=A12340,D12340,D12340+1)</f>
        <v>41</v>
      </c>
    </row>
    <row r="12342" spans="1:4" x14ac:dyDescent="0.25">
      <c r="A12342" t="s">
        <v>41</v>
      </c>
      <c r="B12342">
        <v>-2.38112294</v>
      </c>
      <c r="C12342">
        <v>36.818764090000002</v>
      </c>
      <c r="D12342">
        <f>IF(A12342=A12341,D12341,D12341+1)</f>
        <v>41</v>
      </c>
    </row>
    <row r="12343" spans="1:4" x14ac:dyDescent="0.25">
      <c r="A12343" t="s">
        <v>41</v>
      </c>
      <c r="B12343">
        <v>-1.9311157990000001</v>
      </c>
      <c r="C12343">
        <v>36.908770089999997</v>
      </c>
      <c r="D12343">
        <f>IF(A12343=A12342,D12342,D12342+1)</f>
        <v>41</v>
      </c>
    </row>
    <row r="12344" spans="1:4" x14ac:dyDescent="0.25">
      <c r="A12344" t="s">
        <v>41</v>
      </c>
      <c r="B12344">
        <v>24.866669999999999</v>
      </c>
      <c r="C12344">
        <v>37.383330000000001</v>
      </c>
      <c r="D12344">
        <f>IF(A12344=A12343,D12343,D12343+1)</f>
        <v>41</v>
      </c>
    </row>
    <row r="12345" spans="1:4" x14ac:dyDescent="0.25">
      <c r="A12345" t="s">
        <v>41</v>
      </c>
      <c r="B12345">
        <v>-1.1735800000000001</v>
      </c>
      <c r="C12345">
        <v>37.551470000000002</v>
      </c>
      <c r="D12345">
        <f>IF(A12345=A12344,D12344,D12344+1)</f>
        <v>41</v>
      </c>
    </row>
    <row r="12346" spans="1:4" x14ac:dyDescent="0.25">
      <c r="A12346" t="s">
        <v>41</v>
      </c>
      <c r="B12346">
        <v>-0.68110260300000003</v>
      </c>
      <c r="C12346">
        <v>37.608794680000003</v>
      </c>
      <c r="D12346">
        <f>IF(A12346=A12345,D12345,D12345+1)</f>
        <v>41</v>
      </c>
    </row>
    <row r="12347" spans="1:4" x14ac:dyDescent="0.25">
      <c r="A12347" t="s">
        <v>41</v>
      </c>
      <c r="B12347">
        <v>-0.67110381500000005</v>
      </c>
      <c r="C12347">
        <v>37.698796389999998</v>
      </c>
      <c r="D12347">
        <f>IF(A12347=A12346,D12346,D12346+1)</f>
        <v>41</v>
      </c>
    </row>
    <row r="12348" spans="1:4" x14ac:dyDescent="0.25">
      <c r="A12348" t="s">
        <v>41</v>
      </c>
      <c r="B12348">
        <v>-0.75700000000000001</v>
      </c>
      <c r="C12348">
        <v>37.777999999999999</v>
      </c>
      <c r="D12348">
        <f>IF(A12348=A12347,D12347,D12347+1)</f>
        <v>41</v>
      </c>
    </row>
    <row r="12349" spans="1:4" x14ac:dyDescent="0.25">
      <c r="A12349" t="s">
        <v>41</v>
      </c>
      <c r="B12349">
        <v>-0.67110664499999995</v>
      </c>
      <c r="C12349">
        <v>37.878799639999997</v>
      </c>
      <c r="D12349">
        <f>IF(A12349=A12348,D12348,D12348+1)</f>
        <v>41</v>
      </c>
    </row>
    <row r="12350" spans="1:4" x14ac:dyDescent="0.25">
      <c r="A12350" t="s">
        <v>41</v>
      </c>
      <c r="B12350">
        <v>-0.66917000000000004</v>
      </c>
      <c r="C12350">
        <v>37.878810000000001</v>
      </c>
      <c r="D12350">
        <f>IF(A12350=A12349,D12349,D12349+1)</f>
        <v>41</v>
      </c>
    </row>
    <row r="12351" spans="1:4" x14ac:dyDescent="0.25">
      <c r="A12351" t="s">
        <v>41</v>
      </c>
      <c r="B12351">
        <v>-0.71110805700000002</v>
      </c>
      <c r="C12351">
        <v>37.918799970000002</v>
      </c>
      <c r="D12351">
        <f>IF(A12351=A12350,D12350,D12350+1)</f>
        <v>41</v>
      </c>
    </row>
    <row r="12352" spans="1:4" x14ac:dyDescent="0.25">
      <c r="A12352" t="s">
        <v>41</v>
      </c>
      <c r="B12352">
        <v>-0.66632000000000002</v>
      </c>
      <c r="C12352">
        <v>37.968870000000003</v>
      </c>
      <c r="D12352">
        <f>IF(A12352=A12351,D12351,D12351+1)</f>
        <v>41</v>
      </c>
    </row>
    <row r="12353" spans="1:4" x14ac:dyDescent="0.25">
      <c r="A12353" t="s">
        <v>41</v>
      </c>
      <c r="B12353">
        <v>-0.43256</v>
      </c>
      <c r="C12353">
        <v>38.144199999999998</v>
      </c>
      <c r="D12353">
        <f>IF(A12353=A12352,D12352,D12352+1)</f>
        <v>41</v>
      </c>
    </row>
    <row r="12354" spans="1:4" x14ac:dyDescent="0.25">
      <c r="A12354" t="s">
        <v>41</v>
      </c>
      <c r="B12354">
        <v>-0.54657</v>
      </c>
      <c r="C12354">
        <v>38.146639999999998</v>
      </c>
      <c r="D12354">
        <f>IF(A12354=A12353,D12353,D12353+1)</f>
        <v>41</v>
      </c>
    </row>
    <row r="12355" spans="1:4" x14ac:dyDescent="0.25">
      <c r="A12355" t="s">
        <v>41</v>
      </c>
      <c r="B12355">
        <v>-0.43110622399999998</v>
      </c>
      <c r="C12355">
        <v>38.148806950000001</v>
      </c>
      <c r="D12355">
        <f>IF(A12355=A12354,D12354,D12354+1)</f>
        <v>41</v>
      </c>
    </row>
    <row r="12356" spans="1:4" x14ac:dyDescent="0.25">
      <c r="A12356" t="s">
        <v>41</v>
      </c>
      <c r="B12356">
        <v>-0.46</v>
      </c>
      <c r="C12356">
        <v>38.159999999999997</v>
      </c>
      <c r="D12356">
        <f>IF(A12356=A12355,D12355,D12355+1)</f>
        <v>41</v>
      </c>
    </row>
    <row r="12357" spans="1:4" x14ac:dyDescent="0.25">
      <c r="A12357" t="s">
        <v>41</v>
      </c>
      <c r="B12357">
        <v>26.033329999999999</v>
      </c>
      <c r="C12357">
        <v>38.183329999999998</v>
      </c>
      <c r="D12357">
        <f>IF(A12357=A12356,D12356,D12356+1)</f>
        <v>41</v>
      </c>
    </row>
    <row r="12358" spans="1:4" x14ac:dyDescent="0.25">
      <c r="A12358" t="s">
        <v>41</v>
      </c>
      <c r="B12358">
        <v>-0.42621999999999999</v>
      </c>
      <c r="C12358">
        <v>38.324269999999999</v>
      </c>
      <c r="D12358">
        <f>IF(A12358=A12357,D12357,D12357+1)</f>
        <v>41</v>
      </c>
    </row>
    <row r="12359" spans="1:4" x14ac:dyDescent="0.25">
      <c r="A12359" t="s">
        <v>41</v>
      </c>
      <c r="B12359">
        <v>-0.30861</v>
      </c>
      <c r="C12359">
        <v>38.411720000000003</v>
      </c>
      <c r="D12359">
        <f>IF(A12359=A12358,D12358,D12358+1)</f>
        <v>41</v>
      </c>
    </row>
    <row r="12360" spans="1:4" x14ac:dyDescent="0.25">
      <c r="A12360" t="s">
        <v>41</v>
      </c>
      <c r="B12360">
        <v>-7.6189999999999994E-2</v>
      </c>
      <c r="C12360">
        <v>38.496250000000003</v>
      </c>
      <c r="D12360">
        <f>IF(A12360=A12359,D12359,D12359+1)</f>
        <v>41</v>
      </c>
    </row>
    <row r="12361" spans="1:4" x14ac:dyDescent="0.25">
      <c r="A12361" t="s">
        <v>41</v>
      </c>
      <c r="B12361">
        <v>-0.19072</v>
      </c>
      <c r="C12361">
        <v>38.499049999999997</v>
      </c>
      <c r="D12361">
        <f>IF(A12361=A12360,D12360,D12360+1)</f>
        <v>41</v>
      </c>
    </row>
    <row r="12362" spans="1:4" x14ac:dyDescent="0.25">
      <c r="A12362" t="s">
        <v>41</v>
      </c>
      <c r="B12362">
        <v>-7.6400000000000001E-3</v>
      </c>
      <c r="C12362">
        <v>38.582749999999997</v>
      </c>
      <c r="D12362">
        <f>IF(A12362=A12361,D12361,D12361+1)</f>
        <v>41</v>
      </c>
    </row>
    <row r="12363" spans="1:4" x14ac:dyDescent="0.25">
      <c r="A12363" t="s">
        <v>41</v>
      </c>
      <c r="B12363">
        <v>7.6400000000000001E-3</v>
      </c>
      <c r="C12363">
        <v>38.582749999999997</v>
      </c>
      <c r="D12363">
        <f>IF(A12363=A12362,D12362,D12362+1)</f>
        <v>41</v>
      </c>
    </row>
    <row r="12364" spans="1:4" x14ac:dyDescent="0.25">
      <c r="A12364" t="s">
        <v>41</v>
      </c>
      <c r="B12364">
        <v>7.2539999999999993E-2</v>
      </c>
      <c r="C12364">
        <v>38.58625</v>
      </c>
      <c r="D12364">
        <f>IF(A12364=A12363,D12363,D12363+1)</f>
        <v>41</v>
      </c>
    </row>
    <row r="12365" spans="1:4" x14ac:dyDescent="0.25">
      <c r="A12365" t="s">
        <v>41</v>
      </c>
      <c r="B12365">
        <v>1.328921496</v>
      </c>
      <c r="C12365">
        <v>38.608832909999997</v>
      </c>
      <c r="D12365">
        <f>IF(A12365=A12364,D12364,D12364+1)</f>
        <v>41</v>
      </c>
    </row>
    <row r="12366" spans="1:4" x14ac:dyDescent="0.25">
      <c r="A12366" t="s">
        <v>41</v>
      </c>
      <c r="B12366">
        <v>1.448923918</v>
      </c>
      <c r="C12366">
        <v>38.608834080000001</v>
      </c>
      <c r="D12366">
        <f>IF(A12366=A12365,D12365,D12365+1)</f>
        <v>41</v>
      </c>
    </row>
    <row r="12367" spans="1:4" x14ac:dyDescent="0.25">
      <c r="A12367" t="s">
        <v>41</v>
      </c>
      <c r="B12367">
        <v>1.558926142</v>
      </c>
      <c r="C12367">
        <v>38.608835149999997</v>
      </c>
      <c r="D12367">
        <f>IF(A12367=A12366,D12366,D12366+1)</f>
        <v>41</v>
      </c>
    </row>
    <row r="12368" spans="1:4" x14ac:dyDescent="0.25">
      <c r="A12368" t="s">
        <v>41</v>
      </c>
      <c r="B12368">
        <v>7.0000000000000007E-2</v>
      </c>
      <c r="C12368">
        <v>38.630000000000003</v>
      </c>
      <c r="D12368">
        <f>IF(A12368=A12367,D12367,D12367+1)</f>
        <v>41</v>
      </c>
    </row>
    <row r="12369" spans="1:4" x14ac:dyDescent="0.25">
      <c r="A12369" t="s">
        <v>41</v>
      </c>
      <c r="B12369">
        <v>0.18368999999999999</v>
      </c>
      <c r="C12369">
        <v>38.679070000000003</v>
      </c>
      <c r="D12369">
        <f>IF(A12369=A12368,D12368,D12368+1)</f>
        <v>41</v>
      </c>
    </row>
    <row r="12370" spans="1:4" x14ac:dyDescent="0.25">
      <c r="A12370" t="s">
        <v>41</v>
      </c>
      <c r="B12370">
        <v>1.3289200670000001</v>
      </c>
      <c r="C12370">
        <v>38.69883463</v>
      </c>
      <c r="D12370">
        <f>IF(A12370=A12369,D12369,D12369+1)</f>
        <v>41</v>
      </c>
    </row>
    <row r="12371" spans="1:4" x14ac:dyDescent="0.25">
      <c r="A12371" t="s">
        <v>41</v>
      </c>
      <c r="B12371">
        <v>1.558924717</v>
      </c>
      <c r="C12371">
        <v>38.698836880000002</v>
      </c>
      <c r="D12371">
        <f>IF(A12371=A12370,D12370,D12370+1)</f>
        <v>41</v>
      </c>
    </row>
    <row r="12372" spans="1:4" x14ac:dyDescent="0.25">
      <c r="A12372" t="s">
        <v>41</v>
      </c>
      <c r="B12372">
        <v>1.44892106</v>
      </c>
      <c r="C12372">
        <v>38.788837540000003</v>
      </c>
      <c r="D12372">
        <f>IF(A12372=A12371,D12371,D12371+1)</f>
        <v>41</v>
      </c>
    </row>
    <row r="12373" spans="1:4" x14ac:dyDescent="0.25">
      <c r="A12373" t="s">
        <v>41</v>
      </c>
      <c r="B12373">
        <v>0.17889442799999999</v>
      </c>
      <c r="C12373">
        <v>38.858826379999996</v>
      </c>
      <c r="D12373">
        <f>IF(A12373=A12372,D12372,D12372+1)</f>
        <v>41</v>
      </c>
    </row>
    <row r="12374" spans="1:4" x14ac:dyDescent="0.25">
      <c r="A12374" t="s">
        <v>41</v>
      </c>
      <c r="B12374">
        <v>0.17660000000000001</v>
      </c>
      <c r="C12374">
        <v>38.859079999999999</v>
      </c>
      <c r="D12374">
        <f>IF(A12374=A12373,D12373,D12373+1)</f>
        <v>41</v>
      </c>
    </row>
    <row r="12375" spans="1:4" x14ac:dyDescent="0.25">
      <c r="A12375" t="s">
        <v>41</v>
      </c>
      <c r="B12375">
        <v>1.2089133219999999</v>
      </c>
      <c r="C12375">
        <v>38.968838679999998</v>
      </c>
      <c r="D12375">
        <f>IF(A12375=A12374,D12374,D12374+1)</f>
        <v>41</v>
      </c>
    </row>
    <row r="12376" spans="1:4" x14ac:dyDescent="0.25">
      <c r="A12376" t="s">
        <v>41</v>
      </c>
      <c r="B12376">
        <v>1.5589202520000001</v>
      </c>
      <c r="C12376">
        <v>38.978842299999997</v>
      </c>
      <c r="D12376">
        <f>IF(A12376=A12375,D12375,D12375+1)</f>
        <v>41</v>
      </c>
    </row>
    <row r="12377" spans="1:4" x14ac:dyDescent="0.25">
      <c r="A12377" t="s">
        <v>41</v>
      </c>
      <c r="B12377">
        <v>2.9389456639999998</v>
      </c>
      <c r="C12377">
        <v>39.158859210000003</v>
      </c>
      <c r="D12377">
        <f>IF(A12377=A12376,D12376,D12376+1)</f>
        <v>41</v>
      </c>
    </row>
    <row r="12378" spans="1:4" x14ac:dyDescent="0.25">
      <c r="A12378" t="s">
        <v>41</v>
      </c>
      <c r="B12378">
        <v>2.8289405219999999</v>
      </c>
      <c r="C12378">
        <v>39.338861739999999</v>
      </c>
      <c r="D12378">
        <f>IF(A12378=A12377,D12377,D12377+1)</f>
        <v>41</v>
      </c>
    </row>
    <row r="12379" spans="1:4" x14ac:dyDescent="0.25">
      <c r="A12379" t="s">
        <v>41</v>
      </c>
      <c r="B12379">
        <v>2.9389428</v>
      </c>
      <c r="C12379">
        <v>39.338862800000001</v>
      </c>
      <c r="D12379">
        <f>IF(A12379=A12378,D12378,D12378+1)</f>
        <v>41</v>
      </c>
    </row>
    <row r="12380" spans="1:4" x14ac:dyDescent="0.25">
      <c r="A12380" t="s">
        <v>41</v>
      </c>
      <c r="B12380">
        <v>3.2889500680000001</v>
      </c>
      <c r="C12380">
        <v>39.338866160000002</v>
      </c>
      <c r="D12380">
        <f>IF(A12380=A12379,D12379,D12379+1)</f>
        <v>41</v>
      </c>
    </row>
    <row r="12381" spans="1:4" x14ac:dyDescent="0.25">
      <c r="A12381" t="s">
        <v>41</v>
      </c>
      <c r="B12381">
        <v>2.4789318439999999</v>
      </c>
      <c r="C12381">
        <v>39.428860159999999</v>
      </c>
      <c r="D12381">
        <f>IF(A12381=A12380,D12380,D12380+1)</f>
        <v>41</v>
      </c>
    </row>
    <row r="12382" spans="1:4" x14ac:dyDescent="0.25">
      <c r="A12382" t="s">
        <v>41</v>
      </c>
      <c r="B12382">
        <v>3.2889486350000001</v>
      </c>
      <c r="C12382">
        <v>39.428867969999999</v>
      </c>
      <c r="D12382">
        <f>IF(A12382=A12381,D12381,D12381+1)</f>
        <v>41</v>
      </c>
    </row>
    <row r="12383" spans="1:4" x14ac:dyDescent="0.25">
      <c r="A12383" t="s">
        <v>41</v>
      </c>
      <c r="B12383">
        <v>2.3589279140000001</v>
      </c>
      <c r="C12383">
        <v>39.518860799999999</v>
      </c>
      <c r="D12383">
        <f>IF(A12383=A12382,D12382,D12382+1)</f>
        <v>41</v>
      </c>
    </row>
    <row r="12384" spans="1:4" x14ac:dyDescent="0.25">
      <c r="A12384" t="s">
        <v>41</v>
      </c>
      <c r="B12384">
        <v>2.428929358</v>
      </c>
      <c r="C12384">
        <v>39.518861479999998</v>
      </c>
      <c r="D12384">
        <f>IF(A12384=A12383,D12383,D12383+1)</f>
        <v>41</v>
      </c>
    </row>
    <row r="12385" spans="1:4" x14ac:dyDescent="0.25">
      <c r="A12385" t="s">
        <v>41</v>
      </c>
      <c r="B12385">
        <v>2.588932663</v>
      </c>
      <c r="C12385">
        <v>39.518863039999999</v>
      </c>
      <c r="D12385">
        <f>IF(A12385=A12384,D12384,D12384+1)</f>
        <v>41</v>
      </c>
    </row>
    <row r="12386" spans="1:4" x14ac:dyDescent="0.25">
      <c r="A12386" t="s">
        <v>41</v>
      </c>
      <c r="B12386">
        <v>2.708935146</v>
      </c>
      <c r="C12386">
        <v>39.518864200000003</v>
      </c>
      <c r="D12386">
        <f>IF(A12386=A12385,D12385,D12385+1)</f>
        <v>41</v>
      </c>
    </row>
    <row r="12387" spans="1:4" x14ac:dyDescent="0.25">
      <c r="A12387" t="s">
        <v>41</v>
      </c>
      <c r="B12387">
        <v>3.518949117</v>
      </c>
      <c r="C12387">
        <v>39.698875659999999</v>
      </c>
      <c r="D12387">
        <f>IF(A12387=A12386,D12386,D12386+1)</f>
        <v>41</v>
      </c>
    </row>
    <row r="12388" spans="1:4" x14ac:dyDescent="0.25">
      <c r="A12388" t="s">
        <v>41</v>
      </c>
      <c r="B12388">
        <v>3.4777300000000002</v>
      </c>
      <c r="C12388">
        <v>39.715670000000003</v>
      </c>
      <c r="D12388">
        <f>IF(A12388=A12387,D12387,D12387+1)</f>
        <v>41</v>
      </c>
    </row>
    <row r="12389" spans="1:4" x14ac:dyDescent="0.25">
      <c r="A12389" t="s">
        <v>41</v>
      </c>
      <c r="B12389">
        <v>3.2889434990000002</v>
      </c>
      <c r="C12389">
        <v>39.748874469999997</v>
      </c>
      <c r="D12389">
        <f>IF(A12389=A12388,D12388,D12388+1)</f>
        <v>41</v>
      </c>
    </row>
    <row r="12390" spans="1:4" x14ac:dyDescent="0.25">
      <c r="A12390" t="s">
        <v>41</v>
      </c>
      <c r="B12390">
        <v>3.1934200000000001</v>
      </c>
      <c r="C12390">
        <v>39.749699999999997</v>
      </c>
      <c r="D12390">
        <f>IF(A12390=A12389,D12389,D12389+1)</f>
        <v>41</v>
      </c>
    </row>
    <row r="12391" spans="1:4" x14ac:dyDescent="0.25">
      <c r="A12391" t="s">
        <v>41</v>
      </c>
      <c r="B12391">
        <v>3.408945364</v>
      </c>
      <c r="C12391">
        <v>39.788876449999997</v>
      </c>
      <c r="D12391">
        <f>IF(A12391=A12390,D12390,D12390+1)</f>
        <v>41</v>
      </c>
    </row>
    <row r="12392" spans="1:4" x14ac:dyDescent="0.25">
      <c r="A12392" t="s">
        <v>41</v>
      </c>
      <c r="B12392">
        <v>3.1789374640000001</v>
      </c>
      <c r="C12392">
        <v>39.97887815</v>
      </c>
      <c r="D12392">
        <f>IF(A12392=A12391,D12391,D12391+1)</f>
        <v>41</v>
      </c>
    </row>
    <row r="12393" spans="1:4" x14ac:dyDescent="0.25">
      <c r="A12393" t="s">
        <v>41</v>
      </c>
      <c r="B12393">
        <v>4.1089557409999999</v>
      </c>
      <c r="C12393">
        <v>40.05888874</v>
      </c>
      <c r="D12393">
        <f>IF(A12393=A12392,D12392,D12392+1)</f>
        <v>41</v>
      </c>
    </row>
    <row r="12394" spans="1:4" x14ac:dyDescent="0.25">
      <c r="A12394" t="s">
        <v>41</v>
      </c>
      <c r="B12394">
        <v>0.63</v>
      </c>
      <c r="C12394">
        <v>40.53</v>
      </c>
      <c r="D12394">
        <f>IF(A12394=A12393,D12393,D12393+1)</f>
        <v>41</v>
      </c>
    </row>
    <row r="12395" spans="1:4" x14ac:dyDescent="0.25">
      <c r="A12395" t="s">
        <v>41</v>
      </c>
      <c r="B12395">
        <v>0.57887362799999997</v>
      </c>
      <c r="C12395">
        <v>40.57886499</v>
      </c>
      <c r="D12395">
        <f>IF(A12395=A12394,D12394,D12394+1)</f>
        <v>41</v>
      </c>
    </row>
    <row r="12396" spans="1:4" x14ac:dyDescent="0.25">
      <c r="A12396" t="s">
        <v>41</v>
      </c>
      <c r="B12396">
        <v>8.18</v>
      </c>
      <c r="C12396">
        <v>40.590000000000003</v>
      </c>
      <c r="D12396">
        <f>IF(A12396=A12395,D12395,D12395+1)</f>
        <v>41</v>
      </c>
    </row>
    <row r="12397" spans="1:4" x14ac:dyDescent="0.25">
      <c r="A12397" t="s">
        <v>41</v>
      </c>
      <c r="B12397">
        <v>8.1844260729999991</v>
      </c>
      <c r="C12397">
        <v>40.607599190000002</v>
      </c>
      <c r="D12397">
        <f>IF(A12397=A12396,D12396,D12396+1)</f>
        <v>41</v>
      </c>
    </row>
    <row r="12398" spans="1:4" x14ac:dyDescent="0.25">
      <c r="A12398" t="s">
        <v>41</v>
      </c>
      <c r="B12398">
        <v>0.63</v>
      </c>
      <c r="C12398">
        <v>40.619999999999997</v>
      </c>
      <c r="D12398">
        <f>IF(A12398=A12397,D12397,D12397+1)</f>
        <v>41</v>
      </c>
    </row>
    <row r="12399" spans="1:4" x14ac:dyDescent="0.25">
      <c r="A12399" t="s">
        <v>41</v>
      </c>
      <c r="B12399">
        <v>0.74</v>
      </c>
      <c r="C12399">
        <v>40.799999999999997</v>
      </c>
      <c r="D12399">
        <f>IF(A12399=A12398,D12398,D12398+1)</f>
        <v>41</v>
      </c>
    </row>
    <row r="12400" spans="1:4" x14ac:dyDescent="0.25">
      <c r="A12400" t="s">
        <v>41</v>
      </c>
      <c r="B12400">
        <v>0.86</v>
      </c>
      <c r="C12400">
        <v>40.89</v>
      </c>
      <c r="D12400">
        <f>IF(A12400=A12399,D12399,D12399+1)</f>
        <v>41</v>
      </c>
    </row>
    <row r="12401" spans="1:4" x14ac:dyDescent="0.25">
      <c r="A12401" t="s">
        <v>41</v>
      </c>
      <c r="B12401">
        <v>9.6490630139999993</v>
      </c>
      <c r="C12401">
        <v>40.958958989999999</v>
      </c>
      <c r="D12401">
        <f>IF(A12401=A12400,D12400,D12400+1)</f>
        <v>41</v>
      </c>
    </row>
    <row r="12402" spans="1:4" x14ac:dyDescent="0.25">
      <c r="A12402" t="s">
        <v>41</v>
      </c>
      <c r="B12402">
        <v>0.97</v>
      </c>
      <c r="C12402">
        <v>40.99</v>
      </c>
      <c r="D12402">
        <f>IF(A12402=A12401,D12401,D12401+1)</f>
        <v>41</v>
      </c>
    </row>
    <row r="12403" spans="1:4" x14ac:dyDescent="0.25">
      <c r="A12403" t="s">
        <v>41</v>
      </c>
      <c r="B12403">
        <v>8.8590444109999993</v>
      </c>
      <c r="C12403">
        <v>41.008953099999999</v>
      </c>
      <c r="D12403">
        <f>IF(A12403=A12402,D12402,D12402+1)</f>
        <v>41</v>
      </c>
    </row>
    <row r="12404" spans="1:4" x14ac:dyDescent="0.25">
      <c r="A12404" t="s">
        <v>41</v>
      </c>
      <c r="B12404">
        <v>1.04</v>
      </c>
      <c r="C12404">
        <v>41.04</v>
      </c>
      <c r="D12404">
        <f>IF(A12404=A12403,D12403,D12403+1)</f>
        <v>41</v>
      </c>
    </row>
    <row r="12405" spans="1:4" x14ac:dyDescent="0.25">
      <c r="A12405" t="s">
        <v>41</v>
      </c>
      <c r="B12405">
        <v>1.33</v>
      </c>
      <c r="C12405">
        <v>41.08</v>
      </c>
      <c r="D12405">
        <f>IF(A12405=A12404,D12404,D12404+1)</f>
        <v>41</v>
      </c>
    </row>
    <row r="12406" spans="1:4" x14ac:dyDescent="0.25">
      <c r="A12406" t="s">
        <v>41</v>
      </c>
      <c r="B12406">
        <v>1.56</v>
      </c>
      <c r="C12406">
        <v>41.18</v>
      </c>
      <c r="D12406">
        <f>IF(A12406=A12405,D12405,D12405+1)</f>
        <v>41</v>
      </c>
    </row>
    <row r="12407" spans="1:4" x14ac:dyDescent="0.25">
      <c r="A12407" t="s">
        <v>41</v>
      </c>
      <c r="B12407">
        <v>1.8</v>
      </c>
      <c r="C12407">
        <v>41.18</v>
      </c>
      <c r="D12407">
        <f>IF(A12407=A12406,D12406,D12406+1)</f>
        <v>41</v>
      </c>
    </row>
    <row r="12408" spans="1:4" x14ac:dyDescent="0.25">
      <c r="A12408" t="s">
        <v>41</v>
      </c>
      <c r="B12408">
        <v>1.92</v>
      </c>
      <c r="C12408">
        <v>41.18</v>
      </c>
      <c r="D12408">
        <f>IF(A12408=A12407,D12407,D12407+1)</f>
        <v>41</v>
      </c>
    </row>
    <row r="12409" spans="1:4" x14ac:dyDescent="0.25">
      <c r="A12409" t="s">
        <v>41</v>
      </c>
      <c r="B12409">
        <v>2.04</v>
      </c>
      <c r="C12409">
        <v>41.27</v>
      </c>
      <c r="D12409">
        <f>IF(A12409=A12408,D12408,D12408+1)</f>
        <v>41</v>
      </c>
    </row>
    <row r="12410" spans="1:4" x14ac:dyDescent="0.25">
      <c r="A12410" t="s">
        <v>41</v>
      </c>
      <c r="B12410">
        <v>9.2578899999999997</v>
      </c>
      <c r="C12410">
        <v>41.319690000000001</v>
      </c>
      <c r="D12410">
        <f>IF(A12410=A12409,D12409,D12409+1)</f>
        <v>41</v>
      </c>
    </row>
    <row r="12411" spans="1:4" x14ac:dyDescent="0.25">
      <c r="A12411" t="s">
        <v>41</v>
      </c>
      <c r="B12411">
        <v>9.25</v>
      </c>
      <c r="C12411">
        <v>41.333329999999997</v>
      </c>
      <c r="D12411">
        <f>IF(A12411=A12410,D12410,D12410+1)</f>
        <v>41</v>
      </c>
    </row>
    <row r="12412" spans="1:4" x14ac:dyDescent="0.25">
      <c r="A12412" t="s">
        <v>41</v>
      </c>
      <c r="B12412">
        <v>9.3351699999999997</v>
      </c>
      <c r="C12412">
        <v>41.561160000000001</v>
      </c>
      <c r="D12412">
        <f>IF(A12412=A12411,D12411,D12411+1)</f>
        <v>41</v>
      </c>
    </row>
    <row r="12413" spans="1:4" x14ac:dyDescent="0.25">
      <c r="A12413" t="s">
        <v>41</v>
      </c>
      <c r="B12413">
        <v>2.75</v>
      </c>
      <c r="C12413">
        <v>41.63</v>
      </c>
      <c r="D12413">
        <f>IF(A12413=A12412,D12412,D12412+1)</f>
        <v>41</v>
      </c>
    </row>
    <row r="12414" spans="1:4" x14ac:dyDescent="0.25">
      <c r="A12414" t="s">
        <v>41</v>
      </c>
      <c r="B12414">
        <v>2.87</v>
      </c>
      <c r="C12414">
        <v>41.63</v>
      </c>
      <c r="D12414">
        <f>IF(A12414=A12413,D12413,D12413+1)</f>
        <v>41</v>
      </c>
    </row>
    <row r="12415" spans="1:4" x14ac:dyDescent="0.25">
      <c r="A12415" t="s">
        <v>41</v>
      </c>
      <c r="B12415">
        <v>2.9389034330000001</v>
      </c>
      <c r="C12415">
        <v>41.688912620000004</v>
      </c>
      <c r="D12415">
        <f>IF(A12415=A12414,D12414,D12414+1)</f>
        <v>41</v>
      </c>
    </row>
    <row r="12416" spans="1:4" x14ac:dyDescent="0.25">
      <c r="A12416" t="s">
        <v>41</v>
      </c>
      <c r="B12416">
        <v>8.8000000000000007</v>
      </c>
      <c r="C12416">
        <v>41.7</v>
      </c>
      <c r="D12416">
        <f>IF(A12416=A12415,D12415,D12415+1)</f>
        <v>41</v>
      </c>
    </row>
    <row r="12417" spans="1:4" x14ac:dyDescent="0.25">
      <c r="A12417" t="s">
        <v>41</v>
      </c>
      <c r="B12417">
        <v>2.9399199999999999</v>
      </c>
      <c r="C12417">
        <v>41.720199999999998</v>
      </c>
      <c r="D12417">
        <f>IF(A12417=A12416,D12416,D12416+1)</f>
        <v>41</v>
      </c>
    </row>
    <row r="12418" spans="1:4" x14ac:dyDescent="0.25">
      <c r="A12418" t="s">
        <v>41</v>
      </c>
      <c r="B12418">
        <v>3.24</v>
      </c>
      <c r="C12418">
        <v>42.18</v>
      </c>
      <c r="D12418">
        <f>IF(A12418=A12417,D12417,D12417+1)</f>
        <v>41</v>
      </c>
    </row>
    <row r="12419" spans="1:4" x14ac:dyDescent="0.25">
      <c r="A12419" t="s">
        <v>41</v>
      </c>
      <c r="B12419">
        <v>3.178898985</v>
      </c>
      <c r="C12419">
        <v>42.228927220000003</v>
      </c>
      <c r="D12419">
        <f>IF(A12419=A12418,D12418,D12418+1)</f>
        <v>41</v>
      </c>
    </row>
    <row r="12420" spans="1:4" x14ac:dyDescent="0.25">
      <c r="A12420" t="s">
        <v>41</v>
      </c>
      <c r="B12420">
        <v>3.3166699999999998</v>
      </c>
      <c r="C12420">
        <v>42.30000004</v>
      </c>
      <c r="D12420">
        <f>IF(A12420=A12419,D12419,D12419+1)</f>
        <v>41</v>
      </c>
    </row>
    <row r="12421" spans="1:4" x14ac:dyDescent="0.25">
      <c r="A12421" t="s">
        <v>41</v>
      </c>
      <c r="B12421">
        <v>3.178895748</v>
      </c>
      <c r="C12421">
        <v>42.408931359999997</v>
      </c>
      <c r="D12421">
        <f>IF(A12421=A12420,D12420,D12420+1)</f>
        <v>41</v>
      </c>
    </row>
    <row r="12422" spans="1:4" x14ac:dyDescent="0.25">
      <c r="A12422" t="s">
        <v>41</v>
      </c>
      <c r="B12422">
        <v>3.06121</v>
      </c>
      <c r="C12422">
        <v>42.944369999999999</v>
      </c>
      <c r="D12422">
        <f>IF(A12422=A12421,D12421,D12421+1)</f>
        <v>41</v>
      </c>
    </row>
    <row r="12423" spans="1:4" x14ac:dyDescent="0.25">
      <c r="A12423" t="s">
        <v>41</v>
      </c>
      <c r="B12423">
        <v>6.3694800000000003</v>
      </c>
      <c r="C12423">
        <v>42.981549999999999</v>
      </c>
      <c r="D12423">
        <f>IF(A12423=A12422,D12422,D12422+1)</f>
        <v>41</v>
      </c>
    </row>
    <row r="12424" spans="1:4" x14ac:dyDescent="0.25">
      <c r="A12424" t="s">
        <v>41</v>
      </c>
      <c r="B12424">
        <v>6.24709</v>
      </c>
      <c r="C12424">
        <v>42.985309999999998</v>
      </c>
      <c r="D12424">
        <f>IF(A12424=A12423,D12423,D12423+1)</f>
        <v>41</v>
      </c>
    </row>
    <row r="12425" spans="1:4" x14ac:dyDescent="0.25">
      <c r="A12425" t="s">
        <v>41</v>
      </c>
      <c r="B12425">
        <v>6.0069400000000002</v>
      </c>
      <c r="C12425">
        <v>43.082299999999996</v>
      </c>
      <c r="D12425">
        <f>IF(A12425=A12424,D12424,D12424+1)</f>
        <v>41</v>
      </c>
    </row>
    <row r="12426" spans="1:4" x14ac:dyDescent="0.25">
      <c r="A12426" t="s">
        <v>41</v>
      </c>
      <c r="B12426">
        <v>6.3221999999999996</v>
      </c>
      <c r="C12426">
        <v>43.093299999999999</v>
      </c>
      <c r="D12426">
        <f>IF(A12426=A12425,D12425,D12425+1)</f>
        <v>41</v>
      </c>
    </row>
    <row r="12427" spans="1:4" x14ac:dyDescent="0.25">
      <c r="A12427" t="s">
        <v>41</v>
      </c>
      <c r="B12427">
        <v>6.4469399999999997</v>
      </c>
      <c r="C12427">
        <v>43.149419999999999</v>
      </c>
      <c r="D12427">
        <f>IF(A12427=A12426,D12426,D12426+1)</f>
        <v>41</v>
      </c>
    </row>
    <row r="12428" spans="1:4" x14ac:dyDescent="0.25">
      <c r="A12428" t="s">
        <v>41</v>
      </c>
      <c r="B12428">
        <v>6.4595000000000002</v>
      </c>
      <c r="C12428">
        <v>43.155670000000001</v>
      </c>
      <c r="D12428">
        <f>IF(A12428=A12427,D12427,D12427+1)</f>
        <v>41</v>
      </c>
    </row>
    <row r="12429" spans="1:4" x14ac:dyDescent="0.25">
      <c r="A12429" t="s">
        <v>41</v>
      </c>
      <c r="B12429">
        <v>5.6431399999999998</v>
      </c>
      <c r="C12429">
        <v>43.181840000000001</v>
      </c>
      <c r="D12429">
        <f>IF(A12429=A12428,D12428,D12428+1)</f>
        <v>41</v>
      </c>
    </row>
    <row r="12430" spans="1:4" x14ac:dyDescent="0.25">
      <c r="A12430" t="s">
        <v>41</v>
      </c>
      <c r="B12430">
        <v>5.3974299999999999</v>
      </c>
      <c r="C12430">
        <v>43.187579999999997</v>
      </c>
      <c r="D12430">
        <f>IF(A12430=A12429,D12429,D12429+1)</f>
        <v>41</v>
      </c>
    </row>
    <row r="12431" spans="1:4" x14ac:dyDescent="0.25">
      <c r="A12431" t="s">
        <v>41</v>
      </c>
      <c r="B12431">
        <v>5.1550200000000004</v>
      </c>
      <c r="C12431">
        <v>43.282679999999999</v>
      </c>
      <c r="D12431">
        <f>IF(A12431=A12430,D12430,D12430+1)</f>
        <v>41</v>
      </c>
    </row>
    <row r="12432" spans="1:4" x14ac:dyDescent="0.25">
      <c r="A12432" t="s">
        <v>41</v>
      </c>
      <c r="B12432">
        <v>5.03193</v>
      </c>
      <c r="C12432">
        <v>43.285069999999997</v>
      </c>
      <c r="D12432">
        <f>IF(A12432=A12431,D12431,D12431+1)</f>
        <v>41</v>
      </c>
    </row>
    <row r="12433" spans="1:4" x14ac:dyDescent="0.25">
      <c r="A12433" t="s">
        <v>41</v>
      </c>
      <c r="B12433">
        <v>5.0514200000000002</v>
      </c>
      <c r="C12433">
        <v>43.331560000000003</v>
      </c>
      <c r="D12433">
        <f>IF(A12433=A12432,D12432,D12432+1)</f>
        <v>41</v>
      </c>
    </row>
    <row r="12434" spans="1:4" x14ac:dyDescent="0.25">
      <c r="A12434" t="s">
        <v>41</v>
      </c>
      <c r="B12434">
        <v>-1.8312281050000001</v>
      </c>
      <c r="C12434">
        <v>43.3889025</v>
      </c>
      <c r="D12434">
        <f>IF(A12434=A12433,D12433,D12433+1)</f>
        <v>41</v>
      </c>
    </row>
    <row r="12435" spans="1:4" x14ac:dyDescent="0.25">
      <c r="A12435" t="s">
        <v>41</v>
      </c>
      <c r="B12435">
        <v>-1.83</v>
      </c>
      <c r="C12435">
        <v>43.39</v>
      </c>
      <c r="D12435">
        <f>IF(A12435=A12434,D12434,D12434+1)</f>
        <v>41</v>
      </c>
    </row>
    <row r="12436" spans="1:4" x14ac:dyDescent="0.25">
      <c r="A12436" t="s">
        <v>41</v>
      </c>
      <c r="B12436">
        <v>-3.1912557769999998</v>
      </c>
      <c r="C12436">
        <v>43.398888020000001</v>
      </c>
      <c r="D12436">
        <f>IF(A12436=A12435,D12435,D12435+1)</f>
        <v>41</v>
      </c>
    </row>
    <row r="12437" spans="1:4" x14ac:dyDescent="0.25">
      <c r="A12437" t="s">
        <v>41</v>
      </c>
      <c r="B12437">
        <v>6.8890000000000002</v>
      </c>
      <c r="C12437">
        <v>43.414290000000001</v>
      </c>
      <c r="D12437">
        <f>IF(A12437=A12436,D12436,D12436+1)</f>
        <v>41</v>
      </c>
    </row>
    <row r="12438" spans="1:4" x14ac:dyDescent="0.25">
      <c r="A12438" t="s">
        <v>41</v>
      </c>
      <c r="B12438">
        <v>3.92666</v>
      </c>
      <c r="C12438">
        <v>43.480130000000003</v>
      </c>
      <c r="D12438">
        <f>IF(A12438=A12437,D12437,D12437+1)</f>
        <v>41</v>
      </c>
    </row>
    <row r="12439" spans="1:4" x14ac:dyDescent="0.25">
      <c r="A12439" t="s">
        <v>41</v>
      </c>
      <c r="B12439">
        <v>7.1419499999999996</v>
      </c>
      <c r="C12439">
        <v>43.494990000000001</v>
      </c>
      <c r="D12439">
        <f>IF(A12439=A12438,D12438,D12438+1)</f>
        <v>41</v>
      </c>
    </row>
    <row r="12440" spans="1:4" x14ac:dyDescent="0.25">
      <c r="A12440" t="s">
        <v>41</v>
      </c>
      <c r="B12440">
        <v>7.0185199999999996</v>
      </c>
      <c r="C12440">
        <v>43.499639999999999</v>
      </c>
      <c r="D12440">
        <f>IF(A12440=A12439,D12439,D12439+1)</f>
        <v>41</v>
      </c>
    </row>
    <row r="12441" spans="1:4" x14ac:dyDescent="0.25">
      <c r="A12441" t="s">
        <v>41</v>
      </c>
      <c r="B12441">
        <v>7.1484399999999999</v>
      </c>
      <c r="C12441">
        <v>43.58484</v>
      </c>
      <c r="D12441">
        <f>IF(A12441=A12440,D12440,D12440+1)</f>
        <v>41</v>
      </c>
    </row>
    <row r="12442" spans="1:4" x14ac:dyDescent="0.25">
      <c r="A12442" t="s">
        <v>41</v>
      </c>
      <c r="B12442">
        <v>7.4024999999999999</v>
      </c>
      <c r="C12442">
        <v>43.664949999999997</v>
      </c>
      <c r="D12442">
        <f>IF(A12442=A12441,D12441,D12441+1)</f>
        <v>41</v>
      </c>
    </row>
    <row r="12443" spans="1:4" x14ac:dyDescent="0.25">
      <c r="A12443" t="s">
        <v>41</v>
      </c>
      <c r="B12443">
        <v>7.27874</v>
      </c>
      <c r="C12443">
        <v>43.669890000000002</v>
      </c>
      <c r="D12443">
        <f>IF(A12443=A12442,D12442,D12442+1)</f>
        <v>41</v>
      </c>
    </row>
    <row r="12444" spans="1:4" x14ac:dyDescent="0.25">
      <c r="A12444" t="s">
        <v>41</v>
      </c>
      <c r="B12444">
        <v>7.5333600000000001</v>
      </c>
      <c r="C12444">
        <v>43.749699999999997</v>
      </c>
      <c r="D12444">
        <f>IF(A12444=A12443,D12443,D12443+1)</f>
        <v>41</v>
      </c>
    </row>
    <row r="12445" spans="1:4" x14ac:dyDescent="0.25">
      <c r="A12445" t="s">
        <v>42</v>
      </c>
      <c r="B12445">
        <v>121.8799885</v>
      </c>
      <c r="C12445">
        <v>-33.849983199999997</v>
      </c>
      <c r="D12445">
        <f>IF(A12445=A12444,D12444,D12444+1)</f>
        <v>42</v>
      </c>
    </row>
    <row r="12446" spans="1:4" x14ac:dyDescent="0.25">
      <c r="A12446" t="s">
        <v>42</v>
      </c>
      <c r="B12446">
        <v>122.4182058</v>
      </c>
      <c r="C12446">
        <v>-34.101766390000002</v>
      </c>
      <c r="D12446">
        <f>IF(A12446=A12445,D12445,D12445+1)</f>
        <v>42</v>
      </c>
    </row>
    <row r="12447" spans="1:4" x14ac:dyDescent="0.25">
      <c r="A12447" t="s">
        <v>42</v>
      </c>
      <c r="B12447">
        <v>115.13331959999999</v>
      </c>
      <c r="C12447">
        <v>-34.366679679999997</v>
      </c>
      <c r="D12447">
        <f>IF(A12447=A12446,D12446,D12446+1)</f>
        <v>42</v>
      </c>
    </row>
    <row r="12448" spans="1:4" x14ac:dyDescent="0.25">
      <c r="A12448" t="s">
        <v>42</v>
      </c>
      <c r="B12448">
        <v>123.91665620000001</v>
      </c>
      <c r="C12448">
        <v>-33.616681079999999</v>
      </c>
      <c r="D12448">
        <f>IF(A12448=A12447,D12447,D12447+1)</f>
        <v>42</v>
      </c>
    </row>
    <row r="12449" spans="1:4" x14ac:dyDescent="0.25">
      <c r="A12449" t="s">
        <v>42</v>
      </c>
      <c r="B12449">
        <v>119.43815379999999</v>
      </c>
      <c r="C12449">
        <v>-34.405824289999998</v>
      </c>
      <c r="D12449">
        <f>IF(A12449=A12448,D12448,D12448+1)</f>
        <v>42</v>
      </c>
    </row>
    <row r="12450" spans="1:4" x14ac:dyDescent="0.25">
      <c r="A12450" t="s">
        <v>42</v>
      </c>
      <c r="B12450">
        <v>115.1859403</v>
      </c>
      <c r="C12450">
        <v>-34.32670092</v>
      </c>
      <c r="D12450">
        <f>IF(A12450=A12449,D12449,D12449+1)</f>
        <v>42</v>
      </c>
    </row>
    <row r="12451" spans="1:4" x14ac:dyDescent="0.25">
      <c r="A12451" t="s">
        <v>42</v>
      </c>
      <c r="B12451">
        <v>122.50568</v>
      </c>
      <c r="C12451">
        <v>-33.947240030000003</v>
      </c>
      <c r="D12451">
        <f>IF(A12451=A12450,D12450,D12450+1)</f>
        <v>42</v>
      </c>
    </row>
    <row r="12452" spans="1:4" x14ac:dyDescent="0.25">
      <c r="A12452" t="s">
        <v>42</v>
      </c>
      <c r="B12452">
        <v>123.14335</v>
      </c>
      <c r="C12452">
        <v>-33.935510030000003</v>
      </c>
      <c r="D12452">
        <f>IF(A12452=A12451,D12451,D12451+1)</f>
        <v>42</v>
      </c>
    </row>
    <row r="12453" spans="1:4" x14ac:dyDescent="0.25">
      <c r="A12453" t="s">
        <v>42</v>
      </c>
      <c r="B12453">
        <v>122.33429</v>
      </c>
      <c r="C12453">
        <v>-33.93494003</v>
      </c>
      <c r="D12453">
        <f>IF(A12453=A12452,D12452,D12452+1)</f>
        <v>42</v>
      </c>
    </row>
    <row r="12454" spans="1:4" x14ac:dyDescent="0.25">
      <c r="A12454" t="s">
        <v>42</v>
      </c>
      <c r="B12454">
        <v>123.37078</v>
      </c>
      <c r="C12454">
        <v>-33.906760030000001</v>
      </c>
      <c r="D12454">
        <f>IF(A12454=A12453,D12453,D12453+1)</f>
        <v>42</v>
      </c>
    </row>
    <row r="12455" spans="1:4" x14ac:dyDescent="0.25">
      <c r="A12455" t="s">
        <v>42</v>
      </c>
      <c r="B12455">
        <v>121.9200893</v>
      </c>
      <c r="C12455">
        <v>-33.857187070000002</v>
      </c>
      <c r="D12455">
        <f>IF(A12455=A12454,D12454,D12454+1)</f>
        <v>42</v>
      </c>
    </row>
    <row r="12456" spans="1:4" x14ac:dyDescent="0.25">
      <c r="A12456" t="s">
        <v>42</v>
      </c>
      <c r="B12456">
        <v>123.75216</v>
      </c>
      <c r="C12456">
        <v>-33.769840029999997</v>
      </c>
      <c r="D12456">
        <f>IF(A12456=A12455,D12455,D12455+1)</f>
        <v>42</v>
      </c>
    </row>
    <row r="12457" spans="1:4" x14ac:dyDescent="0.25">
      <c r="A12457" t="s">
        <v>42</v>
      </c>
      <c r="B12457">
        <v>133.29583909999999</v>
      </c>
      <c r="C12457">
        <v>-32.501813419999998</v>
      </c>
      <c r="D12457">
        <f>IF(A12457=A12456,D12456,D12456+1)</f>
        <v>42</v>
      </c>
    </row>
    <row r="12458" spans="1:4" x14ac:dyDescent="0.25">
      <c r="A12458" t="s">
        <v>42</v>
      </c>
      <c r="B12458">
        <v>133.3088989</v>
      </c>
      <c r="C12458">
        <v>-32.485693220000002</v>
      </c>
      <c r="D12458">
        <f>IF(A12458=A12457,D12457,D12457+1)</f>
        <v>42</v>
      </c>
    </row>
    <row r="12459" spans="1:4" x14ac:dyDescent="0.25">
      <c r="A12459" t="s">
        <v>43</v>
      </c>
      <c r="B12459">
        <v>121.8799885</v>
      </c>
      <c r="C12459">
        <v>-33.849983199999997</v>
      </c>
      <c r="D12459">
        <f>IF(A12459=A12458,D12458,D12458+1)</f>
        <v>43</v>
      </c>
    </row>
    <row r="12460" spans="1:4" x14ac:dyDescent="0.25">
      <c r="A12460" t="s">
        <v>43</v>
      </c>
      <c r="B12460">
        <v>122.4182058</v>
      </c>
      <c r="C12460">
        <v>-34.101766390000002</v>
      </c>
      <c r="D12460">
        <f>IF(A12460=A12459,D12459,D12459+1)</f>
        <v>43</v>
      </c>
    </row>
    <row r="12461" spans="1:4" x14ac:dyDescent="0.25">
      <c r="A12461" t="s">
        <v>43</v>
      </c>
      <c r="B12461">
        <v>115.13331959999999</v>
      </c>
      <c r="C12461">
        <v>-34.366679679999997</v>
      </c>
      <c r="D12461">
        <f>IF(A12461=A12460,D12460,D12460+1)</f>
        <v>43</v>
      </c>
    </row>
    <row r="12462" spans="1:4" x14ac:dyDescent="0.25">
      <c r="A12462" t="s">
        <v>43</v>
      </c>
      <c r="B12462">
        <v>123.91665620000001</v>
      </c>
      <c r="C12462">
        <v>-33.616681079999999</v>
      </c>
      <c r="D12462">
        <f>IF(A12462=A12461,D12461,D12461+1)</f>
        <v>43</v>
      </c>
    </row>
    <row r="12463" spans="1:4" x14ac:dyDescent="0.25">
      <c r="A12463" t="s">
        <v>43</v>
      </c>
      <c r="B12463">
        <v>117.97139</v>
      </c>
      <c r="C12463">
        <v>-35.046670030000001</v>
      </c>
      <c r="D12463">
        <f>IF(A12463=A12462,D12462,D12462+1)</f>
        <v>43</v>
      </c>
    </row>
    <row r="12464" spans="1:4" x14ac:dyDescent="0.25">
      <c r="A12464" t="s">
        <v>43</v>
      </c>
      <c r="B12464">
        <v>118.19593</v>
      </c>
      <c r="C12464">
        <v>-34.960870030000002</v>
      </c>
      <c r="D12464">
        <f>IF(A12464=A12463,D12463,D12463+1)</f>
        <v>43</v>
      </c>
    </row>
    <row r="12465" spans="1:4" x14ac:dyDescent="0.25">
      <c r="A12465" t="s">
        <v>43</v>
      </c>
      <c r="B12465">
        <v>118.19584999999999</v>
      </c>
      <c r="C12465">
        <v>-34.957220030000002</v>
      </c>
      <c r="D12465">
        <f>IF(A12465=A12464,D12464,D12464+1)</f>
        <v>43</v>
      </c>
    </row>
    <row r="12466" spans="1:4" x14ac:dyDescent="0.25">
      <c r="A12466" t="s">
        <v>43</v>
      </c>
      <c r="B12466">
        <v>118.17126</v>
      </c>
      <c r="C12466">
        <v>-34.956630029999999</v>
      </c>
      <c r="D12466">
        <f>IF(A12466=A12465,D12465,D12465+1)</f>
        <v>43</v>
      </c>
    </row>
    <row r="12467" spans="1:4" x14ac:dyDescent="0.25">
      <c r="A12467" t="s">
        <v>43</v>
      </c>
      <c r="B12467">
        <v>118.18</v>
      </c>
      <c r="C12467">
        <v>-34.950000029999998</v>
      </c>
      <c r="D12467">
        <f>IF(A12467=A12466,D12466,D12466+1)</f>
        <v>43</v>
      </c>
    </row>
    <row r="12468" spans="1:4" x14ac:dyDescent="0.25">
      <c r="A12468" t="s">
        <v>43</v>
      </c>
      <c r="B12468">
        <v>118.18333</v>
      </c>
      <c r="C12468">
        <v>-34.950000029999998</v>
      </c>
      <c r="D12468">
        <f>IF(A12468=A12467,D12467,D12467+1)</f>
        <v>43</v>
      </c>
    </row>
    <row r="12469" spans="1:4" x14ac:dyDescent="0.25">
      <c r="A12469" t="s">
        <v>43</v>
      </c>
      <c r="B12469">
        <v>118.40757000000001</v>
      </c>
      <c r="C12469">
        <v>-34.909550029999998</v>
      </c>
      <c r="D12469">
        <f>IF(A12469=A12468,D12468,D12468+1)</f>
        <v>43</v>
      </c>
    </row>
    <row r="12470" spans="1:4" x14ac:dyDescent="0.25">
      <c r="A12470" t="s">
        <v>43</v>
      </c>
      <c r="B12470">
        <v>119.3587</v>
      </c>
      <c r="C12470">
        <v>-34.464620029999999</v>
      </c>
      <c r="D12470">
        <f>IF(A12470=A12469,D12469,D12469+1)</f>
        <v>43</v>
      </c>
    </row>
    <row r="12471" spans="1:4" x14ac:dyDescent="0.25">
      <c r="A12471" t="s">
        <v>43</v>
      </c>
      <c r="B12471">
        <v>119.51925</v>
      </c>
      <c r="C12471">
        <v>-34.272260029999998</v>
      </c>
      <c r="D12471">
        <f>IF(A12471=A12470,D12470,D12470+1)</f>
        <v>43</v>
      </c>
    </row>
    <row r="12472" spans="1:4" x14ac:dyDescent="0.25">
      <c r="A12472" t="s">
        <v>43</v>
      </c>
      <c r="B12472">
        <v>119.52903000000001</v>
      </c>
      <c r="C12472">
        <v>-34.263770030000003</v>
      </c>
      <c r="D12472">
        <f>IF(A12472=A12471,D12471,D12471+1)</f>
        <v>43</v>
      </c>
    </row>
    <row r="12473" spans="1:4" x14ac:dyDescent="0.25">
      <c r="A12473" t="s">
        <v>43</v>
      </c>
      <c r="B12473">
        <v>119.52061</v>
      </c>
      <c r="C12473">
        <v>-34.258850029999998</v>
      </c>
      <c r="D12473">
        <f>IF(A12473=A12472,D12472,D12472+1)</f>
        <v>43</v>
      </c>
    </row>
    <row r="12474" spans="1:4" x14ac:dyDescent="0.25">
      <c r="A12474" t="s">
        <v>43</v>
      </c>
      <c r="B12474">
        <v>119.52795</v>
      </c>
      <c r="C12474">
        <v>-34.256230029999998</v>
      </c>
      <c r="D12474">
        <f>IF(A12474=A12473,D12473,D12473+1)</f>
        <v>43</v>
      </c>
    </row>
    <row r="12475" spans="1:4" x14ac:dyDescent="0.25">
      <c r="A12475" t="s">
        <v>43</v>
      </c>
      <c r="B12475">
        <v>123.20182</v>
      </c>
      <c r="C12475">
        <v>-34.080910029999998</v>
      </c>
      <c r="D12475">
        <f>IF(A12475=A12474,D12474,D12474+1)</f>
        <v>43</v>
      </c>
    </row>
    <row r="12476" spans="1:4" x14ac:dyDescent="0.25">
      <c r="A12476" t="s">
        <v>43</v>
      </c>
      <c r="B12476">
        <v>123.87678</v>
      </c>
      <c r="C12476">
        <v>-34.055190029999999</v>
      </c>
      <c r="D12476">
        <f>IF(A12476=A12475,D12475,D12475+1)</f>
        <v>43</v>
      </c>
    </row>
    <row r="12477" spans="1:4" x14ac:dyDescent="0.25">
      <c r="A12477" t="s">
        <v>43</v>
      </c>
      <c r="B12477">
        <v>122.02753</v>
      </c>
      <c r="C12477">
        <v>-34.038730030000004</v>
      </c>
      <c r="D12477">
        <f>IF(A12477=A12476,D12476,D12476+1)</f>
        <v>43</v>
      </c>
    </row>
    <row r="12478" spans="1:4" x14ac:dyDescent="0.25">
      <c r="A12478" t="s">
        <v>43</v>
      </c>
      <c r="B12478">
        <v>123.16663</v>
      </c>
      <c r="C12478">
        <v>-33.990700029999999</v>
      </c>
      <c r="D12478">
        <f>IF(A12478=A12477,D12477,D12477+1)</f>
        <v>43</v>
      </c>
    </row>
    <row r="12479" spans="1:4" x14ac:dyDescent="0.25">
      <c r="A12479" t="s">
        <v>43</v>
      </c>
      <c r="B12479">
        <v>122.28803000000001</v>
      </c>
      <c r="C12479">
        <v>-33.985850030000002</v>
      </c>
      <c r="D12479">
        <f>IF(A12479=A12478,D12478,D12478+1)</f>
        <v>43</v>
      </c>
    </row>
    <row r="12480" spans="1:4" x14ac:dyDescent="0.25">
      <c r="A12480" t="s">
        <v>43</v>
      </c>
      <c r="B12480">
        <v>123.14785999999999</v>
      </c>
      <c r="C12480">
        <v>-33.969670030000003</v>
      </c>
      <c r="D12480">
        <f>IF(A12480=A12479,D12479,D12479+1)</f>
        <v>43</v>
      </c>
    </row>
    <row r="12481" spans="1:4" x14ac:dyDescent="0.25">
      <c r="A12481" t="s">
        <v>43</v>
      </c>
      <c r="B12481">
        <v>122.31707</v>
      </c>
      <c r="C12481">
        <v>-33.968950030000002</v>
      </c>
      <c r="D12481">
        <f>IF(A12481=A12480,D12480,D12480+1)</f>
        <v>43</v>
      </c>
    </row>
    <row r="12482" spans="1:4" x14ac:dyDescent="0.25">
      <c r="A12482" t="s">
        <v>43</v>
      </c>
      <c r="B12482">
        <v>123.15729</v>
      </c>
      <c r="C12482">
        <v>-33.962370030000002</v>
      </c>
      <c r="D12482">
        <f>IF(A12482=A12481,D12481,D12481+1)</f>
        <v>43</v>
      </c>
    </row>
    <row r="12483" spans="1:4" x14ac:dyDescent="0.25">
      <c r="A12483" t="s">
        <v>43</v>
      </c>
      <c r="B12483">
        <v>122.30113</v>
      </c>
      <c r="C12483">
        <v>-33.953560029999998</v>
      </c>
      <c r="D12483">
        <f>IF(A12483=A12482,D12482,D12482+1)</f>
        <v>43</v>
      </c>
    </row>
    <row r="12484" spans="1:4" x14ac:dyDescent="0.25">
      <c r="A12484" t="s">
        <v>43</v>
      </c>
      <c r="B12484">
        <v>122.50568</v>
      </c>
      <c r="C12484">
        <v>-33.947240030000003</v>
      </c>
      <c r="D12484">
        <f>IF(A12484=A12483,D12483,D12483+1)</f>
        <v>43</v>
      </c>
    </row>
    <row r="12485" spans="1:4" x14ac:dyDescent="0.25">
      <c r="A12485" t="s">
        <v>43</v>
      </c>
      <c r="B12485">
        <v>122.36351000000001</v>
      </c>
      <c r="C12485">
        <v>-33.93915003</v>
      </c>
      <c r="D12485">
        <f>IF(A12485=A12484,D12484,D12484+1)</f>
        <v>43</v>
      </c>
    </row>
    <row r="12486" spans="1:4" x14ac:dyDescent="0.25">
      <c r="A12486" t="s">
        <v>43</v>
      </c>
      <c r="B12486">
        <v>122.42592</v>
      </c>
      <c r="C12486">
        <v>-33.935960029999997</v>
      </c>
      <c r="D12486">
        <f>IF(A12486=A12485,D12485,D12485+1)</f>
        <v>43</v>
      </c>
    </row>
    <row r="12487" spans="1:4" x14ac:dyDescent="0.25">
      <c r="A12487" t="s">
        <v>43</v>
      </c>
      <c r="B12487">
        <v>123.14335</v>
      </c>
      <c r="C12487">
        <v>-33.935510030000003</v>
      </c>
      <c r="D12487">
        <f>IF(A12487=A12486,D12486,D12486+1)</f>
        <v>43</v>
      </c>
    </row>
    <row r="12488" spans="1:4" x14ac:dyDescent="0.25">
      <c r="A12488" t="s">
        <v>43</v>
      </c>
      <c r="B12488">
        <v>120.55706000000001</v>
      </c>
      <c r="C12488">
        <v>-33.916660030000003</v>
      </c>
      <c r="D12488">
        <f>IF(A12488=A12487,D12487,D12487+1)</f>
        <v>43</v>
      </c>
    </row>
    <row r="12489" spans="1:4" x14ac:dyDescent="0.25">
      <c r="A12489" t="s">
        <v>43</v>
      </c>
      <c r="B12489">
        <v>122.64915999999999</v>
      </c>
      <c r="C12489">
        <v>-33.906990030000003</v>
      </c>
      <c r="D12489">
        <f>IF(A12489=A12488,D12488,D12488+1)</f>
        <v>43</v>
      </c>
    </row>
    <row r="12490" spans="1:4" x14ac:dyDescent="0.25">
      <c r="A12490" t="s">
        <v>43</v>
      </c>
      <c r="B12490">
        <v>121.91293</v>
      </c>
      <c r="C12490">
        <v>-33.88614003</v>
      </c>
      <c r="D12490">
        <f>IF(A12490=A12489,D12489,D12489+1)</f>
        <v>43</v>
      </c>
    </row>
    <row r="12491" spans="1:4" x14ac:dyDescent="0.25">
      <c r="A12491" t="s">
        <v>43</v>
      </c>
      <c r="B12491">
        <v>121.94283</v>
      </c>
      <c r="C12491">
        <v>-33.865000029999997</v>
      </c>
      <c r="D12491">
        <f>IF(A12491=A12490,D12490,D12490+1)</f>
        <v>43</v>
      </c>
    </row>
    <row r="12492" spans="1:4" x14ac:dyDescent="0.25">
      <c r="A12492" t="s">
        <v>43</v>
      </c>
      <c r="B12492">
        <v>121.94450000000001</v>
      </c>
      <c r="C12492">
        <v>-33.858670029999999</v>
      </c>
      <c r="D12492">
        <f>IF(A12492=A12491,D12491,D12491+1)</f>
        <v>43</v>
      </c>
    </row>
    <row r="12493" spans="1:4" x14ac:dyDescent="0.25">
      <c r="A12493" t="s">
        <v>43</v>
      </c>
      <c r="B12493">
        <v>121.99842</v>
      </c>
      <c r="C12493">
        <v>-33.851100029999998</v>
      </c>
      <c r="D12493">
        <f>IF(A12493=A12492,D12492,D12492+1)</f>
        <v>43</v>
      </c>
    </row>
    <row r="12494" spans="1:4" x14ac:dyDescent="0.25">
      <c r="A12494" t="s">
        <v>43</v>
      </c>
      <c r="B12494">
        <v>121.95846</v>
      </c>
      <c r="C12494">
        <v>-33.844420030000002</v>
      </c>
      <c r="D12494">
        <f>IF(A12494=A12493,D12493,D12493+1)</f>
        <v>43</v>
      </c>
    </row>
    <row r="12495" spans="1:4" x14ac:dyDescent="0.25">
      <c r="A12495" t="s">
        <v>43</v>
      </c>
      <c r="B12495">
        <v>121.92619000000001</v>
      </c>
      <c r="C12495">
        <v>-33.844090029999997</v>
      </c>
      <c r="D12495">
        <f>IF(A12495=A12494,D12494,D12494+1)</f>
        <v>43</v>
      </c>
    </row>
    <row r="12496" spans="1:4" x14ac:dyDescent="0.25">
      <c r="A12496" t="s">
        <v>43</v>
      </c>
      <c r="B12496">
        <v>123.75494</v>
      </c>
      <c r="C12496">
        <v>-33.782970030000001</v>
      </c>
      <c r="D12496">
        <f>IF(A12496=A12495,D12495,D12495+1)</f>
        <v>43</v>
      </c>
    </row>
    <row r="12497" spans="1:4" x14ac:dyDescent="0.25">
      <c r="A12497" t="s">
        <v>43</v>
      </c>
      <c r="B12497">
        <v>123.75216</v>
      </c>
      <c r="C12497">
        <v>-33.769840029999997</v>
      </c>
      <c r="D12497">
        <f>IF(A12497=A12496,D12496,D12496+1)</f>
        <v>43</v>
      </c>
    </row>
    <row r="12498" spans="1:4" x14ac:dyDescent="0.25">
      <c r="A12498" t="s">
        <v>43</v>
      </c>
      <c r="B12498">
        <v>123.93706</v>
      </c>
      <c r="C12498">
        <v>-33.66034003</v>
      </c>
      <c r="D12498">
        <f>IF(A12498=A12497,D12497,D12497+1)</f>
        <v>43</v>
      </c>
    </row>
    <row r="12499" spans="1:4" x14ac:dyDescent="0.25">
      <c r="A12499" t="s">
        <v>43</v>
      </c>
      <c r="B12499">
        <v>124.12268</v>
      </c>
      <c r="C12499">
        <v>-33.229200030000001</v>
      </c>
      <c r="D12499">
        <f>IF(A12499=A12498,D12498,D12498+1)</f>
        <v>43</v>
      </c>
    </row>
    <row r="12500" spans="1:4" x14ac:dyDescent="0.25">
      <c r="A12500" t="s">
        <v>43</v>
      </c>
      <c r="B12500">
        <v>132.46842000000001</v>
      </c>
      <c r="C12500">
        <v>-32.00017003</v>
      </c>
      <c r="D12500">
        <f>IF(A12500=A12499,D12499,D12499+1)</f>
        <v>43</v>
      </c>
    </row>
    <row r="12501" spans="1:4" x14ac:dyDescent="0.25">
      <c r="A12501" t="s">
        <v>44</v>
      </c>
      <c r="B12501">
        <v>115.6531817</v>
      </c>
      <c r="C12501">
        <v>-32.041680419999999</v>
      </c>
      <c r="D12501">
        <f>IF(A12501=A12500,D12500,D12500+1)</f>
        <v>44</v>
      </c>
    </row>
    <row r="12502" spans="1:4" x14ac:dyDescent="0.25">
      <c r="A12502" t="s">
        <v>44</v>
      </c>
      <c r="B12502">
        <v>117.75612940000001</v>
      </c>
      <c r="C12502">
        <v>-35.073573770000003</v>
      </c>
      <c r="D12502">
        <f>IF(A12502=A12501,D12501,D12501+1)</f>
        <v>44</v>
      </c>
    </row>
    <row r="12503" spans="1:4" x14ac:dyDescent="0.25">
      <c r="A12503" t="s">
        <v>44</v>
      </c>
      <c r="B12503">
        <v>137.72612359999999</v>
      </c>
      <c r="C12503">
        <v>-33.086539729999998</v>
      </c>
      <c r="D12503">
        <f>IF(A12503=A12502,D12502,D12502+1)</f>
        <v>44</v>
      </c>
    </row>
    <row r="12504" spans="1:4" x14ac:dyDescent="0.25">
      <c r="A12504" t="s">
        <v>44</v>
      </c>
      <c r="B12504">
        <v>138.6280447</v>
      </c>
      <c r="C12504">
        <v>-35.675094309999999</v>
      </c>
      <c r="D12504">
        <f>IF(A12504=A12503,D12503,D12503+1)</f>
        <v>44</v>
      </c>
    </row>
    <row r="12505" spans="1:4" x14ac:dyDescent="0.25">
      <c r="A12505" t="s">
        <v>44</v>
      </c>
      <c r="B12505">
        <v>137.82526490000001</v>
      </c>
      <c r="C12505">
        <v>-32.691512529999997</v>
      </c>
      <c r="D12505">
        <f>IF(A12505=A12504,D12504,D12504+1)</f>
        <v>44</v>
      </c>
    </row>
    <row r="12506" spans="1:4" x14ac:dyDescent="0.25">
      <c r="A12506" t="s">
        <v>44</v>
      </c>
      <c r="B12506">
        <v>138.46895459999999</v>
      </c>
      <c r="C12506">
        <v>-34.706434549999997</v>
      </c>
      <c r="D12506">
        <f>IF(A12506=A12505,D12505,D12505+1)</f>
        <v>44</v>
      </c>
    </row>
    <row r="12507" spans="1:4" x14ac:dyDescent="0.25">
      <c r="A12507" t="s">
        <v>44</v>
      </c>
      <c r="B12507">
        <v>115.7333203</v>
      </c>
      <c r="C12507">
        <v>-32.166677190000001</v>
      </c>
      <c r="D12507">
        <f>IF(A12507=A12506,D12506,D12506+1)</f>
        <v>44</v>
      </c>
    </row>
    <row r="12508" spans="1:4" x14ac:dyDescent="0.25">
      <c r="A12508" t="s">
        <v>44</v>
      </c>
      <c r="B12508">
        <v>115.6916547</v>
      </c>
      <c r="C12508">
        <v>-32.083319029999998</v>
      </c>
      <c r="D12508">
        <f>IF(A12508=A12507,D12507,D12507+1)</f>
        <v>44</v>
      </c>
    </row>
    <row r="12509" spans="1:4" x14ac:dyDescent="0.25">
      <c r="A12509" t="s">
        <v>44</v>
      </c>
      <c r="B12509">
        <v>138.38332120000001</v>
      </c>
      <c r="C12509">
        <v>-34.950015919999998</v>
      </c>
      <c r="D12509">
        <f>IF(A12509=A12508,D12508,D12508+1)</f>
        <v>44</v>
      </c>
    </row>
    <row r="12510" spans="1:4" x14ac:dyDescent="0.25">
      <c r="A12510" t="s">
        <v>44</v>
      </c>
      <c r="B12510">
        <v>134.13332310000001</v>
      </c>
      <c r="C12510">
        <v>-32.599988529999997</v>
      </c>
      <c r="D12510">
        <f>IF(A12510=A12509,D12509,D12509+1)</f>
        <v>44</v>
      </c>
    </row>
    <row r="12511" spans="1:4" x14ac:dyDescent="0.25">
      <c r="A12511" t="s">
        <v>44</v>
      </c>
      <c r="B12511">
        <v>133.783343</v>
      </c>
      <c r="C12511">
        <v>-32.333321560000002</v>
      </c>
      <c r="D12511">
        <f>IF(A12511=A12510,D12510,D12510+1)</f>
        <v>44</v>
      </c>
    </row>
    <row r="12512" spans="1:4" x14ac:dyDescent="0.25">
      <c r="A12512" t="s">
        <v>44</v>
      </c>
      <c r="B12512">
        <v>132.5666502</v>
      </c>
      <c r="C12512">
        <v>-31.983350389999998</v>
      </c>
      <c r="D12512">
        <f>IF(A12512=A12511,D12511,D12511+1)</f>
        <v>44</v>
      </c>
    </row>
    <row r="12513" spans="1:4" x14ac:dyDescent="0.25">
      <c r="A12513" t="s">
        <v>44</v>
      </c>
      <c r="B12513">
        <v>121.90298420000001</v>
      </c>
      <c r="C12513">
        <v>-33.860793049999998</v>
      </c>
      <c r="D12513">
        <f>IF(A12513=A12512,D12512,D12512+1)</f>
        <v>44</v>
      </c>
    </row>
    <row r="12514" spans="1:4" x14ac:dyDescent="0.25">
      <c r="A12514" t="s">
        <v>44</v>
      </c>
      <c r="B12514">
        <v>122.4659058</v>
      </c>
      <c r="C12514">
        <v>-34.022293300000001</v>
      </c>
      <c r="D12514">
        <f>IF(A12514=A12513,D12513,D12513+1)</f>
        <v>44</v>
      </c>
    </row>
    <row r="12515" spans="1:4" x14ac:dyDescent="0.25">
      <c r="A12515" t="s">
        <v>44</v>
      </c>
      <c r="B12515">
        <v>123.91665620000001</v>
      </c>
      <c r="C12515">
        <v>-33.616681079999999</v>
      </c>
      <c r="D12515">
        <f>IF(A12515=A12514,D12514,D12514+1)</f>
        <v>44</v>
      </c>
    </row>
    <row r="12516" spans="1:4" x14ac:dyDescent="0.25">
      <c r="A12516" t="s">
        <v>44</v>
      </c>
      <c r="B12516">
        <v>126.05000990000001</v>
      </c>
      <c r="C12516">
        <v>-32.150012750000002</v>
      </c>
      <c r="D12516">
        <f>IF(A12516=A12515,D12515,D12515+1)</f>
        <v>44</v>
      </c>
    </row>
    <row r="12517" spans="1:4" x14ac:dyDescent="0.25">
      <c r="A12517" t="s">
        <v>44</v>
      </c>
      <c r="B12517">
        <v>114.9333194</v>
      </c>
      <c r="C12517">
        <v>-29.149982380000001</v>
      </c>
      <c r="D12517">
        <f>IF(A12517=A12516,D12516,D12516+1)</f>
        <v>44</v>
      </c>
    </row>
    <row r="12518" spans="1:4" x14ac:dyDescent="0.25">
      <c r="A12518" t="s">
        <v>44</v>
      </c>
      <c r="B12518">
        <v>113.71507080000001</v>
      </c>
      <c r="C12518">
        <v>-28.447926639999999</v>
      </c>
      <c r="D12518">
        <f>IF(A12518=A12517,D12517,D12517+1)</f>
        <v>44</v>
      </c>
    </row>
    <row r="12519" spans="1:4" x14ac:dyDescent="0.25">
      <c r="A12519" t="s">
        <v>44</v>
      </c>
      <c r="B12519">
        <v>139.66444390000001</v>
      </c>
      <c r="C12519">
        <v>-36.949009269999998</v>
      </c>
      <c r="D12519">
        <f>IF(A12519=A12518,D12518,D12518+1)</f>
        <v>44</v>
      </c>
    </row>
    <row r="12520" spans="1:4" x14ac:dyDescent="0.25">
      <c r="A12520" t="s">
        <v>44</v>
      </c>
      <c r="B12520">
        <v>139.82722100000001</v>
      </c>
      <c r="C12520">
        <v>-36.852617299999999</v>
      </c>
      <c r="D12520">
        <f>IF(A12520=A12519,D12519,D12519+1)</f>
        <v>44</v>
      </c>
    </row>
    <row r="12521" spans="1:4" x14ac:dyDescent="0.25">
      <c r="A12521" t="s">
        <v>44</v>
      </c>
      <c r="B12521">
        <v>137.6200121</v>
      </c>
      <c r="C12521">
        <v>-35.979300350000003</v>
      </c>
      <c r="D12521">
        <f>IF(A12521=A12520,D12520,D12520+1)</f>
        <v>44</v>
      </c>
    </row>
    <row r="12522" spans="1:4" x14ac:dyDescent="0.25">
      <c r="A12522" t="s">
        <v>44</v>
      </c>
      <c r="B12522">
        <v>137.61973209999999</v>
      </c>
      <c r="C12522">
        <v>-35.978460349999999</v>
      </c>
      <c r="D12522">
        <f>IF(A12522=A12521,D12521,D12521+1)</f>
        <v>44</v>
      </c>
    </row>
    <row r="12523" spans="1:4" x14ac:dyDescent="0.25">
      <c r="A12523" t="s">
        <v>44</v>
      </c>
      <c r="B12523">
        <v>137.62195199999999</v>
      </c>
      <c r="C12523">
        <v>-35.972630289999998</v>
      </c>
      <c r="D12523">
        <f>IF(A12523=A12522,D12522,D12522+1)</f>
        <v>44</v>
      </c>
    </row>
    <row r="12524" spans="1:4" x14ac:dyDescent="0.25">
      <c r="A12524" t="s">
        <v>44</v>
      </c>
      <c r="B12524">
        <v>137.62668189999999</v>
      </c>
      <c r="C12524">
        <v>-35.970130240000003</v>
      </c>
      <c r="D12524">
        <f>IF(A12524=A12523,D12523,D12523+1)</f>
        <v>44</v>
      </c>
    </row>
    <row r="12525" spans="1:4" x14ac:dyDescent="0.25">
      <c r="A12525" t="s">
        <v>44</v>
      </c>
      <c r="B12525">
        <v>137.64779110000001</v>
      </c>
      <c r="C12525">
        <v>-35.921239749999998</v>
      </c>
      <c r="D12525">
        <f>IF(A12525=A12524,D12524,D12524+1)</f>
        <v>44</v>
      </c>
    </row>
    <row r="12526" spans="1:4" x14ac:dyDescent="0.25">
      <c r="A12526" t="s">
        <v>44</v>
      </c>
      <c r="B12526">
        <v>137.83278780000001</v>
      </c>
      <c r="C12526">
        <v>-35.799017450000001</v>
      </c>
      <c r="D12526">
        <f>IF(A12526=A12525,D12525,D12525+1)</f>
        <v>44</v>
      </c>
    </row>
    <row r="12527" spans="1:4" x14ac:dyDescent="0.25">
      <c r="A12527" t="s">
        <v>44</v>
      </c>
      <c r="B12527">
        <v>138.08778509999999</v>
      </c>
      <c r="C12527">
        <v>-35.788735269999997</v>
      </c>
      <c r="D12527">
        <f>IF(A12527=A12526,D12526,D12526+1)</f>
        <v>44</v>
      </c>
    </row>
    <row r="12528" spans="1:4" x14ac:dyDescent="0.25">
      <c r="A12528" t="s">
        <v>44</v>
      </c>
      <c r="B12528">
        <v>137.84139709999999</v>
      </c>
      <c r="C12528">
        <v>-35.755407099999999</v>
      </c>
      <c r="D12528">
        <f>IF(A12528=A12527,D12527,D12527+1)</f>
        <v>44</v>
      </c>
    </row>
    <row r="12529" spans="1:4" x14ac:dyDescent="0.25">
      <c r="A12529" t="s">
        <v>44</v>
      </c>
      <c r="B12529">
        <v>137.79333750000001</v>
      </c>
      <c r="C12529">
        <v>-35.745677440000001</v>
      </c>
      <c r="D12529">
        <f>IF(A12529=A12528,D12528,D12528+1)</f>
        <v>44</v>
      </c>
    </row>
    <row r="12530" spans="1:4" x14ac:dyDescent="0.25">
      <c r="A12530" t="s">
        <v>44</v>
      </c>
      <c r="B12530">
        <v>137.81000689999999</v>
      </c>
      <c r="C12530">
        <v>-35.710127079999999</v>
      </c>
      <c r="D12530">
        <f>IF(A12530=A12529,D12529,D12529+1)</f>
        <v>44</v>
      </c>
    </row>
    <row r="12531" spans="1:4" x14ac:dyDescent="0.25">
      <c r="A12531" t="s">
        <v>44</v>
      </c>
      <c r="B12531">
        <v>137.1986216</v>
      </c>
      <c r="C12531">
        <v>-35.622071589999997</v>
      </c>
      <c r="D12531">
        <f>IF(A12531=A12530,D12530,D12530+1)</f>
        <v>44</v>
      </c>
    </row>
    <row r="12532" spans="1:4" x14ac:dyDescent="0.25">
      <c r="A12532" t="s">
        <v>44</v>
      </c>
      <c r="B12532">
        <v>137.61778760000001</v>
      </c>
      <c r="C12532">
        <v>-35.617068099999997</v>
      </c>
      <c r="D12532">
        <f>IF(A12532=A12531,D12531,D12531+1)</f>
        <v>44</v>
      </c>
    </row>
    <row r="12533" spans="1:4" x14ac:dyDescent="0.25">
      <c r="A12533" t="s">
        <v>44</v>
      </c>
      <c r="B12533">
        <v>138.5911079</v>
      </c>
      <c r="C12533">
        <v>-35.607900039999997</v>
      </c>
      <c r="D12533">
        <f>IF(A12533=A12532,D12532,D12532+1)</f>
        <v>44</v>
      </c>
    </row>
    <row r="12534" spans="1:4" x14ac:dyDescent="0.25">
      <c r="A12534" t="s">
        <v>44</v>
      </c>
      <c r="B12534">
        <v>138.6808269</v>
      </c>
      <c r="C12534">
        <v>-35.593449219999997</v>
      </c>
      <c r="D12534">
        <f>IF(A12534=A12533,D12533,D12533+1)</f>
        <v>44</v>
      </c>
    </row>
    <row r="12535" spans="1:4" x14ac:dyDescent="0.25">
      <c r="A12535" t="s">
        <v>44</v>
      </c>
      <c r="B12535">
        <v>137.49750829999999</v>
      </c>
      <c r="C12535">
        <v>-35.58456889</v>
      </c>
      <c r="D12535">
        <f>IF(A12535=A12534,D12534,D12534+1)</f>
        <v>44</v>
      </c>
    </row>
    <row r="12536" spans="1:4" x14ac:dyDescent="0.25">
      <c r="A12536" t="s">
        <v>44</v>
      </c>
      <c r="B12536">
        <v>138.63888689999999</v>
      </c>
      <c r="C12536">
        <v>-35.560399359999998</v>
      </c>
      <c r="D12536">
        <f>IF(A12536=A12535,D12535,D12535+1)</f>
        <v>44</v>
      </c>
    </row>
    <row r="12537" spans="1:4" x14ac:dyDescent="0.25">
      <c r="A12537" t="s">
        <v>44</v>
      </c>
      <c r="B12537">
        <v>136.85168179999999</v>
      </c>
      <c r="C12537">
        <v>-35.371802879999997</v>
      </c>
      <c r="D12537">
        <f>IF(A12537=A12536,D12536,D12536+1)</f>
        <v>44</v>
      </c>
    </row>
    <row r="12538" spans="1:4" x14ac:dyDescent="0.25">
      <c r="A12538" t="s">
        <v>44</v>
      </c>
      <c r="B12538">
        <v>137.35111459999999</v>
      </c>
      <c r="C12538">
        <v>-35.165407510000001</v>
      </c>
      <c r="D12538">
        <f>IF(A12538=A12537,D12537,D12537+1)</f>
        <v>44</v>
      </c>
    </row>
    <row r="12539" spans="1:4" x14ac:dyDescent="0.25">
      <c r="A12539" t="s">
        <v>44</v>
      </c>
      <c r="B12539">
        <v>137.56083229999999</v>
      </c>
      <c r="C12539">
        <v>-35.141515650000002</v>
      </c>
      <c r="D12539">
        <f>IF(A12539=A12538,D12538,D12538+1)</f>
        <v>44</v>
      </c>
    </row>
    <row r="12540" spans="1:4" x14ac:dyDescent="0.25">
      <c r="A12540" t="s">
        <v>44</v>
      </c>
      <c r="B12540">
        <v>137.82777949999999</v>
      </c>
      <c r="C12540">
        <v>-35.117623340000002</v>
      </c>
      <c r="D12540">
        <f>IF(A12540=A12539,D12539,D12539+1)</f>
        <v>44</v>
      </c>
    </row>
    <row r="12541" spans="1:4" x14ac:dyDescent="0.25">
      <c r="A12541" t="s">
        <v>44</v>
      </c>
      <c r="B12541">
        <v>117.9390061</v>
      </c>
      <c r="C12541">
        <v>-35.075845100000002</v>
      </c>
      <c r="D12541">
        <f>IF(A12541=A12540,D12540,D12540+1)</f>
        <v>44</v>
      </c>
    </row>
    <row r="12542" spans="1:4" x14ac:dyDescent="0.25">
      <c r="A12542" t="s">
        <v>44</v>
      </c>
      <c r="B12542">
        <v>137.7658294</v>
      </c>
      <c r="C12542">
        <v>-35.066793539999999</v>
      </c>
      <c r="D12542">
        <f>IF(A12542=A12541,D12541,D12541+1)</f>
        <v>44</v>
      </c>
    </row>
    <row r="12543" spans="1:4" x14ac:dyDescent="0.25">
      <c r="A12543" t="s">
        <v>44</v>
      </c>
      <c r="B12543">
        <v>136.0614041</v>
      </c>
      <c r="C12543">
        <v>-34.963746800000003</v>
      </c>
      <c r="D12543">
        <f>IF(A12543=A12542,D12542,D12542+1)</f>
        <v>44</v>
      </c>
    </row>
    <row r="12544" spans="1:4" x14ac:dyDescent="0.25">
      <c r="A12544" t="s">
        <v>44</v>
      </c>
      <c r="B12544">
        <v>118.19013</v>
      </c>
      <c r="C12544">
        <v>-34.959570030000002</v>
      </c>
      <c r="D12544">
        <f>IF(A12544=A12543,D12543,D12543+1)</f>
        <v>44</v>
      </c>
    </row>
    <row r="12545" spans="1:4" x14ac:dyDescent="0.25">
      <c r="A12545" t="s">
        <v>44</v>
      </c>
      <c r="B12545">
        <v>138.40138189999999</v>
      </c>
      <c r="C12545">
        <v>-34.948727730000002</v>
      </c>
      <c r="D12545">
        <f>IF(A12545=A12544,D12544,D12544+1)</f>
        <v>44</v>
      </c>
    </row>
    <row r="12546" spans="1:4" x14ac:dyDescent="0.25">
      <c r="A12546" t="s">
        <v>44</v>
      </c>
      <c r="B12546">
        <v>137.35083180000001</v>
      </c>
      <c r="C12546">
        <v>-34.933176099999997</v>
      </c>
      <c r="D12546">
        <f>IF(A12546=A12545,D12545,D12545+1)</f>
        <v>44</v>
      </c>
    </row>
    <row r="12547" spans="1:4" x14ac:dyDescent="0.25">
      <c r="A12547" t="s">
        <v>44</v>
      </c>
      <c r="B12547">
        <v>137.7966673</v>
      </c>
      <c r="C12547">
        <v>-34.910122370000003</v>
      </c>
      <c r="D12547">
        <f>IF(A12547=A12546,D12546,D12546+1)</f>
        <v>44</v>
      </c>
    </row>
    <row r="12548" spans="1:4" x14ac:dyDescent="0.25">
      <c r="A12548" t="s">
        <v>44</v>
      </c>
      <c r="B12548">
        <v>137.04250429999999</v>
      </c>
      <c r="C12548">
        <v>-34.902628419999999</v>
      </c>
      <c r="D12548">
        <f>IF(A12548=A12547,D12547,D12547+1)</f>
        <v>44</v>
      </c>
    </row>
    <row r="12549" spans="1:4" x14ac:dyDescent="0.25">
      <c r="A12549" t="s">
        <v>44</v>
      </c>
      <c r="B12549">
        <v>137.43333000000001</v>
      </c>
      <c r="C12549">
        <v>-34.833330029999999</v>
      </c>
      <c r="D12549">
        <f>IF(A12549=A12548,D12548,D12548+1)</f>
        <v>44</v>
      </c>
    </row>
    <row r="12550" spans="1:4" x14ac:dyDescent="0.25">
      <c r="A12550" t="s">
        <v>44</v>
      </c>
      <c r="B12550">
        <v>135.87001369999999</v>
      </c>
      <c r="C12550">
        <v>-34.789577260000002</v>
      </c>
      <c r="D12550">
        <f>IF(A12550=A12549,D12549,D12549+1)</f>
        <v>44</v>
      </c>
    </row>
    <row r="12551" spans="1:4" x14ac:dyDescent="0.25">
      <c r="A12551" t="s">
        <v>44</v>
      </c>
      <c r="B12551">
        <v>135.97473249999999</v>
      </c>
      <c r="C12551">
        <v>-34.77430631</v>
      </c>
      <c r="D12551">
        <f>IF(A12551=A12550,D12550,D12550+1)</f>
        <v>44</v>
      </c>
    </row>
    <row r="12552" spans="1:4" x14ac:dyDescent="0.25">
      <c r="A12552" t="s">
        <v>44</v>
      </c>
      <c r="B12552">
        <v>135.8752934</v>
      </c>
      <c r="C12552">
        <v>-34.77402712</v>
      </c>
      <c r="D12552">
        <f>IF(A12552=A12551,D12551,D12551+1)</f>
        <v>44</v>
      </c>
    </row>
    <row r="12553" spans="1:4" x14ac:dyDescent="0.25">
      <c r="A12553" t="s">
        <v>44</v>
      </c>
      <c r="B12553">
        <v>118.7602</v>
      </c>
      <c r="C12553">
        <v>-34.59007003</v>
      </c>
      <c r="D12553">
        <f>IF(A12553=A12552,D12552,D12552+1)</f>
        <v>44</v>
      </c>
    </row>
    <row r="12554" spans="1:4" x14ac:dyDescent="0.25">
      <c r="A12554" t="s">
        <v>44</v>
      </c>
      <c r="B12554">
        <v>136.25417709999999</v>
      </c>
      <c r="C12554">
        <v>-34.522912480000002</v>
      </c>
      <c r="D12554">
        <f>IF(A12554=A12553,D12553,D12553+1)</f>
        <v>44</v>
      </c>
    </row>
    <row r="12555" spans="1:4" x14ac:dyDescent="0.25">
      <c r="A12555" t="s">
        <v>44</v>
      </c>
      <c r="B12555">
        <v>135.35306499999999</v>
      </c>
      <c r="C12555">
        <v>-34.522359770000001</v>
      </c>
      <c r="D12555">
        <f>IF(A12555=A12554,D12554,D12554+1)</f>
        <v>44</v>
      </c>
    </row>
    <row r="12556" spans="1:4" x14ac:dyDescent="0.25">
      <c r="A12556" t="s">
        <v>44</v>
      </c>
      <c r="B12556">
        <v>135.326955</v>
      </c>
      <c r="C12556">
        <v>-34.504579870000001</v>
      </c>
      <c r="D12556">
        <f>IF(A12556=A12555,D12555,D12555+1)</f>
        <v>44</v>
      </c>
    </row>
    <row r="12557" spans="1:4" x14ac:dyDescent="0.25">
      <c r="A12557" t="s">
        <v>44</v>
      </c>
      <c r="B12557">
        <v>135.31779499999999</v>
      </c>
      <c r="C12557">
        <v>-34.498749910000001</v>
      </c>
      <c r="D12557">
        <f>IF(A12557=A12556,D12556,D12556+1)</f>
        <v>44</v>
      </c>
    </row>
    <row r="12558" spans="1:4" x14ac:dyDescent="0.25">
      <c r="A12558" t="s">
        <v>44</v>
      </c>
      <c r="B12558">
        <v>119.53563</v>
      </c>
      <c r="C12558">
        <v>-34.34193003</v>
      </c>
      <c r="D12558">
        <f>IF(A12558=A12557,D12557,D12557+1)</f>
        <v>44</v>
      </c>
    </row>
    <row r="12559" spans="1:4" x14ac:dyDescent="0.25">
      <c r="A12559" t="s">
        <v>44</v>
      </c>
      <c r="B12559">
        <v>119.51452</v>
      </c>
      <c r="C12559">
        <v>-34.26873003</v>
      </c>
      <c r="D12559">
        <f>IF(A12559=A12558,D12558,D12558+1)</f>
        <v>44</v>
      </c>
    </row>
    <row r="12560" spans="1:4" x14ac:dyDescent="0.25">
      <c r="A12560" t="s">
        <v>44</v>
      </c>
      <c r="B12560">
        <v>137.35916169999999</v>
      </c>
      <c r="C12560">
        <v>-34.070401009999998</v>
      </c>
      <c r="D12560">
        <f>IF(A12560=A12559,D12559,D12559+1)</f>
        <v>44</v>
      </c>
    </row>
    <row r="12561" spans="1:4" x14ac:dyDescent="0.25">
      <c r="A12561" t="s">
        <v>44</v>
      </c>
      <c r="B12561">
        <v>137.36999159999999</v>
      </c>
      <c r="C12561">
        <v>-34.070400929999998</v>
      </c>
      <c r="D12561">
        <f>IF(A12561=A12560,D12560,D12560+1)</f>
        <v>44</v>
      </c>
    </row>
    <row r="12562" spans="1:4" x14ac:dyDescent="0.25">
      <c r="A12562" t="s">
        <v>44</v>
      </c>
      <c r="B12562">
        <v>137.3916614</v>
      </c>
      <c r="C12562">
        <v>-34.070400759999998</v>
      </c>
      <c r="D12562">
        <f>IF(A12562=A12561,D12561,D12561+1)</f>
        <v>44</v>
      </c>
    </row>
    <row r="12563" spans="1:4" x14ac:dyDescent="0.25">
      <c r="A12563" t="s">
        <v>44</v>
      </c>
      <c r="B12563">
        <v>123.87678</v>
      </c>
      <c r="C12563">
        <v>-34.055190029999999</v>
      </c>
      <c r="D12563">
        <f>IF(A12563=A12562,D12562,D12562+1)</f>
        <v>44</v>
      </c>
    </row>
    <row r="12564" spans="1:4" x14ac:dyDescent="0.25">
      <c r="A12564" t="s">
        <v>44</v>
      </c>
      <c r="B12564">
        <v>137.40110100000001</v>
      </c>
      <c r="C12564">
        <v>-34.048730560000003</v>
      </c>
      <c r="D12564">
        <f>IF(A12564=A12563,D12563,D12563+1)</f>
        <v>44</v>
      </c>
    </row>
    <row r="12565" spans="1:4" x14ac:dyDescent="0.25">
      <c r="A12565" t="s">
        <v>44</v>
      </c>
      <c r="B12565">
        <v>122.46666999999999</v>
      </c>
      <c r="C12565">
        <v>-34.000000030000002</v>
      </c>
      <c r="D12565">
        <f>IF(A12565=A12564,D12564,D12564+1)</f>
        <v>44</v>
      </c>
    </row>
    <row r="12566" spans="1:4" x14ac:dyDescent="0.25">
      <c r="A12566" t="s">
        <v>44</v>
      </c>
      <c r="B12566">
        <v>123.16663</v>
      </c>
      <c r="C12566">
        <v>-33.990700029999999</v>
      </c>
      <c r="D12566">
        <f>IF(A12566=A12565,D12565,D12565+1)</f>
        <v>44</v>
      </c>
    </row>
    <row r="12567" spans="1:4" x14ac:dyDescent="0.25">
      <c r="A12567" t="s">
        <v>44</v>
      </c>
      <c r="B12567">
        <v>122.28803000000001</v>
      </c>
      <c r="C12567">
        <v>-33.985850030000002</v>
      </c>
      <c r="D12567">
        <f>IF(A12567=A12566,D12566,D12566+1)</f>
        <v>44</v>
      </c>
    </row>
    <row r="12568" spans="1:4" x14ac:dyDescent="0.25">
      <c r="A12568" t="s">
        <v>44</v>
      </c>
      <c r="B12568">
        <v>122.32832999999999</v>
      </c>
      <c r="C12568">
        <v>-33.974950030000002</v>
      </c>
      <c r="D12568">
        <f>IF(A12568=A12567,D12567,D12567+1)</f>
        <v>44</v>
      </c>
    </row>
    <row r="12569" spans="1:4" x14ac:dyDescent="0.25">
      <c r="A12569" t="s">
        <v>44</v>
      </c>
      <c r="B12569">
        <v>122.31707</v>
      </c>
      <c r="C12569">
        <v>-33.968950030000002</v>
      </c>
      <c r="D12569">
        <f>IF(A12569=A12568,D12568,D12568+1)</f>
        <v>44</v>
      </c>
    </row>
    <row r="12570" spans="1:4" x14ac:dyDescent="0.25">
      <c r="A12570" t="s">
        <v>44</v>
      </c>
      <c r="B12570">
        <v>122.34522</v>
      </c>
      <c r="C12570">
        <v>-33.964100029999997</v>
      </c>
      <c r="D12570">
        <f>IF(A12570=A12569,D12569,D12569+1)</f>
        <v>44</v>
      </c>
    </row>
    <row r="12571" spans="1:4" x14ac:dyDescent="0.25">
      <c r="A12571" t="s">
        <v>44</v>
      </c>
      <c r="B12571">
        <v>122.01992</v>
      </c>
      <c r="C12571">
        <v>-33.959580029999998</v>
      </c>
      <c r="D12571">
        <f>IF(A12571=A12570,D12570,D12570+1)</f>
        <v>44</v>
      </c>
    </row>
    <row r="12572" spans="1:4" x14ac:dyDescent="0.25">
      <c r="A12572" t="s">
        <v>44</v>
      </c>
      <c r="B12572">
        <v>122.33429</v>
      </c>
      <c r="C12572">
        <v>-33.93494003</v>
      </c>
      <c r="D12572">
        <f>IF(A12572=A12571,D12571,D12571+1)</f>
        <v>44</v>
      </c>
    </row>
    <row r="12573" spans="1:4" x14ac:dyDescent="0.25">
      <c r="A12573" t="s">
        <v>44</v>
      </c>
      <c r="B12573">
        <v>122.58826000000001</v>
      </c>
      <c r="C12573">
        <v>-33.933000030000002</v>
      </c>
      <c r="D12573">
        <f>IF(A12573=A12572,D12572,D12572+1)</f>
        <v>44</v>
      </c>
    </row>
    <row r="12574" spans="1:4" x14ac:dyDescent="0.25">
      <c r="A12574" t="s">
        <v>44</v>
      </c>
      <c r="B12574">
        <v>122.58251</v>
      </c>
      <c r="C12574">
        <v>-33.925170029999997</v>
      </c>
      <c r="D12574">
        <f>IF(A12574=A12573,D12573,D12573+1)</f>
        <v>44</v>
      </c>
    </row>
    <row r="12575" spans="1:4" x14ac:dyDescent="0.25">
      <c r="A12575" t="s">
        <v>44</v>
      </c>
      <c r="B12575">
        <v>137.6141575</v>
      </c>
      <c r="C12575">
        <v>-33.909838120000003</v>
      </c>
      <c r="D12575">
        <f>IF(A12575=A12574,D12574,D12574+1)</f>
        <v>44</v>
      </c>
    </row>
    <row r="12576" spans="1:4" x14ac:dyDescent="0.25">
      <c r="A12576" t="s">
        <v>44</v>
      </c>
      <c r="B12576">
        <v>122.64915999999999</v>
      </c>
      <c r="C12576">
        <v>-33.906990030000003</v>
      </c>
      <c r="D12576">
        <f>IF(A12576=A12575,D12575,D12575+1)</f>
        <v>44</v>
      </c>
    </row>
    <row r="12577" spans="1:4" x14ac:dyDescent="0.25">
      <c r="A12577" t="s">
        <v>44</v>
      </c>
      <c r="B12577">
        <v>114.9834346</v>
      </c>
      <c r="C12577">
        <v>-33.861977150000001</v>
      </c>
      <c r="D12577">
        <f>IF(A12577=A12576,D12576,D12576+1)</f>
        <v>44</v>
      </c>
    </row>
    <row r="12578" spans="1:4" x14ac:dyDescent="0.25">
      <c r="A12578" t="s">
        <v>44</v>
      </c>
      <c r="B12578">
        <v>121.94450000000001</v>
      </c>
      <c r="C12578">
        <v>-33.858670029999999</v>
      </c>
      <c r="D12578">
        <f>IF(A12578=A12577,D12577,D12577+1)</f>
        <v>44</v>
      </c>
    </row>
    <row r="12579" spans="1:4" x14ac:dyDescent="0.25">
      <c r="A12579" t="s">
        <v>44</v>
      </c>
      <c r="B12579">
        <v>121.95846</v>
      </c>
      <c r="C12579">
        <v>-33.844420030000002</v>
      </c>
      <c r="D12579">
        <f>IF(A12579=A12578,D12578,D12578+1)</f>
        <v>44</v>
      </c>
    </row>
    <row r="12580" spans="1:4" x14ac:dyDescent="0.25">
      <c r="A12580" t="s">
        <v>44</v>
      </c>
      <c r="B12580">
        <v>121.92619000000001</v>
      </c>
      <c r="C12580">
        <v>-33.844090029999997</v>
      </c>
      <c r="D12580">
        <f>IF(A12580=A12579,D12579,D12579+1)</f>
        <v>44</v>
      </c>
    </row>
    <row r="12581" spans="1:4" x14ac:dyDescent="0.25">
      <c r="A12581" t="s">
        <v>44</v>
      </c>
      <c r="B12581">
        <v>123.75494</v>
      </c>
      <c r="C12581">
        <v>-33.783000029999997</v>
      </c>
      <c r="D12581">
        <f>IF(A12581=A12580,D12580,D12580+1)</f>
        <v>44</v>
      </c>
    </row>
    <row r="12582" spans="1:4" x14ac:dyDescent="0.25">
      <c r="A12582" t="s">
        <v>44</v>
      </c>
      <c r="B12582">
        <v>115.34</v>
      </c>
      <c r="C12582">
        <v>-33.643890030000001</v>
      </c>
      <c r="D12582">
        <f>IF(A12582=A12581,D12581,D12581+1)</f>
        <v>44</v>
      </c>
    </row>
    <row r="12583" spans="1:4" x14ac:dyDescent="0.25">
      <c r="A12583" t="s">
        <v>44</v>
      </c>
      <c r="B12583">
        <v>115.1109314</v>
      </c>
      <c r="C12583">
        <v>-33.613083090000003</v>
      </c>
      <c r="D12583">
        <f>IF(A12583=A12582,D12582,D12582+1)</f>
        <v>44</v>
      </c>
    </row>
    <row r="12584" spans="1:4" x14ac:dyDescent="0.25">
      <c r="A12584" t="s">
        <v>44</v>
      </c>
      <c r="B12584">
        <v>134.77361930000001</v>
      </c>
      <c r="C12584">
        <v>-33.599308630000003</v>
      </c>
      <c r="D12584">
        <f>IF(A12584=A12583,D12583,D12583+1)</f>
        <v>44</v>
      </c>
    </row>
    <row r="12585" spans="1:4" x14ac:dyDescent="0.25">
      <c r="A12585" t="s">
        <v>44</v>
      </c>
      <c r="B12585">
        <v>115.60517</v>
      </c>
      <c r="C12585">
        <v>-33.372329999999998</v>
      </c>
      <c r="D12585">
        <f>IF(A12585=A12584,D12584,D12584+1)</f>
        <v>44</v>
      </c>
    </row>
    <row r="12586" spans="1:4" x14ac:dyDescent="0.25">
      <c r="A12586" t="s">
        <v>44</v>
      </c>
      <c r="B12586">
        <v>115.59553</v>
      </c>
      <c r="C12586">
        <v>-33.349330000000002</v>
      </c>
      <c r="D12586">
        <f>IF(A12586=A12585,D12585,D12585+1)</f>
        <v>44</v>
      </c>
    </row>
    <row r="12587" spans="1:4" x14ac:dyDescent="0.25">
      <c r="A12587" t="s">
        <v>44</v>
      </c>
      <c r="B12587">
        <v>115.58687</v>
      </c>
      <c r="C12587">
        <v>-33.322870000000002</v>
      </c>
      <c r="D12587">
        <f>IF(A12587=A12586,D12586,D12586+1)</f>
        <v>44</v>
      </c>
    </row>
    <row r="12588" spans="1:4" x14ac:dyDescent="0.25">
      <c r="A12588" t="s">
        <v>44</v>
      </c>
      <c r="B12588">
        <v>134.20069000000001</v>
      </c>
      <c r="C12588">
        <v>-33.04286003</v>
      </c>
      <c r="D12588">
        <f>IF(A12588=A12587,D12587,D12587+1)</f>
        <v>44</v>
      </c>
    </row>
    <row r="12589" spans="1:4" x14ac:dyDescent="0.25">
      <c r="A12589" t="s">
        <v>44</v>
      </c>
      <c r="B12589">
        <v>115.50417</v>
      </c>
      <c r="C12589">
        <v>-32.992220029999999</v>
      </c>
      <c r="D12589">
        <f>IF(A12589=A12588,D12588,D12588+1)</f>
        <v>44</v>
      </c>
    </row>
    <row r="12590" spans="1:4" x14ac:dyDescent="0.25">
      <c r="A12590" t="s">
        <v>44</v>
      </c>
      <c r="B12590">
        <v>137.83719350000001</v>
      </c>
      <c r="C12590">
        <v>-32.821220670000002</v>
      </c>
      <c r="D12590">
        <f>IF(A12590=A12589,D12589,D12589+1)</f>
        <v>44</v>
      </c>
    </row>
    <row r="12591" spans="1:4" x14ac:dyDescent="0.25">
      <c r="A12591" t="s">
        <v>44</v>
      </c>
      <c r="B12591">
        <v>137.82608350000001</v>
      </c>
      <c r="C12591">
        <v>-32.809000699999999</v>
      </c>
      <c r="D12591">
        <f>IF(A12591=A12590,D12590,D12590+1)</f>
        <v>44</v>
      </c>
    </row>
    <row r="12592" spans="1:4" x14ac:dyDescent="0.25">
      <c r="A12592" t="s">
        <v>44</v>
      </c>
      <c r="B12592">
        <v>137.83719300000001</v>
      </c>
      <c r="C12592">
        <v>-32.776220449999997</v>
      </c>
      <c r="D12592">
        <f>IF(A12592=A12591,D12591,D12591+1)</f>
        <v>44</v>
      </c>
    </row>
    <row r="12593" spans="1:4" x14ac:dyDescent="0.25">
      <c r="A12593" t="s">
        <v>44</v>
      </c>
      <c r="B12593">
        <v>137.83719260000001</v>
      </c>
      <c r="C12593">
        <v>-32.735660250000002</v>
      </c>
      <c r="D12593">
        <f>IF(A12593=A12592,D12592,D12592+1)</f>
        <v>44</v>
      </c>
    </row>
    <row r="12594" spans="1:4" x14ac:dyDescent="0.25">
      <c r="A12594" t="s">
        <v>44</v>
      </c>
      <c r="B12594">
        <v>137.83719260000001</v>
      </c>
      <c r="C12594">
        <v>-32.731220219999997</v>
      </c>
      <c r="D12594">
        <f>IF(A12594=A12593,D12593,D12593+1)</f>
        <v>44</v>
      </c>
    </row>
    <row r="12595" spans="1:4" x14ac:dyDescent="0.25">
      <c r="A12595" t="s">
        <v>44</v>
      </c>
      <c r="B12595">
        <v>137.82187999999999</v>
      </c>
      <c r="C12595">
        <v>-32.728470029999997</v>
      </c>
      <c r="D12595">
        <f>IF(A12595=A12594,D12594,D12594+1)</f>
        <v>44</v>
      </c>
    </row>
    <row r="12596" spans="1:4" x14ac:dyDescent="0.25">
      <c r="A12596" t="s">
        <v>44</v>
      </c>
      <c r="B12596">
        <v>133.29583909999999</v>
      </c>
      <c r="C12596">
        <v>-32.501813419999998</v>
      </c>
      <c r="D12596">
        <f>IF(A12596=A12595,D12595,D12595+1)</f>
        <v>44</v>
      </c>
    </row>
    <row r="12597" spans="1:4" x14ac:dyDescent="0.25">
      <c r="A12597" t="s">
        <v>44</v>
      </c>
      <c r="B12597">
        <v>133.9956</v>
      </c>
      <c r="C12597">
        <v>-32.499350030000002</v>
      </c>
      <c r="D12597">
        <f>IF(A12597=A12596,D12596,D12596+1)</f>
        <v>44</v>
      </c>
    </row>
    <row r="12598" spans="1:4" x14ac:dyDescent="0.25">
      <c r="A12598" t="s">
        <v>44</v>
      </c>
      <c r="B12598">
        <v>133.28639910000001</v>
      </c>
      <c r="C12598">
        <v>-32.495423449999997</v>
      </c>
      <c r="D12598">
        <f>IF(A12598=A12597,D12597,D12597+1)</f>
        <v>44</v>
      </c>
    </row>
    <row r="12599" spans="1:4" x14ac:dyDescent="0.25">
      <c r="A12599" t="s">
        <v>44</v>
      </c>
      <c r="B12599">
        <v>134.18298999999999</v>
      </c>
      <c r="C12599">
        <v>-32.493570030000001</v>
      </c>
      <c r="D12599">
        <f>IF(A12599=A12598,D12598,D12598+1)</f>
        <v>44</v>
      </c>
    </row>
    <row r="12600" spans="1:4" x14ac:dyDescent="0.25">
      <c r="A12600" t="s">
        <v>44</v>
      </c>
      <c r="B12600">
        <v>134.02557999999999</v>
      </c>
      <c r="C12600">
        <v>-32.47877003</v>
      </c>
      <c r="D12600">
        <f>IF(A12600=A12599,D12599,D12599+1)</f>
        <v>44</v>
      </c>
    </row>
    <row r="12601" spans="1:4" x14ac:dyDescent="0.25">
      <c r="A12601" t="s">
        <v>44</v>
      </c>
      <c r="B12601">
        <v>115.7153656</v>
      </c>
      <c r="C12601">
        <v>-32.340003369999998</v>
      </c>
      <c r="D12601">
        <f>IF(A12601=A12600,D12600,D12600+1)</f>
        <v>44</v>
      </c>
    </row>
    <row r="12602" spans="1:4" x14ac:dyDescent="0.25">
      <c r="A12602" t="s">
        <v>44</v>
      </c>
      <c r="B12602">
        <v>115.68333</v>
      </c>
      <c r="C12602">
        <v>-32.30000003</v>
      </c>
      <c r="D12602">
        <f>IF(A12602=A12601,D12601,D12601+1)</f>
        <v>44</v>
      </c>
    </row>
    <row r="12603" spans="1:4" x14ac:dyDescent="0.25">
      <c r="A12603" t="s">
        <v>44</v>
      </c>
      <c r="B12603">
        <v>115.69306</v>
      </c>
      <c r="C12603">
        <v>-32.286670030000003</v>
      </c>
      <c r="D12603">
        <f>IF(A12603=A12602,D12602,D12602+1)</f>
        <v>44</v>
      </c>
    </row>
    <row r="12604" spans="1:4" x14ac:dyDescent="0.25">
      <c r="A12604" t="s">
        <v>44</v>
      </c>
      <c r="B12604">
        <v>133.75516999999999</v>
      </c>
      <c r="C12604">
        <v>-32.249490029999997</v>
      </c>
      <c r="D12604">
        <f>IF(A12604=A12603,D12603,D12603+1)</f>
        <v>44</v>
      </c>
    </row>
    <row r="12605" spans="1:4" x14ac:dyDescent="0.25">
      <c r="A12605" t="s">
        <v>44</v>
      </c>
      <c r="B12605">
        <v>133.68258</v>
      </c>
      <c r="C12605">
        <v>-32.235370029999999</v>
      </c>
      <c r="D12605">
        <f>IF(A12605=A12604,D12604,D12604+1)</f>
        <v>44</v>
      </c>
    </row>
    <row r="12606" spans="1:4" x14ac:dyDescent="0.25">
      <c r="A12606" t="s">
        <v>44</v>
      </c>
      <c r="B12606">
        <v>133.75183000000001</v>
      </c>
      <c r="C12606">
        <v>-32.222670030000003</v>
      </c>
      <c r="D12606">
        <f>IF(A12606=A12605,D12605,D12605+1)</f>
        <v>44</v>
      </c>
    </row>
    <row r="12607" spans="1:4" x14ac:dyDescent="0.25">
      <c r="A12607" t="s">
        <v>44</v>
      </c>
      <c r="B12607">
        <v>133.14930000000001</v>
      </c>
      <c r="C12607">
        <v>-32.18615003</v>
      </c>
      <c r="D12607">
        <f>IF(A12607=A12606,D12606,D12606+1)</f>
        <v>44</v>
      </c>
    </row>
    <row r="12608" spans="1:4" x14ac:dyDescent="0.25">
      <c r="A12608" t="s">
        <v>44</v>
      </c>
      <c r="B12608">
        <v>133.6647227</v>
      </c>
      <c r="C12608">
        <v>-32.16818859</v>
      </c>
      <c r="D12608">
        <f>IF(A12608=A12607,D12607,D12607+1)</f>
        <v>44</v>
      </c>
    </row>
    <row r="12609" spans="1:4" x14ac:dyDescent="0.25">
      <c r="A12609" t="s">
        <v>44</v>
      </c>
      <c r="B12609">
        <v>133.61395999999999</v>
      </c>
      <c r="C12609">
        <v>-32.15143003</v>
      </c>
      <c r="D12609">
        <f>IF(A12609=A12608,D12608,D12608+1)</f>
        <v>44</v>
      </c>
    </row>
    <row r="12610" spans="1:4" x14ac:dyDescent="0.25">
      <c r="A12610" t="s">
        <v>44</v>
      </c>
      <c r="B12610">
        <v>115.6142519</v>
      </c>
      <c r="C12610">
        <v>-32.005280470000002</v>
      </c>
      <c r="D12610">
        <f>IF(A12610=A12609,D12609,D12609+1)</f>
        <v>44</v>
      </c>
    </row>
    <row r="12611" spans="1:4" x14ac:dyDescent="0.25">
      <c r="A12611" t="s">
        <v>44</v>
      </c>
      <c r="B12611">
        <v>132.46584010000001</v>
      </c>
      <c r="C12611">
        <v>-32.002646689999999</v>
      </c>
      <c r="D12611">
        <f>IF(A12611=A12610,D12610,D12610+1)</f>
        <v>44</v>
      </c>
    </row>
    <row r="12612" spans="1:4" x14ac:dyDescent="0.25">
      <c r="A12612" t="s">
        <v>44</v>
      </c>
      <c r="B12612">
        <v>115.56242</v>
      </c>
      <c r="C12612">
        <v>-31.999780000000001</v>
      </c>
      <c r="D12612">
        <f>IF(A12612=A12611,D12611,D12611+1)</f>
        <v>44</v>
      </c>
    </row>
    <row r="12613" spans="1:4" x14ac:dyDescent="0.25">
      <c r="A12613" t="s">
        <v>44</v>
      </c>
      <c r="B12613">
        <v>132.47444999999999</v>
      </c>
      <c r="C12613">
        <v>-31.97877003</v>
      </c>
      <c r="D12613">
        <f>IF(A12613=A12612,D12612,D12612+1)</f>
        <v>44</v>
      </c>
    </row>
    <row r="12614" spans="1:4" x14ac:dyDescent="0.25">
      <c r="A12614" t="s">
        <v>44</v>
      </c>
      <c r="B12614">
        <v>115.71666999999999</v>
      </c>
      <c r="C12614">
        <v>-31.80000003</v>
      </c>
      <c r="D12614">
        <f>IF(A12614=A12613,D12613,D12613+1)</f>
        <v>44</v>
      </c>
    </row>
    <row r="12615" spans="1:4" x14ac:dyDescent="0.25">
      <c r="A12615" t="s">
        <v>44</v>
      </c>
      <c r="B12615">
        <v>115.71850000000001</v>
      </c>
      <c r="C12615">
        <v>-31.799019999999999</v>
      </c>
      <c r="D12615">
        <f>IF(A12615=A12614,D12614,D12614+1)</f>
        <v>44</v>
      </c>
    </row>
    <row r="12616" spans="1:4" x14ac:dyDescent="0.25">
      <c r="A12616" t="s">
        <v>44</v>
      </c>
      <c r="B12616">
        <v>115.02945</v>
      </c>
      <c r="C12616">
        <v>-30.297619999999998</v>
      </c>
      <c r="D12616">
        <f>IF(A12616=A12615,D12615,D12615+1)</f>
        <v>44</v>
      </c>
    </row>
    <row r="12617" spans="1:4" x14ac:dyDescent="0.25">
      <c r="A12617" t="s">
        <v>44</v>
      </c>
      <c r="B12617">
        <v>114.99333</v>
      </c>
      <c r="C12617">
        <v>-30.24500003</v>
      </c>
      <c r="D12617">
        <f>IF(A12617=A12616,D12616,D12616+1)</f>
        <v>44</v>
      </c>
    </row>
    <row r="12618" spans="1:4" x14ac:dyDescent="0.25">
      <c r="A12618" t="s">
        <v>44</v>
      </c>
      <c r="B12618">
        <v>114.97362</v>
      </c>
      <c r="C12618">
        <v>-30.134650000000001</v>
      </c>
      <c r="D12618">
        <f>IF(A12618=A12617,D12617,D12617+1)</f>
        <v>44</v>
      </c>
    </row>
    <row r="12619" spans="1:4" x14ac:dyDescent="0.25">
      <c r="A12619" t="s">
        <v>44</v>
      </c>
      <c r="B12619">
        <v>114.89783679999999</v>
      </c>
      <c r="C12619">
        <v>-29.543589480000001</v>
      </c>
      <c r="D12619">
        <f>IF(A12619=A12618,D12618,D12618+1)</f>
        <v>44</v>
      </c>
    </row>
    <row r="12620" spans="1:4" x14ac:dyDescent="0.25">
      <c r="A12620" t="s">
        <v>44</v>
      </c>
      <c r="B12620">
        <v>113.66667</v>
      </c>
      <c r="C12620">
        <v>-28.450000020000001</v>
      </c>
      <c r="D12620">
        <f>IF(A12620=A12619,D12619,D12619+1)</f>
        <v>44</v>
      </c>
    </row>
    <row r="12621" spans="1:4" x14ac:dyDescent="0.25">
      <c r="A12621" t="s">
        <v>44</v>
      </c>
      <c r="B12621">
        <v>113.73333</v>
      </c>
      <c r="C12621">
        <v>-28.416670020000002</v>
      </c>
      <c r="D12621">
        <f>IF(A12621=A12620,D12620,D12620+1)</f>
        <v>44</v>
      </c>
    </row>
    <row r="12622" spans="1:4" x14ac:dyDescent="0.25">
      <c r="A12622" t="s">
        <v>45</v>
      </c>
      <c r="B12622">
        <v>-81.251407099999994</v>
      </c>
      <c r="C12622">
        <v>23.15359759</v>
      </c>
      <c r="D12622">
        <f>IF(A12622=A12621,D12621,D12621+1)</f>
        <v>45</v>
      </c>
    </row>
    <row r="12623" spans="1:4" x14ac:dyDescent="0.25">
      <c r="A12623" t="s">
        <v>45</v>
      </c>
      <c r="B12623">
        <v>-82.833323539999995</v>
      </c>
      <c r="C12623">
        <v>21.666676540000001</v>
      </c>
      <c r="D12623">
        <f>IF(A12623=A12622,D12622,D12622+1)</f>
        <v>45</v>
      </c>
    </row>
    <row r="12624" spans="1:4" x14ac:dyDescent="0.25">
      <c r="A12624" t="s">
        <v>45</v>
      </c>
      <c r="B12624">
        <v>-82.741682620000006</v>
      </c>
      <c r="C12624">
        <v>21.90139959</v>
      </c>
      <c r="D12624">
        <f>IF(A12624=A12623,D12623,D12623+1)</f>
        <v>45</v>
      </c>
    </row>
    <row r="12625" spans="1:4" x14ac:dyDescent="0.25">
      <c r="A12625" t="s">
        <v>45</v>
      </c>
      <c r="B12625">
        <v>-81.161681740000006</v>
      </c>
      <c r="C12625">
        <v>23.030291550000001</v>
      </c>
      <c r="D12625">
        <f>IF(A12625=A12624,D12624,D12624+1)</f>
        <v>45</v>
      </c>
    </row>
    <row r="12626" spans="1:4" x14ac:dyDescent="0.25">
      <c r="A12626" t="s">
        <v>45</v>
      </c>
      <c r="B12626">
        <v>-75.133319330000006</v>
      </c>
      <c r="C12626">
        <v>20.199990230000001</v>
      </c>
      <c r="D12626">
        <f>IF(A12626=A12625,D12625,D12625+1)</f>
        <v>45</v>
      </c>
    </row>
    <row r="12627" spans="1:4" x14ac:dyDescent="0.25">
      <c r="A12627" t="s">
        <v>45</v>
      </c>
      <c r="B12627">
        <v>-69.900011559999996</v>
      </c>
      <c r="C12627">
        <v>18.466681909999998</v>
      </c>
      <c r="D12627">
        <f>IF(A12627=A12626,D12626,D12626+1)</f>
        <v>45</v>
      </c>
    </row>
    <row r="12628" spans="1:4" x14ac:dyDescent="0.25">
      <c r="A12628" t="s">
        <v>45</v>
      </c>
      <c r="B12628">
        <v>-71.100012910000004</v>
      </c>
      <c r="C12628">
        <v>18.199987969999999</v>
      </c>
      <c r="D12628">
        <f>IF(A12628=A12627,D12627,D12627+1)</f>
        <v>45</v>
      </c>
    </row>
    <row r="12629" spans="1:4" x14ac:dyDescent="0.25">
      <c r="A12629" t="s">
        <v>45</v>
      </c>
      <c r="B12629">
        <v>-72.633320999999995</v>
      </c>
      <c r="C12629">
        <v>19.99999</v>
      </c>
      <c r="D12629">
        <f>IF(A12629=A12628,D12628,D12628+1)</f>
        <v>45</v>
      </c>
    </row>
    <row r="12630" spans="1:4" x14ac:dyDescent="0.25">
      <c r="A12630" t="s">
        <v>45</v>
      </c>
      <c r="B12630">
        <v>-72.866398290000006</v>
      </c>
      <c r="C12630">
        <v>18.449990499999998</v>
      </c>
      <c r="D12630">
        <f>IF(A12630=A12629,D12629,D12629+1)</f>
        <v>45</v>
      </c>
    </row>
    <row r="12631" spans="1:4" x14ac:dyDescent="0.25">
      <c r="A12631" t="s">
        <v>45</v>
      </c>
      <c r="B12631">
        <v>-79.831098819999994</v>
      </c>
      <c r="C12631">
        <v>9.3944291989999993</v>
      </c>
      <c r="D12631">
        <f>IF(A12631=A12630,D12630,D12630+1)</f>
        <v>45</v>
      </c>
    </row>
    <row r="12632" spans="1:4" x14ac:dyDescent="0.25">
      <c r="A12632" t="s">
        <v>45</v>
      </c>
      <c r="B12632">
        <v>-87.933288840000003</v>
      </c>
      <c r="C12632">
        <v>17.999987740000002</v>
      </c>
      <c r="D12632">
        <f>IF(A12632=A12631,D12631,D12631+1)</f>
        <v>45</v>
      </c>
    </row>
    <row r="12633" spans="1:4" x14ac:dyDescent="0.25">
      <c r="A12633" t="s">
        <v>45</v>
      </c>
      <c r="B12633">
        <v>-81.699988919999996</v>
      </c>
      <c r="C12633">
        <v>12.53328791</v>
      </c>
      <c r="D12633">
        <f>IF(A12633=A12632,D12632,D12632+1)</f>
        <v>45</v>
      </c>
    </row>
    <row r="12634" spans="1:4" x14ac:dyDescent="0.25">
      <c r="A12634" t="s">
        <v>45</v>
      </c>
      <c r="B12634">
        <v>-82.81670407</v>
      </c>
      <c r="C12634">
        <v>9.7332937390000005</v>
      </c>
      <c r="D12634">
        <f>IF(A12634=A12633,D12633,D12633+1)</f>
        <v>45</v>
      </c>
    </row>
    <row r="12635" spans="1:4" x14ac:dyDescent="0.25">
      <c r="A12635" t="s">
        <v>45</v>
      </c>
      <c r="B12635">
        <v>-96.133289110000007</v>
      </c>
      <c r="C12635">
        <v>19.200016080000001</v>
      </c>
      <c r="D12635">
        <f>IF(A12635=A12634,D12634,D12634+1)</f>
        <v>45</v>
      </c>
    </row>
    <row r="12636" spans="1:4" x14ac:dyDescent="0.25">
      <c r="A12636" t="s">
        <v>45</v>
      </c>
      <c r="B12636">
        <v>-68.966677169999997</v>
      </c>
      <c r="C12636">
        <v>12.116676979999999</v>
      </c>
      <c r="D12636">
        <f>IF(A12636=A12635,D12635,D12635+1)</f>
        <v>45</v>
      </c>
    </row>
    <row r="12637" spans="1:4" x14ac:dyDescent="0.25">
      <c r="A12637" t="s">
        <v>45</v>
      </c>
      <c r="B12637">
        <v>-82.766683779999994</v>
      </c>
      <c r="C12637">
        <v>14.38331923</v>
      </c>
      <c r="D12637">
        <f>IF(A12637=A12636,D12636,D12636+1)</f>
        <v>45</v>
      </c>
    </row>
    <row r="12638" spans="1:4" x14ac:dyDescent="0.25">
      <c r="A12638" t="s">
        <v>45</v>
      </c>
      <c r="B12638">
        <v>-78.552793500000007</v>
      </c>
      <c r="C12638">
        <v>9.4733447070000008</v>
      </c>
      <c r="D12638">
        <f>IF(A12638=A12637,D12637,D12637+1)</f>
        <v>45</v>
      </c>
    </row>
    <row r="12639" spans="1:4" x14ac:dyDescent="0.25">
      <c r="A12639" t="s">
        <v>45</v>
      </c>
      <c r="B12639">
        <v>-65.333290259999998</v>
      </c>
      <c r="C12639">
        <v>10.9332951</v>
      </c>
      <c r="D12639">
        <f>IF(A12639=A12638,D12638,D12638+1)</f>
        <v>45</v>
      </c>
    </row>
    <row r="12640" spans="1:4" x14ac:dyDescent="0.25">
      <c r="A12640" t="s">
        <v>45</v>
      </c>
      <c r="B12640">
        <v>-64.000009379999995</v>
      </c>
      <c r="C12640">
        <v>10.99998882</v>
      </c>
      <c r="D12640">
        <f>IF(A12640=A12639,D12639,D12639+1)</f>
        <v>45</v>
      </c>
    </row>
    <row r="12641" spans="1:4" x14ac:dyDescent="0.25">
      <c r="A12641" t="s">
        <v>45</v>
      </c>
      <c r="B12641">
        <v>-63.941652380000001</v>
      </c>
      <c r="C12641">
        <v>10.91668462</v>
      </c>
      <c r="D12641">
        <f>IF(A12641=A12640,D12640,D12640+1)</f>
        <v>45</v>
      </c>
    </row>
    <row r="12642" spans="1:4" x14ac:dyDescent="0.25">
      <c r="A12642" t="s">
        <v>45</v>
      </c>
      <c r="B12642">
        <v>-63.933288679999997</v>
      </c>
      <c r="C12642">
        <v>10.89998421</v>
      </c>
      <c r="D12642">
        <f>IF(A12642=A12641,D12641,D12641+1)</f>
        <v>45</v>
      </c>
    </row>
    <row r="12643" spans="1:4" x14ac:dyDescent="0.25">
      <c r="A12643" t="s">
        <v>45</v>
      </c>
      <c r="B12643">
        <v>-63.933351629999997</v>
      </c>
      <c r="C12643">
        <v>10.783315160000001</v>
      </c>
      <c r="D12643">
        <f>IF(A12643=A12642,D12642,D12642+1)</f>
        <v>45</v>
      </c>
    </row>
    <row r="12644" spans="1:4" x14ac:dyDescent="0.25">
      <c r="A12644" t="s">
        <v>45</v>
      </c>
      <c r="B12644">
        <v>-64.000009379999995</v>
      </c>
      <c r="C12644">
        <v>10.499983759999999</v>
      </c>
      <c r="D12644">
        <f>IF(A12644=A12643,D12643,D12643+1)</f>
        <v>45</v>
      </c>
    </row>
    <row r="12645" spans="1:4" x14ac:dyDescent="0.25">
      <c r="A12645" t="s">
        <v>45</v>
      </c>
      <c r="B12645">
        <v>-82.142212549999996</v>
      </c>
      <c r="C12645">
        <v>26.775572100000002</v>
      </c>
      <c r="D12645">
        <f>IF(A12645=A12644,D12644,D12644+1)</f>
        <v>45</v>
      </c>
    </row>
    <row r="12646" spans="1:4" x14ac:dyDescent="0.25">
      <c r="A12646" t="s">
        <v>45</v>
      </c>
      <c r="B12646">
        <v>-80.666649930000005</v>
      </c>
      <c r="C12646">
        <v>24.866680160000001</v>
      </c>
      <c r="D12646">
        <f>IF(A12646=A12645,D12645,D12645+1)</f>
        <v>45</v>
      </c>
    </row>
    <row r="12647" spans="1:4" x14ac:dyDescent="0.25">
      <c r="A12647" t="s">
        <v>45</v>
      </c>
      <c r="B12647">
        <v>-89.333794040000001</v>
      </c>
      <c r="C12647">
        <v>29.360295560000001</v>
      </c>
      <c r="D12647">
        <f>IF(A12647=A12646,D12646,D12646+1)</f>
        <v>45</v>
      </c>
    </row>
    <row r="12648" spans="1:4" x14ac:dyDescent="0.25">
      <c r="A12648" t="s">
        <v>45</v>
      </c>
      <c r="B12648">
        <v>-87.216682059999997</v>
      </c>
      <c r="C12648">
        <v>30.399983769999999</v>
      </c>
      <c r="D12648">
        <f>IF(A12648=A12647,D12647,D12647+1)</f>
        <v>45</v>
      </c>
    </row>
    <row r="12649" spans="1:4" x14ac:dyDescent="0.25">
      <c r="A12649" t="s">
        <v>45</v>
      </c>
      <c r="B12649">
        <v>-84.152179290000007</v>
      </c>
      <c r="C12649">
        <v>30.034346410000001</v>
      </c>
      <c r="D12649">
        <f>IF(A12649=A12648,D12648,D12648+1)</f>
        <v>45</v>
      </c>
    </row>
    <row r="12650" spans="1:4" x14ac:dyDescent="0.25">
      <c r="A12650" t="s">
        <v>45</v>
      </c>
      <c r="B12650">
        <v>-84.128931820000005</v>
      </c>
      <c r="C12650">
        <v>30.04898738</v>
      </c>
      <c r="D12650">
        <f>IF(A12650=A12649,D12649,D12649+1)</f>
        <v>45</v>
      </c>
    </row>
    <row r="12651" spans="1:4" x14ac:dyDescent="0.25">
      <c r="A12651" t="s">
        <v>45</v>
      </c>
      <c r="B12651">
        <v>-83.956046150000006</v>
      </c>
      <c r="C12651">
        <v>30.004237109999998</v>
      </c>
      <c r="D12651">
        <f>IF(A12651=A12650,D12650,D12650+1)</f>
        <v>45</v>
      </c>
    </row>
    <row r="12652" spans="1:4" x14ac:dyDescent="0.25">
      <c r="A12652" t="s">
        <v>45</v>
      </c>
      <c r="B12652">
        <v>-83.936153149999996</v>
      </c>
      <c r="C12652">
        <v>30.027709420000001</v>
      </c>
      <c r="D12652">
        <f>IF(A12652=A12651,D12651,D12651+1)</f>
        <v>45</v>
      </c>
    </row>
    <row r="12653" spans="1:4" x14ac:dyDescent="0.25">
      <c r="A12653" t="s">
        <v>45</v>
      </c>
      <c r="B12653">
        <v>-83.914902170000005</v>
      </c>
      <c r="C12653">
        <v>30.008877609999999</v>
      </c>
      <c r="D12653">
        <f>IF(A12653=A12652,D12652,D12652+1)</f>
        <v>45</v>
      </c>
    </row>
    <row r="12654" spans="1:4" x14ac:dyDescent="0.25">
      <c r="A12654" t="s">
        <v>45</v>
      </c>
      <c r="B12654">
        <v>-83.932681770000002</v>
      </c>
      <c r="C12654">
        <v>29.984649879999999</v>
      </c>
      <c r="D12654">
        <f>IF(A12654=A12653,D12653,D12653+1)</f>
        <v>45</v>
      </c>
    </row>
    <row r="12655" spans="1:4" x14ac:dyDescent="0.25">
      <c r="A12655" t="s">
        <v>45</v>
      </c>
      <c r="B12655">
        <v>-83.88770667</v>
      </c>
      <c r="C12655">
        <v>29.993373299999998</v>
      </c>
      <c r="D12655">
        <f>IF(A12655=A12654,D12654,D12654+1)</f>
        <v>45</v>
      </c>
    </row>
    <row r="12656" spans="1:4" x14ac:dyDescent="0.25">
      <c r="A12656" t="s">
        <v>45</v>
      </c>
      <c r="B12656">
        <v>-83.863649809999998</v>
      </c>
      <c r="C12656">
        <v>29.976627929999999</v>
      </c>
      <c r="D12656">
        <f>IF(A12656=A12655,D12655,D12655+1)</f>
        <v>45</v>
      </c>
    </row>
    <row r="12657" spans="1:4" x14ac:dyDescent="0.25">
      <c r="A12657" t="s">
        <v>45</v>
      </c>
      <c r="B12657">
        <v>-83.941351229999995</v>
      </c>
      <c r="C12657">
        <v>29.92193116</v>
      </c>
      <c r="D12657">
        <f>IF(A12657=A12656,D12656,D12656+1)</f>
        <v>45</v>
      </c>
    </row>
    <row r="12658" spans="1:4" x14ac:dyDescent="0.25">
      <c r="A12658" t="s">
        <v>45</v>
      </c>
      <c r="B12658">
        <v>-83.804906090000003</v>
      </c>
      <c r="C12658">
        <v>29.831513319999999</v>
      </c>
      <c r="D12658">
        <f>IF(A12658=A12657,D12657,D12657+1)</f>
        <v>45</v>
      </c>
    </row>
    <row r="12659" spans="1:4" x14ac:dyDescent="0.25">
      <c r="A12659" t="s">
        <v>45</v>
      </c>
      <c r="B12659">
        <v>-83.81593178</v>
      </c>
      <c r="C12659">
        <v>29.967373899999998</v>
      </c>
      <c r="D12659">
        <f>IF(A12659=A12658,D12658,D12658+1)</f>
        <v>45</v>
      </c>
    </row>
    <row r="12660" spans="1:4" x14ac:dyDescent="0.25">
      <c r="A12660" t="s">
        <v>45</v>
      </c>
      <c r="B12660">
        <v>-83.834655670000004</v>
      </c>
      <c r="C12660">
        <v>29.943209119999999</v>
      </c>
      <c r="D12660">
        <f>IF(A12660=A12659,D12659,D12659+1)</f>
        <v>45</v>
      </c>
    </row>
    <row r="12661" spans="1:4" x14ac:dyDescent="0.25">
      <c r="A12661" t="s">
        <v>45</v>
      </c>
      <c r="B12661">
        <v>-83.79001332</v>
      </c>
      <c r="C12661">
        <v>29.947121169999999</v>
      </c>
      <c r="D12661">
        <f>IF(A12661=A12660,D12660,D12660+1)</f>
        <v>45</v>
      </c>
    </row>
    <row r="12662" spans="1:4" x14ac:dyDescent="0.25">
      <c r="A12662" t="s">
        <v>45</v>
      </c>
      <c r="B12662">
        <v>-83.805679510000004</v>
      </c>
      <c r="C12662">
        <v>29.919709839999999</v>
      </c>
      <c r="D12662">
        <f>IF(A12662=A12661,D12661,D12661+1)</f>
        <v>45</v>
      </c>
    </row>
    <row r="12663" spans="1:4" x14ac:dyDescent="0.25">
      <c r="A12663" t="s">
        <v>45</v>
      </c>
      <c r="B12663">
        <v>-83.744489639999998</v>
      </c>
      <c r="C12663">
        <v>29.914682630000001</v>
      </c>
      <c r="D12663">
        <f>IF(A12663=A12662,D12662,D12662+1)</f>
        <v>45</v>
      </c>
    </row>
    <row r="12664" spans="1:4" x14ac:dyDescent="0.25">
      <c r="A12664" t="s">
        <v>45</v>
      </c>
      <c r="B12664">
        <v>-83.719011850000001</v>
      </c>
      <c r="C12664">
        <v>29.898791599999999</v>
      </c>
      <c r="D12664">
        <f>IF(A12664=A12663,D12663,D12663+1)</f>
        <v>45</v>
      </c>
    </row>
    <row r="12665" spans="1:4" x14ac:dyDescent="0.25">
      <c r="A12665" t="s">
        <v>45</v>
      </c>
      <c r="B12665">
        <v>-83.662012820000001</v>
      </c>
      <c r="C12665">
        <v>29.865849440000002</v>
      </c>
      <c r="D12665">
        <f>IF(A12665=A12664,D12664,D12664+1)</f>
        <v>45</v>
      </c>
    </row>
    <row r="12666" spans="1:4" x14ac:dyDescent="0.25">
      <c r="A12666" t="s">
        <v>45</v>
      </c>
      <c r="B12666">
        <v>-83.639682649999997</v>
      </c>
      <c r="C12666">
        <v>29.835011690000002</v>
      </c>
      <c r="D12666">
        <f>IF(A12666=A12665,D12665,D12665+1)</f>
        <v>45</v>
      </c>
    </row>
    <row r="12667" spans="1:4" x14ac:dyDescent="0.25">
      <c r="A12667" t="s">
        <v>45</v>
      </c>
      <c r="B12667">
        <v>-83.655348840000002</v>
      </c>
      <c r="C12667">
        <v>29.73209327</v>
      </c>
      <c r="D12667">
        <f>IF(A12667=A12666,D12666,D12666+1)</f>
        <v>45</v>
      </c>
    </row>
    <row r="12668" spans="1:4" x14ac:dyDescent="0.25">
      <c r="A12668" t="s">
        <v>45</v>
      </c>
      <c r="B12668">
        <v>-83.665322320000001</v>
      </c>
      <c r="C12668">
        <v>29.705788099999999</v>
      </c>
      <c r="D12668">
        <f>IF(A12668=A12667,D12667,D12667+1)</f>
        <v>45</v>
      </c>
    </row>
    <row r="12669" spans="1:4" x14ac:dyDescent="0.25">
      <c r="A12669" t="s">
        <v>45</v>
      </c>
      <c r="B12669">
        <v>-83.617010739999998</v>
      </c>
      <c r="C12669">
        <v>29.68662355</v>
      </c>
      <c r="D12669">
        <f>IF(A12669=A12668,D12668,D12668+1)</f>
        <v>45</v>
      </c>
    </row>
    <row r="12670" spans="1:4" x14ac:dyDescent="0.25">
      <c r="A12670" t="s">
        <v>45</v>
      </c>
      <c r="B12670">
        <v>-83.519650139999996</v>
      </c>
      <c r="C12670">
        <v>29.67920414</v>
      </c>
      <c r="D12670">
        <f>IF(A12670=A12669,D12669,D12669+1)</f>
        <v>45</v>
      </c>
    </row>
    <row r="12671" spans="1:4" x14ac:dyDescent="0.25">
      <c r="A12671" t="s">
        <v>45</v>
      </c>
      <c r="B12671">
        <v>-83.476428720000001</v>
      </c>
      <c r="C12671">
        <v>29.639013439999999</v>
      </c>
      <c r="D12671">
        <f>IF(A12671=A12670,D12670,D12670+1)</f>
        <v>45</v>
      </c>
    </row>
    <row r="12672" spans="1:4" x14ac:dyDescent="0.25">
      <c r="A12672" t="s">
        <v>45</v>
      </c>
      <c r="B12672">
        <v>-83.455150759999995</v>
      </c>
      <c r="C12672">
        <v>29.62079318</v>
      </c>
      <c r="D12672">
        <f>IF(A12672=A12671,D12671,D12671+1)</f>
        <v>45</v>
      </c>
    </row>
    <row r="12673" spans="1:4" x14ac:dyDescent="0.25">
      <c r="A12673" t="s">
        <v>45</v>
      </c>
      <c r="B12673">
        <v>-83.454179499999995</v>
      </c>
      <c r="C12673">
        <v>29.512011189999999</v>
      </c>
      <c r="D12673">
        <f>IF(A12673=A12672,D12672,D12672+1)</f>
        <v>45</v>
      </c>
    </row>
    <row r="12674" spans="1:4" x14ac:dyDescent="0.25">
      <c r="A12674" t="s">
        <v>45</v>
      </c>
      <c r="B12674">
        <v>-83.413098460000001</v>
      </c>
      <c r="C12674">
        <v>29.469095540000001</v>
      </c>
      <c r="D12674">
        <f>IF(A12674=A12673,D12673,D12673+1)</f>
        <v>45</v>
      </c>
    </row>
    <row r="12675" spans="1:4" x14ac:dyDescent="0.25">
      <c r="A12675" t="s">
        <v>45</v>
      </c>
      <c r="B12675">
        <v>-83.434097629999997</v>
      </c>
      <c r="C12675">
        <v>29.446288729999999</v>
      </c>
      <c r="D12675">
        <f>IF(A12675=A12674,D12674,D12674+1)</f>
        <v>45</v>
      </c>
    </row>
    <row r="12676" spans="1:4" x14ac:dyDescent="0.25">
      <c r="A12676" t="s">
        <v>45</v>
      </c>
      <c r="B12676">
        <v>-83.288461420000004</v>
      </c>
      <c r="C12676">
        <v>29.412015570000001</v>
      </c>
      <c r="D12676">
        <f>IF(A12676=A12675,D12675,D12675+1)</f>
        <v>45</v>
      </c>
    </row>
    <row r="12677" spans="1:4" x14ac:dyDescent="0.25">
      <c r="A12677" t="s">
        <v>45</v>
      </c>
      <c r="B12677">
        <v>-83.261238950000006</v>
      </c>
      <c r="C12677">
        <v>29.39951499</v>
      </c>
      <c r="D12677">
        <f>IF(A12677=A12676,D12676,D12676+1)</f>
        <v>45</v>
      </c>
    </row>
    <row r="12678" spans="1:4" x14ac:dyDescent="0.25">
      <c r="A12678" t="s">
        <v>45</v>
      </c>
      <c r="B12678">
        <v>-83.22726256</v>
      </c>
      <c r="C12678">
        <v>29.390872510000001</v>
      </c>
      <c r="D12678">
        <f>IF(A12678=A12677,D12677,D12677+1)</f>
        <v>45</v>
      </c>
    </row>
    <row r="12679" spans="1:4" x14ac:dyDescent="0.25">
      <c r="A12679" t="s">
        <v>45</v>
      </c>
      <c r="B12679">
        <v>-83.318237980000006</v>
      </c>
      <c r="C12679">
        <v>29.36587136</v>
      </c>
      <c r="D12679">
        <f>IF(A12679=A12678,D12678,D12678+1)</f>
        <v>45</v>
      </c>
    </row>
    <row r="12680" spans="1:4" x14ac:dyDescent="0.25">
      <c r="A12680" t="s">
        <v>45</v>
      </c>
      <c r="B12680">
        <v>-83.340981830000004</v>
      </c>
      <c r="C12680">
        <v>29.381906270000002</v>
      </c>
      <c r="D12680">
        <f>IF(A12680=A12679,D12679,D12679+1)</f>
        <v>45</v>
      </c>
    </row>
    <row r="12681" spans="1:4" x14ac:dyDescent="0.25">
      <c r="A12681" t="s">
        <v>45</v>
      </c>
      <c r="B12681">
        <v>-83.173096389999998</v>
      </c>
      <c r="C12681">
        <v>29.25151357</v>
      </c>
      <c r="D12681">
        <f>IF(A12681=A12680,D12680,D12680+1)</f>
        <v>45</v>
      </c>
    </row>
    <row r="12682" spans="1:4" x14ac:dyDescent="0.25">
      <c r="A12682" t="s">
        <v>45</v>
      </c>
      <c r="B12682">
        <v>-82.994652919999993</v>
      </c>
      <c r="C12682">
        <v>29.084905169999999</v>
      </c>
      <c r="D12682">
        <f>IF(A12682=A12681,D12681,D12681+1)</f>
        <v>45</v>
      </c>
    </row>
    <row r="12683" spans="1:4" x14ac:dyDescent="0.25">
      <c r="A12683" t="s">
        <v>45</v>
      </c>
      <c r="B12683">
        <v>-82.88221068</v>
      </c>
      <c r="C12683">
        <v>29.065983429999999</v>
      </c>
      <c r="D12683">
        <f>IF(A12683=A12682,D12682,D12682+1)</f>
        <v>45</v>
      </c>
    </row>
    <row r="12684" spans="1:4" x14ac:dyDescent="0.25">
      <c r="A12684" t="s">
        <v>45</v>
      </c>
      <c r="B12684">
        <v>-82.851121120000002</v>
      </c>
      <c r="C12684">
        <v>29.07015629</v>
      </c>
      <c r="D12684">
        <f>IF(A12684=A12683,D12683,D12683+1)</f>
        <v>45</v>
      </c>
    </row>
    <row r="12685" spans="1:4" x14ac:dyDescent="0.25">
      <c r="A12685" t="s">
        <v>45</v>
      </c>
      <c r="B12685">
        <v>-82.844070439999996</v>
      </c>
      <c r="C12685">
        <v>29.03876095</v>
      </c>
      <c r="D12685">
        <f>IF(A12685=A12684,D12684,D12684+1)</f>
        <v>45</v>
      </c>
    </row>
    <row r="12686" spans="1:4" x14ac:dyDescent="0.25">
      <c r="A12686" t="s">
        <v>45</v>
      </c>
      <c r="B12686">
        <v>-82.736430580000004</v>
      </c>
      <c r="C12686">
        <v>28.896209420000002</v>
      </c>
      <c r="D12686">
        <f>IF(A12686=A12685,D12685,D12685+1)</f>
        <v>45</v>
      </c>
    </row>
    <row r="12687" spans="1:4" x14ac:dyDescent="0.25">
      <c r="A12687" t="s">
        <v>45</v>
      </c>
      <c r="B12687">
        <v>-82.898542370000001</v>
      </c>
      <c r="C12687">
        <v>28.890426779999999</v>
      </c>
      <c r="D12687">
        <f>IF(A12687=A12686,D12686,D12686+1)</f>
        <v>45</v>
      </c>
    </row>
    <row r="12688" spans="1:4" x14ac:dyDescent="0.25">
      <c r="A12688" t="s">
        <v>45</v>
      </c>
      <c r="B12688">
        <v>-82.927068869999999</v>
      </c>
      <c r="C12688">
        <v>28.893322600000001</v>
      </c>
      <c r="D12688">
        <f>IF(A12688=A12687,D12687,D12687+1)</f>
        <v>45</v>
      </c>
    </row>
    <row r="12689" spans="1:4" x14ac:dyDescent="0.25">
      <c r="A12689" t="s">
        <v>45</v>
      </c>
      <c r="B12689">
        <v>-82.88221068</v>
      </c>
      <c r="C12689">
        <v>28.835010560000001</v>
      </c>
      <c r="D12689">
        <f>IF(A12689=A12688,D12688,D12688+1)</f>
        <v>45</v>
      </c>
    </row>
    <row r="12690" spans="1:4" x14ac:dyDescent="0.25">
      <c r="A12690" t="s">
        <v>45</v>
      </c>
      <c r="B12690">
        <v>-82.85304567</v>
      </c>
      <c r="C12690">
        <v>28.84748415</v>
      </c>
      <c r="D12690">
        <f>IF(A12690=A12689,D12689,D12689+1)</f>
        <v>45</v>
      </c>
    </row>
    <row r="12691" spans="1:4" x14ac:dyDescent="0.25">
      <c r="A12691" t="s">
        <v>45</v>
      </c>
      <c r="B12691">
        <v>-82.830625569999995</v>
      </c>
      <c r="C12691">
        <v>28.858707689999999</v>
      </c>
      <c r="D12691">
        <f>IF(A12691=A12690,D12690,D12690+1)</f>
        <v>45</v>
      </c>
    </row>
    <row r="12692" spans="1:4" x14ac:dyDescent="0.25">
      <c r="A12692" t="s">
        <v>45</v>
      </c>
      <c r="B12692">
        <v>-82.805318650000004</v>
      </c>
      <c r="C12692">
        <v>28.869598480000001</v>
      </c>
      <c r="D12692">
        <f>IF(A12692=A12691,D12691,D12691+1)</f>
        <v>45</v>
      </c>
    </row>
    <row r="12693" spans="1:4" x14ac:dyDescent="0.25">
      <c r="A12693" t="s">
        <v>45</v>
      </c>
      <c r="B12693">
        <v>-82.773932310000006</v>
      </c>
      <c r="C12693">
        <v>28.868321439999999</v>
      </c>
      <c r="D12693">
        <f>IF(A12693=A12692,D12692,D12692+1)</f>
        <v>45</v>
      </c>
    </row>
    <row r="12694" spans="1:4" x14ac:dyDescent="0.25">
      <c r="A12694" t="s">
        <v>45</v>
      </c>
      <c r="B12694">
        <v>-82.949156220000006</v>
      </c>
      <c r="C12694">
        <v>28.8077611</v>
      </c>
      <c r="D12694">
        <f>IF(A12694=A12693,D12693,D12693+1)</f>
        <v>45</v>
      </c>
    </row>
    <row r="12695" spans="1:4" x14ac:dyDescent="0.25">
      <c r="A12695" t="s">
        <v>45</v>
      </c>
      <c r="B12695">
        <v>-82.935378600000007</v>
      </c>
      <c r="C12695">
        <v>28.782454179999998</v>
      </c>
      <c r="D12695">
        <f>IF(A12695=A12694,D12694,D12694+1)</f>
        <v>45</v>
      </c>
    </row>
    <row r="12696" spans="1:4" x14ac:dyDescent="0.25">
      <c r="A12696" t="s">
        <v>45</v>
      </c>
      <c r="B12696">
        <v>-82.870987150000005</v>
      </c>
      <c r="C12696">
        <v>28.778623060000001</v>
      </c>
      <c r="D12696">
        <f>IF(A12696=A12695,D12695,D12695+1)</f>
        <v>45</v>
      </c>
    </row>
    <row r="12697" spans="1:4" x14ac:dyDescent="0.25">
      <c r="A12697" t="s">
        <v>45</v>
      </c>
      <c r="B12697">
        <v>-82.836704990000001</v>
      </c>
      <c r="C12697">
        <v>28.778928830000002</v>
      </c>
      <c r="D12697">
        <f>IF(A12697=A12696,D12696,D12696+1)</f>
        <v>45</v>
      </c>
    </row>
    <row r="12698" spans="1:4" x14ac:dyDescent="0.25">
      <c r="A12698" t="s">
        <v>45</v>
      </c>
      <c r="B12698">
        <v>-82.790569770000005</v>
      </c>
      <c r="C12698">
        <v>28.777013279999998</v>
      </c>
      <c r="D12698">
        <f>IF(A12698=A12697,D12697,D12697+1)</f>
        <v>45</v>
      </c>
    </row>
    <row r="12699" spans="1:4" x14ac:dyDescent="0.25">
      <c r="A12699" t="s">
        <v>45</v>
      </c>
      <c r="B12699">
        <v>-82.735459320000004</v>
      </c>
      <c r="C12699">
        <v>28.71807171</v>
      </c>
      <c r="D12699">
        <f>IF(A12699=A12698,D12698,D12698+1)</f>
        <v>45</v>
      </c>
    </row>
    <row r="12700" spans="1:4" x14ac:dyDescent="0.25">
      <c r="A12700" t="s">
        <v>45</v>
      </c>
      <c r="B12700">
        <v>-82.767511150000004</v>
      </c>
      <c r="C12700">
        <v>28.582211130000001</v>
      </c>
      <c r="D12700">
        <f>IF(A12700=A12699,D12699,D12699+1)</f>
        <v>45</v>
      </c>
    </row>
    <row r="12701" spans="1:4" x14ac:dyDescent="0.25">
      <c r="A12701" t="s">
        <v>45</v>
      </c>
      <c r="B12701">
        <v>-82.824204409999993</v>
      </c>
      <c r="C12701">
        <v>28.582543879999999</v>
      </c>
      <c r="D12701">
        <f>IF(A12701=A12700,D12700,D12700+1)</f>
        <v>45</v>
      </c>
    </row>
    <row r="12702" spans="1:4" x14ac:dyDescent="0.25">
      <c r="A12702" t="s">
        <v>45</v>
      </c>
      <c r="B12702">
        <v>-82.87259693</v>
      </c>
      <c r="C12702">
        <v>28.582543879999999</v>
      </c>
      <c r="D12702">
        <f>IF(A12702=A12701,D12701,D12701+1)</f>
        <v>45</v>
      </c>
    </row>
    <row r="12703" spans="1:4" x14ac:dyDescent="0.25">
      <c r="A12703" t="s">
        <v>45</v>
      </c>
      <c r="B12703">
        <v>-82.862011910000007</v>
      </c>
      <c r="C12703">
        <v>28.648850899999999</v>
      </c>
      <c r="D12703">
        <f>IF(A12703=A12702,D12702,D12702+1)</f>
        <v>45</v>
      </c>
    </row>
    <row r="12704" spans="1:4" x14ac:dyDescent="0.25">
      <c r="A12704" t="s">
        <v>45</v>
      </c>
      <c r="B12704">
        <v>-82.907517609999999</v>
      </c>
      <c r="C12704">
        <v>28.64309523</v>
      </c>
      <c r="D12704">
        <f>IF(A12704=A12703,D12703,D12703+1)</f>
        <v>45</v>
      </c>
    </row>
    <row r="12705" spans="1:4" x14ac:dyDescent="0.25">
      <c r="A12705" t="s">
        <v>45</v>
      </c>
      <c r="B12705">
        <v>-82.942762040000005</v>
      </c>
      <c r="C12705">
        <v>28.728962500000002</v>
      </c>
      <c r="D12705">
        <f>IF(A12705=A12704,D12704,D12704+1)</f>
        <v>45</v>
      </c>
    </row>
    <row r="12706" spans="1:4" x14ac:dyDescent="0.25">
      <c r="A12706" t="s">
        <v>45</v>
      </c>
      <c r="B12706">
        <v>-82.981846570000002</v>
      </c>
      <c r="C12706">
        <v>28.72734372</v>
      </c>
      <c r="D12706">
        <f>IF(A12706=A12705,D12705,D12705+1)</f>
        <v>45</v>
      </c>
    </row>
    <row r="12707" spans="1:4" x14ac:dyDescent="0.25">
      <c r="A12707" t="s">
        <v>45</v>
      </c>
      <c r="B12707">
        <v>-82.855932490000001</v>
      </c>
      <c r="C12707">
        <v>28.479040909999998</v>
      </c>
      <c r="D12707">
        <f>IF(A12707=A12706,D12706,D12706+1)</f>
        <v>45</v>
      </c>
    </row>
    <row r="12708" spans="1:4" x14ac:dyDescent="0.25">
      <c r="A12708" t="s">
        <v>45</v>
      </c>
      <c r="B12708">
        <v>-82.823260129999994</v>
      </c>
      <c r="C12708">
        <v>28.478402389999999</v>
      </c>
      <c r="D12708">
        <f>IF(A12708=A12707,D12707,D12707+1)</f>
        <v>45</v>
      </c>
    </row>
    <row r="12709" spans="1:4" x14ac:dyDescent="0.25">
      <c r="A12709" t="s">
        <v>45</v>
      </c>
      <c r="B12709">
        <v>-82.790902520000003</v>
      </c>
      <c r="C12709">
        <v>28.476181069999999</v>
      </c>
      <c r="D12709">
        <f>IF(A12709=A12708,D12708,D12708+1)</f>
        <v>45</v>
      </c>
    </row>
    <row r="12710" spans="1:4" x14ac:dyDescent="0.25">
      <c r="A12710" t="s">
        <v>45</v>
      </c>
      <c r="B12710">
        <v>-82.777430670000001</v>
      </c>
      <c r="C12710">
        <v>28.50051672</v>
      </c>
      <c r="D12710">
        <f>IF(A12710=A12709,D12709,D12709+1)</f>
        <v>45</v>
      </c>
    </row>
    <row r="12711" spans="1:4" x14ac:dyDescent="0.25">
      <c r="A12711" t="s">
        <v>45</v>
      </c>
      <c r="B12711">
        <v>-82.691905149999997</v>
      </c>
      <c r="C12711">
        <v>28.476819580000001</v>
      </c>
      <c r="D12711">
        <f>IF(A12711=A12710,D12710,D12710+1)</f>
        <v>45</v>
      </c>
    </row>
    <row r="12712" spans="1:4" x14ac:dyDescent="0.25">
      <c r="A12712" t="s">
        <v>45</v>
      </c>
      <c r="B12712">
        <v>-82.860959699999995</v>
      </c>
      <c r="C12712">
        <v>28.341066919999999</v>
      </c>
      <c r="D12712">
        <f>IF(A12712=A12711,D12711,D12711+1)</f>
        <v>45</v>
      </c>
    </row>
    <row r="12713" spans="1:4" x14ac:dyDescent="0.25">
      <c r="A12713" t="s">
        <v>45</v>
      </c>
      <c r="B12713">
        <v>-91.833351699999994</v>
      </c>
      <c r="C12713">
        <v>18.633317290000001</v>
      </c>
      <c r="D12713">
        <f>IF(A12713=A12712,D12712,D12712+1)</f>
        <v>45</v>
      </c>
    </row>
    <row r="12714" spans="1:4" x14ac:dyDescent="0.25">
      <c r="A12714" t="s">
        <v>45</v>
      </c>
      <c r="B12714">
        <v>-59.590039920000002</v>
      </c>
      <c r="C12714">
        <v>13.06473327</v>
      </c>
      <c r="D12714">
        <f>IF(A12714=A12713,D12713,D12713+1)</f>
        <v>45</v>
      </c>
    </row>
    <row r="12715" spans="1:4" x14ac:dyDescent="0.25">
      <c r="A12715" t="s">
        <v>45</v>
      </c>
      <c r="B12715">
        <v>-82.812513229999993</v>
      </c>
      <c r="C12715">
        <v>9.7416844139999998</v>
      </c>
      <c r="D12715">
        <f>IF(A12715=A12714,D12714,D12714+1)</f>
        <v>45</v>
      </c>
    </row>
    <row r="12716" spans="1:4" x14ac:dyDescent="0.25">
      <c r="A12716" t="s">
        <v>45</v>
      </c>
      <c r="B12716">
        <v>-78.427095260000002</v>
      </c>
      <c r="C12716">
        <v>22.547985149999999</v>
      </c>
      <c r="D12716">
        <f>IF(A12716=A12715,D12715,D12715+1)</f>
        <v>45</v>
      </c>
    </row>
    <row r="12717" spans="1:4" x14ac:dyDescent="0.25">
      <c r="A12717" t="s">
        <v>45</v>
      </c>
      <c r="B12717">
        <v>-77.700514999999996</v>
      </c>
      <c r="C12717">
        <v>24.47871263</v>
      </c>
      <c r="D12717">
        <f>IF(A12717=A12716,D12716,D12716+1)</f>
        <v>45</v>
      </c>
    </row>
    <row r="12718" spans="1:4" x14ac:dyDescent="0.25">
      <c r="A12718" t="s">
        <v>45</v>
      </c>
      <c r="B12718">
        <v>-78.416654129999998</v>
      </c>
      <c r="C12718">
        <v>26.633317340000001</v>
      </c>
      <c r="D12718">
        <f>IF(A12718=A12717,D12717,D12717+1)</f>
        <v>45</v>
      </c>
    </row>
    <row r="12719" spans="1:4" x14ac:dyDescent="0.25">
      <c r="A12719" t="s">
        <v>45</v>
      </c>
      <c r="B12719">
        <v>-74.466678889999997</v>
      </c>
      <c r="C12719">
        <v>24.0333234</v>
      </c>
      <c r="D12719">
        <f>IF(A12719=A12718,D12718,D12718+1)</f>
        <v>45</v>
      </c>
    </row>
    <row r="12720" spans="1:4" x14ac:dyDescent="0.25">
      <c r="A12720" t="s">
        <v>45</v>
      </c>
      <c r="B12720">
        <v>-80.818986080000002</v>
      </c>
      <c r="C12720">
        <v>28.934907249999998</v>
      </c>
      <c r="D12720">
        <f>IF(A12720=A12719,D12719,D12719+1)</f>
        <v>45</v>
      </c>
    </row>
    <row r="12721" spans="1:4" x14ac:dyDescent="0.25">
      <c r="A12721" t="s">
        <v>45</v>
      </c>
      <c r="B12721">
        <v>-80.780261280000005</v>
      </c>
      <c r="C12721">
        <v>28.873231740000001</v>
      </c>
      <c r="D12721">
        <f>IF(A12721=A12720,D12720,D12720+1)</f>
        <v>45</v>
      </c>
    </row>
    <row r="12722" spans="1:4" x14ac:dyDescent="0.25">
      <c r="A12722" t="s">
        <v>45</v>
      </c>
      <c r="B12722">
        <v>-80.688071780000001</v>
      </c>
      <c r="C12722">
        <v>28.742875009999999</v>
      </c>
      <c r="D12722">
        <f>IF(A12722=A12721,D12721,D12721+1)</f>
        <v>45</v>
      </c>
    </row>
    <row r="12723" spans="1:4" x14ac:dyDescent="0.25">
      <c r="A12723" t="s">
        <v>45</v>
      </c>
      <c r="B12723">
        <v>-80.659626220000007</v>
      </c>
      <c r="C12723">
        <v>28.66620781</v>
      </c>
      <c r="D12723">
        <f>IF(A12723=A12722,D12722,D12722+1)</f>
        <v>45</v>
      </c>
    </row>
    <row r="12724" spans="1:4" x14ac:dyDescent="0.25">
      <c r="A12724" t="s">
        <v>45</v>
      </c>
      <c r="B12724">
        <v>-80.838960029999996</v>
      </c>
      <c r="C12724">
        <v>28.8844283</v>
      </c>
      <c r="D12724">
        <f>IF(A12724=A12723,D12723,D12723+1)</f>
        <v>45</v>
      </c>
    </row>
    <row r="12725" spans="1:4" x14ac:dyDescent="0.25">
      <c r="A12725" t="s">
        <v>45</v>
      </c>
      <c r="B12725">
        <v>-80.843735429999995</v>
      </c>
      <c r="C12725">
        <v>28.784873350000002</v>
      </c>
      <c r="D12725">
        <f>IF(A12725=A12724,D12724,D12724+1)</f>
        <v>45</v>
      </c>
    </row>
    <row r="12726" spans="1:4" x14ac:dyDescent="0.25">
      <c r="A12726" t="s">
        <v>45</v>
      </c>
      <c r="B12726">
        <v>-80.836927560000007</v>
      </c>
      <c r="C12726">
        <v>28.742596219999999</v>
      </c>
      <c r="D12726">
        <f>IF(A12726=A12725,D12725,D12725+1)</f>
        <v>45</v>
      </c>
    </row>
    <row r="12727" spans="1:4" x14ac:dyDescent="0.25">
      <c r="A12727" t="s">
        <v>45</v>
      </c>
      <c r="B12727">
        <v>-80.817816969999996</v>
      </c>
      <c r="C12727">
        <v>28.683960429999999</v>
      </c>
      <c r="D12727">
        <f>IF(A12727=A12726,D12726,D12726+1)</f>
        <v>45</v>
      </c>
    </row>
    <row r="12728" spans="1:4" x14ac:dyDescent="0.25">
      <c r="A12728" t="s">
        <v>45</v>
      </c>
      <c r="B12728">
        <v>-80.811683590000001</v>
      </c>
      <c r="C12728">
        <v>28.636206430000001</v>
      </c>
      <c r="D12728">
        <f>IF(A12728=A12727,D12727,D12727+1)</f>
        <v>45</v>
      </c>
    </row>
    <row r="12729" spans="1:4" x14ac:dyDescent="0.25">
      <c r="A12729" t="s">
        <v>45</v>
      </c>
      <c r="B12729">
        <v>-80.802816269999994</v>
      </c>
      <c r="C12729">
        <v>28.60348909</v>
      </c>
      <c r="D12729">
        <f>IF(A12729=A12728,D12728,D12728+1)</f>
        <v>45</v>
      </c>
    </row>
    <row r="12730" spans="1:4" x14ac:dyDescent="0.25">
      <c r="A12730" t="s">
        <v>45</v>
      </c>
      <c r="B12730">
        <v>-80.569595090000007</v>
      </c>
      <c r="C12730">
        <v>28.580988059999999</v>
      </c>
      <c r="D12730">
        <f>IF(A12730=A12729,D12729,D12729+1)</f>
        <v>45</v>
      </c>
    </row>
    <row r="12731" spans="1:4" x14ac:dyDescent="0.25">
      <c r="A12731" t="s">
        <v>45</v>
      </c>
      <c r="B12731">
        <v>-80.601655919999999</v>
      </c>
      <c r="C12731">
        <v>28.47459826</v>
      </c>
      <c r="D12731">
        <f>IF(A12731=A12730,D12730,D12730+1)</f>
        <v>45</v>
      </c>
    </row>
    <row r="12732" spans="1:4" x14ac:dyDescent="0.25">
      <c r="A12732" t="s">
        <v>45</v>
      </c>
      <c r="B12732">
        <v>-80.778264780000001</v>
      </c>
      <c r="C12732">
        <v>28.512792470000001</v>
      </c>
      <c r="D12732">
        <f>IF(A12732=A12731,D12731,D12731+1)</f>
        <v>45</v>
      </c>
    </row>
    <row r="12733" spans="1:4" x14ac:dyDescent="0.25">
      <c r="A12733" t="s">
        <v>45</v>
      </c>
      <c r="B12733">
        <v>-80.740763049999998</v>
      </c>
      <c r="C12733">
        <v>28.39754435</v>
      </c>
      <c r="D12733">
        <f>IF(A12733=A12732,D12732,D12732+1)</f>
        <v>45</v>
      </c>
    </row>
    <row r="12734" spans="1:4" x14ac:dyDescent="0.25">
      <c r="A12734" t="s">
        <v>45</v>
      </c>
      <c r="B12734">
        <v>-80.715546059999994</v>
      </c>
      <c r="C12734">
        <v>28.342289999999998</v>
      </c>
      <c r="D12734">
        <f>IF(A12734=A12733,D12733,D12733+1)</f>
        <v>45</v>
      </c>
    </row>
    <row r="12735" spans="1:4" x14ac:dyDescent="0.25">
      <c r="A12735" t="s">
        <v>45</v>
      </c>
      <c r="B12735">
        <v>-80.697127949999995</v>
      </c>
      <c r="C12735">
        <v>28.310265149999999</v>
      </c>
      <c r="D12735">
        <f>IF(A12735=A12734,D12734,D12734+1)</f>
        <v>45</v>
      </c>
    </row>
    <row r="12736" spans="1:4" x14ac:dyDescent="0.25">
      <c r="A12736" t="s">
        <v>45</v>
      </c>
      <c r="B12736">
        <v>-80.634400240000005</v>
      </c>
      <c r="C12736">
        <v>28.357983170000001</v>
      </c>
      <c r="D12736">
        <f>IF(A12736=A12735,D12735,D12735+1)</f>
        <v>45</v>
      </c>
    </row>
    <row r="12737" spans="1:4" x14ac:dyDescent="0.25">
      <c r="A12737" t="s">
        <v>45</v>
      </c>
      <c r="B12737">
        <v>-80.626207410000006</v>
      </c>
      <c r="C12737">
        <v>28.289787579999999</v>
      </c>
      <c r="D12737">
        <f>IF(A12737=A12736,D12736,D12736+1)</f>
        <v>45</v>
      </c>
    </row>
    <row r="12738" spans="1:4" x14ac:dyDescent="0.25">
      <c r="A12738" t="s">
        <v>45</v>
      </c>
      <c r="B12738">
        <v>-80.658933739999995</v>
      </c>
      <c r="C12738">
        <v>28.205233329999999</v>
      </c>
      <c r="D12738">
        <f>IF(A12738=A12737,D12737,D12737+1)</f>
        <v>45</v>
      </c>
    </row>
    <row r="12739" spans="1:4" x14ac:dyDescent="0.25">
      <c r="A12739" t="s">
        <v>45</v>
      </c>
      <c r="B12739">
        <v>-80.637790679999995</v>
      </c>
      <c r="C12739">
        <v>28.197732980000001</v>
      </c>
      <c r="D12739">
        <f>IF(A12739=A12738,D12738,D12738+1)</f>
        <v>45</v>
      </c>
    </row>
    <row r="12740" spans="1:4" x14ac:dyDescent="0.25">
      <c r="A12740" t="s">
        <v>45</v>
      </c>
      <c r="B12740">
        <v>-80.632349779999998</v>
      </c>
      <c r="C12740">
        <v>28.150680449999999</v>
      </c>
      <c r="D12740">
        <f>IF(A12740=A12739,D12739,D12739+1)</f>
        <v>45</v>
      </c>
    </row>
    <row r="12741" spans="1:4" x14ac:dyDescent="0.25">
      <c r="A12741" t="s">
        <v>45</v>
      </c>
      <c r="B12741">
        <v>-80.613266170000003</v>
      </c>
      <c r="C12741">
        <v>28.10634387</v>
      </c>
      <c r="D12741">
        <f>IF(A12741=A12740,D12740,D12740+1)</f>
        <v>45</v>
      </c>
    </row>
    <row r="12742" spans="1:4" x14ac:dyDescent="0.25">
      <c r="A12742" t="s">
        <v>45</v>
      </c>
      <c r="B12742">
        <v>-80.733955190000003</v>
      </c>
      <c r="C12742">
        <v>28.408462119999999</v>
      </c>
      <c r="D12742">
        <f>IF(A12742=A12741,D12741,D12741+1)</f>
        <v>45</v>
      </c>
    </row>
    <row r="12743" spans="1:4" x14ac:dyDescent="0.25">
      <c r="A12743" t="s">
        <v>45</v>
      </c>
      <c r="B12743">
        <v>-80.727821809999995</v>
      </c>
      <c r="C12743">
        <v>28.394819399999999</v>
      </c>
      <c r="D12743">
        <f>IF(A12743=A12742,D12742,D12742+1)</f>
        <v>45</v>
      </c>
    </row>
    <row r="12744" spans="1:4" x14ac:dyDescent="0.25">
      <c r="A12744" t="s">
        <v>45</v>
      </c>
      <c r="B12744">
        <v>-80.685544680000007</v>
      </c>
      <c r="C12744">
        <v>28.303430299999999</v>
      </c>
      <c r="D12744">
        <f>IF(A12744=A12743,D12743,D12743+1)</f>
        <v>45</v>
      </c>
    </row>
    <row r="12745" spans="1:4" x14ac:dyDescent="0.25">
      <c r="A12745" t="s">
        <v>45</v>
      </c>
      <c r="B12745">
        <v>-80.682127260000001</v>
      </c>
      <c r="C12745">
        <v>28.346399900000002</v>
      </c>
      <c r="D12745">
        <f>IF(A12745=A12744,D12744,D12744+1)</f>
        <v>45</v>
      </c>
    </row>
    <row r="12746" spans="1:4" x14ac:dyDescent="0.25">
      <c r="A12746" t="s">
        <v>45</v>
      </c>
      <c r="B12746">
        <v>-80.592788609999999</v>
      </c>
      <c r="C12746">
        <v>28.070209120000001</v>
      </c>
      <c r="D12746">
        <f>IF(A12746=A12745,D12745,D12745+1)</f>
        <v>45</v>
      </c>
    </row>
    <row r="12747" spans="1:4" x14ac:dyDescent="0.25">
      <c r="A12747" t="s">
        <v>45</v>
      </c>
      <c r="B12747">
        <v>-80.562787220000004</v>
      </c>
      <c r="C12747">
        <v>28.046350100000002</v>
      </c>
      <c r="D12747">
        <f>IF(A12747=A12746,D12746,D12746+1)</f>
        <v>45</v>
      </c>
    </row>
    <row r="12748" spans="1:4" x14ac:dyDescent="0.25">
      <c r="A12748" t="s">
        <v>45</v>
      </c>
      <c r="B12748">
        <v>-80.579154889999998</v>
      </c>
      <c r="C12748">
        <v>28.046350100000002</v>
      </c>
      <c r="D12748">
        <f>IF(A12748=A12747,D12747,D12747+1)</f>
        <v>45</v>
      </c>
    </row>
    <row r="12749" spans="1:4" x14ac:dyDescent="0.25">
      <c r="A12749" t="s">
        <v>45</v>
      </c>
      <c r="B12749">
        <v>-80.573704989999996</v>
      </c>
      <c r="C12749">
        <v>28.036790310000001</v>
      </c>
      <c r="D12749">
        <f>IF(A12749=A12748,D12748,D12748+1)</f>
        <v>45</v>
      </c>
    </row>
    <row r="12750" spans="1:4" x14ac:dyDescent="0.25">
      <c r="A12750" t="s">
        <v>45</v>
      </c>
      <c r="B12750">
        <v>-80.565512170000005</v>
      </c>
      <c r="C12750">
        <v>28.019766140000002</v>
      </c>
      <c r="D12750">
        <f>IF(A12750=A12749,D12749,D12749+1)</f>
        <v>45</v>
      </c>
    </row>
    <row r="12751" spans="1:4" x14ac:dyDescent="0.25">
      <c r="A12751" t="s">
        <v>45</v>
      </c>
      <c r="B12751">
        <v>-80.544378100000003</v>
      </c>
      <c r="C12751">
        <v>27.980879460000001</v>
      </c>
      <c r="D12751">
        <f>IF(A12751=A12750,D12750,D12750+1)</f>
        <v>45</v>
      </c>
    </row>
    <row r="12752" spans="1:4" x14ac:dyDescent="0.25">
      <c r="A12752" t="s">
        <v>45</v>
      </c>
      <c r="B12752">
        <v>-80.528684929999997</v>
      </c>
      <c r="C12752">
        <v>27.948845609999999</v>
      </c>
      <c r="D12752">
        <f>IF(A12752=A12751,D12751,D12751+1)</f>
        <v>45</v>
      </c>
    </row>
    <row r="12753" spans="1:4" x14ac:dyDescent="0.25">
      <c r="A12753" t="s">
        <v>45</v>
      </c>
      <c r="B12753">
        <v>-80.497316580000003</v>
      </c>
      <c r="C12753">
        <v>27.885398439999999</v>
      </c>
      <c r="D12753">
        <f>IF(A12753=A12752,D12752,D12752+1)</f>
        <v>45</v>
      </c>
    </row>
    <row r="12754" spans="1:4" x14ac:dyDescent="0.25">
      <c r="A12754" t="s">
        <v>45</v>
      </c>
      <c r="B12754">
        <v>-80.489816239999996</v>
      </c>
      <c r="C12754">
        <v>27.855406049999999</v>
      </c>
      <c r="D12754">
        <f>IF(A12754=A12753,D12753,D12753+1)</f>
        <v>45</v>
      </c>
    </row>
    <row r="12755" spans="1:4" x14ac:dyDescent="0.25">
      <c r="A12755" t="s">
        <v>45</v>
      </c>
      <c r="B12755">
        <v>-80.44890608</v>
      </c>
      <c r="C12755">
        <v>27.84382278</v>
      </c>
      <c r="D12755">
        <f>IF(A12755=A12754,D12754,D12754+1)</f>
        <v>45</v>
      </c>
    </row>
    <row r="12756" spans="1:4" x14ac:dyDescent="0.25">
      <c r="A12756" t="s">
        <v>45</v>
      </c>
      <c r="B12756">
        <v>-80.446873609999997</v>
      </c>
      <c r="C12756">
        <v>27.815179369999999</v>
      </c>
      <c r="D12756">
        <f>IF(A12756=A12755,D12755,D12755+1)</f>
        <v>45</v>
      </c>
    </row>
    <row r="12757" spans="1:4" x14ac:dyDescent="0.25">
      <c r="A12757" t="s">
        <v>45</v>
      </c>
      <c r="B12757">
        <v>-80.440038759999993</v>
      </c>
      <c r="C12757">
        <v>27.785177990000001</v>
      </c>
      <c r="D12757">
        <f>IF(A12757=A12756,D12756,D12756+1)</f>
        <v>45</v>
      </c>
    </row>
    <row r="12758" spans="1:4" x14ac:dyDescent="0.25">
      <c r="A12758" t="s">
        <v>45</v>
      </c>
      <c r="B12758">
        <v>-80.416179749999998</v>
      </c>
      <c r="C12758">
        <v>27.75040121</v>
      </c>
      <c r="D12758">
        <f>IF(A12758=A12757,D12757,D12757+1)</f>
        <v>45</v>
      </c>
    </row>
    <row r="12759" spans="1:4" x14ac:dyDescent="0.25">
      <c r="A12759" t="s">
        <v>45</v>
      </c>
      <c r="B12759">
        <v>-80.397069149999993</v>
      </c>
      <c r="C12759">
        <v>27.706766099999999</v>
      </c>
      <c r="D12759">
        <f>IF(A12759=A12758,D12758,D12758+1)</f>
        <v>45</v>
      </c>
    </row>
    <row r="12760" spans="1:4" x14ac:dyDescent="0.25">
      <c r="A12760" t="s">
        <v>45</v>
      </c>
      <c r="B12760">
        <v>-80.386843859999999</v>
      </c>
      <c r="C12760">
        <v>27.687655509999999</v>
      </c>
      <c r="D12760">
        <f>IF(A12760=A12759,D12759,D12759+1)</f>
        <v>45</v>
      </c>
    </row>
    <row r="12761" spans="1:4" x14ac:dyDescent="0.25">
      <c r="A12761" t="s">
        <v>45</v>
      </c>
      <c r="B12761">
        <v>-80.375260600000004</v>
      </c>
      <c r="C12761">
        <v>27.66720493</v>
      </c>
      <c r="D12761">
        <f>IF(A12761=A12760,D12760,D12760+1)</f>
        <v>45</v>
      </c>
    </row>
    <row r="12762" spans="1:4" x14ac:dyDescent="0.25">
      <c r="A12762" t="s">
        <v>45</v>
      </c>
      <c r="B12762">
        <v>-80.371843170000005</v>
      </c>
      <c r="C12762">
        <v>27.652878730000001</v>
      </c>
      <c r="D12762">
        <f>IF(A12762=A12761,D12761,D12761+1)</f>
        <v>45</v>
      </c>
    </row>
    <row r="12763" spans="1:4" x14ac:dyDescent="0.25">
      <c r="A12763" t="s">
        <v>45</v>
      </c>
      <c r="B12763">
        <v>-80.362984850000004</v>
      </c>
      <c r="C12763">
        <v>27.619459920000001</v>
      </c>
      <c r="D12763">
        <f>IF(A12763=A12762,D12762,D12762+1)</f>
        <v>45</v>
      </c>
    </row>
    <row r="12764" spans="1:4" x14ac:dyDescent="0.25">
      <c r="A12764" t="s">
        <v>45</v>
      </c>
      <c r="B12764">
        <v>-80.363677330000002</v>
      </c>
      <c r="C12764">
        <v>27.61129408</v>
      </c>
      <c r="D12764">
        <f>IF(A12764=A12763,D12763,D12763+1)</f>
        <v>45</v>
      </c>
    </row>
    <row r="12765" spans="1:4" x14ac:dyDescent="0.25">
      <c r="A12765" t="s">
        <v>45</v>
      </c>
      <c r="B12765">
        <v>-80.349351130000002</v>
      </c>
      <c r="C12765">
        <v>27.592183479999999</v>
      </c>
      <c r="D12765">
        <f>IF(A12765=A12764,D12764,D12764+1)</f>
        <v>45</v>
      </c>
    </row>
    <row r="12766" spans="1:4" x14ac:dyDescent="0.25">
      <c r="A12766" t="s">
        <v>45</v>
      </c>
      <c r="B12766">
        <v>-80.358209450000004</v>
      </c>
      <c r="C12766">
        <v>27.58331617</v>
      </c>
      <c r="D12766">
        <f>IF(A12766=A12765,D12765,D12765+1)</f>
        <v>45</v>
      </c>
    </row>
    <row r="12767" spans="1:4" x14ac:dyDescent="0.25">
      <c r="A12767" t="s">
        <v>45</v>
      </c>
      <c r="B12767">
        <v>-80.345933700000003</v>
      </c>
      <c r="C12767">
        <v>27.539681059999999</v>
      </c>
      <c r="D12767">
        <f>IF(A12767=A12766,D12766,D12766+1)</f>
        <v>45</v>
      </c>
    </row>
    <row r="12768" spans="1:4" x14ac:dyDescent="0.25">
      <c r="A12768" t="s">
        <v>45</v>
      </c>
      <c r="B12768">
        <v>-80.330933009999995</v>
      </c>
      <c r="C12768">
        <v>27.492628539999998</v>
      </c>
      <c r="D12768">
        <f>IF(A12768=A12767,D12767,D12767+1)</f>
        <v>45</v>
      </c>
    </row>
    <row r="12769" spans="1:4" x14ac:dyDescent="0.25">
      <c r="A12769" t="s">
        <v>45</v>
      </c>
      <c r="B12769">
        <v>-80.324790640000003</v>
      </c>
      <c r="C12769">
        <v>27.467402549999999</v>
      </c>
      <c r="D12769">
        <f>IF(A12769=A12768,D12768,D12768+1)</f>
        <v>45</v>
      </c>
    </row>
    <row r="12770" spans="1:4" x14ac:dyDescent="0.25">
      <c r="A12770" t="s">
        <v>45</v>
      </c>
      <c r="B12770">
        <v>-80.299573649999999</v>
      </c>
      <c r="C12770">
        <v>27.433291270000002</v>
      </c>
      <c r="D12770">
        <f>IF(A12770=A12769,D12769,D12769+1)</f>
        <v>45</v>
      </c>
    </row>
    <row r="12771" spans="1:4" x14ac:dyDescent="0.25">
      <c r="A12771" t="s">
        <v>45</v>
      </c>
      <c r="B12771">
        <v>-80.28115554</v>
      </c>
      <c r="C12771">
        <v>27.363072200000001</v>
      </c>
      <c r="D12771">
        <f>IF(A12771=A12770,D12770,D12770+1)</f>
        <v>45</v>
      </c>
    </row>
    <row r="12772" spans="1:4" x14ac:dyDescent="0.25">
      <c r="A12772" t="s">
        <v>45</v>
      </c>
      <c r="B12772">
        <v>-80.22181827</v>
      </c>
      <c r="C12772">
        <v>27.2764585</v>
      </c>
      <c r="D12772">
        <f>IF(A12772=A12771,D12771,D12771+1)</f>
        <v>45</v>
      </c>
    </row>
    <row r="12773" spans="1:4" x14ac:dyDescent="0.25">
      <c r="A12773" t="s">
        <v>45</v>
      </c>
      <c r="B12773">
        <v>-80.190458910000004</v>
      </c>
      <c r="C12773">
        <v>27.220538659999999</v>
      </c>
      <c r="D12773">
        <f>IF(A12773=A12772,D12772,D12772+1)</f>
        <v>45</v>
      </c>
    </row>
    <row r="12774" spans="1:4" x14ac:dyDescent="0.25">
      <c r="A12774" t="s">
        <v>45</v>
      </c>
      <c r="B12774">
        <v>-80.178875640000001</v>
      </c>
      <c r="C12774">
        <v>27.200762560000001</v>
      </c>
      <c r="D12774">
        <f>IF(A12774=A12773,D12773,D12773+1)</f>
        <v>45</v>
      </c>
    </row>
    <row r="12775" spans="1:4" x14ac:dyDescent="0.25">
      <c r="A12775" t="s">
        <v>45</v>
      </c>
      <c r="B12775">
        <v>-80.202042180000007</v>
      </c>
      <c r="C12775">
        <v>27.21645573</v>
      </c>
      <c r="D12775">
        <f>IF(A12775=A12774,D12774,D12774+1)</f>
        <v>45</v>
      </c>
    </row>
    <row r="12776" spans="1:4" x14ac:dyDescent="0.25">
      <c r="A12776" t="s">
        <v>45</v>
      </c>
      <c r="B12776">
        <v>-80.194541830000006</v>
      </c>
      <c r="C12776">
        <v>27.172128149999999</v>
      </c>
      <c r="D12776">
        <f>IF(A12776=A12775,D12775,D12775+1)</f>
        <v>45</v>
      </c>
    </row>
    <row r="12777" spans="1:4" x14ac:dyDescent="0.25">
      <c r="A12777" t="s">
        <v>45</v>
      </c>
      <c r="B12777">
        <v>-80.192518359999994</v>
      </c>
      <c r="C12777">
        <v>27.16326084</v>
      </c>
      <c r="D12777">
        <f>IF(A12777=A12776,D12776,D12776+1)</f>
        <v>45</v>
      </c>
    </row>
    <row r="12778" spans="1:4" x14ac:dyDescent="0.25">
      <c r="A12778" t="s">
        <v>45</v>
      </c>
      <c r="B12778">
        <v>-80.139988959999997</v>
      </c>
      <c r="C12778">
        <v>27.125066629999999</v>
      </c>
      <c r="D12778">
        <f>IF(A12778=A12777,D12777,D12777+1)</f>
        <v>45</v>
      </c>
    </row>
    <row r="12779" spans="1:4" x14ac:dyDescent="0.25">
      <c r="A12779" t="s">
        <v>45</v>
      </c>
      <c r="B12779">
        <v>-80.170682819999996</v>
      </c>
      <c r="C12779">
        <v>27.154402510000001</v>
      </c>
      <c r="D12779">
        <f>IF(A12779=A12778,D12778,D12778+1)</f>
        <v>45</v>
      </c>
    </row>
    <row r="12780" spans="1:4" x14ac:dyDescent="0.25">
      <c r="A12780" t="s">
        <v>45</v>
      </c>
      <c r="B12780">
        <v>-80.1181804</v>
      </c>
      <c r="C12780">
        <v>27.081431519999999</v>
      </c>
      <c r="D12780">
        <f>IF(A12780=A12779,D12779,D12779+1)</f>
        <v>45</v>
      </c>
    </row>
    <row r="12781" spans="1:4" x14ac:dyDescent="0.25">
      <c r="A12781" t="s">
        <v>45</v>
      </c>
      <c r="B12781">
        <v>-80.101821729999998</v>
      </c>
      <c r="C12781">
        <v>27.043237319999999</v>
      </c>
      <c r="D12781">
        <f>IF(A12781=A12780,D12780,D12780+1)</f>
        <v>45</v>
      </c>
    </row>
    <row r="12782" spans="1:4" x14ac:dyDescent="0.25">
      <c r="A12782" t="s">
        <v>45</v>
      </c>
      <c r="B12782">
        <v>-80.074545299999997</v>
      </c>
      <c r="C12782">
        <v>26.977101179999998</v>
      </c>
      <c r="D12782">
        <f>IF(A12782=A12781,D12781,D12781+1)</f>
        <v>45</v>
      </c>
    </row>
    <row r="12783" spans="1:4" x14ac:dyDescent="0.25">
      <c r="A12783" t="s">
        <v>45</v>
      </c>
      <c r="B12783">
        <v>-68.984483740000002</v>
      </c>
      <c r="C12783">
        <v>12.12139842</v>
      </c>
      <c r="D12783">
        <f>IF(A12783=A12782,D12782,D12782+1)</f>
        <v>45</v>
      </c>
    </row>
    <row r="12784" spans="1:4" x14ac:dyDescent="0.25">
      <c r="A12784" t="s">
        <v>45</v>
      </c>
      <c r="B12784">
        <v>-86.856539560000002</v>
      </c>
      <c r="C12784">
        <v>20.875794760000002</v>
      </c>
      <c r="D12784">
        <f>IF(A12784=A12783,D12783,D12783+1)</f>
        <v>45</v>
      </c>
    </row>
    <row r="12785" spans="1:4" x14ac:dyDescent="0.25">
      <c r="A12785" t="s">
        <v>45</v>
      </c>
      <c r="B12785">
        <v>-64.780180240000007</v>
      </c>
      <c r="C12785">
        <v>32.410678969999999</v>
      </c>
      <c r="D12785">
        <f>IF(A12785=A12784,D12784,D12784+1)</f>
        <v>45</v>
      </c>
    </row>
    <row r="12786" spans="1:4" x14ac:dyDescent="0.25">
      <c r="A12786" t="s">
        <v>45</v>
      </c>
      <c r="B12786">
        <v>-64.775458799999996</v>
      </c>
      <c r="C12786">
        <v>32.40164978</v>
      </c>
      <c r="D12786">
        <f>IF(A12786=A12785,D12785,D12785+1)</f>
        <v>45</v>
      </c>
    </row>
    <row r="12787" spans="1:4" x14ac:dyDescent="0.25">
      <c r="A12787" t="s">
        <v>45</v>
      </c>
      <c r="B12787">
        <v>-87.814794160000005</v>
      </c>
      <c r="C12787">
        <v>17.279100190000001</v>
      </c>
      <c r="D12787">
        <f>IF(A12787=A12786,D12786,D12786+1)</f>
        <v>45</v>
      </c>
    </row>
    <row r="12788" spans="1:4" x14ac:dyDescent="0.25">
      <c r="A12788" t="s">
        <v>45</v>
      </c>
      <c r="B12788">
        <v>-81.806180870000006</v>
      </c>
      <c r="C12788">
        <v>24.57012872</v>
      </c>
      <c r="D12788">
        <f>IF(A12788=A12787,D12787,D12787+1)</f>
        <v>45</v>
      </c>
    </row>
    <row r="12789" spans="1:4" x14ac:dyDescent="0.25">
      <c r="A12789" t="s">
        <v>45</v>
      </c>
      <c r="B12789">
        <v>-74.133318200000005</v>
      </c>
      <c r="C12789">
        <v>11.33332253</v>
      </c>
      <c r="D12789">
        <f>IF(A12789=A12788,D12788,D12788+1)</f>
        <v>45</v>
      </c>
    </row>
    <row r="12790" spans="1:4" x14ac:dyDescent="0.25">
      <c r="A12790" t="s">
        <v>45</v>
      </c>
      <c r="B12790">
        <v>-87.96090701</v>
      </c>
      <c r="C12790">
        <v>17.988377490000001</v>
      </c>
      <c r="D12790">
        <f>IF(A12790=A12789,D12789,D12789+1)</f>
        <v>45</v>
      </c>
    </row>
    <row r="12791" spans="1:4" x14ac:dyDescent="0.25">
      <c r="A12791" t="s">
        <v>45</v>
      </c>
      <c r="B12791">
        <v>-61.769322029999998</v>
      </c>
      <c r="C12791">
        <v>17.013989049999999</v>
      </c>
      <c r="D12791">
        <f>IF(A12791=A12790,D12790,D12790+1)</f>
        <v>45</v>
      </c>
    </row>
    <row r="12792" spans="1:4" x14ac:dyDescent="0.25">
      <c r="A12792" t="s">
        <v>45</v>
      </c>
      <c r="B12792">
        <v>-81.020982810000007</v>
      </c>
      <c r="C12792">
        <v>19.341236609999999</v>
      </c>
      <c r="D12792">
        <f>IF(A12792=A12791,D12791,D12791+1)</f>
        <v>45</v>
      </c>
    </row>
    <row r="12793" spans="1:4" x14ac:dyDescent="0.25">
      <c r="A12793" t="s">
        <v>45</v>
      </c>
      <c r="B12793">
        <v>-61.733349150000002</v>
      </c>
      <c r="C12793">
        <v>15.999985479999999</v>
      </c>
      <c r="D12793">
        <f>IF(A12793=A12792,D12792,D12792+1)</f>
        <v>45</v>
      </c>
    </row>
    <row r="12794" spans="1:4" x14ac:dyDescent="0.25">
      <c r="A12794" t="s">
        <v>45</v>
      </c>
      <c r="B12794">
        <v>-61.083319179999997</v>
      </c>
      <c r="C12794">
        <v>14.61668431</v>
      </c>
      <c r="D12794">
        <f>IF(A12794=A12793,D12793,D12793+1)</f>
        <v>45</v>
      </c>
    </row>
    <row r="12795" spans="1:4" x14ac:dyDescent="0.25">
      <c r="A12795" t="s">
        <v>45</v>
      </c>
      <c r="B12795">
        <v>-97.730206249999995</v>
      </c>
      <c r="C12795">
        <v>23.786819229999999</v>
      </c>
      <c r="D12795">
        <f>IF(A12795=A12794,D12794,D12794+1)</f>
        <v>45</v>
      </c>
    </row>
    <row r="12796" spans="1:4" x14ac:dyDescent="0.25">
      <c r="A12796" t="s">
        <v>45</v>
      </c>
      <c r="B12796">
        <v>-89.666705070000006</v>
      </c>
      <c r="C12796">
        <v>21.283295559999999</v>
      </c>
      <c r="D12796">
        <f>IF(A12796=A12795,D12795,D12795+1)</f>
        <v>45</v>
      </c>
    </row>
    <row r="12797" spans="1:4" x14ac:dyDescent="0.25">
      <c r="A12797" t="s">
        <v>45</v>
      </c>
      <c r="B12797">
        <v>-63.069984499999997</v>
      </c>
      <c r="C12797">
        <v>18.02001564</v>
      </c>
      <c r="D12797">
        <f>IF(A12797=A12796,D12796,D12796+1)</f>
        <v>45</v>
      </c>
    </row>
    <row r="12798" spans="1:4" x14ac:dyDescent="0.25">
      <c r="A12798" t="s">
        <v>45</v>
      </c>
      <c r="B12798">
        <v>-63.233346349999998</v>
      </c>
      <c r="C12798">
        <v>17.63331616</v>
      </c>
      <c r="D12798">
        <f>IF(A12798=A12797,D12797,D12797+1)</f>
        <v>45</v>
      </c>
    </row>
    <row r="12799" spans="1:4" x14ac:dyDescent="0.25">
      <c r="A12799" t="s">
        <v>45</v>
      </c>
      <c r="B12799">
        <v>-88.834427500000004</v>
      </c>
      <c r="C12799">
        <v>29.835569270000001</v>
      </c>
      <c r="D12799">
        <f>IF(A12799=A12798,D12798,D12798+1)</f>
        <v>45</v>
      </c>
    </row>
    <row r="12800" spans="1:4" x14ac:dyDescent="0.25">
      <c r="A12800" t="s">
        <v>45</v>
      </c>
      <c r="B12800">
        <v>-97.252513359999995</v>
      </c>
      <c r="C12800">
        <v>27.807759969999999</v>
      </c>
      <c r="D12800">
        <f>IF(A12800=A12799,D12799,D12799+1)</f>
        <v>45</v>
      </c>
    </row>
    <row r="12801" spans="1:4" x14ac:dyDescent="0.25">
      <c r="A12801" t="s">
        <v>45</v>
      </c>
      <c r="B12801">
        <v>-97.112515900000005</v>
      </c>
      <c r="C12801">
        <v>27.907485789999999</v>
      </c>
      <c r="D12801">
        <f>IF(A12801=A12800,D12800,D12800+1)</f>
        <v>45</v>
      </c>
    </row>
    <row r="12802" spans="1:4" x14ac:dyDescent="0.25">
      <c r="A12802" t="s">
        <v>45</v>
      </c>
      <c r="B12802">
        <v>-96.991377229999998</v>
      </c>
      <c r="C12802">
        <v>28.049983359999999</v>
      </c>
      <c r="D12802">
        <f>IF(A12802=A12801,D12801,D12801+1)</f>
        <v>45</v>
      </c>
    </row>
    <row r="12803" spans="1:4" x14ac:dyDescent="0.25">
      <c r="A12803" t="s">
        <v>45</v>
      </c>
      <c r="B12803">
        <v>-97.459177569999994</v>
      </c>
      <c r="C12803">
        <v>26.796679189999999</v>
      </c>
      <c r="D12803">
        <f>IF(A12803=A12802,D12802,D12802+1)</f>
        <v>45</v>
      </c>
    </row>
    <row r="12804" spans="1:4" x14ac:dyDescent="0.25">
      <c r="A12804" t="s">
        <v>45</v>
      </c>
      <c r="B12804">
        <v>-81.385010379999997</v>
      </c>
      <c r="C12804">
        <v>24.686015350000002</v>
      </c>
      <c r="D12804">
        <f>IF(A12804=A12803,D12803,D12803+1)</f>
        <v>45</v>
      </c>
    </row>
    <row r="12805" spans="1:4" x14ac:dyDescent="0.25">
      <c r="A12805" t="s">
        <v>45</v>
      </c>
      <c r="B12805">
        <v>-60.543456169999999</v>
      </c>
      <c r="C12805">
        <v>11.25410125</v>
      </c>
      <c r="D12805">
        <f>IF(A12805=A12804,D12804,D12804+1)</f>
        <v>45</v>
      </c>
    </row>
    <row r="12806" spans="1:4" x14ac:dyDescent="0.25">
      <c r="A12806" t="s">
        <v>45</v>
      </c>
      <c r="B12806">
        <v>-60.799565100000002</v>
      </c>
      <c r="C12806">
        <v>11.134014779999999</v>
      </c>
      <c r="D12806">
        <f>IF(A12806=A12805,D12805,D12805+1)</f>
        <v>45</v>
      </c>
    </row>
    <row r="12807" spans="1:4" x14ac:dyDescent="0.25">
      <c r="A12807" t="s">
        <v>45</v>
      </c>
      <c r="B12807">
        <v>-88.087010000000006</v>
      </c>
      <c r="C12807">
        <v>16.76247</v>
      </c>
      <c r="D12807">
        <f>IF(A12807=A12806,D12806,D12806+1)</f>
        <v>45</v>
      </c>
    </row>
    <row r="12808" spans="1:4" x14ac:dyDescent="0.25">
      <c r="A12808" t="s">
        <v>45</v>
      </c>
      <c r="B12808">
        <v>-67.025000000000006</v>
      </c>
      <c r="C12808">
        <v>17.97167</v>
      </c>
      <c r="D12808">
        <f>IF(A12808=A12807,D12807,D12807+1)</f>
        <v>45</v>
      </c>
    </row>
    <row r="12809" spans="1:4" x14ac:dyDescent="0.25">
      <c r="A12809" t="s">
        <v>45</v>
      </c>
      <c r="B12809">
        <v>-80.840280000000007</v>
      </c>
      <c r="C12809">
        <v>24.966950000000001</v>
      </c>
      <c r="D12809">
        <f>IF(A12809=A12808,D12808,D12808+1)</f>
        <v>45</v>
      </c>
    </row>
    <row r="12810" spans="1:4" x14ac:dyDescent="0.25">
      <c r="A12810" t="s">
        <v>45</v>
      </c>
      <c r="B12810">
        <v>-80.826160000000002</v>
      </c>
      <c r="C12810">
        <v>24.964770000000001</v>
      </c>
      <c r="D12810">
        <f>IF(A12810=A12809,D12809,D12809+1)</f>
        <v>45</v>
      </c>
    </row>
    <row r="12811" spans="1:4" x14ac:dyDescent="0.25">
      <c r="A12811" t="s">
        <v>45</v>
      </c>
      <c r="B12811">
        <v>-80.825609999999998</v>
      </c>
      <c r="C12811">
        <v>24.965879999999999</v>
      </c>
      <c r="D12811">
        <f>IF(A12811=A12810,D12810,D12810+1)</f>
        <v>45</v>
      </c>
    </row>
    <row r="12812" spans="1:4" x14ac:dyDescent="0.25">
      <c r="A12812" t="s">
        <v>45</v>
      </c>
      <c r="B12812">
        <v>-80.872020000000006</v>
      </c>
      <c r="C12812">
        <v>24.96875</v>
      </c>
      <c r="D12812">
        <f>IF(A12812=A12811,D12811,D12811+1)</f>
        <v>45</v>
      </c>
    </row>
    <row r="12813" spans="1:4" x14ac:dyDescent="0.25">
      <c r="A12813" t="s">
        <v>45</v>
      </c>
      <c r="B12813">
        <v>-80.848500000000001</v>
      </c>
      <c r="C12813">
        <v>24.969519999999999</v>
      </c>
      <c r="D12813">
        <f>IF(A12813=A12812,D12812,D12812+1)</f>
        <v>45</v>
      </c>
    </row>
    <row r="12814" spans="1:4" x14ac:dyDescent="0.25">
      <c r="A12814" t="s">
        <v>45</v>
      </c>
      <c r="B12814">
        <v>-80.837000000000003</v>
      </c>
      <c r="C12814">
        <v>24.968810000000001</v>
      </c>
      <c r="D12814">
        <f>IF(A12814=A12813,D12813,D12813+1)</f>
        <v>45</v>
      </c>
    </row>
    <row r="12815" spans="1:4" x14ac:dyDescent="0.25">
      <c r="A12815" t="s">
        <v>45</v>
      </c>
      <c r="B12815">
        <v>-80.836110000000005</v>
      </c>
      <c r="C12815">
        <v>24.970289999999999</v>
      </c>
      <c r="D12815">
        <f>IF(A12815=A12814,D12814,D12814+1)</f>
        <v>45</v>
      </c>
    </row>
    <row r="12816" spans="1:4" x14ac:dyDescent="0.25">
      <c r="A12816" t="s">
        <v>45</v>
      </c>
      <c r="B12816">
        <v>-80.870339999999999</v>
      </c>
      <c r="C12816">
        <v>24.97335</v>
      </c>
      <c r="D12816">
        <f>IF(A12816=A12815,D12815,D12815+1)</f>
        <v>45</v>
      </c>
    </row>
    <row r="12817" spans="1:4" x14ac:dyDescent="0.25">
      <c r="A12817" t="s">
        <v>45</v>
      </c>
      <c r="B12817">
        <v>-80.896100000000004</v>
      </c>
      <c r="C12817">
        <v>24.97081</v>
      </c>
      <c r="D12817">
        <f>IF(A12817=A12816,D12816,D12816+1)</f>
        <v>45</v>
      </c>
    </row>
    <row r="12818" spans="1:4" x14ac:dyDescent="0.25">
      <c r="A12818" t="s">
        <v>45</v>
      </c>
      <c r="B12818">
        <v>-80.897670000000005</v>
      </c>
      <c r="C12818">
        <v>24.971599999999999</v>
      </c>
      <c r="D12818">
        <f>IF(A12818=A12817,D12817,D12817+1)</f>
        <v>45</v>
      </c>
    </row>
    <row r="12819" spans="1:4" x14ac:dyDescent="0.25">
      <c r="A12819" t="s">
        <v>45</v>
      </c>
      <c r="B12819">
        <v>-80.897400000000005</v>
      </c>
      <c r="C12819">
        <v>24.971620000000001</v>
      </c>
      <c r="D12819">
        <f>IF(A12819=A12818,D12818,D12818+1)</f>
        <v>45</v>
      </c>
    </row>
    <row r="12820" spans="1:4" x14ac:dyDescent="0.25">
      <c r="A12820" t="s">
        <v>45</v>
      </c>
      <c r="B12820">
        <v>-80.895709999999994</v>
      </c>
      <c r="C12820">
        <v>24.97174</v>
      </c>
      <c r="D12820">
        <f>IF(A12820=A12819,D12819,D12819+1)</f>
        <v>45</v>
      </c>
    </row>
    <row r="12821" spans="1:4" x14ac:dyDescent="0.25">
      <c r="A12821" t="s">
        <v>45</v>
      </c>
      <c r="B12821">
        <v>-80.899519999999995</v>
      </c>
      <c r="C12821">
        <v>24.973769999999998</v>
      </c>
      <c r="D12821">
        <f>IF(A12821=A12820,D12820,D12820+1)</f>
        <v>45</v>
      </c>
    </row>
    <row r="12822" spans="1:4" x14ac:dyDescent="0.25">
      <c r="A12822" t="s">
        <v>45</v>
      </c>
      <c r="B12822">
        <v>-80.898139999999998</v>
      </c>
      <c r="C12822">
        <v>24.97383</v>
      </c>
      <c r="D12822">
        <f>IF(A12822=A12821,D12821,D12821+1)</f>
        <v>45</v>
      </c>
    </row>
    <row r="12823" spans="1:4" x14ac:dyDescent="0.25">
      <c r="A12823" t="s">
        <v>45</v>
      </c>
      <c r="B12823">
        <v>-80.894350000000003</v>
      </c>
      <c r="C12823">
        <v>24.973220000000001</v>
      </c>
      <c r="D12823">
        <f>IF(A12823=A12822,D12822,D12822+1)</f>
        <v>45</v>
      </c>
    </row>
    <row r="12824" spans="1:4" x14ac:dyDescent="0.25">
      <c r="A12824" t="s">
        <v>45</v>
      </c>
      <c r="B12824">
        <v>-80.893169999999998</v>
      </c>
      <c r="C12824">
        <v>24.973400000000002</v>
      </c>
      <c r="D12824">
        <f>IF(A12824=A12823,D12823,D12823+1)</f>
        <v>45</v>
      </c>
    </row>
    <row r="12825" spans="1:4" x14ac:dyDescent="0.25">
      <c r="A12825" t="s">
        <v>45</v>
      </c>
      <c r="B12825">
        <v>-80.891980000000004</v>
      </c>
      <c r="C12825">
        <v>24.973960000000002</v>
      </c>
      <c r="D12825">
        <f>IF(A12825=A12824,D12824,D12824+1)</f>
        <v>45</v>
      </c>
    </row>
    <row r="12826" spans="1:4" x14ac:dyDescent="0.25">
      <c r="A12826" t="s">
        <v>45</v>
      </c>
      <c r="B12826">
        <v>-80.893609999999995</v>
      </c>
      <c r="C12826">
        <v>24.974160000000001</v>
      </c>
      <c r="D12826">
        <f>IF(A12826=A12825,D12825,D12825+1)</f>
        <v>45</v>
      </c>
    </row>
    <row r="12827" spans="1:4" x14ac:dyDescent="0.25">
      <c r="A12827" t="s">
        <v>45</v>
      </c>
      <c r="B12827">
        <v>-80.879149999999996</v>
      </c>
      <c r="C12827">
        <v>24.97428</v>
      </c>
      <c r="D12827">
        <f>IF(A12827=A12826,D12826,D12826+1)</f>
        <v>45</v>
      </c>
    </row>
    <row r="12828" spans="1:4" x14ac:dyDescent="0.25">
      <c r="A12828" t="s">
        <v>45</v>
      </c>
      <c r="B12828">
        <v>-80.888710000000003</v>
      </c>
      <c r="C12828">
        <v>24.973089999999999</v>
      </c>
      <c r="D12828">
        <f>IF(A12828=A12827,D12827,D12827+1)</f>
        <v>45</v>
      </c>
    </row>
    <row r="12829" spans="1:4" x14ac:dyDescent="0.25">
      <c r="A12829" t="s">
        <v>45</v>
      </c>
      <c r="B12829">
        <v>-80.88973</v>
      </c>
      <c r="C12829">
        <v>24.974959999999999</v>
      </c>
      <c r="D12829">
        <f>IF(A12829=A12828,D12828,D12828+1)</f>
        <v>45</v>
      </c>
    </row>
    <row r="12830" spans="1:4" x14ac:dyDescent="0.25">
      <c r="A12830" t="s">
        <v>45</v>
      </c>
      <c r="B12830">
        <v>-80.891030000000001</v>
      </c>
      <c r="C12830">
        <v>24.975300000000001</v>
      </c>
      <c r="D12830">
        <f>IF(A12830=A12829,D12829,D12829+1)</f>
        <v>45</v>
      </c>
    </row>
    <row r="12831" spans="1:4" x14ac:dyDescent="0.25">
      <c r="A12831" t="s">
        <v>45</v>
      </c>
      <c r="B12831">
        <v>-80.882810000000006</v>
      </c>
      <c r="C12831">
        <v>24.974399999999999</v>
      </c>
      <c r="D12831">
        <f>IF(A12831=A12830,D12830,D12830+1)</f>
        <v>45</v>
      </c>
    </row>
    <row r="12832" spans="1:4" x14ac:dyDescent="0.25">
      <c r="A12832" t="s">
        <v>45</v>
      </c>
      <c r="B12832">
        <v>-80.881360000000001</v>
      </c>
      <c r="C12832">
        <v>24.974720000000001</v>
      </c>
      <c r="D12832">
        <f>IF(A12832=A12831,D12831,D12831+1)</f>
        <v>45</v>
      </c>
    </row>
    <row r="12833" spans="1:4" x14ac:dyDescent="0.25">
      <c r="A12833" t="s">
        <v>45</v>
      </c>
      <c r="B12833">
        <v>-80.880160000000004</v>
      </c>
      <c r="C12833">
        <v>24.97495</v>
      </c>
      <c r="D12833">
        <f>IF(A12833=A12832,D12832,D12832+1)</f>
        <v>45</v>
      </c>
    </row>
    <row r="12834" spans="1:4" x14ac:dyDescent="0.25">
      <c r="A12834" t="s">
        <v>45</v>
      </c>
      <c r="B12834">
        <v>-80.881640000000004</v>
      </c>
      <c r="C12834">
        <v>24.975860000000001</v>
      </c>
      <c r="D12834">
        <f>IF(A12834=A12833,D12833,D12833+1)</f>
        <v>45</v>
      </c>
    </row>
    <row r="12835" spans="1:4" x14ac:dyDescent="0.25">
      <c r="A12835" t="s">
        <v>45</v>
      </c>
      <c r="B12835">
        <v>-80.87997</v>
      </c>
      <c r="C12835">
        <v>24.976870000000002</v>
      </c>
      <c r="D12835">
        <f>IF(A12835=A12834,D12834,D12834+1)</f>
        <v>45</v>
      </c>
    </row>
    <row r="12836" spans="1:4" x14ac:dyDescent="0.25">
      <c r="A12836" t="s">
        <v>45</v>
      </c>
      <c r="B12836">
        <v>-80.880179999999996</v>
      </c>
      <c r="C12836">
        <v>24.97702</v>
      </c>
      <c r="D12836">
        <f>IF(A12836=A12835,D12835,D12835+1)</f>
        <v>45</v>
      </c>
    </row>
    <row r="12837" spans="1:4" x14ac:dyDescent="0.25">
      <c r="A12837" t="s">
        <v>45</v>
      </c>
      <c r="B12837">
        <v>-80.881230000000002</v>
      </c>
      <c r="C12837">
        <v>24.97709</v>
      </c>
      <c r="D12837">
        <f>IF(A12837=A12836,D12836,D12836+1)</f>
        <v>45</v>
      </c>
    </row>
    <row r="12838" spans="1:4" x14ac:dyDescent="0.25">
      <c r="A12838" t="s">
        <v>45</v>
      </c>
      <c r="B12838">
        <v>-80.882230000000007</v>
      </c>
      <c r="C12838">
        <v>24.97749</v>
      </c>
      <c r="D12838">
        <f>IF(A12838=A12837,D12837,D12837+1)</f>
        <v>45</v>
      </c>
    </row>
    <row r="12839" spans="1:4" x14ac:dyDescent="0.25">
      <c r="A12839" t="s">
        <v>45</v>
      </c>
      <c r="B12839">
        <v>-80.902720000000002</v>
      </c>
      <c r="C12839">
        <v>24.97597</v>
      </c>
      <c r="D12839">
        <f>IF(A12839=A12838,D12838,D12838+1)</f>
        <v>45</v>
      </c>
    </row>
    <row r="12840" spans="1:4" x14ac:dyDescent="0.25">
      <c r="A12840" t="s">
        <v>45</v>
      </c>
      <c r="B12840">
        <v>-80.897639999999996</v>
      </c>
      <c r="C12840">
        <v>24.975660000000001</v>
      </c>
      <c r="D12840">
        <f>IF(A12840=A12839,D12839,D12839+1)</f>
        <v>45</v>
      </c>
    </row>
    <row r="12841" spans="1:4" x14ac:dyDescent="0.25">
      <c r="A12841" t="s">
        <v>45</v>
      </c>
      <c r="B12841">
        <v>-80.894750000000002</v>
      </c>
      <c r="C12841">
        <v>24.978169999999999</v>
      </c>
      <c r="D12841">
        <f>IF(A12841=A12840,D12840,D12840+1)</f>
        <v>45</v>
      </c>
    </row>
    <row r="12842" spans="1:4" x14ac:dyDescent="0.25">
      <c r="A12842" t="s">
        <v>45</v>
      </c>
      <c r="B12842">
        <v>-80.884870000000006</v>
      </c>
      <c r="C12842">
        <v>24.977229999999999</v>
      </c>
      <c r="D12842">
        <f>IF(A12842=A12841,D12841,D12841+1)</f>
        <v>45</v>
      </c>
    </row>
    <row r="12843" spans="1:4" x14ac:dyDescent="0.25">
      <c r="A12843" t="s">
        <v>45</v>
      </c>
      <c r="B12843">
        <v>-80.886369999999999</v>
      </c>
      <c r="C12843">
        <v>24.97738</v>
      </c>
      <c r="D12843">
        <f>IF(A12843=A12842,D12842,D12842+1)</f>
        <v>45</v>
      </c>
    </row>
    <row r="12844" spans="1:4" x14ac:dyDescent="0.25">
      <c r="A12844" t="s">
        <v>45</v>
      </c>
      <c r="B12844">
        <v>-80.868939999999995</v>
      </c>
      <c r="C12844">
        <v>24.978919999999999</v>
      </c>
      <c r="D12844">
        <f>IF(A12844=A12843,D12843,D12843+1)</f>
        <v>45</v>
      </c>
    </row>
    <row r="12845" spans="1:4" x14ac:dyDescent="0.25">
      <c r="A12845" t="s">
        <v>45</v>
      </c>
      <c r="B12845">
        <v>-80.838849999999994</v>
      </c>
      <c r="C12845">
        <v>24.976500000000001</v>
      </c>
      <c r="D12845">
        <f>IF(A12845=A12844,D12844,D12844+1)</f>
        <v>45</v>
      </c>
    </row>
    <row r="12846" spans="1:4" x14ac:dyDescent="0.25">
      <c r="A12846" t="s">
        <v>45</v>
      </c>
      <c r="B12846">
        <v>-80.864630000000005</v>
      </c>
      <c r="C12846">
        <v>24.97888</v>
      </c>
      <c r="D12846">
        <f>IF(A12846=A12845,D12845,D12845+1)</f>
        <v>45</v>
      </c>
    </row>
    <row r="12847" spans="1:4" x14ac:dyDescent="0.25">
      <c r="A12847" t="s">
        <v>45</v>
      </c>
      <c r="B12847">
        <v>-80.842590000000001</v>
      </c>
      <c r="C12847">
        <v>24.976849999999999</v>
      </c>
      <c r="D12847">
        <f>IF(A12847=A12846,D12846,D12846+1)</f>
        <v>45</v>
      </c>
    </row>
    <row r="12848" spans="1:4" x14ac:dyDescent="0.25">
      <c r="A12848" t="s">
        <v>45</v>
      </c>
      <c r="B12848">
        <v>-80.844359999999995</v>
      </c>
      <c r="C12848">
        <v>24.977129999999999</v>
      </c>
      <c r="D12848">
        <f>IF(A12848=A12847,D12847,D12847+1)</f>
        <v>45</v>
      </c>
    </row>
    <row r="12849" spans="1:4" x14ac:dyDescent="0.25">
      <c r="A12849" t="s">
        <v>45</v>
      </c>
      <c r="B12849">
        <v>-80.842410000000001</v>
      </c>
      <c r="C12849">
        <v>24.977540000000001</v>
      </c>
      <c r="D12849">
        <f>IF(A12849=A12848,D12848,D12848+1)</f>
        <v>45</v>
      </c>
    </row>
    <row r="12850" spans="1:4" x14ac:dyDescent="0.25">
      <c r="A12850" t="s">
        <v>45</v>
      </c>
      <c r="B12850">
        <v>-80.872699999999995</v>
      </c>
      <c r="C12850">
        <v>24.976949999999999</v>
      </c>
      <c r="D12850">
        <f>IF(A12850=A12849,D12849,D12849+1)</f>
        <v>45</v>
      </c>
    </row>
    <row r="12851" spans="1:4" x14ac:dyDescent="0.25">
      <c r="A12851" t="s">
        <v>45</v>
      </c>
      <c r="B12851">
        <v>-80.870949999999993</v>
      </c>
      <c r="C12851">
        <v>24.979369999999999</v>
      </c>
      <c r="D12851">
        <f>IF(A12851=A12850,D12850,D12850+1)</f>
        <v>45</v>
      </c>
    </row>
    <row r="12852" spans="1:4" x14ac:dyDescent="0.25">
      <c r="A12852" t="s">
        <v>45</v>
      </c>
      <c r="B12852">
        <v>-80.891090000000005</v>
      </c>
      <c r="C12852">
        <v>24.97832</v>
      </c>
      <c r="D12852">
        <f>IF(A12852=A12851,D12851,D12851+1)</f>
        <v>45</v>
      </c>
    </row>
    <row r="12853" spans="1:4" x14ac:dyDescent="0.25">
      <c r="A12853" t="s">
        <v>45</v>
      </c>
      <c r="B12853">
        <v>-80.89085</v>
      </c>
      <c r="C12853">
        <v>24.980129999999999</v>
      </c>
      <c r="D12853">
        <f>IF(A12853=A12852,D12852,D12852+1)</f>
        <v>45</v>
      </c>
    </row>
    <row r="12854" spans="1:4" x14ac:dyDescent="0.25">
      <c r="A12854" t="s">
        <v>45</v>
      </c>
      <c r="B12854">
        <v>-80.850179999999995</v>
      </c>
      <c r="C12854">
        <v>24.977720000000001</v>
      </c>
      <c r="D12854">
        <f>IF(A12854=A12853,D12853,D12853+1)</f>
        <v>45</v>
      </c>
    </row>
    <row r="12855" spans="1:4" x14ac:dyDescent="0.25">
      <c r="A12855" t="s">
        <v>45</v>
      </c>
      <c r="B12855">
        <v>-80.850399999999993</v>
      </c>
      <c r="C12855">
        <v>24.979900000000001</v>
      </c>
      <c r="D12855">
        <f>IF(A12855=A12854,D12854,D12854+1)</f>
        <v>45</v>
      </c>
    </row>
    <row r="12856" spans="1:4" x14ac:dyDescent="0.25">
      <c r="A12856" t="s">
        <v>45</v>
      </c>
      <c r="B12856">
        <v>-80.877229999999997</v>
      </c>
      <c r="C12856">
        <v>24.97888</v>
      </c>
      <c r="D12856">
        <f>IF(A12856=A12855,D12855,D12855+1)</f>
        <v>45</v>
      </c>
    </row>
    <row r="12857" spans="1:4" x14ac:dyDescent="0.25">
      <c r="A12857" t="s">
        <v>45</v>
      </c>
      <c r="B12857">
        <v>-80.914429999999996</v>
      </c>
      <c r="C12857">
        <v>24.97907</v>
      </c>
      <c r="D12857">
        <f>IF(A12857=A12856,D12856,D12856+1)</f>
        <v>45</v>
      </c>
    </row>
    <row r="12858" spans="1:4" x14ac:dyDescent="0.25">
      <c r="A12858" t="s">
        <v>45</v>
      </c>
      <c r="B12858">
        <v>-80.902150000000006</v>
      </c>
      <c r="C12858">
        <v>24.979030000000002</v>
      </c>
      <c r="D12858">
        <f>IF(A12858=A12857,D12857,D12857+1)</f>
        <v>45</v>
      </c>
    </row>
    <row r="12859" spans="1:4" x14ac:dyDescent="0.25">
      <c r="A12859" t="s">
        <v>45</v>
      </c>
      <c r="B12859">
        <v>-80.888800000000003</v>
      </c>
      <c r="C12859">
        <v>24.981069999999999</v>
      </c>
      <c r="D12859">
        <f>IF(A12859=A12858,D12858,D12858+1)</f>
        <v>45</v>
      </c>
    </row>
    <row r="12860" spans="1:4" x14ac:dyDescent="0.25">
      <c r="A12860" t="s">
        <v>45</v>
      </c>
      <c r="B12860">
        <v>-80.861980000000003</v>
      </c>
      <c r="C12860">
        <v>24.982990000000001</v>
      </c>
      <c r="D12860">
        <f>IF(A12860=A12859,D12859,D12859+1)</f>
        <v>45</v>
      </c>
    </row>
    <row r="12861" spans="1:4" x14ac:dyDescent="0.25">
      <c r="A12861" t="s">
        <v>45</v>
      </c>
      <c r="B12861">
        <v>-80.88212</v>
      </c>
      <c r="C12861">
        <v>24.98075</v>
      </c>
      <c r="D12861">
        <f>IF(A12861=A12860,D12860,D12860+1)</f>
        <v>45</v>
      </c>
    </row>
    <row r="12862" spans="1:4" x14ac:dyDescent="0.25">
      <c r="A12862" t="s">
        <v>45</v>
      </c>
      <c r="B12862">
        <v>-80.883240000000001</v>
      </c>
      <c r="C12862">
        <v>24.98095</v>
      </c>
      <c r="D12862">
        <f>IF(A12862=A12861,D12861,D12861+1)</f>
        <v>45</v>
      </c>
    </row>
    <row r="12863" spans="1:4" x14ac:dyDescent="0.25">
      <c r="A12863" t="s">
        <v>45</v>
      </c>
      <c r="B12863">
        <v>-80.882339999999999</v>
      </c>
      <c r="C12863">
        <v>24.982559999999999</v>
      </c>
      <c r="D12863">
        <f>IF(A12863=A12862,D12862,D12862+1)</f>
        <v>45</v>
      </c>
    </row>
    <row r="12864" spans="1:4" x14ac:dyDescent="0.25">
      <c r="A12864" t="s">
        <v>45</v>
      </c>
      <c r="B12864">
        <v>-80.897900000000007</v>
      </c>
      <c r="C12864">
        <v>24.979790000000001</v>
      </c>
      <c r="D12864">
        <f>IF(A12864=A12863,D12863,D12863+1)</f>
        <v>45</v>
      </c>
    </row>
    <row r="12865" spans="1:4" x14ac:dyDescent="0.25">
      <c r="A12865" t="s">
        <v>45</v>
      </c>
      <c r="B12865">
        <v>-80.897379999999998</v>
      </c>
      <c r="C12865">
        <v>24.98058</v>
      </c>
      <c r="D12865">
        <f>IF(A12865=A12864,D12864,D12864+1)</f>
        <v>45</v>
      </c>
    </row>
    <row r="12866" spans="1:4" x14ac:dyDescent="0.25">
      <c r="A12866" t="s">
        <v>45</v>
      </c>
      <c r="B12866">
        <v>-80.896389999999997</v>
      </c>
      <c r="C12866">
        <v>24.981339999999999</v>
      </c>
      <c r="D12866">
        <f>IF(A12866=A12865,D12865,D12865+1)</f>
        <v>45</v>
      </c>
    </row>
    <row r="12867" spans="1:4" x14ac:dyDescent="0.25">
      <c r="A12867" t="s">
        <v>45</v>
      </c>
      <c r="B12867">
        <v>-80.897000000000006</v>
      </c>
      <c r="C12867">
        <v>24.981459999999998</v>
      </c>
      <c r="D12867">
        <f>IF(A12867=A12866,D12866,D12866+1)</f>
        <v>45</v>
      </c>
    </row>
    <row r="12868" spans="1:4" x14ac:dyDescent="0.25">
      <c r="A12868" t="s">
        <v>45</v>
      </c>
      <c r="B12868">
        <v>-80.899349999999998</v>
      </c>
      <c r="C12868">
        <v>24.981539999999999</v>
      </c>
      <c r="D12868">
        <f>IF(A12868=A12867,D12867,D12867+1)</f>
        <v>45</v>
      </c>
    </row>
    <row r="12869" spans="1:4" x14ac:dyDescent="0.25">
      <c r="A12869" t="s">
        <v>45</v>
      </c>
      <c r="B12869">
        <v>-80.899050000000003</v>
      </c>
      <c r="C12869">
        <v>24.983730000000001</v>
      </c>
      <c r="D12869">
        <f>IF(A12869=A12868,D12868,D12868+1)</f>
        <v>45</v>
      </c>
    </row>
    <row r="12870" spans="1:4" x14ac:dyDescent="0.25">
      <c r="A12870" t="s">
        <v>45</v>
      </c>
      <c r="B12870">
        <v>-80.899270000000001</v>
      </c>
      <c r="C12870">
        <v>24.983799999999999</v>
      </c>
      <c r="D12870">
        <f>IF(A12870=A12869,D12869,D12869+1)</f>
        <v>45</v>
      </c>
    </row>
    <row r="12871" spans="1:4" x14ac:dyDescent="0.25">
      <c r="A12871" t="s">
        <v>45</v>
      </c>
      <c r="B12871">
        <v>-80.870090000000005</v>
      </c>
      <c r="C12871">
        <v>24.98208</v>
      </c>
      <c r="D12871">
        <f>IF(A12871=A12870,D12870,D12870+1)</f>
        <v>45</v>
      </c>
    </row>
    <row r="12872" spans="1:4" x14ac:dyDescent="0.25">
      <c r="A12872" t="s">
        <v>45</v>
      </c>
      <c r="B12872">
        <v>-80.873570000000001</v>
      </c>
      <c r="C12872">
        <v>24.982389999999999</v>
      </c>
      <c r="D12872">
        <f>IF(A12872=A12871,D12871,D12871+1)</f>
        <v>45</v>
      </c>
    </row>
    <row r="12873" spans="1:4" x14ac:dyDescent="0.25">
      <c r="A12873" t="s">
        <v>45</v>
      </c>
      <c r="B12873">
        <v>-80.892430000000004</v>
      </c>
      <c r="C12873">
        <v>24.98197</v>
      </c>
      <c r="D12873">
        <f>IF(A12873=A12872,D12872,D12872+1)</f>
        <v>45</v>
      </c>
    </row>
    <row r="12874" spans="1:4" x14ac:dyDescent="0.25">
      <c r="A12874" t="s">
        <v>45</v>
      </c>
      <c r="B12874">
        <v>-80.88458</v>
      </c>
      <c r="C12874">
        <v>24.983599999999999</v>
      </c>
      <c r="D12874">
        <f>IF(A12874=A12873,D12873,D12873+1)</f>
        <v>45</v>
      </c>
    </row>
    <row r="12875" spans="1:4" x14ac:dyDescent="0.25">
      <c r="A12875" t="s">
        <v>45</v>
      </c>
      <c r="B12875">
        <v>-80.868170000000006</v>
      </c>
      <c r="C12875">
        <v>24.983740000000001</v>
      </c>
      <c r="D12875">
        <f>IF(A12875=A12874,D12874,D12874+1)</f>
        <v>45</v>
      </c>
    </row>
    <row r="12876" spans="1:4" x14ac:dyDescent="0.25">
      <c r="A12876" t="s">
        <v>45</v>
      </c>
      <c r="B12876">
        <v>-80.911169999999998</v>
      </c>
      <c r="C12876">
        <v>24.983319999999999</v>
      </c>
      <c r="D12876">
        <f>IF(A12876=A12875,D12875,D12875+1)</f>
        <v>45</v>
      </c>
    </row>
    <row r="12877" spans="1:4" x14ac:dyDescent="0.25">
      <c r="A12877" t="s">
        <v>45</v>
      </c>
      <c r="B12877">
        <v>-80.874920000000003</v>
      </c>
      <c r="C12877">
        <v>24.98357</v>
      </c>
      <c r="D12877">
        <f>IF(A12877=A12876,D12876,D12876+1)</f>
        <v>45</v>
      </c>
    </row>
    <row r="12878" spans="1:4" x14ac:dyDescent="0.25">
      <c r="A12878" t="s">
        <v>45</v>
      </c>
      <c r="B12878">
        <v>-80.87527</v>
      </c>
      <c r="C12878">
        <v>24.98442</v>
      </c>
      <c r="D12878">
        <f>IF(A12878=A12877,D12877,D12877+1)</f>
        <v>45</v>
      </c>
    </row>
    <row r="12879" spans="1:4" x14ac:dyDescent="0.25">
      <c r="A12879" t="s">
        <v>45</v>
      </c>
      <c r="B12879">
        <v>-80.875579999999999</v>
      </c>
      <c r="C12879">
        <v>24.98443</v>
      </c>
      <c r="D12879">
        <f>IF(A12879=A12878,D12878,D12878+1)</f>
        <v>45</v>
      </c>
    </row>
    <row r="12880" spans="1:4" x14ac:dyDescent="0.25">
      <c r="A12880" t="s">
        <v>45</v>
      </c>
      <c r="B12880">
        <v>-80.903270000000006</v>
      </c>
      <c r="C12880">
        <v>24.985130000000002</v>
      </c>
      <c r="D12880">
        <f>IF(A12880=A12879,D12879,D12879+1)</f>
        <v>45</v>
      </c>
    </row>
    <row r="12881" spans="1:4" x14ac:dyDescent="0.25">
      <c r="A12881" t="s">
        <v>45</v>
      </c>
      <c r="B12881">
        <v>-80.904820000000001</v>
      </c>
      <c r="C12881">
        <v>24.985440000000001</v>
      </c>
      <c r="D12881">
        <f>IF(A12881=A12880,D12880,D12880+1)</f>
        <v>45</v>
      </c>
    </row>
    <row r="12882" spans="1:4" x14ac:dyDescent="0.25">
      <c r="A12882" t="s">
        <v>45</v>
      </c>
      <c r="B12882">
        <v>-80.852590000000006</v>
      </c>
      <c r="C12882">
        <v>24.984639999999999</v>
      </c>
      <c r="D12882">
        <f>IF(A12882=A12881,D12881,D12881+1)</f>
        <v>45</v>
      </c>
    </row>
    <row r="12883" spans="1:4" x14ac:dyDescent="0.25">
      <c r="A12883" t="s">
        <v>45</v>
      </c>
      <c r="B12883">
        <v>-80.888729999999995</v>
      </c>
      <c r="C12883">
        <v>24.984179999999999</v>
      </c>
      <c r="D12883">
        <f>IF(A12883=A12882,D12882,D12882+1)</f>
        <v>45</v>
      </c>
    </row>
    <row r="12884" spans="1:4" x14ac:dyDescent="0.25">
      <c r="A12884" t="s">
        <v>45</v>
      </c>
      <c r="B12884">
        <v>-80.890050000000002</v>
      </c>
      <c r="C12884">
        <v>24.984269999999999</v>
      </c>
      <c r="D12884">
        <f>IF(A12884=A12883,D12883,D12883+1)</f>
        <v>45</v>
      </c>
    </row>
    <row r="12885" spans="1:4" x14ac:dyDescent="0.25">
      <c r="A12885" t="s">
        <v>45</v>
      </c>
      <c r="B12885">
        <v>-80.888120000000001</v>
      </c>
      <c r="C12885">
        <v>24.98518</v>
      </c>
      <c r="D12885">
        <f>IF(A12885=A12884,D12884,D12884+1)</f>
        <v>45</v>
      </c>
    </row>
    <row r="12886" spans="1:4" x14ac:dyDescent="0.25">
      <c r="A12886" t="s">
        <v>45</v>
      </c>
      <c r="B12886">
        <v>-80.888819999999996</v>
      </c>
      <c r="C12886">
        <v>24.985479999999999</v>
      </c>
      <c r="D12886">
        <f>IF(A12886=A12885,D12885,D12885+1)</f>
        <v>45</v>
      </c>
    </row>
    <row r="12887" spans="1:4" x14ac:dyDescent="0.25">
      <c r="A12887" t="s">
        <v>45</v>
      </c>
      <c r="B12887">
        <v>-80.881420000000006</v>
      </c>
      <c r="C12887">
        <v>24.98357</v>
      </c>
      <c r="D12887">
        <f>IF(A12887=A12886,D12886,D12886+1)</f>
        <v>45</v>
      </c>
    </row>
    <row r="12888" spans="1:4" x14ac:dyDescent="0.25">
      <c r="A12888" t="s">
        <v>45</v>
      </c>
      <c r="B12888">
        <v>-80.879940000000005</v>
      </c>
      <c r="C12888">
        <v>24.985009999999999</v>
      </c>
      <c r="D12888">
        <f>IF(A12888=A12887,D12887,D12887+1)</f>
        <v>45</v>
      </c>
    </row>
    <row r="12889" spans="1:4" x14ac:dyDescent="0.25">
      <c r="A12889" t="s">
        <v>45</v>
      </c>
      <c r="B12889">
        <v>-80.907579999999996</v>
      </c>
      <c r="C12889">
        <v>24.985720000000001</v>
      </c>
      <c r="D12889">
        <f>IF(A12889=A12888,D12888,D12888+1)</f>
        <v>45</v>
      </c>
    </row>
    <row r="12890" spans="1:4" x14ac:dyDescent="0.25">
      <c r="A12890" t="s">
        <v>45</v>
      </c>
      <c r="B12890">
        <v>-80.86936</v>
      </c>
      <c r="C12890">
        <v>24.984970000000001</v>
      </c>
      <c r="D12890">
        <f>IF(A12890=A12889,D12889,D12889+1)</f>
        <v>45</v>
      </c>
    </row>
    <row r="12891" spans="1:4" x14ac:dyDescent="0.25">
      <c r="A12891" t="s">
        <v>45</v>
      </c>
      <c r="B12891">
        <v>-80.870890000000003</v>
      </c>
      <c r="C12891">
        <v>24.985510000000001</v>
      </c>
      <c r="D12891">
        <f>IF(A12891=A12890,D12890,D12890+1)</f>
        <v>45</v>
      </c>
    </row>
    <row r="12892" spans="1:4" x14ac:dyDescent="0.25">
      <c r="A12892" t="s">
        <v>45</v>
      </c>
      <c r="B12892">
        <v>-80.857249999999993</v>
      </c>
      <c r="C12892">
        <v>24.9863</v>
      </c>
      <c r="D12892">
        <f>IF(A12892=A12891,D12891,D12891+1)</f>
        <v>45</v>
      </c>
    </row>
    <row r="12893" spans="1:4" x14ac:dyDescent="0.25">
      <c r="A12893" t="s">
        <v>45</v>
      </c>
      <c r="B12893">
        <v>-80.858959999999996</v>
      </c>
      <c r="C12893">
        <v>24.986499999999999</v>
      </c>
      <c r="D12893">
        <f>IF(A12893=A12892,D12892,D12892+1)</f>
        <v>45</v>
      </c>
    </row>
    <row r="12894" spans="1:4" x14ac:dyDescent="0.25">
      <c r="A12894" t="s">
        <v>45</v>
      </c>
      <c r="B12894">
        <v>-80.859889999999993</v>
      </c>
      <c r="C12894">
        <v>24.986689999999999</v>
      </c>
      <c r="D12894">
        <f>IF(A12894=A12893,D12893,D12893+1)</f>
        <v>45</v>
      </c>
    </row>
    <row r="12895" spans="1:4" x14ac:dyDescent="0.25">
      <c r="A12895" t="s">
        <v>45</v>
      </c>
      <c r="B12895">
        <v>-80.885300000000001</v>
      </c>
      <c r="C12895">
        <v>24.9861</v>
      </c>
      <c r="D12895">
        <f>IF(A12895=A12894,D12894,D12894+1)</f>
        <v>45</v>
      </c>
    </row>
    <row r="12896" spans="1:4" x14ac:dyDescent="0.25">
      <c r="A12896" t="s">
        <v>45</v>
      </c>
      <c r="B12896">
        <v>-80.885599999999997</v>
      </c>
      <c r="C12896">
        <v>24.986180000000001</v>
      </c>
      <c r="D12896">
        <f>IF(A12896=A12895,D12895,D12895+1)</f>
        <v>45</v>
      </c>
    </row>
    <row r="12897" spans="1:4" x14ac:dyDescent="0.25">
      <c r="A12897" t="s">
        <v>45</v>
      </c>
      <c r="B12897">
        <v>-80.900130000000004</v>
      </c>
      <c r="C12897">
        <v>24.98657</v>
      </c>
      <c r="D12897">
        <f>IF(A12897=A12896,D12896,D12896+1)</f>
        <v>45</v>
      </c>
    </row>
    <row r="12898" spans="1:4" x14ac:dyDescent="0.25">
      <c r="A12898" t="s">
        <v>45</v>
      </c>
      <c r="B12898">
        <v>-80.895809999999997</v>
      </c>
      <c r="C12898">
        <v>24.985489999999999</v>
      </c>
      <c r="D12898">
        <f>IF(A12898=A12897,D12897,D12897+1)</f>
        <v>45</v>
      </c>
    </row>
    <row r="12899" spans="1:4" x14ac:dyDescent="0.25">
      <c r="A12899" t="s">
        <v>45</v>
      </c>
      <c r="B12899">
        <v>-80.897769999999994</v>
      </c>
      <c r="C12899">
        <v>24.986650000000001</v>
      </c>
      <c r="D12899">
        <f>IF(A12899=A12898,D12898,D12898+1)</f>
        <v>45</v>
      </c>
    </row>
    <row r="12900" spans="1:4" x14ac:dyDescent="0.25">
      <c r="A12900" t="s">
        <v>45</v>
      </c>
      <c r="B12900">
        <v>-80.895799999999994</v>
      </c>
      <c r="C12900">
        <v>24.987939999999998</v>
      </c>
      <c r="D12900">
        <f>IF(A12900=A12899,D12899,D12899+1)</f>
        <v>45</v>
      </c>
    </row>
    <row r="12901" spans="1:4" x14ac:dyDescent="0.25">
      <c r="A12901" t="s">
        <v>45</v>
      </c>
      <c r="B12901">
        <v>-80.855090000000004</v>
      </c>
      <c r="C12901">
        <v>24.987089999999998</v>
      </c>
      <c r="D12901">
        <f>IF(A12901=A12900,D12900,D12900+1)</f>
        <v>45</v>
      </c>
    </row>
    <row r="12902" spans="1:4" x14ac:dyDescent="0.25">
      <c r="A12902" t="s">
        <v>45</v>
      </c>
      <c r="B12902">
        <v>-80.850430000000003</v>
      </c>
      <c r="C12902">
        <v>24.98621</v>
      </c>
      <c r="D12902">
        <f>IF(A12902=A12901,D12901,D12901+1)</f>
        <v>45</v>
      </c>
    </row>
    <row r="12903" spans="1:4" x14ac:dyDescent="0.25">
      <c r="A12903" t="s">
        <v>45</v>
      </c>
      <c r="B12903">
        <v>-80.849770000000007</v>
      </c>
      <c r="C12903">
        <v>24.98762</v>
      </c>
      <c r="D12903">
        <f>IF(A12903=A12902,D12902,D12902+1)</f>
        <v>45</v>
      </c>
    </row>
    <row r="12904" spans="1:4" x14ac:dyDescent="0.25">
      <c r="A12904" t="s">
        <v>45</v>
      </c>
      <c r="B12904">
        <v>-80.850539999999995</v>
      </c>
      <c r="C12904">
        <v>24.988219999999998</v>
      </c>
      <c r="D12904">
        <f>IF(A12904=A12903,D12903,D12903+1)</f>
        <v>45</v>
      </c>
    </row>
    <row r="12905" spans="1:4" x14ac:dyDescent="0.25">
      <c r="A12905" t="s">
        <v>45</v>
      </c>
      <c r="B12905">
        <v>-80.890389999999996</v>
      </c>
      <c r="C12905">
        <v>24.987390000000001</v>
      </c>
      <c r="D12905">
        <f>IF(A12905=A12904,D12904,D12904+1)</f>
        <v>45</v>
      </c>
    </row>
    <row r="12906" spans="1:4" x14ac:dyDescent="0.25">
      <c r="A12906" t="s">
        <v>45</v>
      </c>
      <c r="B12906">
        <v>-80.890330000000006</v>
      </c>
      <c r="C12906">
        <v>24.987909999999999</v>
      </c>
      <c r="D12906">
        <f>IF(A12906=A12905,D12905,D12905+1)</f>
        <v>45</v>
      </c>
    </row>
    <row r="12907" spans="1:4" x14ac:dyDescent="0.25">
      <c r="A12907" t="s">
        <v>45</v>
      </c>
      <c r="B12907">
        <v>-80.874669999999995</v>
      </c>
      <c r="C12907">
        <v>24.98742</v>
      </c>
      <c r="D12907">
        <f>IF(A12907=A12906,D12906,D12906+1)</f>
        <v>45</v>
      </c>
    </row>
    <row r="12908" spans="1:4" x14ac:dyDescent="0.25">
      <c r="A12908" t="s">
        <v>45</v>
      </c>
      <c r="B12908">
        <v>-80.871080000000006</v>
      </c>
      <c r="C12908">
        <v>24.98771</v>
      </c>
      <c r="D12908">
        <f>IF(A12908=A12907,D12907,D12907+1)</f>
        <v>45</v>
      </c>
    </row>
    <row r="12909" spans="1:4" x14ac:dyDescent="0.25">
      <c r="A12909" t="s">
        <v>45</v>
      </c>
      <c r="B12909">
        <v>-80.872119999999995</v>
      </c>
      <c r="C12909">
        <v>24.988330000000001</v>
      </c>
      <c r="D12909">
        <f>IF(A12909=A12908,D12908,D12908+1)</f>
        <v>45</v>
      </c>
    </row>
    <row r="12910" spans="1:4" x14ac:dyDescent="0.25">
      <c r="A12910" t="s">
        <v>45</v>
      </c>
      <c r="B12910">
        <v>-80.878569999999996</v>
      </c>
      <c r="C12910">
        <v>24.988050000000001</v>
      </c>
      <c r="D12910">
        <f>IF(A12910=A12909,D12909,D12909+1)</f>
        <v>45</v>
      </c>
    </row>
    <row r="12911" spans="1:4" x14ac:dyDescent="0.25">
      <c r="A12911" t="s">
        <v>45</v>
      </c>
      <c r="B12911">
        <v>-80.848089999999999</v>
      </c>
      <c r="C12911">
        <v>24.98771</v>
      </c>
      <c r="D12911">
        <f>IF(A12911=A12910,D12910,D12910+1)</f>
        <v>45</v>
      </c>
    </row>
    <row r="12912" spans="1:4" x14ac:dyDescent="0.25">
      <c r="A12912" t="s">
        <v>45</v>
      </c>
      <c r="B12912">
        <v>-80.846530000000001</v>
      </c>
      <c r="C12912">
        <v>24.988869999999999</v>
      </c>
      <c r="D12912">
        <f>IF(A12912=A12911,D12911,D12911+1)</f>
        <v>45</v>
      </c>
    </row>
    <row r="12913" spans="1:4" x14ac:dyDescent="0.25">
      <c r="A12913" t="s">
        <v>45</v>
      </c>
      <c r="B12913">
        <v>-80.90231</v>
      </c>
      <c r="C12913">
        <v>24.989190000000001</v>
      </c>
      <c r="D12913">
        <f>IF(A12913=A12912,D12912,D12912+1)</f>
        <v>45</v>
      </c>
    </row>
    <row r="12914" spans="1:4" x14ac:dyDescent="0.25">
      <c r="A12914" t="s">
        <v>45</v>
      </c>
      <c r="B12914">
        <v>-80.884469999999993</v>
      </c>
      <c r="C12914">
        <v>24.989129999999999</v>
      </c>
      <c r="D12914">
        <f>IF(A12914=A12913,D12913,D12913+1)</f>
        <v>45</v>
      </c>
    </row>
    <row r="12915" spans="1:4" x14ac:dyDescent="0.25">
      <c r="A12915" t="s">
        <v>45</v>
      </c>
      <c r="B12915">
        <v>-80.883930000000007</v>
      </c>
      <c r="C12915">
        <v>24.990030000000001</v>
      </c>
      <c r="D12915">
        <f>IF(A12915=A12914,D12914,D12914+1)</f>
        <v>45</v>
      </c>
    </row>
    <row r="12916" spans="1:4" x14ac:dyDescent="0.25">
      <c r="A12916" t="s">
        <v>45</v>
      </c>
      <c r="B12916">
        <v>-80.887079999999997</v>
      </c>
      <c r="C12916">
        <v>24.990189999999998</v>
      </c>
      <c r="D12916">
        <f>IF(A12916=A12915,D12915,D12915+1)</f>
        <v>45</v>
      </c>
    </row>
    <row r="12917" spans="1:4" x14ac:dyDescent="0.25">
      <c r="A12917" t="s">
        <v>45</v>
      </c>
      <c r="B12917">
        <v>-80.886250000000004</v>
      </c>
      <c r="C12917">
        <v>24.990480000000002</v>
      </c>
      <c r="D12917">
        <f>IF(A12917=A12916,D12916,D12916+1)</f>
        <v>45</v>
      </c>
    </row>
    <row r="12918" spans="1:4" x14ac:dyDescent="0.25">
      <c r="A12918" t="s">
        <v>45</v>
      </c>
      <c r="B12918">
        <v>-80.88597</v>
      </c>
      <c r="C12918">
        <v>24.990670000000001</v>
      </c>
      <c r="D12918">
        <f>IF(A12918=A12917,D12917,D12917+1)</f>
        <v>45</v>
      </c>
    </row>
    <row r="12919" spans="1:4" x14ac:dyDescent="0.25">
      <c r="A12919" t="s">
        <v>45</v>
      </c>
      <c r="B12919">
        <v>-80.864230000000006</v>
      </c>
      <c r="C12919">
        <v>24.989830000000001</v>
      </c>
      <c r="D12919">
        <f>IF(A12919=A12918,D12918,D12918+1)</f>
        <v>45</v>
      </c>
    </row>
    <row r="12920" spans="1:4" x14ac:dyDescent="0.25">
      <c r="A12920" t="s">
        <v>45</v>
      </c>
      <c r="B12920">
        <v>-80.900559999999999</v>
      </c>
      <c r="C12920">
        <v>24.989319999999999</v>
      </c>
      <c r="D12920">
        <f>IF(A12920=A12919,D12919,D12919+1)</f>
        <v>45</v>
      </c>
    </row>
    <row r="12921" spans="1:4" x14ac:dyDescent="0.25">
      <c r="A12921" t="s">
        <v>45</v>
      </c>
      <c r="B12921">
        <v>-80.89958</v>
      </c>
      <c r="C12921">
        <v>24.990269999999999</v>
      </c>
      <c r="D12921">
        <f>IF(A12921=A12920,D12920,D12920+1)</f>
        <v>45</v>
      </c>
    </row>
    <row r="12922" spans="1:4" x14ac:dyDescent="0.25">
      <c r="A12922" t="s">
        <v>45</v>
      </c>
      <c r="B12922">
        <v>-80.8994</v>
      </c>
      <c r="C12922">
        <v>24.990400000000001</v>
      </c>
      <c r="D12922">
        <f>IF(A12922=A12921,D12921,D12921+1)</f>
        <v>45</v>
      </c>
    </row>
    <row r="12923" spans="1:4" x14ac:dyDescent="0.25">
      <c r="A12923" t="s">
        <v>45</v>
      </c>
      <c r="B12923">
        <v>-80.852599999999995</v>
      </c>
      <c r="C12923">
        <v>24.9907</v>
      </c>
      <c r="D12923">
        <f>IF(A12923=A12922,D12922,D12922+1)</f>
        <v>45</v>
      </c>
    </row>
    <row r="12924" spans="1:4" x14ac:dyDescent="0.25">
      <c r="A12924" t="s">
        <v>45</v>
      </c>
      <c r="B12924">
        <v>-80.881029999999996</v>
      </c>
      <c r="C12924">
        <v>24.99089</v>
      </c>
      <c r="D12924">
        <f>IF(A12924=A12923,D12923,D12923+1)</f>
        <v>45</v>
      </c>
    </row>
    <row r="12925" spans="1:4" x14ac:dyDescent="0.25">
      <c r="A12925" t="s">
        <v>45</v>
      </c>
      <c r="B12925">
        <v>-80.849450000000004</v>
      </c>
      <c r="C12925">
        <v>24.99023</v>
      </c>
      <c r="D12925">
        <f>IF(A12925=A12924,D12924,D12924+1)</f>
        <v>45</v>
      </c>
    </row>
    <row r="12926" spans="1:4" x14ac:dyDescent="0.25">
      <c r="A12926" t="s">
        <v>45</v>
      </c>
      <c r="B12926">
        <v>-80.857119999999995</v>
      </c>
      <c r="C12926">
        <v>24.9909</v>
      </c>
      <c r="D12926">
        <f>IF(A12926=A12925,D12925,D12925+1)</f>
        <v>45</v>
      </c>
    </row>
    <row r="12927" spans="1:4" x14ac:dyDescent="0.25">
      <c r="A12927" t="s">
        <v>45</v>
      </c>
      <c r="B12927">
        <v>-80.856769999999997</v>
      </c>
      <c r="C12927">
        <v>24.990950000000002</v>
      </c>
      <c r="D12927">
        <f>IF(A12927=A12926,D12926,D12926+1)</f>
        <v>45</v>
      </c>
    </row>
    <row r="12928" spans="1:4" x14ac:dyDescent="0.25">
      <c r="A12928" t="s">
        <v>45</v>
      </c>
      <c r="B12928">
        <v>-80.856830000000002</v>
      </c>
      <c r="C12928">
        <v>24.99137</v>
      </c>
      <c r="D12928">
        <f>IF(A12928=A12927,D12927,D12927+1)</f>
        <v>45</v>
      </c>
    </row>
    <row r="12929" spans="1:4" x14ac:dyDescent="0.25">
      <c r="A12929" t="s">
        <v>45</v>
      </c>
      <c r="B12929">
        <v>-80.867959999999997</v>
      </c>
      <c r="C12929">
        <v>24.990690000000001</v>
      </c>
      <c r="D12929">
        <f>IF(A12929=A12928,D12928,D12928+1)</f>
        <v>45</v>
      </c>
    </row>
    <row r="12930" spans="1:4" x14ac:dyDescent="0.25">
      <c r="A12930" t="s">
        <v>45</v>
      </c>
      <c r="B12930">
        <v>-80.869240000000005</v>
      </c>
      <c r="C12930">
        <v>24.990960000000001</v>
      </c>
      <c r="D12930">
        <f>IF(A12930=A12929,D12929,D12929+1)</f>
        <v>45</v>
      </c>
    </row>
    <row r="12931" spans="1:4" x14ac:dyDescent="0.25">
      <c r="A12931" t="s">
        <v>45</v>
      </c>
      <c r="B12931">
        <v>-80.897450000000006</v>
      </c>
      <c r="C12931">
        <v>24.993130000000001</v>
      </c>
      <c r="D12931">
        <f>IF(A12931=A12930,D12930,D12930+1)</f>
        <v>45</v>
      </c>
    </row>
    <row r="12932" spans="1:4" x14ac:dyDescent="0.25">
      <c r="A12932" t="s">
        <v>45</v>
      </c>
      <c r="B12932">
        <v>-80.896299999999997</v>
      </c>
      <c r="C12932">
        <v>24.993569999999998</v>
      </c>
      <c r="D12932">
        <f>IF(A12932=A12931,D12931,D12931+1)</f>
        <v>45</v>
      </c>
    </row>
    <row r="12933" spans="1:4" x14ac:dyDescent="0.25">
      <c r="A12933" t="s">
        <v>45</v>
      </c>
      <c r="B12933">
        <v>-80.883859999999999</v>
      </c>
      <c r="C12933">
        <v>24.992239999999999</v>
      </c>
      <c r="D12933">
        <f>IF(A12933=A12932,D12932,D12932+1)</f>
        <v>45</v>
      </c>
    </row>
    <row r="12934" spans="1:4" x14ac:dyDescent="0.25">
      <c r="A12934" t="s">
        <v>45</v>
      </c>
      <c r="B12934">
        <v>-80.873000000000005</v>
      </c>
      <c r="C12934">
        <v>24.992850000000001</v>
      </c>
      <c r="D12934">
        <f>IF(A12934=A12933,D12933,D12933+1)</f>
        <v>45</v>
      </c>
    </row>
    <row r="12935" spans="1:4" x14ac:dyDescent="0.25">
      <c r="A12935" t="s">
        <v>45</v>
      </c>
      <c r="B12935">
        <v>-80.89349</v>
      </c>
      <c r="C12935">
        <v>24.992730000000002</v>
      </c>
      <c r="D12935">
        <f>IF(A12935=A12934,D12934,D12934+1)</f>
        <v>45</v>
      </c>
    </row>
    <row r="12936" spans="1:4" x14ac:dyDescent="0.25">
      <c r="A12936" t="s">
        <v>45</v>
      </c>
      <c r="B12936">
        <v>-80.865520000000004</v>
      </c>
      <c r="C12936">
        <v>24.992650000000001</v>
      </c>
      <c r="D12936">
        <f>IF(A12936=A12935,D12935,D12935+1)</f>
        <v>45</v>
      </c>
    </row>
    <row r="12937" spans="1:4" x14ac:dyDescent="0.25">
      <c r="A12937" t="s">
        <v>45</v>
      </c>
      <c r="B12937">
        <v>-80.862170000000006</v>
      </c>
      <c r="C12937">
        <v>24.993010000000002</v>
      </c>
      <c r="D12937">
        <f>IF(A12937=A12936,D12936,D12936+1)</f>
        <v>45</v>
      </c>
    </row>
    <row r="12938" spans="1:4" x14ac:dyDescent="0.25">
      <c r="A12938" t="s">
        <v>45</v>
      </c>
      <c r="B12938">
        <v>-80.864199999999997</v>
      </c>
      <c r="C12938">
        <v>24.994250000000001</v>
      </c>
      <c r="D12938">
        <f>IF(A12938=A12937,D12937,D12937+1)</f>
        <v>45</v>
      </c>
    </row>
    <row r="12939" spans="1:4" x14ac:dyDescent="0.25">
      <c r="A12939" t="s">
        <v>45</v>
      </c>
      <c r="B12939">
        <v>-80.878259999999997</v>
      </c>
      <c r="C12939">
        <v>24.99437</v>
      </c>
      <c r="D12939">
        <f>IF(A12939=A12938,D12938,D12938+1)</f>
        <v>45</v>
      </c>
    </row>
    <row r="12940" spans="1:4" x14ac:dyDescent="0.25">
      <c r="A12940" t="s">
        <v>45</v>
      </c>
      <c r="B12940">
        <v>-80.890990000000002</v>
      </c>
      <c r="C12940">
        <v>24.993179999999999</v>
      </c>
      <c r="D12940">
        <f>IF(A12940=A12939,D12939,D12939+1)</f>
        <v>45</v>
      </c>
    </row>
    <row r="12941" spans="1:4" x14ac:dyDescent="0.25">
      <c r="A12941" t="s">
        <v>45</v>
      </c>
      <c r="B12941">
        <v>-80.889470000000003</v>
      </c>
      <c r="C12941">
        <v>24.994479999999999</v>
      </c>
      <c r="D12941">
        <f>IF(A12941=A12940,D12940,D12940+1)</f>
        <v>45</v>
      </c>
    </row>
    <row r="12942" spans="1:4" x14ac:dyDescent="0.25">
      <c r="A12942" t="s">
        <v>45</v>
      </c>
      <c r="B12942">
        <v>-80.890919999999994</v>
      </c>
      <c r="C12942">
        <v>24.995000000000001</v>
      </c>
      <c r="D12942">
        <f>IF(A12942=A12941,D12941,D12941+1)</f>
        <v>45</v>
      </c>
    </row>
    <row r="12943" spans="1:4" x14ac:dyDescent="0.25">
      <c r="A12943" t="s">
        <v>45</v>
      </c>
      <c r="B12943">
        <v>-80.868769999999998</v>
      </c>
      <c r="C12943">
        <v>24.993179999999999</v>
      </c>
      <c r="D12943">
        <f>IF(A12943=A12942,D12942,D12942+1)</f>
        <v>45</v>
      </c>
    </row>
    <row r="12944" spans="1:4" x14ac:dyDescent="0.25">
      <c r="A12944" t="s">
        <v>45</v>
      </c>
      <c r="B12944">
        <v>-80.868549999999999</v>
      </c>
      <c r="C12944">
        <v>24.99343</v>
      </c>
      <c r="D12944">
        <f>IF(A12944=A12943,D12943,D12943+1)</f>
        <v>45</v>
      </c>
    </row>
    <row r="12945" spans="1:4" x14ac:dyDescent="0.25">
      <c r="A12945" t="s">
        <v>45</v>
      </c>
      <c r="B12945">
        <v>-80.869060000000005</v>
      </c>
      <c r="C12945">
        <v>24.995249999999999</v>
      </c>
      <c r="D12945">
        <f>IF(A12945=A12944,D12944,D12944+1)</f>
        <v>45</v>
      </c>
    </row>
    <row r="12946" spans="1:4" x14ac:dyDescent="0.25">
      <c r="A12946" t="s">
        <v>45</v>
      </c>
      <c r="B12946">
        <v>-80.867019999999997</v>
      </c>
      <c r="C12946">
        <v>24.995850000000001</v>
      </c>
      <c r="D12946">
        <f>IF(A12946=A12945,D12945,D12945+1)</f>
        <v>45</v>
      </c>
    </row>
    <row r="12947" spans="1:4" x14ac:dyDescent="0.25">
      <c r="A12947" t="s">
        <v>45</v>
      </c>
      <c r="B12947">
        <v>-80.886020000000002</v>
      </c>
      <c r="C12947">
        <v>24.99502</v>
      </c>
      <c r="D12947">
        <f>IF(A12947=A12946,D12946,D12946+1)</f>
        <v>45</v>
      </c>
    </row>
    <row r="12948" spans="1:4" x14ac:dyDescent="0.25">
      <c r="A12948" t="s">
        <v>45</v>
      </c>
      <c r="B12948">
        <v>-80.888099999999994</v>
      </c>
      <c r="C12948">
        <v>24.995349999999998</v>
      </c>
      <c r="D12948">
        <f>IF(A12948=A12947,D12947,D12947+1)</f>
        <v>45</v>
      </c>
    </row>
    <row r="12949" spans="1:4" x14ac:dyDescent="0.25">
      <c r="A12949" t="s">
        <v>45</v>
      </c>
      <c r="B12949">
        <v>-80.871440000000007</v>
      </c>
      <c r="C12949">
        <v>24.99513</v>
      </c>
      <c r="D12949">
        <f>IF(A12949=A12948,D12948,D12948+1)</f>
        <v>45</v>
      </c>
    </row>
    <row r="12950" spans="1:4" x14ac:dyDescent="0.25">
      <c r="A12950" t="s">
        <v>45</v>
      </c>
      <c r="B12950">
        <v>-80.872529999999998</v>
      </c>
      <c r="C12950">
        <v>24.995729999999998</v>
      </c>
      <c r="D12950">
        <f>IF(A12950=A12949,D12949,D12949+1)</f>
        <v>45</v>
      </c>
    </row>
    <row r="12951" spans="1:4" x14ac:dyDescent="0.25">
      <c r="A12951" t="s">
        <v>45</v>
      </c>
      <c r="B12951">
        <v>-80.883709999999994</v>
      </c>
      <c r="C12951">
        <v>24.995380000000001</v>
      </c>
      <c r="D12951">
        <f>IF(A12951=A12950,D12950,D12950+1)</f>
        <v>45</v>
      </c>
    </row>
    <row r="12952" spans="1:4" x14ac:dyDescent="0.25">
      <c r="A12952" t="s">
        <v>45</v>
      </c>
      <c r="B12952">
        <v>-80.884540000000001</v>
      </c>
      <c r="C12952">
        <v>24.996729999999999</v>
      </c>
      <c r="D12952">
        <f>IF(A12952=A12951,D12951,D12951+1)</f>
        <v>45</v>
      </c>
    </row>
    <row r="12953" spans="1:4" x14ac:dyDescent="0.25">
      <c r="A12953" t="s">
        <v>45</v>
      </c>
      <c r="B12953">
        <v>-80.882630000000006</v>
      </c>
      <c r="C12953">
        <v>24.99691</v>
      </c>
      <c r="D12953">
        <f>IF(A12953=A12952,D12952,D12952+1)</f>
        <v>45</v>
      </c>
    </row>
    <row r="12954" spans="1:4" x14ac:dyDescent="0.25">
      <c r="A12954" t="s">
        <v>45</v>
      </c>
      <c r="B12954">
        <v>-80.88467</v>
      </c>
      <c r="C12954">
        <v>24.997019999999999</v>
      </c>
      <c r="D12954">
        <f>IF(A12954=A12953,D12953,D12953+1)</f>
        <v>45</v>
      </c>
    </row>
    <row r="12955" spans="1:4" x14ac:dyDescent="0.25">
      <c r="A12955" t="s">
        <v>45</v>
      </c>
      <c r="B12955">
        <v>-80.894620000000003</v>
      </c>
      <c r="C12955">
        <v>24.996269999999999</v>
      </c>
      <c r="D12955">
        <f>IF(A12955=A12954,D12954,D12954+1)</f>
        <v>45</v>
      </c>
    </row>
    <row r="12956" spans="1:4" x14ac:dyDescent="0.25">
      <c r="A12956" t="s">
        <v>45</v>
      </c>
      <c r="B12956">
        <v>-80.896529999999998</v>
      </c>
      <c r="C12956">
        <v>24.996369999999999</v>
      </c>
      <c r="D12956">
        <f>IF(A12956=A12955,D12955,D12955+1)</f>
        <v>45</v>
      </c>
    </row>
    <row r="12957" spans="1:4" x14ac:dyDescent="0.25">
      <c r="A12957" t="s">
        <v>45</v>
      </c>
      <c r="B12957">
        <v>-80.895079999999993</v>
      </c>
      <c r="C12957">
        <v>24.997</v>
      </c>
      <c r="D12957">
        <f>IF(A12957=A12956,D12956,D12956+1)</f>
        <v>45</v>
      </c>
    </row>
    <row r="12958" spans="1:4" x14ac:dyDescent="0.25">
      <c r="A12958" t="s">
        <v>45</v>
      </c>
      <c r="B12958">
        <v>-80.896439999999998</v>
      </c>
      <c r="C12958">
        <v>24.997689999999999</v>
      </c>
      <c r="D12958">
        <f>IF(A12958=A12957,D12957,D12957+1)</f>
        <v>45</v>
      </c>
    </row>
    <row r="12959" spans="1:4" x14ac:dyDescent="0.25">
      <c r="A12959" t="s">
        <v>45</v>
      </c>
      <c r="B12959">
        <v>-80.865459999999999</v>
      </c>
      <c r="C12959">
        <v>24.99738</v>
      </c>
      <c r="D12959">
        <f>IF(A12959=A12958,D12958,D12958+1)</f>
        <v>45</v>
      </c>
    </row>
    <row r="12960" spans="1:4" x14ac:dyDescent="0.25">
      <c r="A12960" t="s">
        <v>45</v>
      </c>
      <c r="B12960">
        <v>-80.864750000000001</v>
      </c>
      <c r="C12960">
        <v>24.99746</v>
      </c>
      <c r="D12960">
        <f>IF(A12960=A12959,D12959,D12959+1)</f>
        <v>45</v>
      </c>
    </row>
    <row r="12961" spans="1:4" x14ac:dyDescent="0.25">
      <c r="A12961" t="s">
        <v>45</v>
      </c>
      <c r="B12961">
        <v>-80.892709999999994</v>
      </c>
      <c r="C12961">
        <v>24.998850000000001</v>
      </c>
      <c r="D12961">
        <f>IF(A12961=A12960,D12960,D12960+1)</f>
        <v>45</v>
      </c>
    </row>
    <row r="12962" spans="1:4" x14ac:dyDescent="0.25">
      <c r="A12962" t="s">
        <v>45</v>
      </c>
      <c r="B12962">
        <v>-80.904619999999994</v>
      </c>
      <c r="C12962">
        <v>24.99954</v>
      </c>
      <c r="D12962">
        <f>IF(A12962=A12961,D12961,D12961+1)</f>
        <v>45</v>
      </c>
    </row>
    <row r="12963" spans="1:4" x14ac:dyDescent="0.25">
      <c r="A12963" t="s">
        <v>45</v>
      </c>
      <c r="B12963">
        <v>-80.887119999999996</v>
      </c>
      <c r="C12963">
        <v>24.99916</v>
      </c>
      <c r="D12963">
        <f>IF(A12963=A12962,D12962,D12962+1)</f>
        <v>45</v>
      </c>
    </row>
    <row r="12964" spans="1:4" x14ac:dyDescent="0.25">
      <c r="A12964" t="s">
        <v>45</v>
      </c>
      <c r="B12964">
        <v>-80.887460000000004</v>
      </c>
      <c r="C12964">
        <v>25.000920000000001</v>
      </c>
      <c r="D12964">
        <f>IF(A12964=A12963,D12963,D12963+1)</f>
        <v>45</v>
      </c>
    </row>
    <row r="12965" spans="1:4" x14ac:dyDescent="0.25">
      <c r="A12965" t="s">
        <v>45</v>
      </c>
      <c r="B12965">
        <v>-80.886279999999999</v>
      </c>
      <c r="C12965">
        <v>25.001249999999999</v>
      </c>
      <c r="D12965">
        <f>IF(A12965=A12964,D12964,D12964+1)</f>
        <v>45</v>
      </c>
    </row>
    <row r="12966" spans="1:4" x14ac:dyDescent="0.25">
      <c r="A12966" t="s">
        <v>45</v>
      </c>
      <c r="B12966">
        <v>-80.886099999999999</v>
      </c>
      <c r="C12966">
        <v>25.001300000000001</v>
      </c>
      <c r="D12966">
        <f>IF(A12966=A12965,D12965,D12965+1)</f>
        <v>45</v>
      </c>
    </row>
    <row r="12967" spans="1:4" x14ac:dyDescent="0.25">
      <c r="A12967" t="s">
        <v>45</v>
      </c>
      <c r="B12967">
        <v>-80.883430000000004</v>
      </c>
      <c r="C12967">
        <v>24.9986</v>
      </c>
      <c r="D12967">
        <f>IF(A12967=A12966,D12966,D12966+1)</f>
        <v>45</v>
      </c>
    </row>
    <row r="12968" spans="1:4" x14ac:dyDescent="0.25">
      <c r="A12968" t="s">
        <v>45</v>
      </c>
      <c r="B12968">
        <v>-80.882239999999996</v>
      </c>
      <c r="C12968">
        <v>25.000309999999999</v>
      </c>
      <c r="D12968">
        <f>IF(A12968=A12967,D12967,D12967+1)</f>
        <v>45</v>
      </c>
    </row>
    <row r="12969" spans="1:4" x14ac:dyDescent="0.25">
      <c r="A12969" t="s">
        <v>45</v>
      </c>
      <c r="B12969">
        <v>-80.88391</v>
      </c>
      <c r="C12969">
        <v>25.001819999999999</v>
      </c>
      <c r="D12969">
        <f>IF(A12969=A12968,D12968,D12968+1)</f>
        <v>45</v>
      </c>
    </row>
    <row r="12970" spans="1:4" x14ac:dyDescent="0.25">
      <c r="A12970" t="s">
        <v>45</v>
      </c>
      <c r="B12970">
        <v>-80.864249999999998</v>
      </c>
      <c r="C12970">
        <v>25.00057</v>
      </c>
      <c r="D12970">
        <f>IF(A12970=A12969,D12969,D12969+1)</f>
        <v>45</v>
      </c>
    </row>
    <row r="12971" spans="1:4" x14ac:dyDescent="0.25">
      <c r="A12971" t="s">
        <v>45</v>
      </c>
      <c r="B12971">
        <v>-80.866780000000006</v>
      </c>
      <c r="C12971">
        <v>25.002179999999999</v>
      </c>
      <c r="D12971">
        <f>IF(A12971=A12970,D12970,D12970+1)</f>
        <v>45</v>
      </c>
    </row>
    <row r="12972" spans="1:4" x14ac:dyDescent="0.25">
      <c r="A12972" t="s">
        <v>45</v>
      </c>
      <c r="B12972">
        <v>-80.870320000000007</v>
      </c>
      <c r="C12972">
        <v>25.001239999999999</v>
      </c>
      <c r="D12972">
        <f>IF(A12972=A12971,D12971,D12971+1)</f>
        <v>45</v>
      </c>
    </row>
    <row r="12973" spans="1:4" x14ac:dyDescent="0.25">
      <c r="A12973" t="s">
        <v>45</v>
      </c>
      <c r="B12973">
        <v>-80.872060000000005</v>
      </c>
      <c r="C12973">
        <v>25.001709999999999</v>
      </c>
      <c r="D12973">
        <f>IF(A12973=A12972,D12972,D12972+1)</f>
        <v>45</v>
      </c>
    </row>
    <row r="12974" spans="1:4" x14ac:dyDescent="0.25">
      <c r="A12974" t="s">
        <v>45</v>
      </c>
      <c r="B12974">
        <v>-80.869150000000005</v>
      </c>
      <c r="C12974">
        <v>25.001799999999999</v>
      </c>
      <c r="D12974">
        <f>IF(A12974=A12973,D12973,D12973+1)</f>
        <v>45</v>
      </c>
    </row>
    <row r="12975" spans="1:4" x14ac:dyDescent="0.25">
      <c r="A12975" t="s">
        <v>45</v>
      </c>
      <c r="B12975">
        <v>-80.875020000000006</v>
      </c>
      <c r="C12975">
        <v>24.997699999999998</v>
      </c>
      <c r="D12975">
        <f>IF(A12975=A12974,D12974,D12974+1)</f>
        <v>45</v>
      </c>
    </row>
    <row r="12976" spans="1:4" x14ac:dyDescent="0.25">
      <c r="A12976" t="s">
        <v>45</v>
      </c>
      <c r="B12976">
        <v>-80.874830000000003</v>
      </c>
      <c r="C12976">
        <v>24.997720000000001</v>
      </c>
      <c r="D12976">
        <f>IF(A12976=A12975,D12975,D12975+1)</f>
        <v>45</v>
      </c>
    </row>
    <row r="12977" spans="1:4" x14ac:dyDescent="0.25">
      <c r="A12977" t="s">
        <v>45</v>
      </c>
      <c r="B12977">
        <v>-80.874290000000002</v>
      </c>
      <c r="C12977">
        <v>24.999120000000001</v>
      </c>
      <c r="D12977">
        <f>IF(A12977=A12976,D12976,D12976+1)</f>
        <v>45</v>
      </c>
    </row>
    <row r="12978" spans="1:4" x14ac:dyDescent="0.25">
      <c r="A12978" t="s">
        <v>45</v>
      </c>
      <c r="B12978">
        <v>-80.875829999999993</v>
      </c>
      <c r="C12978">
        <v>24.999269999999999</v>
      </c>
      <c r="D12978">
        <f>IF(A12978=A12977,D12977,D12977+1)</f>
        <v>45</v>
      </c>
    </row>
    <row r="12979" spans="1:4" x14ac:dyDescent="0.25">
      <c r="A12979" t="s">
        <v>45</v>
      </c>
      <c r="B12979">
        <v>-80.873890000000003</v>
      </c>
      <c r="C12979">
        <v>25.000710000000002</v>
      </c>
      <c r="D12979">
        <f>IF(A12979=A12978,D12978,D12978+1)</f>
        <v>45</v>
      </c>
    </row>
    <row r="12980" spans="1:4" x14ac:dyDescent="0.25">
      <c r="A12980" t="s">
        <v>45</v>
      </c>
      <c r="B12980">
        <v>-80.87388</v>
      </c>
      <c r="C12980">
        <v>25.0015</v>
      </c>
      <c r="D12980">
        <f>IF(A12980=A12979,D12979,D12979+1)</f>
        <v>45</v>
      </c>
    </row>
    <row r="12981" spans="1:4" x14ac:dyDescent="0.25">
      <c r="A12981" t="s">
        <v>45</v>
      </c>
      <c r="B12981">
        <v>-80.876140000000007</v>
      </c>
      <c r="C12981">
        <v>25.00281</v>
      </c>
      <c r="D12981">
        <f>IF(A12981=A12980,D12980,D12980+1)</f>
        <v>45</v>
      </c>
    </row>
    <row r="12982" spans="1:4" x14ac:dyDescent="0.25">
      <c r="A12982" t="s">
        <v>45</v>
      </c>
      <c r="B12982">
        <v>-80.897030000000001</v>
      </c>
      <c r="C12982">
        <v>25.00177</v>
      </c>
      <c r="D12982">
        <f>IF(A12982=A12981,D12981,D12981+1)</f>
        <v>45</v>
      </c>
    </row>
    <row r="12983" spans="1:4" x14ac:dyDescent="0.25">
      <c r="A12983" t="s">
        <v>45</v>
      </c>
      <c r="B12983">
        <v>-80.897049999999993</v>
      </c>
      <c r="C12983">
        <v>25.00187</v>
      </c>
      <c r="D12983">
        <f>IF(A12983=A12982,D12982,D12982+1)</f>
        <v>45</v>
      </c>
    </row>
    <row r="12984" spans="1:4" x14ac:dyDescent="0.25">
      <c r="A12984" t="s">
        <v>45</v>
      </c>
      <c r="B12984">
        <v>-80.898399999999995</v>
      </c>
      <c r="C12984">
        <v>25.002739999999999</v>
      </c>
      <c r="D12984">
        <f>IF(A12984=A12983,D12983,D12983+1)</f>
        <v>45</v>
      </c>
    </row>
    <row r="12985" spans="1:4" x14ac:dyDescent="0.25">
      <c r="A12985" t="s">
        <v>45</v>
      </c>
      <c r="B12985">
        <v>-80.895610000000005</v>
      </c>
      <c r="C12985">
        <v>25.002870000000001</v>
      </c>
      <c r="D12985">
        <f>IF(A12985=A12984,D12984,D12984+1)</f>
        <v>45</v>
      </c>
    </row>
    <row r="12986" spans="1:4" x14ac:dyDescent="0.25">
      <c r="A12986" t="s">
        <v>45</v>
      </c>
      <c r="B12986">
        <v>-80.90052</v>
      </c>
      <c r="C12986">
        <v>25.00112</v>
      </c>
      <c r="D12986">
        <f>IF(A12986=A12985,D12985,D12985+1)</f>
        <v>45</v>
      </c>
    </row>
    <row r="12987" spans="1:4" x14ac:dyDescent="0.25">
      <c r="A12987" t="s">
        <v>45</v>
      </c>
      <c r="B12987">
        <v>-80.902209999999997</v>
      </c>
      <c r="C12987">
        <v>25.003029999999999</v>
      </c>
      <c r="D12987">
        <f>IF(A12987=A12986,D12986,D12986+1)</f>
        <v>45</v>
      </c>
    </row>
    <row r="12988" spans="1:4" x14ac:dyDescent="0.25">
      <c r="A12988" t="s">
        <v>45</v>
      </c>
      <c r="B12988">
        <v>-80.892709999999994</v>
      </c>
      <c r="C12988">
        <v>25.0014</v>
      </c>
      <c r="D12988">
        <f>IF(A12988=A12987,D12987,D12987+1)</f>
        <v>45</v>
      </c>
    </row>
    <row r="12989" spans="1:4" x14ac:dyDescent="0.25">
      <c r="A12989" t="s">
        <v>45</v>
      </c>
      <c r="B12989">
        <v>-80.891589999999994</v>
      </c>
      <c r="C12989">
        <v>25.00328</v>
      </c>
      <c r="D12989">
        <f>IF(A12989=A12988,D12988,D12988+1)</f>
        <v>45</v>
      </c>
    </row>
    <row r="12990" spans="1:4" x14ac:dyDescent="0.25">
      <c r="A12990" t="s">
        <v>45</v>
      </c>
      <c r="B12990">
        <v>-80.892780000000002</v>
      </c>
      <c r="C12990">
        <v>25.003430000000002</v>
      </c>
      <c r="D12990">
        <f>IF(A12990=A12989,D12989,D12989+1)</f>
        <v>45</v>
      </c>
    </row>
    <row r="12991" spans="1:4" x14ac:dyDescent="0.25">
      <c r="A12991" t="s">
        <v>45</v>
      </c>
      <c r="B12991">
        <v>-80.890659999999997</v>
      </c>
      <c r="C12991">
        <v>25.003969999999999</v>
      </c>
      <c r="D12991">
        <f>IF(A12991=A12990,D12990,D12990+1)</f>
        <v>45</v>
      </c>
    </row>
    <row r="12992" spans="1:4" x14ac:dyDescent="0.25">
      <c r="A12992" t="s">
        <v>45</v>
      </c>
      <c r="B12992">
        <v>-80.648809999999997</v>
      </c>
      <c r="C12992">
        <v>25.00085</v>
      </c>
      <c r="D12992">
        <f>IF(A12992=A12991,D12991,D12991+1)</f>
        <v>45</v>
      </c>
    </row>
    <row r="12993" spans="1:4" x14ac:dyDescent="0.25">
      <c r="A12993" t="s">
        <v>45</v>
      </c>
      <c r="B12993">
        <v>-80.86497</v>
      </c>
      <c r="C12993">
        <v>25.003270000000001</v>
      </c>
      <c r="D12993">
        <f>IF(A12993=A12992,D12992,D12992+1)</f>
        <v>45</v>
      </c>
    </row>
    <row r="12994" spans="1:4" x14ac:dyDescent="0.25">
      <c r="A12994" t="s">
        <v>45</v>
      </c>
      <c r="B12994">
        <v>-80.864930000000001</v>
      </c>
      <c r="C12994">
        <v>25.003299999999999</v>
      </c>
      <c r="D12994">
        <f>IF(A12994=A12993,D12993,D12993+1)</f>
        <v>45</v>
      </c>
    </row>
    <row r="12995" spans="1:4" x14ac:dyDescent="0.25">
      <c r="A12995" t="s">
        <v>45</v>
      </c>
      <c r="B12995">
        <v>-80.856189999999998</v>
      </c>
      <c r="C12995">
        <v>25.00395</v>
      </c>
      <c r="D12995">
        <f>IF(A12995=A12994,D12994,D12994+1)</f>
        <v>45</v>
      </c>
    </row>
    <row r="12996" spans="1:4" x14ac:dyDescent="0.25">
      <c r="A12996" t="s">
        <v>45</v>
      </c>
      <c r="B12996">
        <v>-80.880769999999998</v>
      </c>
      <c r="C12996">
        <v>25.00328</v>
      </c>
      <c r="D12996">
        <f>IF(A12996=A12995,D12995,D12995+1)</f>
        <v>45</v>
      </c>
    </row>
    <row r="12997" spans="1:4" x14ac:dyDescent="0.25">
      <c r="A12997" t="s">
        <v>45</v>
      </c>
      <c r="B12997">
        <v>-80.882289999999998</v>
      </c>
      <c r="C12997">
        <v>25.004390000000001</v>
      </c>
      <c r="D12997">
        <f>IF(A12997=A12996,D12996,D12996+1)</f>
        <v>45</v>
      </c>
    </row>
    <row r="12998" spans="1:4" x14ac:dyDescent="0.25">
      <c r="A12998" t="s">
        <v>45</v>
      </c>
      <c r="B12998">
        <v>-80.879549999999995</v>
      </c>
      <c r="C12998">
        <v>25.00507</v>
      </c>
      <c r="D12998">
        <f>IF(A12998=A12997,D12997,D12997+1)</f>
        <v>45</v>
      </c>
    </row>
    <row r="12999" spans="1:4" x14ac:dyDescent="0.25">
      <c r="A12999" t="s">
        <v>45</v>
      </c>
      <c r="B12999">
        <v>-80.897840000000002</v>
      </c>
      <c r="C12999">
        <v>25.005120000000002</v>
      </c>
      <c r="D12999">
        <f>IF(A12999=A12998,D12998,D12998+1)</f>
        <v>45</v>
      </c>
    </row>
    <row r="13000" spans="1:4" x14ac:dyDescent="0.25">
      <c r="A13000" t="s">
        <v>45</v>
      </c>
      <c r="B13000">
        <v>-80.89622</v>
      </c>
      <c r="C13000">
        <v>25.00619</v>
      </c>
      <c r="D13000">
        <f>IF(A13000=A12999,D12999,D12999+1)</f>
        <v>45</v>
      </c>
    </row>
    <row r="13001" spans="1:4" x14ac:dyDescent="0.25">
      <c r="A13001" t="s">
        <v>45</v>
      </c>
      <c r="B13001">
        <v>-80.90258</v>
      </c>
      <c r="C13001">
        <v>25.005890000000001</v>
      </c>
      <c r="D13001">
        <f>IF(A13001=A13000,D13000,D13000+1)</f>
        <v>45</v>
      </c>
    </row>
    <row r="13002" spans="1:4" x14ac:dyDescent="0.25">
      <c r="A13002" t="s">
        <v>45</v>
      </c>
      <c r="B13002">
        <v>-80.902690000000007</v>
      </c>
      <c r="C13002">
        <v>25.00676</v>
      </c>
      <c r="D13002">
        <f>IF(A13002=A13001,D13001,D13001+1)</f>
        <v>45</v>
      </c>
    </row>
    <row r="13003" spans="1:4" x14ac:dyDescent="0.25">
      <c r="A13003" t="s">
        <v>45</v>
      </c>
      <c r="B13003">
        <v>-80.902339999999995</v>
      </c>
      <c r="C13003">
        <v>25.00685</v>
      </c>
      <c r="D13003">
        <f>IF(A13003=A13002,D13002,D13002+1)</f>
        <v>45</v>
      </c>
    </row>
    <row r="13004" spans="1:4" x14ac:dyDescent="0.25">
      <c r="A13004" t="s">
        <v>45</v>
      </c>
      <c r="B13004">
        <v>-80.900329999999997</v>
      </c>
      <c r="C13004">
        <v>25.007770000000001</v>
      </c>
      <c r="D13004">
        <f>IF(A13004=A13003,D13003,D13003+1)</f>
        <v>45</v>
      </c>
    </row>
    <row r="13005" spans="1:4" x14ac:dyDescent="0.25">
      <c r="A13005" t="s">
        <v>45</v>
      </c>
      <c r="B13005">
        <v>-80.884870000000006</v>
      </c>
      <c r="C13005">
        <v>25.006820000000001</v>
      </c>
      <c r="D13005">
        <f>IF(A13005=A13004,D13004,D13004+1)</f>
        <v>45</v>
      </c>
    </row>
    <row r="13006" spans="1:4" x14ac:dyDescent="0.25">
      <c r="A13006" t="s">
        <v>45</v>
      </c>
      <c r="B13006">
        <v>-80.88091</v>
      </c>
      <c r="C13006">
        <v>25.00751</v>
      </c>
      <c r="D13006">
        <f>IF(A13006=A13005,D13005,D13005+1)</f>
        <v>45</v>
      </c>
    </row>
    <row r="13007" spans="1:4" x14ac:dyDescent="0.25">
      <c r="A13007" t="s">
        <v>45</v>
      </c>
      <c r="B13007">
        <v>-80.882270000000005</v>
      </c>
      <c r="C13007">
        <v>25.007570000000001</v>
      </c>
      <c r="D13007">
        <f>IF(A13007=A13006,D13006,D13006+1)</f>
        <v>45</v>
      </c>
    </row>
    <row r="13008" spans="1:4" x14ac:dyDescent="0.25">
      <c r="A13008" t="s">
        <v>45</v>
      </c>
      <c r="B13008">
        <v>-80.882300000000001</v>
      </c>
      <c r="C13008">
        <v>25.007580000000001</v>
      </c>
      <c r="D13008">
        <f>IF(A13008=A13007,D13007,D13007+1)</f>
        <v>45</v>
      </c>
    </row>
    <row r="13009" spans="1:4" x14ac:dyDescent="0.25">
      <c r="A13009" t="s">
        <v>45</v>
      </c>
      <c r="B13009">
        <v>-80.893870000000007</v>
      </c>
      <c r="C13009">
        <v>25.007989999999999</v>
      </c>
      <c r="D13009">
        <f>IF(A13009=A13008,D13008,D13008+1)</f>
        <v>45</v>
      </c>
    </row>
    <row r="13010" spans="1:4" x14ac:dyDescent="0.25">
      <c r="A13010" t="s">
        <v>45</v>
      </c>
      <c r="B13010">
        <v>-80.892499999999998</v>
      </c>
      <c r="C13010">
        <v>25.009170000000001</v>
      </c>
      <c r="D13010">
        <f>IF(A13010=A13009,D13009,D13009+1)</f>
        <v>45</v>
      </c>
    </row>
    <row r="13011" spans="1:4" x14ac:dyDescent="0.25">
      <c r="A13011" t="s">
        <v>45</v>
      </c>
      <c r="B13011">
        <v>-80.892520000000005</v>
      </c>
      <c r="C13011">
        <v>25.009799999999998</v>
      </c>
      <c r="D13011">
        <f>IF(A13011=A13010,D13010,D13010+1)</f>
        <v>45</v>
      </c>
    </row>
    <row r="13012" spans="1:4" x14ac:dyDescent="0.25">
      <c r="A13012" t="s">
        <v>45</v>
      </c>
      <c r="B13012">
        <v>-80.890270000000001</v>
      </c>
      <c r="C13012">
        <v>25.007760000000001</v>
      </c>
      <c r="D13012">
        <f>IF(A13012=A13011,D13011,D13011+1)</f>
        <v>45</v>
      </c>
    </row>
    <row r="13013" spans="1:4" x14ac:dyDescent="0.25">
      <c r="A13013" t="s">
        <v>45</v>
      </c>
      <c r="B13013">
        <v>-80.889200000000002</v>
      </c>
      <c r="C13013">
        <v>25.009250000000002</v>
      </c>
      <c r="D13013">
        <f>IF(A13013=A13012,D13012,D13012+1)</f>
        <v>45</v>
      </c>
    </row>
    <row r="13014" spans="1:4" x14ac:dyDescent="0.25">
      <c r="A13014" t="s">
        <v>45</v>
      </c>
      <c r="B13014">
        <v>-80.888620000000003</v>
      </c>
      <c r="C13014">
        <v>25.009679999999999</v>
      </c>
      <c r="D13014">
        <f>IF(A13014=A13013,D13013,D13013+1)</f>
        <v>45</v>
      </c>
    </row>
    <row r="13015" spans="1:4" x14ac:dyDescent="0.25">
      <c r="A13015" t="s">
        <v>45</v>
      </c>
      <c r="B13015">
        <v>-80.86206</v>
      </c>
      <c r="C13015">
        <v>25.008700000000001</v>
      </c>
      <c r="D13015">
        <f>IF(A13015=A13014,D13014,D13014+1)</f>
        <v>45</v>
      </c>
    </row>
    <row r="13016" spans="1:4" x14ac:dyDescent="0.25">
      <c r="A13016" t="s">
        <v>45</v>
      </c>
      <c r="B13016">
        <v>-80.897189999999995</v>
      </c>
      <c r="C13016">
        <v>25.008769999999998</v>
      </c>
      <c r="D13016">
        <f>IF(A13016=A13015,D13015,D13015+1)</f>
        <v>45</v>
      </c>
    </row>
    <row r="13017" spans="1:4" x14ac:dyDescent="0.25">
      <c r="A13017" t="s">
        <v>45</v>
      </c>
      <c r="B13017">
        <v>-80.898520000000005</v>
      </c>
      <c r="C13017">
        <v>25.009129999999999</v>
      </c>
      <c r="D13017">
        <f>IF(A13017=A13016,D13016,D13016+1)</f>
        <v>45</v>
      </c>
    </row>
    <row r="13018" spans="1:4" x14ac:dyDescent="0.25">
      <c r="A13018" t="s">
        <v>45</v>
      </c>
      <c r="B13018">
        <v>-80.879230000000007</v>
      </c>
      <c r="C13018">
        <v>25.010470000000002</v>
      </c>
      <c r="D13018">
        <f>IF(A13018=A13017,D13017,D13017+1)</f>
        <v>45</v>
      </c>
    </row>
    <row r="13019" spans="1:4" x14ac:dyDescent="0.25">
      <c r="A13019" t="s">
        <v>45</v>
      </c>
      <c r="B13019">
        <v>-80.881420000000006</v>
      </c>
      <c r="C13019">
        <v>25.010750000000002</v>
      </c>
      <c r="D13019">
        <f>IF(A13019=A13018,D13018,D13018+1)</f>
        <v>45</v>
      </c>
    </row>
    <row r="13020" spans="1:4" x14ac:dyDescent="0.25">
      <c r="A13020" t="s">
        <v>45</v>
      </c>
      <c r="B13020">
        <v>-80.874629999999996</v>
      </c>
      <c r="C13020">
        <v>25.010069999999999</v>
      </c>
      <c r="D13020">
        <f>IF(A13020=A13019,D13019,D13019+1)</f>
        <v>45</v>
      </c>
    </row>
    <row r="13021" spans="1:4" x14ac:dyDescent="0.25">
      <c r="A13021" t="s">
        <v>45</v>
      </c>
      <c r="B13021">
        <v>-80.876999999999995</v>
      </c>
      <c r="C13021">
        <v>25.010359999999999</v>
      </c>
      <c r="D13021">
        <f>IF(A13021=A13020,D13020,D13020+1)</f>
        <v>45</v>
      </c>
    </row>
    <row r="13022" spans="1:4" x14ac:dyDescent="0.25">
      <c r="A13022" t="s">
        <v>45</v>
      </c>
      <c r="B13022">
        <v>-80.874440000000007</v>
      </c>
      <c r="C13022">
        <v>25.010400000000001</v>
      </c>
      <c r="D13022">
        <f>IF(A13022=A13021,D13021,D13021+1)</f>
        <v>45</v>
      </c>
    </row>
    <row r="13023" spans="1:4" x14ac:dyDescent="0.25">
      <c r="A13023" t="s">
        <v>45</v>
      </c>
      <c r="B13023">
        <v>-80.876819999999995</v>
      </c>
      <c r="C13023">
        <v>25.010660000000001</v>
      </c>
      <c r="D13023">
        <f>IF(A13023=A13022,D13022,D13022+1)</f>
        <v>45</v>
      </c>
    </row>
    <row r="13024" spans="1:4" x14ac:dyDescent="0.25">
      <c r="A13024" t="s">
        <v>45</v>
      </c>
      <c r="B13024">
        <v>-80.874759999999995</v>
      </c>
      <c r="C13024">
        <v>25.01069</v>
      </c>
      <c r="D13024">
        <f>IF(A13024=A13023,D13023,D13023+1)</f>
        <v>45</v>
      </c>
    </row>
    <row r="13025" spans="1:4" x14ac:dyDescent="0.25">
      <c r="A13025" t="s">
        <v>45</v>
      </c>
      <c r="B13025">
        <v>-80.876480000000001</v>
      </c>
      <c r="C13025">
        <v>25.01088</v>
      </c>
      <c r="D13025">
        <f>IF(A13025=A13024,D13024,D13024+1)</f>
        <v>45</v>
      </c>
    </row>
    <row r="13026" spans="1:4" x14ac:dyDescent="0.25">
      <c r="A13026" t="s">
        <v>45</v>
      </c>
      <c r="B13026">
        <v>-80.876230000000007</v>
      </c>
      <c r="C13026">
        <v>25.01118</v>
      </c>
      <c r="D13026">
        <f>IF(A13026=A13025,D13025,D13025+1)</f>
        <v>45</v>
      </c>
    </row>
    <row r="13027" spans="1:4" x14ac:dyDescent="0.25">
      <c r="A13027" t="s">
        <v>45</v>
      </c>
      <c r="B13027">
        <v>-80.866380000000007</v>
      </c>
      <c r="C13027">
        <v>25.01125</v>
      </c>
      <c r="D13027">
        <f>IF(A13027=A13026,D13026,D13026+1)</f>
        <v>45</v>
      </c>
    </row>
    <row r="13028" spans="1:4" x14ac:dyDescent="0.25">
      <c r="A13028" t="s">
        <v>45</v>
      </c>
      <c r="B13028">
        <v>-80.872919999999993</v>
      </c>
      <c r="C13028">
        <v>25.012070000000001</v>
      </c>
      <c r="D13028">
        <f>IF(A13028=A13027,D13027,D13027+1)</f>
        <v>45</v>
      </c>
    </row>
    <row r="13029" spans="1:4" x14ac:dyDescent="0.25">
      <c r="A13029" t="s">
        <v>45</v>
      </c>
      <c r="B13029">
        <v>-80.889189999999999</v>
      </c>
      <c r="C13029">
        <v>25.013539999999999</v>
      </c>
      <c r="D13029">
        <f>IF(A13029=A13028,D13028,D13028+1)</f>
        <v>45</v>
      </c>
    </row>
    <row r="13030" spans="1:4" x14ac:dyDescent="0.25">
      <c r="A13030" t="s">
        <v>45</v>
      </c>
      <c r="B13030">
        <v>-80.857879999999994</v>
      </c>
      <c r="C13030">
        <v>25.014019999999999</v>
      </c>
      <c r="D13030">
        <f>IF(A13030=A13029,D13029,D13029+1)</f>
        <v>45</v>
      </c>
    </row>
    <row r="13031" spans="1:4" x14ac:dyDescent="0.25">
      <c r="A13031" t="s">
        <v>45</v>
      </c>
      <c r="B13031">
        <v>-80.895719999999997</v>
      </c>
      <c r="C13031">
        <v>25.013529999999999</v>
      </c>
      <c r="D13031">
        <f>IF(A13031=A13030,D13030,D13030+1)</f>
        <v>45</v>
      </c>
    </row>
    <row r="13032" spans="1:4" x14ac:dyDescent="0.25">
      <c r="A13032" t="s">
        <v>45</v>
      </c>
      <c r="B13032">
        <v>-80.895229999999998</v>
      </c>
      <c r="C13032">
        <v>25.014230000000001</v>
      </c>
      <c r="D13032">
        <f>IF(A13032=A13031,D13031,D13031+1)</f>
        <v>45</v>
      </c>
    </row>
    <row r="13033" spans="1:4" x14ac:dyDescent="0.25">
      <c r="A13033" t="s">
        <v>45</v>
      </c>
      <c r="B13033">
        <v>-80.897999999999996</v>
      </c>
      <c r="C13033">
        <v>25.015969999999999</v>
      </c>
      <c r="D13033">
        <f>IF(A13033=A13032,D13032,D13032+1)</f>
        <v>45</v>
      </c>
    </row>
    <row r="13034" spans="1:4" x14ac:dyDescent="0.25">
      <c r="A13034" t="s">
        <v>45</v>
      </c>
      <c r="B13034">
        <v>-80.895020000000002</v>
      </c>
      <c r="C13034">
        <v>25.015989999999999</v>
      </c>
      <c r="D13034">
        <f>IF(A13034=A13033,D13033,D13033+1)</f>
        <v>45</v>
      </c>
    </row>
    <row r="13035" spans="1:4" x14ac:dyDescent="0.25">
      <c r="A13035" t="s">
        <v>45</v>
      </c>
      <c r="B13035">
        <v>-80.892529999999994</v>
      </c>
      <c r="C13035">
        <v>25.01465</v>
      </c>
      <c r="D13035">
        <f>IF(A13035=A13034,D13034,D13034+1)</f>
        <v>45</v>
      </c>
    </row>
    <row r="13036" spans="1:4" x14ac:dyDescent="0.25">
      <c r="A13036" t="s">
        <v>45</v>
      </c>
      <c r="B13036">
        <v>-80.891009999999994</v>
      </c>
      <c r="C13036">
        <v>25.015309999999999</v>
      </c>
      <c r="D13036">
        <f>IF(A13036=A13035,D13035,D13035+1)</f>
        <v>45</v>
      </c>
    </row>
    <row r="13037" spans="1:4" x14ac:dyDescent="0.25">
      <c r="A13037" t="s">
        <v>45</v>
      </c>
      <c r="B13037">
        <v>-80.89358</v>
      </c>
      <c r="C13037">
        <v>25.01548</v>
      </c>
      <c r="D13037">
        <f>IF(A13037=A13036,D13036,D13036+1)</f>
        <v>45</v>
      </c>
    </row>
    <row r="13038" spans="1:4" x14ac:dyDescent="0.25">
      <c r="A13038" t="s">
        <v>45</v>
      </c>
      <c r="B13038">
        <v>-80.892989999999998</v>
      </c>
      <c r="C13038">
        <v>25.016100000000002</v>
      </c>
      <c r="D13038">
        <f>IF(A13038=A13037,D13037,D13037+1)</f>
        <v>45</v>
      </c>
    </row>
    <row r="13039" spans="1:4" x14ac:dyDescent="0.25">
      <c r="A13039" t="s">
        <v>45</v>
      </c>
      <c r="B13039">
        <v>-80.886129999999994</v>
      </c>
      <c r="C13039">
        <v>25.017009999999999</v>
      </c>
      <c r="D13039">
        <f>IF(A13039=A13038,D13038,D13038+1)</f>
        <v>45</v>
      </c>
    </row>
    <row r="13040" spans="1:4" x14ac:dyDescent="0.25">
      <c r="A13040" t="s">
        <v>45</v>
      </c>
      <c r="B13040">
        <v>-80.873909999999995</v>
      </c>
      <c r="C13040">
        <v>25.01754</v>
      </c>
      <c r="D13040">
        <f>IF(A13040=A13039,D13039,D13039+1)</f>
        <v>45</v>
      </c>
    </row>
    <row r="13041" spans="1:4" x14ac:dyDescent="0.25">
      <c r="A13041" t="s">
        <v>45</v>
      </c>
      <c r="B13041">
        <v>-80.889480000000006</v>
      </c>
      <c r="C13041">
        <v>25.018550000000001</v>
      </c>
      <c r="D13041">
        <f>IF(A13041=A13040,D13040,D13040+1)</f>
        <v>45</v>
      </c>
    </row>
    <row r="13042" spans="1:4" x14ac:dyDescent="0.25">
      <c r="A13042" t="s">
        <v>45</v>
      </c>
      <c r="B13042">
        <v>-80.892229999999998</v>
      </c>
      <c r="C13042">
        <v>25.020689999999998</v>
      </c>
      <c r="D13042">
        <f>IF(A13042=A13041,D13041,D13041+1)</f>
        <v>45</v>
      </c>
    </row>
    <row r="13043" spans="1:4" x14ac:dyDescent="0.25">
      <c r="A13043" t="s">
        <v>45</v>
      </c>
      <c r="B13043">
        <v>-80.891419999999997</v>
      </c>
      <c r="C13043">
        <v>25.020779999999998</v>
      </c>
      <c r="D13043">
        <f>IF(A13043=A13042,D13042,D13042+1)</f>
        <v>45</v>
      </c>
    </row>
    <row r="13044" spans="1:4" x14ac:dyDescent="0.25">
      <c r="A13044" t="s">
        <v>45</v>
      </c>
      <c r="B13044">
        <v>-80.877589999999998</v>
      </c>
      <c r="C13044">
        <v>25.019449999999999</v>
      </c>
      <c r="D13044">
        <f>IF(A13044=A13043,D13043,D13043+1)</f>
        <v>45</v>
      </c>
    </row>
    <row r="13045" spans="1:4" x14ac:dyDescent="0.25">
      <c r="A13045" t="s">
        <v>45</v>
      </c>
      <c r="B13045">
        <v>-80.874849999999995</v>
      </c>
      <c r="C13045">
        <v>25.01952</v>
      </c>
      <c r="D13045">
        <f>IF(A13045=A13044,D13044,D13044+1)</f>
        <v>45</v>
      </c>
    </row>
    <row r="13046" spans="1:4" x14ac:dyDescent="0.25">
      <c r="A13046" t="s">
        <v>45</v>
      </c>
      <c r="B13046">
        <v>-80.894729999999996</v>
      </c>
      <c r="C13046">
        <v>25.0212</v>
      </c>
      <c r="D13046">
        <f>IF(A13046=A13045,D13045,D13045+1)</f>
        <v>45</v>
      </c>
    </row>
    <row r="13047" spans="1:4" x14ac:dyDescent="0.25">
      <c r="A13047" t="s">
        <v>45</v>
      </c>
      <c r="B13047">
        <v>-80.891480000000001</v>
      </c>
      <c r="C13047">
        <v>25.023520000000001</v>
      </c>
      <c r="D13047">
        <f>IF(A13047=A13046,D13046,D13046+1)</f>
        <v>45</v>
      </c>
    </row>
    <row r="13048" spans="1:4" x14ac:dyDescent="0.25">
      <c r="A13048" t="s">
        <v>45</v>
      </c>
      <c r="B13048">
        <v>-80.893039999999999</v>
      </c>
      <c r="C13048">
        <v>25.023589999999999</v>
      </c>
      <c r="D13048">
        <f>IF(A13048=A13047,D13047,D13047+1)</f>
        <v>45</v>
      </c>
    </row>
    <row r="13049" spans="1:4" x14ac:dyDescent="0.25">
      <c r="A13049" t="s">
        <v>45</v>
      </c>
      <c r="B13049">
        <v>-80.905280000000005</v>
      </c>
      <c r="C13049">
        <v>25.034099999999999</v>
      </c>
      <c r="D13049">
        <f>IF(A13049=A13048,D13048,D13048+1)</f>
        <v>45</v>
      </c>
    </row>
    <row r="13050" spans="1:4" x14ac:dyDescent="0.25">
      <c r="A13050" t="s">
        <v>45</v>
      </c>
      <c r="B13050">
        <v>-80.908349999999999</v>
      </c>
      <c r="C13050">
        <v>25.033550000000002</v>
      </c>
      <c r="D13050">
        <f>IF(A13050=A13049,D13049,D13049+1)</f>
        <v>45</v>
      </c>
    </row>
    <row r="13051" spans="1:4" x14ac:dyDescent="0.25">
      <c r="A13051" t="s">
        <v>45</v>
      </c>
      <c r="B13051">
        <v>-80.906940000000006</v>
      </c>
      <c r="C13051">
        <v>25.034379999999999</v>
      </c>
      <c r="D13051">
        <f>IF(A13051=A13050,D13050,D13050+1)</f>
        <v>45</v>
      </c>
    </row>
    <row r="13052" spans="1:4" x14ac:dyDescent="0.25">
      <c r="A13052" t="s">
        <v>45</v>
      </c>
      <c r="B13052">
        <v>-80.920320000000004</v>
      </c>
      <c r="C13052">
        <v>25.033329999999999</v>
      </c>
      <c r="D13052">
        <f>IF(A13052=A13051,D13051,D13051+1)</f>
        <v>45</v>
      </c>
    </row>
    <row r="13053" spans="1:4" x14ac:dyDescent="0.25">
      <c r="A13053" t="s">
        <v>45</v>
      </c>
      <c r="B13053">
        <v>-80.919200000000004</v>
      </c>
      <c r="C13053">
        <v>25.034829999999999</v>
      </c>
      <c r="D13053">
        <f>IF(A13053=A13052,D13052,D13052+1)</f>
        <v>45</v>
      </c>
    </row>
    <row r="13054" spans="1:4" x14ac:dyDescent="0.25">
      <c r="A13054" t="s">
        <v>45</v>
      </c>
      <c r="B13054">
        <v>-80.919709999999995</v>
      </c>
      <c r="C13054">
        <v>25.034870000000002</v>
      </c>
      <c r="D13054">
        <f>IF(A13054=A13053,D13053,D13053+1)</f>
        <v>45</v>
      </c>
    </row>
    <row r="13055" spans="1:4" x14ac:dyDescent="0.25">
      <c r="A13055" t="s">
        <v>45</v>
      </c>
      <c r="B13055">
        <v>-80.920850000000002</v>
      </c>
      <c r="C13055">
        <v>25.034980000000001</v>
      </c>
      <c r="D13055">
        <f>IF(A13055=A13054,D13054,D13054+1)</f>
        <v>45</v>
      </c>
    </row>
    <row r="13056" spans="1:4" x14ac:dyDescent="0.25">
      <c r="A13056" t="s">
        <v>45</v>
      </c>
      <c r="B13056">
        <v>-80.926220000000001</v>
      </c>
      <c r="C13056">
        <v>25.034659999999999</v>
      </c>
      <c r="D13056">
        <f>IF(A13056=A13055,D13055,D13055+1)</f>
        <v>45</v>
      </c>
    </row>
    <row r="13057" spans="1:4" x14ac:dyDescent="0.25">
      <c r="A13057" t="s">
        <v>45</v>
      </c>
      <c r="B13057">
        <v>-80.925780000000003</v>
      </c>
      <c r="C13057">
        <v>25.03492</v>
      </c>
      <c r="D13057">
        <f>IF(A13057=A13056,D13056,D13056+1)</f>
        <v>45</v>
      </c>
    </row>
    <row r="13058" spans="1:4" x14ac:dyDescent="0.25">
      <c r="A13058" t="s">
        <v>45</v>
      </c>
      <c r="B13058">
        <v>-80.927480000000003</v>
      </c>
      <c r="C13058">
        <v>25.035299999999999</v>
      </c>
      <c r="D13058">
        <f>IF(A13058=A13057,D13057,D13057+1)</f>
        <v>45</v>
      </c>
    </row>
    <row r="13059" spans="1:4" x14ac:dyDescent="0.25">
      <c r="A13059" t="s">
        <v>45</v>
      </c>
      <c r="B13059">
        <v>-80.925330000000002</v>
      </c>
      <c r="C13059">
        <v>25.03538</v>
      </c>
      <c r="D13059">
        <f>IF(A13059=A13058,D13058,D13058+1)</f>
        <v>45</v>
      </c>
    </row>
    <row r="13060" spans="1:4" x14ac:dyDescent="0.25">
      <c r="A13060" t="s">
        <v>45</v>
      </c>
      <c r="B13060">
        <v>-80.926670000000001</v>
      </c>
      <c r="C13060">
        <v>25.03547</v>
      </c>
      <c r="D13060">
        <f>IF(A13060=A13059,D13059,D13059+1)</f>
        <v>45</v>
      </c>
    </row>
    <row r="13061" spans="1:4" x14ac:dyDescent="0.25">
      <c r="A13061" t="s">
        <v>45</v>
      </c>
      <c r="B13061">
        <v>-80.912040000000005</v>
      </c>
      <c r="C13061">
        <v>25.034690000000001</v>
      </c>
      <c r="D13061">
        <f>IF(A13061=A13060,D13060,D13060+1)</f>
        <v>45</v>
      </c>
    </row>
    <row r="13062" spans="1:4" x14ac:dyDescent="0.25">
      <c r="A13062" t="s">
        <v>45</v>
      </c>
      <c r="B13062">
        <v>-80.912450000000007</v>
      </c>
      <c r="C13062">
        <v>25.03481</v>
      </c>
      <c r="D13062">
        <f>IF(A13062=A13061,D13061,D13061+1)</f>
        <v>45</v>
      </c>
    </row>
    <row r="13063" spans="1:4" x14ac:dyDescent="0.25">
      <c r="A13063" t="s">
        <v>45</v>
      </c>
      <c r="B13063">
        <v>-80.910899999999998</v>
      </c>
      <c r="C13063">
        <v>25.03631</v>
      </c>
      <c r="D13063">
        <f>IF(A13063=A13062,D13062,D13062+1)</f>
        <v>45</v>
      </c>
    </row>
    <row r="13064" spans="1:4" x14ac:dyDescent="0.25">
      <c r="A13064" t="s">
        <v>45</v>
      </c>
      <c r="B13064">
        <v>-80.914950000000005</v>
      </c>
      <c r="C13064">
        <v>25.034780000000001</v>
      </c>
      <c r="D13064">
        <f>IF(A13064=A13063,D13063,D13063+1)</f>
        <v>45</v>
      </c>
    </row>
    <row r="13065" spans="1:4" x14ac:dyDescent="0.25">
      <c r="A13065" t="s">
        <v>45</v>
      </c>
      <c r="B13065">
        <v>-80.914919999999995</v>
      </c>
      <c r="C13065">
        <v>25.034929999999999</v>
      </c>
      <c r="D13065">
        <f>IF(A13065=A13064,D13064,D13064+1)</f>
        <v>45</v>
      </c>
    </row>
    <row r="13066" spans="1:4" x14ac:dyDescent="0.25">
      <c r="A13066" t="s">
        <v>45</v>
      </c>
      <c r="B13066">
        <v>-80.914439999999999</v>
      </c>
      <c r="C13066">
        <v>25.035319999999999</v>
      </c>
      <c r="D13066">
        <f>IF(A13066=A13065,D13065,D13065+1)</f>
        <v>45</v>
      </c>
    </row>
    <row r="13067" spans="1:4" x14ac:dyDescent="0.25">
      <c r="A13067" t="s">
        <v>45</v>
      </c>
      <c r="B13067">
        <v>-80.917069999999995</v>
      </c>
      <c r="C13067">
        <v>25.035399999999999</v>
      </c>
      <c r="D13067">
        <f>IF(A13067=A13066,D13066,D13066+1)</f>
        <v>45</v>
      </c>
    </row>
    <row r="13068" spans="1:4" x14ac:dyDescent="0.25">
      <c r="A13068" t="s">
        <v>45</v>
      </c>
      <c r="B13068">
        <v>-80.916759999999996</v>
      </c>
      <c r="C13068">
        <v>25.035879999999999</v>
      </c>
      <c r="D13068">
        <f>IF(A13068=A13067,D13067,D13067+1)</f>
        <v>45</v>
      </c>
    </row>
    <row r="13069" spans="1:4" x14ac:dyDescent="0.25">
      <c r="A13069" t="s">
        <v>45</v>
      </c>
      <c r="B13069">
        <v>-80.916719999999998</v>
      </c>
      <c r="C13069">
        <v>25.037120000000002</v>
      </c>
      <c r="D13069">
        <f>IF(A13069=A13068,D13068,D13068+1)</f>
        <v>45</v>
      </c>
    </row>
    <row r="13070" spans="1:4" x14ac:dyDescent="0.25">
      <c r="A13070" t="s">
        <v>45</v>
      </c>
      <c r="B13070">
        <v>-80.924210000000002</v>
      </c>
      <c r="C13070">
        <v>25.03453</v>
      </c>
      <c r="D13070">
        <f>IF(A13070=A13069,D13069,D13069+1)</f>
        <v>45</v>
      </c>
    </row>
    <row r="13071" spans="1:4" x14ac:dyDescent="0.25">
      <c r="A13071" t="s">
        <v>45</v>
      </c>
      <c r="B13071">
        <v>-80.922219999999996</v>
      </c>
      <c r="C13071">
        <v>25.034749999999999</v>
      </c>
      <c r="D13071">
        <f>IF(A13071=A13070,D13070,D13070+1)</f>
        <v>45</v>
      </c>
    </row>
    <row r="13072" spans="1:4" x14ac:dyDescent="0.25">
      <c r="A13072" t="s">
        <v>45</v>
      </c>
      <c r="B13072">
        <v>-80.922330000000002</v>
      </c>
      <c r="C13072">
        <v>25.034870000000002</v>
      </c>
      <c r="D13072">
        <f>IF(A13072=A13071,D13071,D13071+1)</f>
        <v>45</v>
      </c>
    </row>
    <row r="13073" spans="1:4" x14ac:dyDescent="0.25">
      <c r="A13073" t="s">
        <v>45</v>
      </c>
      <c r="B13073">
        <v>-80.924180000000007</v>
      </c>
      <c r="C13073">
        <v>25.03603</v>
      </c>
      <c r="D13073">
        <f>IF(A13073=A13072,D13072,D13072+1)</f>
        <v>45</v>
      </c>
    </row>
    <row r="13074" spans="1:4" x14ac:dyDescent="0.25">
      <c r="A13074" t="s">
        <v>45</v>
      </c>
      <c r="B13074">
        <v>-80.921790000000001</v>
      </c>
      <c r="C13074">
        <v>25.036359999999998</v>
      </c>
      <c r="D13074">
        <f>IF(A13074=A13073,D13073,D13073+1)</f>
        <v>45</v>
      </c>
    </row>
    <row r="13075" spans="1:4" x14ac:dyDescent="0.25">
      <c r="A13075" t="s">
        <v>45</v>
      </c>
      <c r="B13075">
        <v>-80.922780000000003</v>
      </c>
      <c r="C13075">
        <v>25.03698</v>
      </c>
      <c r="D13075">
        <f>IF(A13075=A13074,D13074,D13074+1)</f>
        <v>45</v>
      </c>
    </row>
    <row r="13076" spans="1:4" x14ac:dyDescent="0.25">
      <c r="A13076" t="s">
        <v>45</v>
      </c>
      <c r="B13076">
        <v>-80.931129999999996</v>
      </c>
      <c r="C13076">
        <v>25.035170000000001</v>
      </c>
      <c r="D13076">
        <f>IF(A13076=A13075,D13075,D13075+1)</f>
        <v>45</v>
      </c>
    </row>
    <row r="13077" spans="1:4" x14ac:dyDescent="0.25">
      <c r="A13077" t="s">
        <v>45</v>
      </c>
      <c r="B13077">
        <v>-80.929910000000007</v>
      </c>
      <c r="C13077">
        <v>25.036439999999999</v>
      </c>
      <c r="D13077">
        <f>IF(A13077=A13076,D13076,D13076+1)</f>
        <v>45</v>
      </c>
    </row>
    <row r="13078" spans="1:4" x14ac:dyDescent="0.25">
      <c r="A13078" t="s">
        <v>45</v>
      </c>
      <c r="B13078">
        <v>-80.929860000000005</v>
      </c>
      <c r="C13078">
        <v>25.037299999999998</v>
      </c>
      <c r="D13078">
        <f>IF(A13078=A13077,D13077,D13077+1)</f>
        <v>45</v>
      </c>
    </row>
    <row r="13079" spans="1:4" x14ac:dyDescent="0.25">
      <c r="A13079" t="s">
        <v>45</v>
      </c>
      <c r="B13079">
        <v>-80.930289999999999</v>
      </c>
      <c r="C13079">
        <v>25.037960000000002</v>
      </c>
      <c r="D13079">
        <f>IF(A13079=A13078,D13078,D13078+1)</f>
        <v>45</v>
      </c>
    </row>
    <row r="13080" spans="1:4" x14ac:dyDescent="0.25">
      <c r="A13080" t="s">
        <v>45</v>
      </c>
      <c r="B13080">
        <v>-80.902780000000007</v>
      </c>
      <c r="C13080">
        <v>25.036919999999999</v>
      </c>
      <c r="D13080">
        <f>IF(A13080=A13079,D13079,D13079+1)</f>
        <v>45</v>
      </c>
    </row>
    <row r="13081" spans="1:4" x14ac:dyDescent="0.25">
      <c r="A13081" t="s">
        <v>45</v>
      </c>
      <c r="B13081">
        <v>-80.909390000000002</v>
      </c>
      <c r="C13081">
        <v>25.03584</v>
      </c>
      <c r="D13081">
        <f>IF(A13081=A13080,D13080,D13080+1)</f>
        <v>45</v>
      </c>
    </row>
    <row r="13082" spans="1:4" x14ac:dyDescent="0.25">
      <c r="A13082" t="s">
        <v>45</v>
      </c>
      <c r="B13082">
        <v>-80.908789999999996</v>
      </c>
      <c r="C13082">
        <v>25.03689</v>
      </c>
      <c r="D13082">
        <f>IF(A13082=A13081,D13081,D13081+1)</f>
        <v>45</v>
      </c>
    </row>
    <row r="13083" spans="1:4" x14ac:dyDescent="0.25">
      <c r="A13083" t="s">
        <v>45</v>
      </c>
      <c r="B13083">
        <v>-80.909520000000001</v>
      </c>
      <c r="C13083">
        <v>25.03755</v>
      </c>
      <c r="D13083">
        <f>IF(A13083=A13082,D13082,D13082+1)</f>
        <v>45</v>
      </c>
    </row>
    <row r="13084" spans="1:4" x14ac:dyDescent="0.25">
      <c r="A13084" t="s">
        <v>45</v>
      </c>
      <c r="B13084">
        <v>-80.909700000000001</v>
      </c>
      <c r="C13084">
        <v>25.038219999999999</v>
      </c>
      <c r="D13084">
        <f>IF(A13084=A13083,D13083,D13083+1)</f>
        <v>45</v>
      </c>
    </row>
    <row r="13085" spans="1:4" x14ac:dyDescent="0.25">
      <c r="A13085" t="s">
        <v>45</v>
      </c>
      <c r="B13085">
        <v>-80.905559999999994</v>
      </c>
      <c r="C13085">
        <v>25.036010000000001</v>
      </c>
      <c r="D13085">
        <f>IF(A13085=A13084,D13084,D13084+1)</f>
        <v>45</v>
      </c>
    </row>
    <row r="13086" spans="1:4" x14ac:dyDescent="0.25">
      <c r="A13086" t="s">
        <v>45</v>
      </c>
      <c r="B13086">
        <v>-80.904259999999994</v>
      </c>
      <c r="C13086">
        <v>25.036390000000001</v>
      </c>
      <c r="D13086">
        <f>IF(A13086=A13085,D13085,D13085+1)</f>
        <v>45</v>
      </c>
    </row>
    <row r="13087" spans="1:4" x14ac:dyDescent="0.25">
      <c r="A13087" t="s">
        <v>45</v>
      </c>
      <c r="B13087">
        <v>-80.904579999999996</v>
      </c>
      <c r="C13087">
        <v>25.037669999999999</v>
      </c>
      <c r="D13087">
        <f>IF(A13087=A13086,D13086,D13086+1)</f>
        <v>45</v>
      </c>
    </row>
    <row r="13088" spans="1:4" x14ac:dyDescent="0.25">
      <c r="A13088" t="s">
        <v>45</v>
      </c>
      <c r="B13088">
        <v>-80.904489999999996</v>
      </c>
      <c r="C13088">
        <v>25.0381</v>
      </c>
      <c r="D13088">
        <f>IF(A13088=A13087,D13087,D13087+1)</f>
        <v>45</v>
      </c>
    </row>
    <row r="13089" spans="1:4" x14ac:dyDescent="0.25">
      <c r="A13089" t="s">
        <v>45</v>
      </c>
      <c r="B13089">
        <v>-80.905590000000004</v>
      </c>
      <c r="C13089">
        <v>25.038599999999999</v>
      </c>
      <c r="D13089">
        <f>IF(A13089=A13088,D13088,D13088+1)</f>
        <v>45</v>
      </c>
    </row>
    <row r="13090" spans="1:4" x14ac:dyDescent="0.25">
      <c r="A13090" t="s">
        <v>45</v>
      </c>
      <c r="B13090">
        <v>-80.905709999999999</v>
      </c>
      <c r="C13090">
        <v>25.038609999999998</v>
      </c>
      <c r="D13090">
        <f>IF(A13090=A13089,D13089,D13089+1)</f>
        <v>45</v>
      </c>
    </row>
    <row r="13091" spans="1:4" x14ac:dyDescent="0.25">
      <c r="A13091" t="s">
        <v>45</v>
      </c>
      <c r="B13091">
        <v>-80.919780000000003</v>
      </c>
      <c r="C13091">
        <v>25.036359999999998</v>
      </c>
      <c r="D13091">
        <f>IF(A13091=A13090,D13090,D13090+1)</f>
        <v>45</v>
      </c>
    </row>
    <row r="13092" spans="1:4" x14ac:dyDescent="0.25">
      <c r="A13092" t="s">
        <v>45</v>
      </c>
      <c r="B13092">
        <v>-80.918589999999995</v>
      </c>
      <c r="C13092">
        <v>25.037089999999999</v>
      </c>
      <c r="D13092">
        <f>IF(A13092=A13091,D13091,D13091+1)</f>
        <v>45</v>
      </c>
    </row>
    <row r="13093" spans="1:4" x14ac:dyDescent="0.25">
      <c r="A13093" t="s">
        <v>45</v>
      </c>
      <c r="B13093">
        <v>-80.91883</v>
      </c>
      <c r="C13093">
        <v>25.038160000000001</v>
      </c>
      <c r="D13093">
        <f>IF(A13093=A13092,D13092,D13092+1)</f>
        <v>45</v>
      </c>
    </row>
    <row r="13094" spans="1:4" x14ac:dyDescent="0.25">
      <c r="A13094" t="s">
        <v>45</v>
      </c>
      <c r="B13094">
        <v>-80.91977</v>
      </c>
      <c r="C13094">
        <v>25.038170000000001</v>
      </c>
      <c r="D13094">
        <f>IF(A13094=A13093,D13093,D13093+1)</f>
        <v>45</v>
      </c>
    </row>
    <row r="13095" spans="1:4" x14ac:dyDescent="0.25">
      <c r="A13095" t="s">
        <v>45</v>
      </c>
      <c r="B13095">
        <v>-80.921250000000001</v>
      </c>
      <c r="C13095">
        <v>25.038920000000001</v>
      </c>
      <c r="D13095">
        <f>IF(A13095=A13094,D13094,D13094+1)</f>
        <v>45</v>
      </c>
    </row>
    <row r="13096" spans="1:4" x14ac:dyDescent="0.25">
      <c r="A13096" t="s">
        <v>45</v>
      </c>
      <c r="B13096">
        <v>-80.921400000000006</v>
      </c>
      <c r="C13096">
        <v>25.0398</v>
      </c>
      <c r="D13096">
        <f>IF(A13096=A13095,D13095,D13095+1)</f>
        <v>45</v>
      </c>
    </row>
    <row r="13097" spans="1:4" x14ac:dyDescent="0.25">
      <c r="A13097" t="s">
        <v>45</v>
      </c>
      <c r="B13097">
        <v>-80.920069999999996</v>
      </c>
      <c r="C13097">
        <v>25.03989</v>
      </c>
      <c r="D13097">
        <f>IF(A13097=A13096,D13096,D13096+1)</f>
        <v>45</v>
      </c>
    </row>
    <row r="13098" spans="1:4" x14ac:dyDescent="0.25">
      <c r="A13098" t="s">
        <v>45</v>
      </c>
      <c r="B13098">
        <v>-80.921109999999999</v>
      </c>
      <c r="C13098">
        <v>25.039929999999998</v>
      </c>
      <c r="D13098">
        <f>IF(A13098=A13097,D13097,D13097+1)</f>
        <v>45</v>
      </c>
    </row>
    <row r="13099" spans="1:4" x14ac:dyDescent="0.25">
      <c r="A13099" t="s">
        <v>45</v>
      </c>
      <c r="B13099">
        <v>-80.920050000000003</v>
      </c>
      <c r="C13099">
        <v>25.04157</v>
      </c>
      <c r="D13099">
        <f>IF(A13099=A13098,D13098,D13098+1)</f>
        <v>45</v>
      </c>
    </row>
    <row r="13100" spans="1:4" x14ac:dyDescent="0.25">
      <c r="A13100" t="s">
        <v>45</v>
      </c>
      <c r="B13100">
        <v>-80.919719999999998</v>
      </c>
      <c r="C13100">
        <v>25.041679999999999</v>
      </c>
      <c r="D13100">
        <f>IF(A13100=A13099,D13099,D13099+1)</f>
        <v>45</v>
      </c>
    </row>
    <row r="13101" spans="1:4" x14ac:dyDescent="0.25">
      <c r="A13101" t="s">
        <v>45</v>
      </c>
      <c r="B13101">
        <v>-80.932950000000005</v>
      </c>
      <c r="C13101">
        <v>25.038679999999999</v>
      </c>
      <c r="D13101">
        <f>IF(A13101=A13100,D13100,D13100+1)</f>
        <v>45</v>
      </c>
    </row>
    <row r="13102" spans="1:4" x14ac:dyDescent="0.25">
      <c r="A13102" t="s">
        <v>45</v>
      </c>
      <c r="B13102">
        <v>-80.927610000000001</v>
      </c>
      <c r="C13102">
        <v>25.03697</v>
      </c>
      <c r="D13102">
        <f>IF(A13102=A13101,D13101,D13101+1)</f>
        <v>45</v>
      </c>
    </row>
    <row r="13103" spans="1:4" x14ac:dyDescent="0.25">
      <c r="A13103" t="s">
        <v>45</v>
      </c>
      <c r="B13103">
        <v>-80.928830000000005</v>
      </c>
      <c r="C13103">
        <v>25.038609999999998</v>
      </c>
      <c r="D13103">
        <f>IF(A13103=A13102,D13102,D13102+1)</f>
        <v>45</v>
      </c>
    </row>
    <row r="13104" spans="1:4" x14ac:dyDescent="0.25">
      <c r="A13104" t="s">
        <v>45</v>
      </c>
      <c r="B13104">
        <v>-80.929000000000002</v>
      </c>
      <c r="C13104">
        <v>25.04053</v>
      </c>
      <c r="D13104">
        <f>IF(A13104=A13103,D13103,D13103+1)</f>
        <v>45</v>
      </c>
    </row>
    <row r="13105" spans="1:4" x14ac:dyDescent="0.25">
      <c r="A13105" t="s">
        <v>45</v>
      </c>
      <c r="B13105">
        <v>-80.92841</v>
      </c>
      <c r="C13105">
        <v>25.04073</v>
      </c>
      <c r="D13105">
        <f>IF(A13105=A13104,D13104,D13104+1)</f>
        <v>45</v>
      </c>
    </row>
    <row r="13106" spans="1:4" x14ac:dyDescent="0.25">
      <c r="A13106" t="s">
        <v>45</v>
      </c>
      <c r="B13106">
        <v>-80.901730000000001</v>
      </c>
      <c r="C13106">
        <v>25.039000000000001</v>
      </c>
      <c r="D13106">
        <f>IF(A13106=A13105,D13105,D13105+1)</f>
        <v>45</v>
      </c>
    </row>
    <row r="13107" spans="1:4" x14ac:dyDescent="0.25">
      <c r="A13107" t="s">
        <v>45</v>
      </c>
      <c r="B13107">
        <v>-80.901859999999999</v>
      </c>
      <c r="C13107">
        <v>25.040019999999998</v>
      </c>
      <c r="D13107">
        <f>IF(A13107=A13106,D13106,D13106+1)</f>
        <v>45</v>
      </c>
    </row>
    <row r="13108" spans="1:4" x14ac:dyDescent="0.25">
      <c r="A13108" t="s">
        <v>45</v>
      </c>
      <c r="B13108">
        <v>-80.92483</v>
      </c>
      <c r="C13108">
        <v>25.039069999999999</v>
      </c>
      <c r="D13108">
        <f>IF(A13108=A13107,D13107,D13107+1)</f>
        <v>45</v>
      </c>
    </row>
    <row r="13109" spans="1:4" x14ac:dyDescent="0.25">
      <c r="A13109" t="s">
        <v>45</v>
      </c>
      <c r="B13109">
        <v>-80.926230000000004</v>
      </c>
      <c r="C13109">
        <v>25.040279999999999</v>
      </c>
      <c r="D13109">
        <f>IF(A13109=A13108,D13108,D13108+1)</f>
        <v>45</v>
      </c>
    </row>
    <row r="13110" spans="1:4" x14ac:dyDescent="0.25">
      <c r="A13110" t="s">
        <v>45</v>
      </c>
      <c r="B13110">
        <v>-80.927130000000005</v>
      </c>
      <c r="C13110">
        <v>25.040489999999998</v>
      </c>
      <c r="D13110">
        <f>IF(A13110=A13109,D13109,D13109+1)</f>
        <v>45</v>
      </c>
    </row>
    <row r="13111" spans="1:4" x14ac:dyDescent="0.25">
      <c r="A13111" t="s">
        <v>45</v>
      </c>
      <c r="B13111">
        <v>-80.925319999999999</v>
      </c>
      <c r="C13111">
        <v>25.040500000000002</v>
      </c>
      <c r="D13111">
        <f>IF(A13111=A13110,D13110,D13110+1)</f>
        <v>45</v>
      </c>
    </row>
    <row r="13112" spans="1:4" x14ac:dyDescent="0.25">
      <c r="A13112" t="s">
        <v>45</v>
      </c>
      <c r="B13112">
        <v>-80.925740000000005</v>
      </c>
      <c r="C13112">
        <v>25.041730000000001</v>
      </c>
      <c r="D13112">
        <f>IF(A13112=A13111,D13111,D13111+1)</f>
        <v>45</v>
      </c>
    </row>
    <row r="13113" spans="1:4" x14ac:dyDescent="0.25">
      <c r="A13113" t="s">
        <v>45</v>
      </c>
      <c r="B13113">
        <v>-80.912099999999995</v>
      </c>
      <c r="C13113">
        <v>25.03857</v>
      </c>
      <c r="D13113">
        <f>IF(A13113=A13112,D13112,D13112+1)</f>
        <v>45</v>
      </c>
    </row>
    <row r="13114" spans="1:4" x14ac:dyDescent="0.25">
      <c r="A13114" t="s">
        <v>45</v>
      </c>
      <c r="B13114">
        <v>-80.913920000000005</v>
      </c>
      <c r="C13114">
        <v>25.039709999999999</v>
      </c>
      <c r="D13114">
        <f>IF(A13114=A13113,D13113,D13113+1)</f>
        <v>45</v>
      </c>
    </row>
    <row r="13115" spans="1:4" x14ac:dyDescent="0.25">
      <c r="A13115" t="s">
        <v>45</v>
      </c>
      <c r="B13115">
        <v>-80.914850000000001</v>
      </c>
      <c r="C13115">
        <v>25.039770000000001</v>
      </c>
      <c r="D13115">
        <f>IF(A13115=A13114,D13114,D13114+1)</f>
        <v>45</v>
      </c>
    </row>
    <row r="13116" spans="1:4" x14ac:dyDescent="0.25">
      <c r="A13116" t="s">
        <v>45</v>
      </c>
      <c r="B13116">
        <v>-80.911150000000006</v>
      </c>
      <c r="C13116">
        <v>25.040299999999998</v>
      </c>
      <c r="D13116">
        <f>IF(A13116=A13115,D13115,D13115+1)</f>
        <v>45</v>
      </c>
    </row>
    <row r="13117" spans="1:4" x14ac:dyDescent="0.25">
      <c r="A13117" t="s">
        <v>45</v>
      </c>
      <c r="B13117">
        <v>-80.913319999999999</v>
      </c>
      <c r="C13117">
        <v>25.040400000000002</v>
      </c>
      <c r="D13117">
        <f>IF(A13117=A13116,D13116,D13116+1)</f>
        <v>45</v>
      </c>
    </row>
    <row r="13118" spans="1:4" x14ac:dyDescent="0.25">
      <c r="A13118" t="s">
        <v>45</v>
      </c>
      <c r="B13118">
        <v>-80.913129999999995</v>
      </c>
      <c r="C13118">
        <v>25.040469999999999</v>
      </c>
      <c r="D13118">
        <f>IF(A13118=A13117,D13117,D13117+1)</f>
        <v>45</v>
      </c>
    </row>
    <row r="13119" spans="1:4" x14ac:dyDescent="0.25">
      <c r="A13119" t="s">
        <v>45</v>
      </c>
      <c r="B13119">
        <v>-80.92277</v>
      </c>
      <c r="C13119">
        <v>25.03999</v>
      </c>
      <c r="D13119">
        <f>IF(A13119=A13118,D13118,D13118+1)</f>
        <v>45</v>
      </c>
    </row>
    <row r="13120" spans="1:4" x14ac:dyDescent="0.25">
      <c r="A13120" t="s">
        <v>45</v>
      </c>
      <c r="B13120">
        <v>-80.907880000000006</v>
      </c>
      <c r="C13120">
        <v>25.039159999999999</v>
      </c>
      <c r="D13120">
        <f>IF(A13120=A13119,D13119,D13119+1)</f>
        <v>45</v>
      </c>
    </row>
    <row r="13121" spans="1:4" x14ac:dyDescent="0.25">
      <c r="A13121" t="s">
        <v>45</v>
      </c>
      <c r="B13121">
        <v>-80.90598</v>
      </c>
      <c r="C13121">
        <v>25.040150000000001</v>
      </c>
      <c r="D13121">
        <f>IF(A13121=A13120,D13120,D13120+1)</f>
        <v>45</v>
      </c>
    </row>
    <row r="13122" spans="1:4" x14ac:dyDescent="0.25">
      <c r="A13122" t="s">
        <v>45</v>
      </c>
      <c r="B13122">
        <v>-80.906540000000007</v>
      </c>
      <c r="C13122">
        <v>25.040690000000001</v>
      </c>
      <c r="D13122">
        <f>IF(A13122=A13121,D13121,D13121+1)</f>
        <v>45</v>
      </c>
    </row>
    <row r="13123" spans="1:4" x14ac:dyDescent="0.25">
      <c r="A13123" t="s">
        <v>45</v>
      </c>
      <c r="B13123">
        <v>-80.902910000000006</v>
      </c>
      <c r="C13123">
        <v>25.040209999999998</v>
      </c>
      <c r="D13123">
        <f>IF(A13123=A13122,D13122,D13122+1)</f>
        <v>45</v>
      </c>
    </row>
    <row r="13124" spans="1:4" x14ac:dyDescent="0.25">
      <c r="A13124" t="s">
        <v>45</v>
      </c>
      <c r="B13124">
        <v>-80.904160000000005</v>
      </c>
      <c r="C13124">
        <v>25.041039999999999</v>
      </c>
      <c r="D13124">
        <f>IF(A13124=A13123,D13123,D13123+1)</f>
        <v>45</v>
      </c>
    </row>
    <row r="13125" spans="1:4" x14ac:dyDescent="0.25">
      <c r="A13125" t="s">
        <v>45</v>
      </c>
      <c r="B13125">
        <v>-80.929479999999998</v>
      </c>
      <c r="C13125">
        <v>25.043140000000001</v>
      </c>
      <c r="D13125">
        <f>IF(A13125=A13124,D13124,D13124+1)</f>
        <v>45</v>
      </c>
    </row>
    <row r="13126" spans="1:4" x14ac:dyDescent="0.25">
      <c r="A13126" t="s">
        <v>45</v>
      </c>
      <c r="B13126">
        <v>-80.929990000000004</v>
      </c>
      <c r="C13126">
        <v>25.043469999999999</v>
      </c>
      <c r="D13126">
        <f>IF(A13126=A13125,D13125,D13125+1)</f>
        <v>45</v>
      </c>
    </row>
    <row r="13127" spans="1:4" x14ac:dyDescent="0.25">
      <c r="A13127" t="s">
        <v>45</v>
      </c>
      <c r="B13127">
        <v>-80.928629999999998</v>
      </c>
      <c r="C13127">
        <v>25.043500000000002</v>
      </c>
      <c r="D13127">
        <f>IF(A13127=A13126,D13126,D13126+1)</f>
        <v>45</v>
      </c>
    </row>
    <row r="13128" spans="1:4" x14ac:dyDescent="0.25">
      <c r="A13128" t="s">
        <v>45</v>
      </c>
      <c r="B13128">
        <v>-80.928380000000004</v>
      </c>
      <c r="C13128">
        <v>25.043530000000001</v>
      </c>
      <c r="D13128">
        <f>IF(A13128=A13127,D13127,D13127+1)</f>
        <v>45</v>
      </c>
    </row>
    <row r="13129" spans="1:4" x14ac:dyDescent="0.25">
      <c r="A13129" t="s">
        <v>45</v>
      </c>
      <c r="B13129">
        <v>-80.92841</v>
      </c>
      <c r="C13129">
        <v>25.04355</v>
      </c>
      <c r="D13129">
        <f>IF(A13129=A13128,D13128,D13128+1)</f>
        <v>45</v>
      </c>
    </row>
    <row r="13130" spans="1:4" x14ac:dyDescent="0.25">
      <c r="A13130" t="s">
        <v>45</v>
      </c>
      <c r="B13130">
        <v>-80.929180000000002</v>
      </c>
      <c r="C13130">
        <v>25.043769999999999</v>
      </c>
      <c r="D13130">
        <f>IF(A13130=A13129,D13129,D13129+1)</f>
        <v>45</v>
      </c>
    </row>
    <row r="13131" spans="1:4" x14ac:dyDescent="0.25">
      <c r="A13131" t="s">
        <v>45</v>
      </c>
      <c r="B13131">
        <v>-80.929299999999998</v>
      </c>
      <c r="C13131">
        <v>25.043890000000001</v>
      </c>
      <c r="D13131">
        <f>IF(A13131=A13130,D13130,D13130+1)</f>
        <v>45</v>
      </c>
    </row>
    <row r="13132" spans="1:4" x14ac:dyDescent="0.25">
      <c r="A13132" t="s">
        <v>45</v>
      </c>
      <c r="B13132">
        <v>-80.929680000000005</v>
      </c>
      <c r="C13132">
        <v>25.044750000000001</v>
      </c>
      <c r="D13132">
        <f>IF(A13132=A13131,D13131,D13131+1)</f>
        <v>45</v>
      </c>
    </row>
    <row r="13133" spans="1:4" x14ac:dyDescent="0.25">
      <c r="A13133" t="s">
        <v>45</v>
      </c>
      <c r="B13133">
        <v>-80.928910000000002</v>
      </c>
      <c r="C13133">
        <v>25.045290000000001</v>
      </c>
      <c r="D13133">
        <f>IF(A13133=A13132,D13132,D13132+1)</f>
        <v>45</v>
      </c>
    </row>
    <row r="13134" spans="1:4" x14ac:dyDescent="0.25">
      <c r="A13134" t="s">
        <v>45</v>
      </c>
      <c r="B13134">
        <v>-80.931340000000006</v>
      </c>
      <c r="C13134">
        <v>25.043030000000002</v>
      </c>
      <c r="D13134">
        <f>IF(A13134=A13133,D13133,D13133+1)</f>
        <v>45</v>
      </c>
    </row>
    <row r="13135" spans="1:4" x14ac:dyDescent="0.25">
      <c r="A13135" t="s">
        <v>45</v>
      </c>
      <c r="B13135">
        <v>-80.904799999999994</v>
      </c>
      <c r="C13135">
        <v>25.044060000000002</v>
      </c>
      <c r="D13135">
        <f>IF(A13135=A13134,D13134,D13134+1)</f>
        <v>45</v>
      </c>
    </row>
    <row r="13136" spans="1:4" x14ac:dyDescent="0.25">
      <c r="A13136" t="s">
        <v>45</v>
      </c>
      <c r="B13136">
        <v>-80.902169999999998</v>
      </c>
      <c r="C13136">
        <v>25.04222</v>
      </c>
      <c r="D13136">
        <f>IF(A13136=A13135,D13135,D13135+1)</f>
        <v>45</v>
      </c>
    </row>
    <row r="13137" spans="1:4" x14ac:dyDescent="0.25">
      <c r="A13137" t="s">
        <v>45</v>
      </c>
      <c r="B13137">
        <v>-80.908119999999997</v>
      </c>
      <c r="C13137">
        <v>25.04167</v>
      </c>
      <c r="D13137">
        <f>IF(A13137=A13136,D13136,D13136+1)</f>
        <v>45</v>
      </c>
    </row>
    <row r="13138" spans="1:4" x14ac:dyDescent="0.25">
      <c r="A13138" t="s">
        <v>45</v>
      </c>
      <c r="B13138">
        <v>-80.906840000000003</v>
      </c>
      <c r="C13138">
        <v>25.042400000000001</v>
      </c>
      <c r="D13138">
        <f>IF(A13138=A13137,D13137,D13137+1)</f>
        <v>45</v>
      </c>
    </row>
    <row r="13139" spans="1:4" x14ac:dyDescent="0.25">
      <c r="A13139" t="s">
        <v>45</v>
      </c>
      <c r="B13139">
        <v>-80.90907</v>
      </c>
      <c r="C13139">
        <v>25.043289999999999</v>
      </c>
      <c r="D13139">
        <f>IF(A13139=A13138,D13138,D13138+1)</f>
        <v>45</v>
      </c>
    </row>
    <row r="13140" spans="1:4" x14ac:dyDescent="0.25">
      <c r="A13140" t="s">
        <v>45</v>
      </c>
      <c r="B13140">
        <v>-80.908069999999995</v>
      </c>
      <c r="C13140">
        <v>25.043469999999999</v>
      </c>
      <c r="D13140">
        <f>IF(A13140=A13139,D13139,D13139+1)</f>
        <v>45</v>
      </c>
    </row>
    <row r="13141" spans="1:4" x14ac:dyDescent="0.25">
      <c r="A13141" t="s">
        <v>45</v>
      </c>
      <c r="B13141">
        <v>-80.908050000000003</v>
      </c>
      <c r="C13141">
        <v>25.043620000000001</v>
      </c>
      <c r="D13141">
        <f>IF(A13141=A13140,D13140,D13140+1)</f>
        <v>45</v>
      </c>
    </row>
    <row r="13142" spans="1:4" x14ac:dyDescent="0.25">
      <c r="A13142" t="s">
        <v>45</v>
      </c>
      <c r="B13142">
        <v>-80.906030000000001</v>
      </c>
      <c r="C13142">
        <v>25.04363</v>
      </c>
      <c r="D13142">
        <f>IF(A13142=A13141,D13141,D13141+1)</f>
        <v>45</v>
      </c>
    </row>
    <row r="13143" spans="1:4" x14ac:dyDescent="0.25">
      <c r="A13143" t="s">
        <v>45</v>
      </c>
      <c r="B13143">
        <v>-80.907020000000003</v>
      </c>
      <c r="C13143">
        <v>25.044129999999999</v>
      </c>
      <c r="D13143">
        <f>IF(A13143=A13142,D13142,D13142+1)</f>
        <v>45</v>
      </c>
    </row>
    <row r="13144" spans="1:4" x14ac:dyDescent="0.25">
      <c r="A13144" t="s">
        <v>45</v>
      </c>
      <c r="B13144">
        <v>-80.906260000000003</v>
      </c>
      <c r="C13144">
        <v>25.044509999999999</v>
      </c>
      <c r="D13144">
        <f>IF(A13144=A13143,D13143,D13143+1)</f>
        <v>45</v>
      </c>
    </row>
    <row r="13145" spans="1:4" x14ac:dyDescent="0.25">
      <c r="A13145" t="s">
        <v>45</v>
      </c>
      <c r="B13145">
        <v>-80.907679999999999</v>
      </c>
      <c r="C13145">
        <v>25.045919999999999</v>
      </c>
      <c r="D13145">
        <f>IF(A13145=A13144,D13144,D13144+1)</f>
        <v>45</v>
      </c>
    </row>
    <row r="13146" spans="1:4" x14ac:dyDescent="0.25">
      <c r="A13146" t="s">
        <v>45</v>
      </c>
      <c r="B13146">
        <v>-80.926029999999997</v>
      </c>
      <c r="C13146">
        <v>25.044370000000001</v>
      </c>
      <c r="D13146">
        <f>IF(A13146=A13145,D13145,D13145+1)</f>
        <v>45</v>
      </c>
    </row>
    <row r="13147" spans="1:4" x14ac:dyDescent="0.25">
      <c r="A13147" t="s">
        <v>45</v>
      </c>
      <c r="B13147">
        <v>-80.915530000000004</v>
      </c>
      <c r="C13147">
        <v>25.043009999999999</v>
      </c>
      <c r="D13147">
        <f>IF(A13147=A13146,D13146,D13146+1)</f>
        <v>45</v>
      </c>
    </row>
    <row r="13148" spans="1:4" x14ac:dyDescent="0.25">
      <c r="A13148" t="s">
        <v>45</v>
      </c>
      <c r="B13148">
        <v>-80.911670000000001</v>
      </c>
      <c r="C13148">
        <v>25.043690000000002</v>
      </c>
      <c r="D13148">
        <f>IF(A13148=A13147,D13147,D13147+1)</f>
        <v>45</v>
      </c>
    </row>
    <row r="13149" spans="1:4" x14ac:dyDescent="0.25">
      <c r="A13149" t="s">
        <v>45</v>
      </c>
      <c r="B13149">
        <v>-80.915120000000002</v>
      </c>
      <c r="C13149">
        <v>25.044</v>
      </c>
      <c r="D13149">
        <f>IF(A13149=A13148,D13148,D13148+1)</f>
        <v>45</v>
      </c>
    </row>
    <row r="13150" spans="1:4" x14ac:dyDescent="0.25">
      <c r="A13150" t="s">
        <v>45</v>
      </c>
      <c r="B13150">
        <v>-80.914190000000005</v>
      </c>
      <c r="C13150">
        <v>25.0444</v>
      </c>
      <c r="D13150">
        <f>IF(A13150=A13149,D13149,D13149+1)</f>
        <v>45</v>
      </c>
    </row>
    <row r="13151" spans="1:4" x14ac:dyDescent="0.25">
      <c r="A13151" t="s">
        <v>45</v>
      </c>
      <c r="B13151">
        <v>-80.911299999999997</v>
      </c>
      <c r="C13151">
        <v>25.044419999999999</v>
      </c>
      <c r="D13151">
        <f>IF(A13151=A13150,D13150,D13150+1)</f>
        <v>45</v>
      </c>
    </row>
    <row r="13152" spans="1:4" x14ac:dyDescent="0.25">
      <c r="A13152" t="s">
        <v>45</v>
      </c>
      <c r="B13152">
        <v>-80.914670000000001</v>
      </c>
      <c r="C13152">
        <v>25.04533</v>
      </c>
      <c r="D13152">
        <f>IF(A13152=A13151,D13151,D13151+1)</f>
        <v>45</v>
      </c>
    </row>
    <row r="13153" spans="1:4" x14ac:dyDescent="0.25">
      <c r="A13153" t="s">
        <v>45</v>
      </c>
      <c r="B13153">
        <v>-80.914159999999995</v>
      </c>
      <c r="C13153">
        <v>25.046130000000002</v>
      </c>
      <c r="D13153">
        <f>IF(A13153=A13152,D13152,D13152+1)</f>
        <v>45</v>
      </c>
    </row>
    <row r="13154" spans="1:4" x14ac:dyDescent="0.25">
      <c r="A13154" t="s">
        <v>45</v>
      </c>
      <c r="B13154">
        <v>-80.91498</v>
      </c>
      <c r="C13154">
        <v>25.04617</v>
      </c>
      <c r="D13154">
        <f>IF(A13154=A13153,D13153,D13153+1)</f>
        <v>45</v>
      </c>
    </row>
    <row r="13155" spans="1:4" x14ac:dyDescent="0.25">
      <c r="A13155" t="s">
        <v>45</v>
      </c>
      <c r="B13155">
        <v>-80.912350000000004</v>
      </c>
      <c r="C13155">
        <v>25.046500000000002</v>
      </c>
      <c r="D13155">
        <f>IF(A13155=A13154,D13154,D13154+1)</f>
        <v>45</v>
      </c>
    </row>
    <row r="13156" spans="1:4" x14ac:dyDescent="0.25">
      <c r="A13156" t="s">
        <v>45</v>
      </c>
      <c r="B13156">
        <v>-80.922690000000003</v>
      </c>
      <c r="C13156">
        <v>25.044309999999999</v>
      </c>
      <c r="D13156">
        <f>IF(A13156=A13155,D13155,D13155+1)</f>
        <v>45</v>
      </c>
    </row>
    <row r="13157" spans="1:4" x14ac:dyDescent="0.25">
      <c r="A13157" t="s">
        <v>45</v>
      </c>
      <c r="B13157">
        <v>-80.923460000000006</v>
      </c>
      <c r="C13157">
        <v>25.044450000000001</v>
      </c>
      <c r="D13157">
        <f>IF(A13157=A13156,D13156,D13156+1)</f>
        <v>45</v>
      </c>
    </row>
    <row r="13158" spans="1:4" x14ac:dyDescent="0.25">
      <c r="A13158" t="s">
        <v>45</v>
      </c>
      <c r="B13158">
        <v>-80.921390000000002</v>
      </c>
      <c r="C13158">
        <v>25.044920000000001</v>
      </c>
      <c r="D13158">
        <f>IF(A13158=A13157,D13157,D13157+1)</f>
        <v>45</v>
      </c>
    </row>
    <row r="13159" spans="1:4" x14ac:dyDescent="0.25">
      <c r="A13159" t="s">
        <v>45</v>
      </c>
      <c r="B13159">
        <v>-80.903869999999998</v>
      </c>
      <c r="C13159">
        <v>25.045179999999998</v>
      </c>
      <c r="D13159">
        <f>IF(A13159=A13158,D13158,D13158+1)</f>
        <v>45</v>
      </c>
    </row>
    <row r="13160" spans="1:4" x14ac:dyDescent="0.25">
      <c r="A13160" t="s">
        <v>45</v>
      </c>
      <c r="B13160">
        <v>-80.904089999999997</v>
      </c>
      <c r="C13160">
        <v>25.0472</v>
      </c>
      <c r="D13160">
        <f>IF(A13160=A13159,D13159,D13159+1)</f>
        <v>45</v>
      </c>
    </row>
    <row r="13161" spans="1:4" x14ac:dyDescent="0.25">
      <c r="A13161" t="s">
        <v>45</v>
      </c>
      <c r="B13161">
        <v>-80.918189999999996</v>
      </c>
      <c r="C13161">
        <v>25.045110000000001</v>
      </c>
      <c r="D13161">
        <f>IF(A13161=A13160,D13160,D13160+1)</f>
        <v>45</v>
      </c>
    </row>
    <row r="13162" spans="1:4" x14ac:dyDescent="0.25">
      <c r="A13162" t="s">
        <v>45</v>
      </c>
      <c r="B13162">
        <v>-80.918559999999999</v>
      </c>
      <c r="C13162">
        <v>25.046859999999999</v>
      </c>
      <c r="D13162">
        <f>IF(A13162=A13161,D13161,D13161+1)</f>
        <v>45</v>
      </c>
    </row>
    <row r="13163" spans="1:4" x14ac:dyDescent="0.25">
      <c r="A13163" t="s">
        <v>45</v>
      </c>
      <c r="B13163">
        <v>-80.917509999999993</v>
      </c>
      <c r="C13163">
        <v>25.047059999999998</v>
      </c>
      <c r="D13163">
        <f>IF(A13163=A13162,D13162,D13162+1)</f>
        <v>45</v>
      </c>
    </row>
    <row r="13164" spans="1:4" x14ac:dyDescent="0.25">
      <c r="A13164" t="s">
        <v>45</v>
      </c>
      <c r="B13164">
        <v>-80.919650000000004</v>
      </c>
      <c r="C13164">
        <v>25.047630000000002</v>
      </c>
      <c r="D13164">
        <f>IF(A13164=A13163,D13163,D13163+1)</f>
        <v>45</v>
      </c>
    </row>
    <row r="13165" spans="1:4" x14ac:dyDescent="0.25">
      <c r="A13165" t="s">
        <v>45</v>
      </c>
      <c r="B13165">
        <v>-80.906809999999993</v>
      </c>
      <c r="C13165">
        <v>25.047740000000001</v>
      </c>
      <c r="D13165">
        <f>IF(A13165=A13164,D13164,D13164+1)</f>
        <v>45</v>
      </c>
    </row>
    <row r="13166" spans="1:4" x14ac:dyDescent="0.25">
      <c r="A13166" t="s">
        <v>45</v>
      </c>
      <c r="B13166">
        <v>-80.90607</v>
      </c>
      <c r="C13166">
        <v>25.048380000000002</v>
      </c>
      <c r="D13166">
        <f>IF(A13166=A13165,D13165,D13165+1)</f>
        <v>45</v>
      </c>
    </row>
    <row r="13167" spans="1:4" x14ac:dyDescent="0.25">
      <c r="A13167" t="s">
        <v>45</v>
      </c>
      <c r="B13167">
        <v>-80.907319999999999</v>
      </c>
      <c r="C13167">
        <v>25.04853</v>
      </c>
      <c r="D13167">
        <f>IF(A13167=A13166,D13166,D13166+1)</f>
        <v>45</v>
      </c>
    </row>
    <row r="13168" spans="1:4" x14ac:dyDescent="0.25">
      <c r="A13168" t="s">
        <v>45</v>
      </c>
      <c r="B13168">
        <v>-80.907730000000001</v>
      </c>
      <c r="C13168">
        <v>25.04917</v>
      </c>
      <c r="D13168">
        <f>IF(A13168=A13167,D13167,D13167+1)</f>
        <v>45</v>
      </c>
    </row>
    <row r="13169" spans="1:4" x14ac:dyDescent="0.25">
      <c r="A13169" t="s">
        <v>45</v>
      </c>
      <c r="B13169">
        <v>-80.907550000000001</v>
      </c>
      <c r="C13169">
        <v>25.049209999999999</v>
      </c>
      <c r="D13169">
        <f>IF(A13169=A13168,D13168,D13168+1)</f>
        <v>45</v>
      </c>
    </row>
    <row r="13170" spans="1:4" x14ac:dyDescent="0.25">
      <c r="A13170" t="s">
        <v>45</v>
      </c>
      <c r="B13170">
        <v>-80.907300000000006</v>
      </c>
      <c r="C13170">
        <v>25.05021</v>
      </c>
      <c r="D13170">
        <f>IF(A13170=A13169,D13169,D13169+1)</f>
        <v>45</v>
      </c>
    </row>
    <row r="13171" spans="1:4" x14ac:dyDescent="0.25">
      <c r="A13171" t="s">
        <v>45</v>
      </c>
      <c r="B13171">
        <v>-80.928250000000006</v>
      </c>
      <c r="C13171">
        <v>25.046700000000001</v>
      </c>
      <c r="D13171">
        <f>IF(A13171=A13170,D13170,D13170+1)</f>
        <v>45</v>
      </c>
    </row>
    <row r="13172" spans="1:4" x14ac:dyDescent="0.25">
      <c r="A13172" t="s">
        <v>45</v>
      </c>
      <c r="B13172">
        <v>-80.930880000000002</v>
      </c>
      <c r="C13172">
        <v>25.047999999999998</v>
      </c>
      <c r="D13172">
        <f>IF(A13172=A13171,D13171,D13171+1)</f>
        <v>45</v>
      </c>
    </row>
    <row r="13173" spans="1:4" x14ac:dyDescent="0.25">
      <c r="A13173" t="s">
        <v>45</v>
      </c>
      <c r="B13173">
        <v>-80.930779999999999</v>
      </c>
      <c r="C13173">
        <v>25.048020000000001</v>
      </c>
      <c r="D13173">
        <f>IF(A13173=A13172,D13172,D13172+1)</f>
        <v>45</v>
      </c>
    </row>
    <row r="13174" spans="1:4" x14ac:dyDescent="0.25">
      <c r="A13174" t="s">
        <v>45</v>
      </c>
      <c r="B13174">
        <v>-80.929990000000004</v>
      </c>
      <c r="C13174">
        <v>25.049669999999999</v>
      </c>
      <c r="D13174">
        <f>IF(A13174=A13173,D13173,D13173+1)</f>
        <v>45</v>
      </c>
    </row>
    <row r="13175" spans="1:4" x14ac:dyDescent="0.25">
      <c r="A13175" t="s">
        <v>45</v>
      </c>
      <c r="B13175">
        <v>-80.922799999999995</v>
      </c>
      <c r="C13175">
        <v>25.047529999999998</v>
      </c>
      <c r="D13175">
        <f>IF(A13175=A13174,D13174,D13174+1)</f>
        <v>45</v>
      </c>
    </row>
    <row r="13176" spans="1:4" x14ac:dyDescent="0.25">
      <c r="A13176" t="s">
        <v>45</v>
      </c>
      <c r="B13176">
        <v>-80.923090000000002</v>
      </c>
      <c r="C13176">
        <v>25.047779999999999</v>
      </c>
      <c r="D13176">
        <f>IF(A13176=A13175,D13175,D13175+1)</f>
        <v>45</v>
      </c>
    </row>
    <row r="13177" spans="1:4" x14ac:dyDescent="0.25">
      <c r="A13177" t="s">
        <v>45</v>
      </c>
      <c r="B13177">
        <v>-80.923029999999997</v>
      </c>
      <c r="C13177">
        <v>25.04862</v>
      </c>
      <c r="D13177">
        <f>IF(A13177=A13176,D13176,D13176+1)</f>
        <v>45</v>
      </c>
    </row>
    <row r="13178" spans="1:4" x14ac:dyDescent="0.25">
      <c r="A13178" t="s">
        <v>45</v>
      </c>
      <c r="B13178">
        <v>-80.923119999999997</v>
      </c>
      <c r="C13178">
        <v>25.0487</v>
      </c>
      <c r="D13178">
        <f>IF(A13178=A13177,D13177,D13177+1)</f>
        <v>45</v>
      </c>
    </row>
    <row r="13179" spans="1:4" x14ac:dyDescent="0.25">
      <c r="A13179" t="s">
        <v>45</v>
      </c>
      <c r="B13179">
        <v>-80.922300000000007</v>
      </c>
      <c r="C13179">
        <v>25.048940000000002</v>
      </c>
      <c r="D13179">
        <f>IF(A13179=A13178,D13178,D13178+1)</f>
        <v>45</v>
      </c>
    </row>
    <row r="13180" spans="1:4" x14ac:dyDescent="0.25">
      <c r="A13180" t="s">
        <v>45</v>
      </c>
      <c r="B13180">
        <v>-80.915260000000004</v>
      </c>
      <c r="C13180">
        <v>25.047920000000001</v>
      </c>
      <c r="D13180">
        <f>IF(A13180=A13179,D13179,D13179+1)</f>
        <v>45</v>
      </c>
    </row>
    <row r="13181" spans="1:4" x14ac:dyDescent="0.25">
      <c r="A13181" t="s">
        <v>45</v>
      </c>
      <c r="B13181">
        <v>-80.912400000000005</v>
      </c>
      <c r="C13181">
        <v>25.04813</v>
      </c>
      <c r="D13181">
        <f>IF(A13181=A13180,D13180,D13180+1)</f>
        <v>45</v>
      </c>
    </row>
    <row r="13182" spans="1:4" x14ac:dyDescent="0.25">
      <c r="A13182" t="s">
        <v>45</v>
      </c>
      <c r="B13182">
        <v>-80.914010000000005</v>
      </c>
      <c r="C13182">
        <v>25.049019999999999</v>
      </c>
      <c r="D13182">
        <f>IF(A13182=A13181,D13181,D13181+1)</f>
        <v>45</v>
      </c>
    </row>
    <row r="13183" spans="1:4" x14ac:dyDescent="0.25">
      <c r="A13183" t="s">
        <v>45</v>
      </c>
      <c r="B13183">
        <v>-80.914069999999995</v>
      </c>
      <c r="C13183">
        <v>25.049700000000001</v>
      </c>
      <c r="D13183">
        <f>IF(A13183=A13182,D13182,D13182+1)</f>
        <v>45</v>
      </c>
    </row>
    <row r="13184" spans="1:4" x14ac:dyDescent="0.25">
      <c r="A13184" t="s">
        <v>45</v>
      </c>
      <c r="B13184">
        <v>-80.914100000000005</v>
      </c>
      <c r="C13184">
        <v>25.049769999999999</v>
      </c>
      <c r="D13184">
        <f>IF(A13184=A13183,D13183,D13183+1)</f>
        <v>45</v>
      </c>
    </row>
    <row r="13185" spans="1:4" x14ac:dyDescent="0.25">
      <c r="A13185" t="s">
        <v>45</v>
      </c>
      <c r="B13185">
        <v>-80.925970000000007</v>
      </c>
      <c r="C13185">
        <v>25.046309999999998</v>
      </c>
      <c r="D13185">
        <f>IF(A13185=A13184,D13184,D13184+1)</f>
        <v>45</v>
      </c>
    </row>
    <row r="13186" spans="1:4" x14ac:dyDescent="0.25">
      <c r="A13186" t="s">
        <v>45</v>
      </c>
      <c r="B13186">
        <v>-80.925049999999999</v>
      </c>
      <c r="C13186">
        <v>25.04712</v>
      </c>
      <c r="D13186">
        <f>IF(A13186=A13185,D13185,D13185+1)</f>
        <v>45</v>
      </c>
    </row>
    <row r="13187" spans="1:4" x14ac:dyDescent="0.25">
      <c r="A13187" t="s">
        <v>45</v>
      </c>
      <c r="B13187">
        <v>-80.926479999999998</v>
      </c>
      <c r="C13187">
        <v>25.047519999999999</v>
      </c>
      <c r="D13187">
        <f>IF(A13187=A13186,D13186,D13186+1)</f>
        <v>45</v>
      </c>
    </row>
    <row r="13188" spans="1:4" x14ac:dyDescent="0.25">
      <c r="A13188" t="s">
        <v>45</v>
      </c>
      <c r="B13188">
        <v>-80.925299999999993</v>
      </c>
      <c r="C13188">
        <v>25.047519999999999</v>
      </c>
      <c r="D13188">
        <f>IF(A13188=A13187,D13187,D13187+1)</f>
        <v>45</v>
      </c>
    </row>
    <row r="13189" spans="1:4" x14ac:dyDescent="0.25">
      <c r="A13189" t="s">
        <v>45</v>
      </c>
      <c r="B13189">
        <v>-80.925020000000004</v>
      </c>
      <c r="C13189">
        <v>25.048439999999999</v>
      </c>
      <c r="D13189">
        <f>IF(A13189=A13188,D13188,D13188+1)</f>
        <v>45</v>
      </c>
    </row>
    <row r="13190" spans="1:4" x14ac:dyDescent="0.25">
      <c r="A13190" t="s">
        <v>45</v>
      </c>
      <c r="B13190">
        <v>-80.927120000000002</v>
      </c>
      <c r="C13190">
        <v>25.048999999999999</v>
      </c>
      <c r="D13190">
        <f>IF(A13190=A13189,D13189,D13189+1)</f>
        <v>45</v>
      </c>
    </row>
    <row r="13191" spans="1:4" x14ac:dyDescent="0.25">
      <c r="A13191" t="s">
        <v>45</v>
      </c>
      <c r="B13191">
        <v>-80.926569999999998</v>
      </c>
      <c r="C13191">
        <v>25.04907</v>
      </c>
      <c r="D13191">
        <f>IF(A13191=A13190,D13190,D13190+1)</f>
        <v>45</v>
      </c>
    </row>
    <row r="13192" spans="1:4" x14ac:dyDescent="0.25">
      <c r="A13192" t="s">
        <v>45</v>
      </c>
      <c r="B13192">
        <v>-80.926860000000005</v>
      </c>
      <c r="C13192">
        <v>25.049939999999999</v>
      </c>
      <c r="D13192">
        <f>IF(A13192=A13191,D13191,D13191+1)</f>
        <v>45</v>
      </c>
    </row>
    <row r="13193" spans="1:4" x14ac:dyDescent="0.25">
      <c r="A13193" t="s">
        <v>45</v>
      </c>
      <c r="B13193">
        <v>-80.926289999999995</v>
      </c>
      <c r="C13193">
        <v>25.050630000000002</v>
      </c>
      <c r="D13193">
        <f>IF(A13193=A13192,D13192,D13192+1)</f>
        <v>45</v>
      </c>
    </row>
    <row r="13194" spans="1:4" x14ac:dyDescent="0.25">
      <c r="A13194" t="s">
        <v>45</v>
      </c>
      <c r="B13194">
        <v>-80.927520000000001</v>
      </c>
      <c r="C13194">
        <v>25.05097</v>
      </c>
      <c r="D13194">
        <f>IF(A13194=A13193,D13193,D13193+1)</f>
        <v>45</v>
      </c>
    </row>
    <row r="13195" spans="1:4" x14ac:dyDescent="0.25">
      <c r="A13195" t="s">
        <v>45</v>
      </c>
      <c r="B13195">
        <v>-80.932820000000007</v>
      </c>
      <c r="C13195">
        <v>25.051169999999999</v>
      </c>
      <c r="D13195">
        <f>IF(A13195=A13194,D13194,D13194+1)</f>
        <v>45</v>
      </c>
    </row>
    <row r="13196" spans="1:4" x14ac:dyDescent="0.25">
      <c r="A13196" t="s">
        <v>45</v>
      </c>
      <c r="B13196">
        <v>-80.773309999999995</v>
      </c>
      <c r="C13196">
        <v>25.050090000000001</v>
      </c>
      <c r="D13196">
        <f>IF(A13196=A13195,D13195,D13195+1)</f>
        <v>45</v>
      </c>
    </row>
    <row r="13197" spans="1:4" x14ac:dyDescent="0.25">
      <c r="A13197" t="s">
        <v>45</v>
      </c>
      <c r="B13197">
        <v>-80.933940000000007</v>
      </c>
      <c r="C13197">
        <v>25.0505</v>
      </c>
      <c r="D13197">
        <f>IF(A13197=A13196,D13196,D13196+1)</f>
        <v>45</v>
      </c>
    </row>
    <row r="13198" spans="1:4" x14ac:dyDescent="0.25">
      <c r="A13198" t="s">
        <v>45</v>
      </c>
      <c r="B13198">
        <v>-80.936120000000003</v>
      </c>
      <c r="C13198">
        <v>25.051639999999999</v>
      </c>
      <c r="D13198">
        <f>IF(A13198=A13197,D13197,D13197+1)</f>
        <v>45</v>
      </c>
    </row>
    <row r="13199" spans="1:4" x14ac:dyDescent="0.25">
      <c r="A13199" t="s">
        <v>45</v>
      </c>
      <c r="B13199">
        <v>-80.936660000000003</v>
      </c>
      <c r="C13199">
        <v>25.051909999999999</v>
      </c>
      <c r="D13199">
        <f>IF(A13199=A13198,D13198,D13198+1)</f>
        <v>45</v>
      </c>
    </row>
    <row r="13200" spans="1:4" x14ac:dyDescent="0.25">
      <c r="A13200" t="s">
        <v>45</v>
      </c>
      <c r="B13200">
        <v>-80.934749999999994</v>
      </c>
      <c r="C13200">
        <v>25.052409999999998</v>
      </c>
      <c r="D13200">
        <f>IF(A13200=A13199,D13199,D13199+1)</f>
        <v>45</v>
      </c>
    </row>
    <row r="13201" spans="1:4" x14ac:dyDescent="0.25">
      <c r="A13201" t="s">
        <v>45</v>
      </c>
      <c r="B13201">
        <v>-80.93432</v>
      </c>
      <c r="C13201">
        <v>25.053059999999999</v>
      </c>
      <c r="D13201">
        <f>IF(A13201=A13200,D13200,D13200+1)</f>
        <v>45</v>
      </c>
    </row>
    <row r="13202" spans="1:4" x14ac:dyDescent="0.25">
      <c r="A13202" t="s">
        <v>45</v>
      </c>
      <c r="B13202">
        <v>-80.935869999999994</v>
      </c>
      <c r="C13202">
        <v>25.05368</v>
      </c>
      <c r="D13202">
        <f>IF(A13202=A13201,D13201,D13201+1)</f>
        <v>45</v>
      </c>
    </row>
    <row r="13203" spans="1:4" x14ac:dyDescent="0.25">
      <c r="A13203" t="s">
        <v>45</v>
      </c>
      <c r="B13203">
        <v>-80.917370000000005</v>
      </c>
      <c r="C13203">
        <v>25.048780000000001</v>
      </c>
      <c r="D13203">
        <f>IF(A13203=A13202,D13202,D13202+1)</f>
        <v>45</v>
      </c>
    </row>
    <row r="13204" spans="1:4" x14ac:dyDescent="0.25">
      <c r="A13204" t="s">
        <v>45</v>
      </c>
      <c r="B13204">
        <v>-80.917779999999993</v>
      </c>
      <c r="C13204">
        <v>25.05002</v>
      </c>
      <c r="D13204">
        <f>IF(A13204=A13203,D13203,D13203+1)</f>
        <v>45</v>
      </c>
    </row>
    <row r="13205" spans="1:4" x14ac:dyDescent="0.25">
      <c r="A13205" t="s">
        <v>45</v>
      </c>
      <c r="B13205">
        <v>-80.919150000000002</v>
      </c>
      <c r="C13205">
        <v>25.050249999999998</v>
      </c>
      <c r="D13205">
        <f>IF(A13205=A13204,D13204,D13204+1)</f>
        <v>45</v>
      </c>
    </row>
    <row r="13206" spans="1:4" x14ac:dyDescent="0.25">
      <c r="A13206" t="s">
        <v>45</v>
      </c>
      <c r="B13206">
        <v>-80.920550000000006</v>
      </c>
      <c r="C13206">
        <v>25.050979999999999</v>
      </c>
      <c r="D13206">
        <f>IF(A13206=A13205,D13205,D13205+1)</f>
        <v>45</v>
      </c>
    </row>
    <row r="13207" spans="1:4" x14ac:dyDescent="0.25">
      <c r="A13207" t="s">
        <v>45</v>
      </c>
      <c r="B13207">
        <v>-80.909279999999995</v>
      </c>
      <c r="C13207">
        <v>25.050439999999998</v>
      </c>
      <c r="D13207">
        <f>IF(A13207=A13206,D13206,D13206+1)</f>
        <v>45</v>
      </c>
    </row>
    <row r="13208" spans="1:4" x14ac:dyDescent="0.25">
      <c r="A13208" t="s">
        <v>45</v>
      </c>
      <c r="B13208">
        <v>-80.91104</v>
      </c>
      <c r="C13208">
        <v>25.051100000000002</v>
      </c>
      <c r="D13208">
        <f>IF(A13208=A13207,D13207,D13207+1)</f>
        <v>45</v>
      </c>
    </row>
    <row r="13209" spans="1:4" x14ac:dyDescent="0.25">
      <c r="A13209" t="s">
        <v>45</v>
      </c>
      <c r="B13209">
        <v>-80.909899999999993</v>
      </c>
      <c r="C13209">
        <v>25.05123</v>
      </c>
      <c r="D13209">
        <f>IF(A13209=A13208,D13208,D13208+1)</f>
        <v>45</v>
      </c>
    </row>
    <row r="13210" spans="1:4" x14ac:dyDescent="0.25">
      <c r="A13210" t="s">
        <v>45</v>
      </c>
      <c r="B13210">
        <v>-80.914919999999995</v>
      </c>
      <c r="C13210">
        <v>25.05076</v>
      </c>
      <c r="D13210">
        <f>IF(A13210=A13209,D13209,D13209+1)</f>
        <v>45</v>
      </c>
    </row>
    <row r="13211" spans="1:4" x14ac:dyDescent="0.25">
      <c r="A13211" t="s">
        <v>45</v>
      </c>
      <c r="B13211">
        <v>-80.91619</v>
      </c>
      <c r="C13211">
        <v>25.051939999999998</v>
      </c>
      <c r="D13211">
        <f>IF(A13211=A13210,D13210,D13210+1)</f>
        <v>45</v>
      </c>
    </row>
    <row r="13212" spans="1:4" x14ac:dyDescent="0.25">
      <c r="A13212" t="s">
        <v>45</v>
      </c>
      <c r="B13212">
        <v>-80.915450000000007</v>
      </c>
      <c r="C13212">
        <v>25.052219999999998</v>
      </c>
      <c r="D13212">
        <f>IF(A13212=A13211,D13211,D13211+1)</f>
        <v>45</v>
      </c>
    </row>
    <row r="13213" spans="1:4" x14ac:dyDescent="0.25">
      <c r="A13213" t="s">
        <v>45</v>
      </c>
      <c r="B13213">
        <v>-80.91592</v>
      </c>
      <c r="C13213">
        <v>25.053329999999999</v>
      </c>
      <c r="D13213">
        <f>IF(A13213=A13212,D13212,D13212+1)</f>
        <v>45</v>
      </c>
    </row>
    <row r="13214" spans="1:4" x14ac:dyDescent="0.25">
      <c r="A13214" t="s">
        <v>45</v>
      </c>
      <c r="B13214">
        <v>-80.915000000000006</v>
      </c>
      <c r="C13214">
        <v>25.053450000000002</v>
      </c>
      <c r="D13214">
        <f>IF(A13214=A13213,D13213,D13213+1)</f>
        <v>45</v>
      </c>
    </row>
    <row r="13215" spans="1:4" x14ac:dyDescent="0.25">
      <c r="A13215" t="s">
        <v>45</v>
      </c>
      <c r="B13215">
        <v>-80.916560000000004</v>
      </c>
      <c r="C13215">
        <v>25.0535</v>
      </c>
      <c r="D13215">
        <f>IF(A13215=A13214,D13214,D13214+1)</f>
        <v>45</v>
      </c>
    </row>
    <row r="13216" spans="1:4" x14ac:dyDescent="0.25">
      <c r="A13216" t="s">
        <v>45</v>
      </c>
      <c r="B13216">
        <v>-80.914100000000005</v>
      </c>
      <c r="C13216">
        <v>25.053940000000001</v>
      </c>
      <c r="D13216">
        <f>IF(A13216=A13215,D13215,D13215+1)</f>
        <v>45</v>
      </c>
    </row>
    <row r="13217" spans="1:4" x14ac:dyDescent="0.25">
      <c r="A13217" t="s">
        <v>45</v>
      </c>
      <c r="B13217">
        <v>-80.931790000000007</v>
      </c>
      <c r="C13217">
        <v>25.05293</v>
      </c>
      <c r="D13217">
        <f>IF(A13217=A13216,D13216,D13216+1)</f>
        <v>45</v>
      </c>
    </row>
    <row r="13218" spans="1:4" x14ac:dyDescent="0.25">
      <c r="A13218" t="s">
        <v>45</v>
      </c>
      <c r="B13218">
        <v>-80.924959999999999</v>
      </c>
      <c r="C13218">
        <v>25.053889999999999</v>
      </c>
      <c r="D13218">
        <f>IF(A13218=A13217,D13217,D13217+1)</f>
        <v>45</v>
      </c>
    </row>
    <row r="13219" spans="1:4" x14ac:dyDescent="0.25">
      <c r="A13219" t="s">
        <v>45</v>
      </c>
      <c r="B13219">
        <v>-80.920249999999996</v>
      </c>
      <c r="C13219">
        <v>25.053629999999998</v>
      </c>
      <c r="D13219">
        <f>IF(A13219=A13218,D13218,D13218+1)</f>
        <v>45</v>
      </c>
    </row>
    <row r="13220" spans="1:4" x14ac:dyDescent="0.25">
      <c r="A13220" t="s">
        <v>45</v>
      </c>
      <c r="B13220">
        <v>-80.921329999999998</v>
      </c>
      <c r="C13220">
        <v>25.054259999999999</v>
      </c>
      <c r="D13220">
        <f>IF(A13220=A13219,D13219,D13219+1)</f>
        <v>45</v>
      </c>
    </row>
    <row r="13221" spans="1:4" x14ac:dyDescent="0.25">
      <c r="A13221" t="s">
        <v>45</v>
      </c>
      <c r="B13221">
        <v>-80.920150000000007</v>
      </c>
      <c r="C13221">
        <v>25.054390000000001</v>
      </c>
      <c r="D13221">
        <f>IF(A13221=A13220,D13220,D13220+1)</f>
        <v>45</v>
      </c>
    </row>
    <row r="13222" spans="1:4" x14ac:dyDescent="0.25">
      <c r="A13222" t="s">
        <v>45</v>
      </c>
      <c r="B13222">
        <v>-80.919479999999993</v>
      </c>
      <c r="C13222">
        <v>25.054600000000001</v>
      </c>
      <c r="D13222">
        <f>IF(A13222=A13221,D13221,D13221+1)</f>
        <v>45</v>
      </c>
    </row>
    <row r="13223" spans="1:4" x14ac:dyDescent="0.25">
      <c r="A13223" t="s">
        <v>45</v>
      </c>
      <c r="B13223">
        <v>-80.934529999999995</v>
      </c>
      <c r="C13223">
        <v>25.054079999999999</v>
      </c>
      <c r="D13223">
        <f>IF(A13223=A13222,D13222,D13222+1)</f>
        <v>45</v>
      </c>
    </row>
    <row r="13224" spans="1:4" x14ac:dyDescent="0.25">
      <c r="A13224" t="s">
        <v>45</v>
      </c>
      <c r="B13224">
        <v>-80.933999999999997</v>
      </c>
      <c r="C13224">
        <v>25.055599999999998</v>
      </c>
      <c r="D13224">
        <f>IF(A13224=A13223,D13223,D13223+1)</f>
        <v>45</v>
      </c>
    </row>
    <row r="13225" spans="1:4" x14ac:dyDescent="0.25">
      <c r="A13225" t="s">
        <v>45</v>
      </c>
      <c r="B13225">
        <v>-80.933400000000006</v>
      </c>
      <c r="C13225">
        <v>25.056100000000001</v>
      </c>
      <c r="D13225">
        <f>IF(A13225=A13224,D13224,D13224+1)</f>
        <v>45</v>
      </c>
    </row>
    <row r="13226" spans="1:4" x14ac:dyDescent="0.25">
      <c r="A13226" t="s">
        <v>45</v>
      </c>
      <c r="B13226">
        <v>-80.933239999999998</v>
      </c>
      <c r="C13226">
        <v>25.057300000000001</v>
      </c>
      <c r="D13226">
        <f>IF(A13226=A13225,D13225,D13225+1)</f>
        <v>45</v>
      </c>
    </row>
    <row r="13227" spans="1:4" x14ac:dyDescent="0.25">
      <c r="A13227" t="s">
        <v>45</v>
      </c>
      <c r="B13227">
        <v>-80.910989999999998</v>
      </c>
      <c r="C13227">
        <v>25.054690000000001</v>
      </c>
      <c r="D13227">
        <f>IF(A13227=A13226,D13226,D13226+1)</f>
        <v>45</v>
      </c>
    </row>
    <row r="13228" spans="1:4" x14ac:dyDescent="0.25">
      <c r="A13228" t="s">
        <v>45</v>
      </c>
      <c r="B13228">
        <v>-80.910870000000003</v>
      </c>
      <c r="C13228">
        <v>25.056069999999998</v>
      </c>
      <c r="D13228">
        <f>IF(A13228=A13227,D13227,D13227+1)</f>
        <v>45</v>
      </c>
    </row>
    <row r="13229" spans="1:4" x14ac:dyDescent="0.25">
      <c r="A13229" t="s">
        <v>45</v>
      </c>
      <c r="B13229">
        <v>-80.911060000000006</v>
      </c>
      <c r="C13229">
        <v>25.056319999999999</v>
      </c>
      <c r="D13229">
        <f>IF(A13229=A13228,D13228,D13228+1)</f>
        <v>45</v>
      </c>
    </row>
    <row r="13230" spans="1:4" x14ac:dyDescent="0.25">
      <c r="A13230" t="s">
        <v>45</v>
      </c>
      <c r="B13230">
        <v>-80.907550000000001</v>
      </c>
      <c r="C13230">
        <v>25.053809999999999</v>
      </c>
      <c r="D13230">
        <f>IF(A13230=A13229,D13229,D13229+1)</f>
        <v>45</v>
      </c>
    </row>
    <row r="13231" spans="1:4" x14ac:dyDescent="0.25">
      <c r="A13231" t="s">
        <v>45</v>
      </c>
      <c r="B13231">
        <v>-80.907070000000004</v>
      </c>
      <c r="C13231">
        <v>25.05453</v>
      </c>
      <c r="D13231">
        <f>IF(A13231=A13230,D13230,D13230+1)</f>
        <v>45</v>
      </c>
    </row>
    <row r="13232" spans="1:4" x14ac:dyDescent="0.25">
      <c r="A13232" t="s">
        <v>45</v>
      </c>
      <c r="B13232">
        <v>-80.9071</v>
      </c>
      <c r="C13232">
        <v>25.054749999999999</v>
      </c>
      <c r="D13232">
        <f>IF(A13232=A13231,D13231,D13231+1)</f>
        <v>45</v>
      </c>
    </row>
    <row r="13233" spans="1:4" x14ac:dyDescent="0.25">
      <c r="A13233" t="s">
        <v>45</v>
      </c>
      <c r="B13233">
        <v>-80.905810000000002</v>
      </c>
      <c r="C13233">
        <v>25.055769999999999</v>
      </c>
      <c r="D13233">
        <f>IF(A13233=A13232,D13232,D13232+1)</f>
        <v>45</v>
      </c>
    </row>
    <row r="13234" spans="1:4" x14ac:dyDescent="0.25">
      <c r="A13234" t="s">
        <v>45</v>
      </c>
      <c r="B13234">
        <v>-80.908670000000001</v>
      </c>
      <c r="C13234">
        <v>25.055810000000001</v>
      </c>
      <c r="D13234">
        <f>IF(A13234=A13233,D13233,D13233+1)</f>
        <v>45</v>
      </c>
    </row>
    <row r="13235" spans="1:4" x14ac:dyDescent="0.25">
      <c r="A13235" t="s">
        <v>45</v>
      </c>
      <c r="B13235">
        <v>-80.905869999999993</v>
      </c>
      <c r="C13235">
        <v>25.056529999999999</v>
      </c>
      <c r="D13235">
        <f>IF(A13235=A13234,D13234,D13234+1)</f>
        <v>45</v>
      </c>
    </row>
    <row r="13236" spans="1:4" x14ac:dyDescent="0.25">
      <c r="A13236" t="s">
        <v>45</v>
      </c>
      <c r="B13236">
        <v>-80.907960000000003</v>
      </c>
      <c r="C13236">
        <v>25.056909999999998</v>
      </c>
      <c r="D13236">
        <f>IF(A13236=A13235,D13235,D13235+1)</f>
        <v>45</v>
      </c>
    </row>
    <row r="13237" spans="1:4" x14ac:dyDescent="0.25">
      <c r="A13237" t="s">
        <v>45</v>
      </c>
      <c r="B13237">
        <v>-80.907330000000002</v>
      </c>
      <c r="C13237">
        <v>25.057179999999999</v>
      </c>
      <c r="D13237">
        <f>IF(A13237=A13236,D13236,D13236+1)</f>
        <v>45</v>
      </c>
    </row>
    <row r="13238" spans="1:4" x14ac:dyDescent="0.25">
      <c r="A13238" t="s">
        <v>45</v>
      </c>
      <c r="B13238">
        <v>-80.905910000000006</v>
      </c>
      <c r="C13238">
        <v>25.057600000000001</v>
      </c>
      <c r="D13238">
        <f>IF(A13238=A13237,D13237,D13237+1)</f>
        <v>45</v>
      </c>
    </row>
    <row r="13239" spans="1:4" x14ac:dyDescent="0.25">
      <c r="A13239" t="s">
        <v>45</v>
      </c>
      <c r="B13239">
        <v>-80.909819999999996</v>
      </c>
      <c r="C13239">
        <v>25.058330000000002</v>
      </c>
      <c r="D13239">
        <f>IF(A13239=A13238,D13238,D13238+1)</f>
        <v>45</v>
      </c>
    </row>
    <row r="13240" spans="1:4" x14ac:dyDescent="0.25">
      <c r="A13240" t="s">
        <v>45</v>
      </c>
      <c r="B13240">
        <v>-80.908550000000005</v>
      </c>
      <c r="C13240">
        <v>25.058430000000001</v>
      </c>
      <c r="D13240">
        <f>IF(A13240=A13239,D13239,D13239+1)</f>
        <v>45</v>
      </c>
    </row>
    <row r="13241" spans="1:4" x14ac:dyDescent="0.25">
      <c r="A13241" t="s">
        <v>45</v>
      </c>
      <c r="B13241">
        <v>-80.922349999999994</v>
      </c>
      <c r="C13241">
        <v>25.053439999999998</v>
      </c>
      <c r="D13241">
        <f>IF(A13241=A13240,D13240,D13240+1)</f>
        <v>45</v>
      </c>
    </row>
    <row r="13242" spans="1:4" x14ac:dyDescent="0.25">
      <c r="A13242" t="s">
        <v>45</v>
      </c>
      <c r="B13242">
        <v>-80.92313</v>
      </c>
      <c r="C13242">
        <v>25.05415</v>
      </c>
      <c r="D13242">
        <f>IF(A13242=A13241,D13241,D13241+1)</f>
        <v>45</v>
      </c>
    </row>
    <row r="13243" spans="1:4" x14ac:dyDescent="0.25">
      <c r="A13243" t="s">
        <v>45</v>
      </c>
      <c r="B13243">
        <v>-80.92277</v>
      </c>
      <c r="C13243">
        <v>25.054369999999999</v>
      </c>
      <c r="D13243">
        <f>IF(A13243=A13242,D13242,D13242+1)</f>
        <v>45</v>
      </c>
    </row>
    <row r="13244" spans="1:4" x14ac:dyDescent="0.25">
      <c r="A13244" t="s">
        <v>45</v>
      </c>
      <c r="B13244">
        <v>-80.924409999999995</v>
      </c>
      <c r="C13244">
        <v>25.056090000000001</v>
      </c>
      <c r="D13244">
        <f>IF(A13244=A13243,D13243,D13243+1)</f>
        <v>45</v>
      </c>
    </row>
    <row r="13245" spans="1:4" x14ac:dyDescent="0.25">
      <c r="A13245" t="s">
        <v>45</v>
      </c>
      <c r="B13245">
        <v>-80.922200000000004</v>
      </c>
      <c r="C13245">
        <v>25.056760000000001</v>
      </c>
      <c r="D13245">
        <f>IF(A13245=A13244,D13244,D13244+1)</f>
        <v>45</v>
      </c>
    </row>
    <row r="13246" spans="1:4" x14ac:dyDescent="0.25">
      <c r="A13246" t="s">
        <v>45</v>
      </c>
      <c r="B13246">
        <v>-80.922629999999998</v>
      </c>
      <c r="C13246">
        <v>25.057020000000001</v>
      </c>
      <c r="D13246">
        <f>IF(A13246=A13245,D13245,D13245+1)</f>
        <v>45</v>
      </c>
    </row>
    <row r="13247" spans="1:4" x14ac:dyDescent="0.25">
      <c r="A13247" t="s">
        <v>45</v>
      </c>
      <c r="B13247">
        <v>-80.924260000000004</v>
      </c>
      <c r="C13247">
        <v>25.057189999999999</v>
      </c>
      <c r="D13247">
        <f>IF(A13247=A13246,D13246,D13246+1)</f>
        <v>45</v>
      </c>
    </row>
    <row r="13248" spans="1:4" x14ac:dyDescent="0.25">
      <c r="A13248" t="s">
        <v>45</v>
      </c>
      <c r="B13248">
        <v>-80.938910000000007</v>
      </c>
      <c r="C13248">
        <v>25.054760000000002</v>
      </c>
      <c r="D13248">
        <f>IF(A13248=A13247,D13247,D13247+1)</f>
        <v>45</v>
      </c>
    </row>
    <row r="13249" spans="1:4" x14ac:dyDescent="0.25">
      <c r="A13249" t="s">
        <v>45</v>
      </c>
      <c r="B13249">
        <v>-80.940029999999993</v>
      </c>
      <c r="C13249">
        <v>25.054950000000002</v>
      </c>
      <c r="D13249">
        <f>IF(A13249=A13248,D13248,D13248+1)</f>
        <v>45</v>
      </c>
    </row>
    <row r="13250" spans="1:4" x14ac:dyDescent="0.25">
      <c r="A13250" t="s">
        <v>45</v>
      </c>
      <c r="B13250">
        <v>-80.936800000000005</v>
      </c>
      <c r="C13250">
        <v>25.055630000000001</v>
      </c>
      <c r="D13250">
        <f>IF(A13250=A13249,D13249,D13249+1)</f>
        <v>45</v>
      </c>
    </row>
    <row r="13251" spans="1:4" x14ac:dyDescent="0.25">
      <c r="A13251" t="s">
        <v>45</v>
      </c>
      <c r="B13251">
        <v>-80.938019999999995</v>
      </c>
      <c r="C13251">
        <v>25.056090000000001</v>
      </c>
      <c r="D13251">
        <f>IF(A13251=A13250,D13250,D13250+1)</f>
        <v>45</v>
      </c>
    </row>
    <row r="13252" spans="1:4" x14ac:dyDescent="0.25">
      <c r="A13252" t="s">
        <v>45</v>
      </c>
      <c r="B13252">
        <v>-80.938609999999997</v>
      </c>
      <c r="C13252">
        <v>25.056180000000001</v>
      </c>
      <c r="D13252">
        <f>IF(A13252=A13251,D13251,D13251+1)</f>
        <v>45</v>
      </c>
    </row>
    <row r="13253" spans="1:4" x14ac:dyDescent="0.25">
      <c r="A13253" t="s">
        <v>45</v>
      </c>
      <c r="B13253">
        <v>-80.93777</v>
      </c>
      <c r="C13253">
        <v>25.056640000000002</v>
      </c>
      <c r="D13253">
        <f>IF(A13253=A13252,D13252,D13252+1)</f>
        <v>45</v>
      </c>
    </row>
    <row r="13254" spans="1:4" x14ac:dyDescent="0.25">
      <c r="A13254" t="s">
        <v>45</v>
      </c>
      <c r="B13254">
        <v>-80.928100000000001</v>
      </c>
      <c r="C13254">
        <v>25.056470000000001</v>
      </c>
      <c r="D13254">
        <f>IF(A13254=A13253,D13253,D13253+1)</f>
        <v>45</v>
      </c>
    </row>
    <row r="13255" spans="1:4" x14ac:dyDescent="0.25">
      <c r="A13255" t="s">
        <v>45</v>
      </c>
      <c r="B13255">
        <v>-80.927989999999994</v>
      </c>
      <c r="C13255">
        <v>25.056930000000001</v>
      </c>
      <c r="D13255">
        <f>IF(A13255=A13254,D13254,D13254+1)</f>
        <v>45</v>
      </c>
    </row>
    <row r="13256" spans="1:4" x14ac:dyDescent="0.25">
      <c r="A13256" t="s">
        <v>45</v>
      </c>
      <c r="B13256">
        <v>-80.914569999999998</v>
      </c>
      <c r="C13256">
        <v>25.05715</v>
      </c>
      <c r="D13256">
        <f>IF(A13256=A13255,D13255,D13255+1)</f>
        <v>45</v>
      </c>
    </row>
    <row r="13257" spans="1:4" x14ac:dyDescent="0.25">
      <c r="A13257" t="s">
        <v>45</v>
      </c>
      <c r="B13257">
        <v>-80.913690000000003</v>
      </c>
      <c r="C13257">
        <v>25.05742</v>
      </c>
      <c r="D13257">
        <f>IF(A13257=A13256,D13256,D13256+1)</f>
        <v>45</v>
      </c>
    </row>
    <row r="13258" spans="1:4" x14ac:dyDescent="0.25">
      <c r="A13258" t="s">
        <v>45</v>
      </c>
      <c r="B13258">
        <v>-80.914599999999993</v>
      </c>
      <c r="C13258">
        <v>25.05772</v>
      </c>
      <c r="D13258">
        <f>IF(A13258=A13257,D13257,D13257+1)</f>
        <v>45</v>
      </c>
    </row>
    <row r="13259" spans="1:4" x14ac:dyDescent="0.25">
      <c r="A13259" t="s">
        <v>45</v>
      </c>
      <c r="B13259">
        <v>-80.914569999999998</v>
      </c>
      <c r="C13259">
        <v>25.057770000000001</v>
      </c>
      <c r="D13259">
        <f>IF(A13259=A13258,D13258,D13258+1)</f>
        <v>45</v>
      </c>
    </row>
    <row r="13260" spans="1:4" x14ac:dyDescent="0.25">
      <c r="A13260" t="s">
        <v>45</v>
      </c>
      <c r="B13260">
        <v>-80.916560000000004</v>
      </c>
      <c r="C13260">
        <v>25.05809</v>
      </c>
      <c r="D13260">
        <f>IF(A13260=A13259,D13259,D13259+1)</f>
        <v>45</v>
      </c>
    </row>
    <row r="13261" spans="1:4" x14ac:dyDescent="0.25">
      <c r="A13261" t="s">
        <v>45</v>
      </c>
      <c r="B13261">
        <v>-80.942229999999995</v>
      </c>
      <c r="C13261">
        <v>25.05668</v>
      </c>
      <c r="D13261">
        <f>IF(A13261=A13260,D13260,D13260+1)</f>
        <v>45</v>
      </c>
    </row>
    <row r="13262" spans="1:4" x14ac:dyDescent="0.25">
      <c r="A13262" t="s">
        <v>45</v>
      </c>
      <c r="B13262">
        <v>-80.940529999999995</v>
      </c>
      <c r="C13262">
        <v>25.057849999999998</v>
      </c>
      <c r="D13262">
        <f>IF(A13262=A13261,D13261,D13261+1)</f>
        <v>45</v>
      </c>
    </row>
    <row r="13263" spans="1:4" x14ac:dyDescent="0.25">
      <c r="A13263" t="s">
        <v>45</v>
      </c>
      <c r="B13263">
        <v>-80.940870000000004</v>
      </c>
      <c r="C13263">
        <v>25.058019999999999</v>
      </c>
      <c r="D13263">
        <f>IF(A13263=A13262,D13262,D13262+1)</f>
        <v>45</v>
      </c>
    </row>
    <row r="13264" spans="1:4" x14ac:dyDescent="0.25">
      <c r="A13264" t="s">
        <v>45</v>
      </c>
      <c r="B13264">
        <v>-80.941000000000003</v>
      </c>
      <c r="C13264">
        <v>25.059570000000001</v>
      </c>
      <c r="D13264">
        <f>IF(A13264=A13263,D13263,D13263+1)</f>
        <v>45</v>
      </c>
    </row>
    <row r="13265" spans="1:4" x14ac:dyDescent="0.25">
      <c r="A13265" t="s">
        <v>45</v>
      </c>
      <c r="B13265">
        <v>-80.942019999999999</v>
      </c>
      <c r="C13265">
        <v>25.060469999999999</v>
      </c>
      <c r="D13265">
        <f>IF(A13265=A13264,D13264,D13264+1)</f>
        <v>45</v>
      </c>
    </row>
    <row r="13266" spans="1:4" x14ac:dyDescent="0.25">
      <c r="A13266" t="s">
        <v>45</v>
      </c>
      <c r="B13266">
        <v>-80.931299999999993</v>
      </c>
      <c r="C13266">
        <v>25.0566</v>
      </c>
      <c r="D13266">
        <f>IF(A13266=A13265,D13265,D13265+1)</f>
        <v>45</v>
      </c>
    </row>
    <row r="13267" spans="1:4" x14ac:dyDescent="0.25">
      <c r="A13267" t="s">
        <v>45</v>
      </c>
      <c r="B13267">
        <v>-80.931749999999994</v>
      </c>
      <c r="C13267">
        <v>25.05678</v>
      </c>
      <c r="D13267">
        <f>IF(A13267=A13266,D13266,D13266+1)</f>
        <v>45</v>
      </c>
    </row>
    <row r="13268" spans="1:4" x14ac:dyDescent="0.25">
      <c r="A13268" t="s">
        <v>45</v>
      </c>
      <c r="B13268">
        <v>-80.931569999999994</v>
      </c>
      <c r="C13268">
        <v>25.05697</v>
      </c>
      <c r="D13268">
        <f>IF(A13268=A13267,D13267,D13267+1)</f>
        <v>45</v>
      </c>
    </row>
    <row r="13269" spans="1:4" x14ac:dyDescent="0.25">
      <c r="A13269" t="s">
        <v>45</v>
      </c>
      <c r="B13269">
        <v>-80.931370000000001</v>
      </c>
      <c r="C13269">
        <v>25.057179999999999</v>
      </c>
      <c r="D13269">
        <f>IF(A13269=A13268,D13268,D13268+1)</f>
        <v>45</v>
      </c>
    </row>
    <row r="13270" spans="1:4" x14ac:dyDescent="0.25">
      <c r="A13270" t="s">
        <v>45</v>
      </c>
      <c r="B13270">
        <v>-80.929929999999999</v>
      </c>
      <c r="C13270">
        <v>25.057569999999998</v>
      </c>
      <c r="D13270">
        <f>IF(A13270=A13269,D13269,D13269+1)</f>
        <v>45</v>
      </c>
    </row>
    <row r="13271" spans="1:4" x14ac:dyDescent="0.25">
      <c r="A13271" t="s">
        <v>45</v>
      </c>
      <c r="B13271">
        <v>-80.930490000000006</v>
      </c>
      <c r="C13271">
        <v>25.058499999999999</v>
      </c>
      <c r="D13271">
        <f>IF(A13271=A13270,D13270,D13270+1)</f>
        <v>45</v>
      </c>
    </row>
    <row r="13272" spans="1:4" x14ac:dyDescent="0.25">
      <c r="A13272" t="s">
        <v>45</v>
      </c>
      <c r="B13272">
        <v>-80.929460000000006</v>
      </c>
      <c r="C13272">
        <v>25.059170000000002</v>
      </c>
      <c r="D13272">
        <f>IF(A13272=A13271,D13271,D13271+1)</f>
        <v>45</v>
      </c>
    </row>
    <row r="13273" spans="1:4" x14ac:dyDescent="0.25">
      <c r="A13273" t="s">
        <v>45</v>
      </c>
      <c r="B13273">
        <v>-80.931520000000006</v>
      </c>
      <c r="C13273">
        <v>25.0594</v>
      </c>
      <c r="D13273">
        <f>IF(A13273=A13272,D13272,D13272+1)</f>
        <v>45</v>
      </c>
    </row>
    <row r="13274" spans="1:4" x14ac:dyDescent="0.25">
      <c r="A13274" t="s">
        <v>45</v>
      </c>
      <c r="B13274">
        <v>-80.93092</v>
      </c>
      <c r="C13274">
        <v>25.0596</v>
      </c>
      <c r="D13274">
        <f>IF(A13274=A13273,D13273,D13273+1)</f>
        <v>45</v>
      </c>
    </row>
    <row r="13275" spans="1:4" x14ac:dyDescent="0.25">
      <c r="A13275" t="s">
        <v>45</v>
      </c>
      <c r="B13275">
        <v>-80.930880000000002</v>
      </c>
      <c r="C13275">
        <v>25.059819999999998</v>
      </c>
      <c r="D13275">
        <f>IF(A13275=A13274,D13274,D13274+1)</f>
        <v>45</v>
      </c>
    </row>
    <row r="13276" spans="1:4" x14ac:dyDescent="0.25">
      <c r="A13276" t="s">
        <v>45</v>
      </c>
      <c r="B13276">
        <v>-80.918610000000001</v>
      </c>
      <c r="C13276">
        <v>25.056560000000001</v>
      </c>
      <c r="D13276">
        <f>IF(A13276=A13275,D13275,D13275+1)</f>
        <v>45</v>
      </c>
    </row>
    <row r="13277" spans="1:4" x14ac:dyDescent="0.25">
      <c r="A13277" t="s">
        <v>45</v>
      </c>
      <c r="B13277">
        <v>-80.918980000000005</v>
      </c>
      <c r="C13277">
        <v>25.057780000000001</v>
      </c>
      <c r="D13277">
        <f>IF(A13277=A13276,D13276,D13276+1)</f>
        <v>45</v>
      </c>
    </row>
    <row r="13278" spans="1:4" x14ac:dyDescent="0.25">
      <c r="A13278" t="s">
        <v>45</v>
      </c>
      <c r="B13278">
        <v>-80.920500000000004</v>
      </c>
      <c r="C13278">
        <v>25.05857</v>
      </c>
      <c r="D13278">
        <f>IF(A13278=A13277,D13277,D13277+1)</f>
        <v>45</v>
      </c>
    </row>
    <row r="13279" spans="1:4" x14ac:dyDescent="0.25">
      <c r="A13279" t="s">
        <v>45</v>
      </c>
      <c r="B13279">
        <v>-80.919550000000001</v>
      </c>
      <c r="C13279">
        <v>25.060110000000002</v>
      </c>
      <c r="D13279">
        <f>IF(A13279=A13278,D13278,D13278+1)</f>
        <v>45</v>
      </c>
    </row>
    <row r="13280" spans="1:4" x14ac:dyDescent="0.25">
      <c r="A13280" t="s">
        <v>45</v>
      </c>
      <c r="B13280">
        <v>-80.938389999999998</v>
      </c>
      <c r="C13280">
        <v>25.058669999999999</v>
      </c>
      <c r="D13280">
        <f>IF(A13280=A13279,D13279,D13279+1)</f>
        <v>45</v>
      </c>
    </row>
    <row r="13281" spans="1:4" x14ac:dyDescent="0.25">
      <c r="A13281" t="s">
        <v>45</v>
      </c>
      <c r="B13281">
        <v>-80.937569999999994</v>
      </c>
      <c r="C13281">
        <v>25.05988</v>
      </c>
      <c r="D13281">
        <f>IF(A13281=A13280,D13280,D13280+1)</f>
        <v>45</v>
      </c>
    </row>
    <row r="13282" spans="1:4" x14ac:dyDescent="0.25">
      <c r="A13282" t="s">
        <v>45</v>
      </c>
      <c r="B13282">
        <v>-80.93665</v>
      </c>
      <c r="C13282">
        <v>25.060210000000001</v>
      </c>
      <c r="D13282">
        <f>IF(A13282=A13281,D13281,D13281+1)</f>
        <v>45</v>
      </c>
    </row>
    <row r="13283" spans="1:4" x14ac:dyDescent="0.25">
      <c r="A13283" t="s">
        <v>45</v>
      </c>
      <c r="B13283">
        <v>-80.938109999999995</v>
      </c>
      <c r="C13283">
        <v>25.061160000000001</v>
      </c>
      <c r="D13283">
        <f>IF(A13283=A13282,D13282,D13282+1)</f>
        <v>45</v>
      </c>
    </row>
    <row r="13284" spans="1:4" x14ac:dyDescent="0.25">
      <c r="A13284" t="s">
        <v>45</v>
      </c>
      <c r="B13284">
        <v>-80.937640000000002</v>
      </c>
      <c r="C13284">
        <v>25.06183</v>
      </c>
      <c r="D13284">
        <f>IF(A13284=A13283,D13283,D13283+1)</f>
        <v>45</v>
      </c>
    </row>
    <row r="13285" spans="1:4" x14ac:dyDescent="0.25">
      <c r="A13285" t="s">
        <v>45</v>
      </c>
      <c r="B13285">
        <v>-80.912030000000001</v>
      </c>
      <c r="C13285">
        <v>25.057929999999999</v>
      </c>
      <c r="D13285">
        <f>IF(A13285=A13284,D13284,D13284+1)</f>
        <v>45</v>
      </c>
    </row>
    <row r="13286" spans="1:4" x14ac:dyDescent="0.25">
      <c r="A13286" t="s">
        <v>45</v>
      </c>
      <c r="B13286">
        <v>-80.911119999999997</v>
      </c>
      <c r="C13286">
        <v>25.059339999999999</v>
      </c>
      <c r="D13286">
        <f>IF(A13286=A13285,D13285,D13285+1)</f>
        <v>45</v>
      </c>
    </row>
    <row r="13287" spans="1:4" x14ac:dyDescent="0.25">
      <c r="A13287" t="s">
        <v>45</v>
      </c>
      <c r="B13287">
        <v>-80.91386</v>
      </c>
      <c r="C13287">
        <v>25.059560000000001</v>
      </c>
      <c r="D13287">
        <f>IF(A13287=A13286,D13286,D13286+1)</f>
        <v>45</v>
      </c>
    </row>
    <row r="13288" spans="1:4" x14ac:dyDescent="0.25">
      <c r="A13288" t="s">
        <v>45</v>
      </c>
      <c r="B13288">
        <v>-80.924549999999996</v>
      </c>
      <c r="C13288">
        <v>25.059059999999999</v>
      </c>
      <c r="D13288">
        <f>IF(A13288=A13287,D13287,D13287+1)</f>
        <v>45</v>
      </c>
    </row>
    <row r="13289" spans="1:4" x14ac:dyDescent="0.25">
      <c r="A13289" t="s">
        <v>45</v>
      </c>
      <c r="B13289">
        <v>-80.903750000000002</v>
      </c>
      <c r="C13289">
        <v>25.05988</v>
      </c>
      <c r="D13289">
        <f>IF(A13289=A13288,D13288,D13288+1)</f>
        <v>45</v>
      </c>
    </row>
    <row r="13290" spans="1:4" x14ac:dyDescent="0.25">
      <c r="A13290" t="s">
        <v>45</v>
      </c>
      <c r="B13290">
        <v>-80.903469999999999</v>
      </c>
      <c r="C13290">
        <v>25.059899999999999</v>
      </c>
      <c r="D13290">
        <f>IF(A13290=A13289,D13289,D13289+1)</f>
        <v>45</v>
      </c>
    </row>
    <row r="13291" spans="1:4" x14ac:dyDescent="0.25">
      <c r="A13291" t="s">
        <v>45</v>
      </c>
      <c r="B13291">
        <v>-80.903109999999998</v>
      </c>
      <c r="C13291">
        <v>25.060220000000001</v>
      </c>
      <c r="D13291">
        <f>IF(A13291=A13290,D13290,D13290+1)</f>
        <v>45</v>
      </c>
    </row>
    <row r="13292" spans="1:4" x14ac:dyDescent="0.25">
      <c r="A13292" t="s">
        <v>45</v>
      </c>
      <c r="B13292">
        <v>-80.903580000000005</v>
      </c>
      <c r="C13292">
        <v>25.06052</v>
      </c>
      <c r="D13292">
        <f>IF(A13292=A13291,D13291,D13291+1)</f>
        <v>45</v>
      </c>
    </row>
    <row r="13293" spans="1:4" x14ac:dyDescent="0.25">
      <c r="A13293" t="s">
        <v>45</v>
      </c>
      <c r="B13293">
        <v>-80.932670000000002</v>
      </c>
      <c r="C13293">
        <v>25.060569999999998</v>
      </c>
      <c r="D13293">
        <f>IF(A13293=A13292,D13292,D13292+1)</f>
        <v>45</v>
      </c>
    </row>
    <row r="13294" spans="1:4" x14ac:dyDescent="0.25">
      <c r="A13294" t="s">
        <v>45</v>
      </c>
      <c r="B13294">
        <v>-80.907470000000004</v>
      </c>
      <c r="C13294">
        <v>25.059629999999999</v>
      </c>
      <c r="D13294">
        <f>IF(A13294=A13293,D13293,D13293+1)</f>
        <v>45</v>
      </c>
    </row>
    <row r="13295" spans="1:4" x14ac:dyDescent="0.25">
      <c r="A13295" t="s">
        <v>45</v>
      </c>
      <c r="B13295">
        <v>-80.907529999999994</v>
      </c>
      <c r="C13295">
        <v>25.059670000000001</v>
      </c>
      <c r="D13295">
        <f>IF(A13295=A13294,D13294,D13294+1)</f>
        <v>45</v>
      </c>
    </row>
    <row r="13296" spans="1:4" x14ac:dyDescent="0.25">
      <c r="A13296" t="s">
        <v>45</v>
      </c>
      <c r="B13296">
        <v>-80.906310000000005</v>
      </c>
      <c r="C13296">
        <v>25.06006</v>
      </c>
      <c r="D13296">
        <f>IF(A13296=A13295,D13295,D13295+1)</f>
        <v>45</v>
      </c>
    </row>
    <row r="13297" spans="1:4" x14ac:dyDescent="0.25">
      <c r="A13297" t="s">
        <v>45</v>
      </c>
      <c r="B13297">
        <v>-80.908280000000005</v>
      </c>
      <c r="C13297">
        <v>25.060690000000001</v>
      </c>
      <c r="D13297">
        <f>IF(A13297=A13296,D13296,D13296+1)</f>
        <v>45</v>
      </c>
    </row>
    <row r="13298" spans="1:4" x14ac:dyDescent="0.25">
      <c r="A13298" t="s">
        <v>45</v>
      </c>
      <c r="B13298">
        <v>-80.908100000000005</v>
      </c>
      <c r="C13298">
        <v>25.061499999999999</v>
      </c>
      <c r="D13298">
        <f>IF(A13298=A13297,D13297,D13297+1)</f>
        <v>45</v>
      </c>
    </row>
    <row r="13299" spans="1:4" x14ac:dyDescent="0.25">
      <c r="A13299" t="s">
        <v>45</v>
      </c>
      <c r="B13299">
        <v>-80.909639999999996</v>
      </c>
      <c r="C13299">
        <v>25.061810000000001</v>
      </c>
      <c r="D13299">
        <f>IF(A13299=A13298,D13298,D13298+1)</f>
        <v>45</v>
      </c>
    </row>
    <row r="13300" spans="1:4" x14ac:dyDescent="0.25">
      <c r="A13300" t="s">
        <v>45</v>
      </c>
      <c r="B13300">
        <v>-80.945350000000005</v>
      </c>
      <c r="C13300">
        <v>25.05987</v>
      </c>
      <c r="D13300">
        <f>IF(A13300=A13299,D13299,D13299+1)</f>
        <v>45</v>
      </c>
    </row>
    <row r="13301" spans="1:4" x14ac:dyDescent="0.25">
      <c r="A13301" t="s">
        <v>45</v>
      </c>
      <c r="B13301">
        <v>-80.945279999999997</v>
      </c>
      <c r="C13301">
        <v>25.060469999999999</v>
      </c>
      <c r="D13301">
        <f>IF(A13301=A13300,D13300,D13300+1)</f>
        <v>45</v>
      </c>
    </row>
    <row r="13302" spans="1:4" x14ac:dyDescent="0.25">
      <c r="A13302" t="s">
        <v>45</v>
      </c>
      <c r="B13302">
        <v>-80.944779999999994</v>
      </c>
      <c r="C13302">
        <v>25.06063</v>
      </c>
      <c r="D13302">
        <f>IF(A13302=A13301,D13301,D13301+1)</f>
        <v>45</v>
      </c>
    </row>
    <row r="13303" spans="1:4" x14ac:dyDescent="0.25">
      <c r="A13303" t="s">
        <v>45</v>
      </c>
      <c r="B13303">
        <v>-80.947950000000006</v>
      </c>
      <c r="C13303">
        <v>25.061389999999999</v>
      </c>
      <c r="D13303">
        <f>IF(A13303=A13302,D13302,D13302+1)</f>
        <v>45</v>
      </c>
    </row>
    <row r="13304" spans="1:4" x14ac:dyDescent="0.25">
      <c r="A13304" t="s">
        <v>45</v>
      </c>
      <c r="B13304">
        <v>-80.945400000000006</v>
      </c>
      <c r="C13304">
        <v>25.061979999999998</v>
      </c>
      <c r="D13304">
        <f>IF(A13304=A13303,D13303,D13303+1)</f>
        <v>45</v>
      </c>
    </row>
    <row r="13305" spans="1:4" x14ac:dyDescent="0.25">
      <c r="A13305" t="s">
        <v>45</v>
      </c>
      <c r="B13305">
        <v>-80.947270000000003</v>
      </c>
      <c r="C13305">
        <v>25.063199999999998</v>
      </c>
      <c r="D13305">
        <f>IF(A13305=A13304,D13304,D13304+1)</f>
        <v>45</v>
      </c>
    </row>
    <row r="13306" spans="1:4" x14ac:dyDescent="0.25">
      <c r="A13306" t="s">
        <v>45</v>
      </c>
      <c r="B13306">
        <v>-80.946979999999996</v>
      </c>
      <c r="C13306">
        <v>25.063649999999999</v>
      </c>
      <c r="D13306">
        <f>IF(A13306=A13305,D13305,D13305+1)</f>
        <v>45</v>
      </c>
    </row>
    <row r="13307" spans="1:4" x14ac:dyDescent="0.25">
      <c r="A13307" t="s">
        <v>45</v>
      </c>
      <c r="B13307">
        <v>-80.926349999999999</v>
      </c>
      <c r="C13307">
        <v>25.060220000000001</v>
      </c>
      <c r="D13307">
        <f>IF(A13307=A13306,D13306,D13306+1)</f>
        <v>45</v>
      </c>
    </row>
    <row r="13308" spans="1:4" x14ac:dyDescent="0.25">
      <c r="A13308" t="s">
        <v>45</v>
      </c>
      <c r="B13308">
        <v>-80.927490000000006</v>
      </c>
      <c r="C13308">
        <v>25.061070000000001</v>
      </c>
      <c r="D13308">
        <f>IF(A13308=A13307,D13307,D13307+1)</f>
        <v>45</v>
      </c>
    </row>
    <row r="13309" spans="1:4" x14ac:dyDescent="0.25">
      <c r="A13309" t="s">
        <v>45</v>
      </c>
      <c r="B13309">
        <v>-80.928020000000004</v>
      </c>
      <c r="C13309">
        <v>25.061260000000001</v>
      </c>
      <c r="D13309">
        <f>IF(A13309=A13308,D13308,D13308+1)</f>
        <v>45</v>
      </c>
    </row>
    <row r="13310" spans="1:4" x14ac:dyDescent="0.25">
      <c r="A13310" t="s">
        <v>45</v>
      </c>
      <c r="B13310">
        <v>-80.927289999999999</v>
      </c>
      <c r="C13310">
        <v>25.061710000000001</v>
      </c>
      <c r="D13310">
        <f>IF(A13310=A13309,D13309,D13309+1)</f>
        <v>45</v>
      </c>
    </row>
    <row r="13311" spans="1:4" x14ac:dyDescent="0.25">
      <c r="A13311" t="s">
        <v>45</v>
      </c>
      <c r="B13311">
        <v>-80.925920000000005</v>
      </c>
      <c r="C13311">
        <v>25.064080000000001</v>
      </c>
      <c r="D13311">
        <f>IF(A13311=A13310,D13310,D13310+1)</f>
        <v>45</v>
      </c>
    </row>
    <row r="13312" spans="1:4" x14ac:dyDescent="0.25">
      <c r="A13312" t="s">
        <v>45</v>
      </c>
      <c r="B13312">
        <v>-80.930970000000002</v>
      </c>
      <c r="C13312">
        <v>25.061900000000001</v>
      </c>
      <c r="D13312">
        <f>IF(A13312=A13311,D13311,D13311+1)</f>
        <v>45</v>
      </c>
    </row>
    <row r="13313" spans="1:4" x14ac:dyDescent="0.25">
      <c r="A13313" t="s">
        <v>45</v>
      </c>
      <c r="B13313">
        <v>-80.929410000000004</v>
      </c>
      <c r="C13313">
        <v>25.06222</v>
      </c>
      <c r="D13313">
        <f>IF(A13313=A13312,D13312,D13312+1)</f>
        <v>45</v>
      </c>
    </row>
    <row r="13314" spans="1:4" x14ac:dyDescent="0.25">
      <c r="A13314" t="s">
        <v>45</v>
      </c>
      <c r="B13314">
        <v>-80.931550000000001</v>
      </c>
      <c r="C13314">
        <v>25.06277</v>
      </c>
      <c r="D13314">
        <f>IF(A13314=A13313,D13313,D13313+1)</f>
        <v>45</v>
      </c>
    </row>
    <row r="13315" spans="1:4" x14ac:dyDescent="0.25">
      <c r="A13315" t="s">
        <v>45</v>
      </c>
      <c r="B13315">
        <v>-80.931020000000004</v>
      </c>
      <c r="C13315">
        <v>25.062909999999999</v>
      </c>
      <c r="D13315">
        <f>IF(A13315=A13314,D13314,D13314+1)</f>
        <v>45</v>
      </c>
    </row>
    <row r="13316" spans="1:4" x14ac:dyDescent="0.25">
      <c r="A13316" t="s">
        <v>45</v>
      </c>
      <c r="B13316">
        <v>-80.931629999999998</v>
      </c>
      <c r="C13316">
        <v>25.06344</v>
      </c>
      <c r="D13316">
        <f>IF(A13316=A13315,D13315,D13315+1)</f>
        <v>45</v>
      </c>
    </row>
    <row r="13317" spans="1:4" x14ac:dyDescent="0.25">
      <c r="A13317" t="s">
        <v>45</v>
      </c>
      <c r="B13317">
        <v>-80.915090000000006</v>
      </c>
      <c r="C13317">
        <v>25.06183</v>
      </c>
      <c r="D13317">
        <f>IF(A13317=A13316,D13316,D13316+1)</f>
        <v>45</v>
      </c>
    </row>
    <row r="13318" spans="1:4" x14ac:dyDescent="0.25">
      <c r="A13318" t="s">
        <v>45</v>
      </c>
      <c r="B13318">
        <v>-80.914259999999999</v>
      </c>
      <c r="C13318">
        <v>25.063040000000001</v>
      </c>
      <c r="D13318">
        <f>IF(A13318=A13317,D13317,D13317+1)</f>
        <v>45</v>
      </c>
    </row>
    <row r="13319" spans="1:4" x14ac:dyDescent="0.25">
      <c r="A13319" t="s">
        <v>45</v>
      </c>
      <c r="B13319">
        <v>-80.918270000000007</v>
      </c>
      <c r="C13319">
        <v>25.061979999999998</v>
      </c>
      <c r="D13319">
        <f>IF(A13319=A13318,D13318,D13318+1)</f>
        <v>45</v>
      </c>
    </row>
    <row r="13320" spans="1:4" x14ac:dyDescent="0.25">
      <c r="A13320" t="s">
        <v>45</v>
      </c>
      <c r="B13320">
        <v>-80.918729999999996</v>
      </c>
      <c r="C13320">
        <v>25.06287</v>
      </c>
      <c r="D13320">
        <f>IF(A13320=A13319,D13319,D13319+1)</f>
        <v>45</v>
      </c>
    </row>
    <row r="13321" spans="1:4" x14ac:dyDescent="0.25">
      <c r="A13321" t="s">
        <v>45</v>
      </c>
      <c r="B13321">
        <v>-80.919229999999999</v>
      </c>
      <c r="C13321">
        <v>25.063310000000001</v>
      </c>
      <c r="D13321">
        <f>IF(A13321=A13320,D13320,D13320+1)</f>
        <v>45</v>
      </c>
    </row>
    <row r="13322" spans="1:4" x14ac:dyDescent="0.25">
      <c r="A13322" t="s">
        <v>45</v>
      </c>
      <c r="B13322">
        <v>-80.911940000000001</v>
      </c>
      <c r="C13322">
        <v>25.06223</v>
      </c>
      <c r="D13322">
        <f>IF(A13322=A13321,D13321,D13321+1)</f>
        <v>45</v>
      </c>
    </row>
    <row r="13323" spans="1:4" x14ac:dyDescent="0.25">
      <c r="A13323" t="s">
        <v>45</v>
      </c>
      <c r="B13323">
        <v>-80.909940000000006</v>
      </c>
      <c r="C13323">
        <v>25.063659999999999</v>
      </c>
      <c r="D13323">
        <f>IF(A13323=A13322,D13322,D13322+1)</f>
        <v>45</v>
      </c>
    </row>
    <row r="13324" spans="1:4" x14ac:dyDescent="0.25">
      <c r="A13324" t="s">
        <v>45</v>
      </c>
      <c r="B13324">
        <v>-80.910489999999996</v>
      </c>
      <c r="C13324">
        <v>25.064</v>
      </c>
      <c r="D13324">
        <f>IF(A13324=A13323,D13323,D13323+1)</f>
        <v>45</v>
      </c>
    </row>
    <row r="13325" spans="1:4" x14ac:dyDescent="0.25">
      <c r="A13325" t="s">
        <v>45</v>
      </c>
      <c r="B13325">
        <v>-80.941059999999993</v>
      </c>
      <c r="C13325">
        <v>25.062550000000002</v>
      </c>
      <c r="D13325">
        <f>IF(A13325=A13324,D13324,D13324+1)</f>
        <v>45</v>
      </c>
    </row>
    <row r="13326" spans="1:4" x14ac:dyDescent="0.25">
      <c r="A13326" t="s">
        <v>45</v>
      </c>
      <c r="B13326">
        <v>-80.905959999999993</v>
      </c>
      <c r="C13326">
        <v>25.06231</v>
      </c>
      <c r="D13326">
        <f>IF(A13326=A13325,D13325,D13325+1)</f>
        <v>45</v>
      </c>
    </row>
    <row r="13327" spans="1:4" x14ac:dyDescent="0.25">
      <c r="A13327" t="s">
        <v>45</v>
      </c>
      <c r="B13327">
        <v>-80.908299999999997</v>
      </c>
      <c r="C13327">
        <v>25.062449999999998</v>
      </c>
      <c r="D13327">
        <f>IF(A13327=A13326,D13326,D13326+1)</f>
        <v>45</v>
      </c>
    </row>
    <row r="13328" spans="1:4" x14ac:dyDescent="0.25">
      <c r="A13328" t="s">
        <v>45</v>
      </c>
      <c r="B13328">
        <v>-80.908500000000004</v>
      </c>
      <c r="C13328">
        <v>25.063469999999999</v>
      </c>
      <c r="D13328">
        <f>IF(A13328=A13327,D13327,D13327+1)</f>
        <v>45</v>
      </c>
    </row>
    <row r="13329" spans="1:4" x14ac:dyDescent="0.25">
      <c r="A13329" t="s">
        <v>45</v>
      </c>
      <c r="B13329">
        <v>-80.907489999999996</v>
      </c>
      <c r="C13329">
        <v>25.06401</v>
      </c>
      <c r="D13329">
        <f>IF(A13329=A13328,D13328,D13328+1)</f>
        <v>45</v>
      </c>
    </row>
    <row r="13330" spans="1:4" x14ac:dyDescent="0.25">
      <c r="A13330" t="s">
        <v>45</v>
      </c>
      <c r="B13330">
        <v>-80.907349999999994</v>
      </c>
      <c r="C13330">
        <v>25.06429</v>
      </c>
      <c r="D13330">
        <f>IF(A13330=A13329,D13329,D13329+1)</f>
        <v>45</v>
      </c>
    </row>
    <row r="13331" spans="1:4" x14ac:dyDescent="0.25">
      <c r="A13331" t="s">
        <v>45</v>
      </c>
      <c r="B13331">
        <v>-80.906199999999998</v>
      </c>
      <c r="C13331">
        <v>25.065079999999998</v>
      </c>
      <c r="D13331">
        <f>IF(A13331=A13330,D13330,D13330+1)</f>
        <v>45</v>
      </c>
    </row>
    <row r="13332" spans="1:4" x14ac:dyDescent="0.25">
      <c r="A13332" t="s">
        <v>45</v>
      </c>
      <c r="B13332">
        <v>-80.935169999999999</v>
      </c>
      <c r="C13332">
        <v>25.061019999999999</v>
      </c>
      <c r="D13332">
        <f>IF(A13332=A13331,D13331,D13331+1)</f>
        <v>45</v>
      </c>
    </row>
    <row r="13333" spans="1:4" x14ac:dyDescent="0.25">
      <c r="A13333" t="s">
        <v>45</v>
      </c>
      <c r="B13333">
        <v>-80.93383</v>
      </c>
      <c r="C13333">
        <v>25.061900000000001</v>
      </c>
      <c r="D13333">
        <f>IF(A13333=A13332,D13332,D13332+1)</f>
        <v>45</v>
      </c>
    </row>
    <row r="13334" spans="1:4" x14ac:dyDescent="0.25">
      <c r="A13334" t="s">
        <v>45</v>
      </c>
      <c r="B13334">
        <v>-80.933850000000007</v>
      </c>
      <c r="C13334">
        <v>25.062069999999999</v>
      </c>
      <c r="D13334">
        <f>IF(A13334=A13333,D13333,D13333+1)</f>
        <v>45</v>
      </c>
    </row>
    <row r="13335" spans="1:4" x14ac:dyDescent="0.25">
      <c r="A13335" t="s">
        <v>45</v>
      </c>
      <c r="B13335">
        <v>-80.936179999999993</v>
      </c>
      <c r="C13335">
        <v>25.063110000000002</v>
      </c>
      <c r="D13335">
        <f>IF(A13335=A13334,D13334,D13334+1)</f>
        <v>45</v>
      </c>
    </row>
    <row r="13336" spans="1:4" x14ac:dyDescent="0.25">
      <c r="A13336" t="s">
        <v>45</v>
      </c>
      <c r="B13336">
        <v>-80.935209999999998</v>
      </c>
      <c r="C13336">
        <v>25.063130000000001</v>
      </c>
      <c r="D13336">
        <f>IF(A13336=A13335,D13335,D13335+1)</f>
        <v>45</v>
      </c>
    </row>
    <row r="13337" spans="1:4" x14ac:dyDescent="0.25">
      <c r="A13337" t="s">
        <v>45</v>
      </c>
      <c r="B13337">
        <v>-80.937520000000006</v>
      </c>
      <c r="C13337">
        <v>25.063829999999999</v>
      </c>
      <c r="D13337">
        <f>IF(A13337=A13336,D13336,D13336+1)</f>
        <v>45</v>
      </c>
    </row>
    <row r="13338" spans="1:4" x14ac:dyDescent="0.25">
      <c r="A13338" t="s">
        <v>45</v>
      </c>
      <c r="B13338">
        <v>-80.934399999999997</v>
      </c>
      <c r="C13338">
        <v>25.06474</v>
      </c>
      <c r="D13338">
        <f>IF(A13338=A13337,D13337,D13337+1)</f>
        <v>45</v>
      </c>
    </row>
    <row r="13339" spans="1:4" x14ac:dyDescent="0.25">
      <c r="A13339" t="s">
        <v>45</v>
      </c>
      <c r="B13339">
        <v>-80.93647</v>
      </c>
      <c r="C13339">
        <v>25.065390000000001</v>
      </c>
      <c r="D13339">
        <f>IF(A13339=A13338,D13338,D13338+1)</f>
        <v>45</v>
      </c>
    </row>
    <row r="13340" spans="1:4" x14ac:dyDescent="0.25">
      <c r="A13340" t="s">
        <v>45</v>
      </c>
      <c r="B13340">
        <v>-80.901669999999996</v>
      </c>
      <c r="C13340">
        <v>25.065190000000001</v>
      </c>
      <c r="D13340">
        <f>IF(A13340=A13339,D13339,D13339+1)</f>
        <v>45</v>
      </c>
    </row>
    <row r="13341" spans="1:4" x14ac:dyDescent="0.25">
      <c r="A13341" t="s">
        <v>45</v>
      </c>
      <c r="B13341">
        <v>-80.932910000000007</v>
      </c>
      <c r="C13341">
        <v>25.06373</v>
      </c>
      <c r="D13341">
        <f>IF(A13341=A13340,D13340,D13340+1)</f>
        <v>45</v>
      </c>
    </row>
    <row r="13342" spans="1:4" x14ac:dyDescent="0.25">
      <c r="A13342" t="s">
        <v>45</v>
      </c>
      <c r="B13342">
        <v>-80.933329999999998</v>
      </c>
      <c r="C13342">
        <v>25.06399</v>
      </c>
      <c r="D13342">
        <f>IF(A13342=A13341,D13341,D13341+1)</f>
        <v>45</v>
      </c>
    </row>
    <row r="13343" spans="1:4" x14ac:dyDescent="0.25">
      <c r="A13343" t="s">
        <v>45</v>
      </c>
      <c r="B13343">
        <v>-80.932379999999995</v>
      </c>
      <c r="C13343">
        <v>25.065439999999999</v>
      </c>
      <c r="D13343">
        <f>IF(A13343=A13342,D13342,D13342+1)</f>
        <v>45</v>
      </c>
    </row>
    <row r="13344" spans="1:4" x14ac:dyDescent="0.25">
      <c r="A13344" t="s">
        <v>45</v>
      </c>
      <c r="B13344">
        <v>-80.923150000000007</v>
      </c>
      <c r="C13344">
        <v>25.062529999999999</v>
      </c>
      <c r="D13344">
        <f>IF(A13344=A13343,D13343,D13343+1)</f>
        <v>45</v>
      </c>
    </row>
    <row r="13345" spans="1:4" x14ac:dyDescent="0.25">
      <c r="A13345" t="s">
        <v>45</v>
      </c>
      <c r="B13345">
        <v>-80.923119999999997</v>
      </c>
      <c r="C13345">
        <v>25.062529999999999</v>
      </c>
      <c r="D13345">
        <f>IF(A13345=A13344,D13344,D13344+1)</f>
        <v>45</v>
      </c>
    </row>
    <row r="13346" spans="1:4" x14ac:dyDescent="0.25">
      <c r="A13346" t="s">
        <v>45</v>
      </c>
      <c r="B13346">
        <v>-80.921049999999994</v>
      </c>
      <c r="C13346">
        <v>25.062639999999998</v>
      </c>
      <c r="D13346">
        <f>IF(A13346=A13345,D13345,D13345+1)</f>
        <v>45</v>
      </c>
    </row>
    <row r="13347" spans="1:4" x14ac:dyDescent="0.25">
      <c r="A13347" t="s">
        <v>45</v>
      </c>
      <c r="B13347">
        <v>-80.921700000000001</v>
      </c>
      <c r="C13347">
        <v>25.06307</v>
      </c>
      <c r="D13347">
        <f>IF(A13347=A13346,D13346,D13346+1)</f>
        <v>45</v>
      </c>
    </row>
    <row r="13348" spans="1:4" x14ac:dyDescent="0.25">
      <c r="A13348" t="s">
        <v>45</v>
      </c>
      <c r="B13348">
        <v>-80.921589999999995</v>
      </c>
      <c r="C13348">
        <v>25.06401</v>
      </c>
      <c r="D13348">
        <f>IF(A13348=A13347,D13347,D13347+1)</f>
        <v>45</v>
      </c>
    </row>
    <row r="13349" spans="1:4" x14ac:dyDescent="0.25">
      <c r="A13349" t="s">
        <v>45</v>
      </c>
      <c r="B13349">
        <v>-80.920640000000006</v>
      </c>
      <c r="C13349">
        <v>25.06513</v>
      </c>
      <c r="D13349">
        <f>IF(A13349=A13348,D13348,D13348+1)</f>
        <v>45</v>
      </c>
    </row>
    <row r="13350" spans="1:4" x14ac:dyDescent="0.25">
      <c r="A13350" t="s">
        <v>45</v>
      </c>
      <c r="B13350">
        <v>-80.922640000000001</v>
      </c>
      <c r="C13350">
        <v>25.0656</v>
      </c>
      <c r="D13350">
        <f>IF(A13350=A13349,D13349,D13349+1)</f>
        <v>45</v>
      </c>
    </row>
    <row r="13351" spans="1:4" x14ac:dyDescent="0.25">
      <c r="A13351" t="s">
        <v>45</v>
      </c>
      <c r="B13351">
        <v>-80.921679999999995</v>
      </c>
      <c r="C13351">
        <v>25.065829999999998</v>
      </c>
      <c r="D13351">
        <f>IF(A13351=A13350,D13350,D13350+1)</f>
        <v>45</v>
      </c>
    </row>
    <row r="13352" spans="1:4" x14ac:dyDescent="0.25">
      <c r="A13352" t="s">
        <v>45</v>
      </c>
      <c r="B13352">
        <v>-80.92295</v>
      </c>
      <c r="C13352">
        <v>25.06683</v>
      </c>
      <c r="D13352">
        <f>IF(A13352=A13351,D13351,D13351+1)</f>
        <v>45</v>
      </c>
    </row>
    <row r="13353" spans="1:4" x14ac:dyDescent="0.25">
      <c r="A13353" t="s">
        <v>45</v>
      </c>
      <c r="B13353">
        <v>-80.918239999999997</v>
      </c>
      <c r="C13353">
        <v>25.06476</v>
      </c>
      <c r="D13353">
        <f>IF(A13353=A13352,D13352,D13352+1)</f>
        <v>45</v>
      </c>
    </row>
    <row r="13354" spans="1:4" x14ac:dyDescent="0.25">
      <c r="A13354" t="s">
        <v>45</v>
      </c>
      <c r="B13354">
        <v>-80.918369999999996</v>
      </c>
      <c r="C13354">
        <v>25.06484</v>
      </c>
      <c r="D13354">
        <f>IF(A13354=A13353,D13353,D13353+1)</f>
        <v>45</v>
      </c>
    </row>
    <row r="13355" spans="1:4" x14ac:dyDescent="0.25">
      <c r="A13355" t="s">
        <v>45</v>
      </c>
      <c r="B13355">
        <v>-80.927530000000004</v>
      </c>
      <c r="C13355">
        <v>25.067250000000001</v>
      </c>
      <c r="D13355">
        <f>IF(A13355=A13354,D13354,D13354+1)</f>
        <v>45</v>
      </c>
    </row>
    <row r="13356" spans="1:4" x14ac:dyDescent="0.25">
      <c r="A13356" t="s">
        <v>45</v>
      </c>
      <c r="B13356">
        <v>-80.927679999999995</v>
      </c>
      <c r="C13356">
        <v>25.06738</v>
      </c>
      <c r="D13356">
        <f>IF(A13356=A13355,D13355,D13355+1)</f>
        <v>45</v>
      </c>
    </row>
    <row r="13357" spans="1:4" x14ac:dyDescent="0.25">
      <c r="A13357" t="s">
        <v>45</v>
      </c>
      <c r="B13357">
        <v>-80.927009999999996</v>
      </c>
      <c r="C13357">
        <v>25.068200000000001</v>
      </c>
      <c r="D13357">
        <f>IF(A13357=A13356,D13356,D13356+1)</f>
        <v>45</v>
      </c>
    </row>
    <row r="13358" spans="1:4" x14ac:dyDescent="0.25">
      <c r="A13358" t="s">
        <v>45</v>
      </c>
      <c r="B13358">
        <v>-80.92747</v>
      </c>
      <c r="C13358">
        <v>25.069220000000001</v>
      </c>
      <c r="D13358">
        <f>IF(A13358=A13357,D13357,D13357+1)</f>
        <v>45</v>
      </c>
    </row>
    <row r="13359" spans="1:4" x14ac:dyDescent="0.25">
      <c r="A13359" t="s">
        <v>45</v>
      </c>
      <c r="B13359">
        <v>-80.926779999999994</v>
      </c>
      <c r="C13359">
        <v>25.069510000000001</v>
      </c>
      <c r="D13359">
        <f>IF(A13359=A13358,D13358,D13358+1)</f>
        <v>45</v>
      </c>
    </row>
    <row r="13360" spans="1:4" x14ac:dyDescent="0.25">
      <c r="A13360" t="s">
        <v>45</v>
      </c>
      <c r="B13360">
        <v>-80.94435</v>
      </c>
      <c r="C13360">
        <v>25.06428</v>
      </c>
      <c r="D13360">
        <f>IF(A13360=A13359,D13359,D13359+1)</f>
        <v>45</v>
      </c>
    </row>
    <row r="13361" spans="1:4" x14ac:dyDescent="0.25">
      <c r="A13361" t="s">
        <v>45</v>
      </c>
      <c r="B13361">
        <v>-80.944400000000002</v>
      </c>
      <c r="C13361">
        <v>25.064330000000002</v>
      </c>
      <c r="D13361">
        <f>IF(A13361=A13360,D13360,D13360+1)</f>
        <v>45</v>
      </c>
    </row>
    <row r="13362" spans="1:4" x14ac:dyDescent="0.25">
      <c r="A13362" t="s">
        <v>45</v>
      </c>
      <c r="B13362">
        <v>-80.943420000000003</v>
      </c>
      <c r="C13362">
        <v>25.064419999999998</v>
      </c>
      <c r="D13362">
        <f>IF(A13362=A13361,D13361,D13361+1)</f>
        <v>45</v>
      </c>
    </row>
    <row r="13363" spans="1:4" x14ac:dyDescent="0.25">
      <c r="A13363" t="s">
        <v>45</v>
      </c>
      <c r="B13363">
        <v>-80.943179999999998</v>
      </c>
      <c r="C13363">
        <v>25.064609999999998</v>
      </c>
      <c r="D13363">
        <f>IF(A13363=A13362,D13362,D13362+1)</f>
        <v>45</v>
      </c>
    </row>
    <row r="13364" spans="1:4" x14ac:dyDescent="0.25">
      <c r="A13364" t="s">
        <v>45</v>
      </c>
      <c r="B13364">
        <v>-80.940939999999998</v>
      </c>
      <c r="C13364">
        <v>25.066320000000001</v>
      </c>
      <c r="D13364">
        <f>IF(A13364=A13363,D13363,D13363+1)</f>
        <v>45</v>
      </c>
    </row>
    <row r="13365" spans="1:4" x14ac:dyDescent="0.25">
      <c r="A13365" t="s">
        <v>45</v>
      </c>
      <c r="B13365">
        <v>-80.943070000000006</v>
      </c>
      <c r="C13365">
        <v>25.06662</v>
      </c>
      <c r="D13365">
        <f>IF(A13365=A13364,D13364,D13364+1)</f>
        <v>45</v>
      </c>
    </row>
    <row r="13366" spans="1:4" x14ac:dyDescent="0.25">
      <c r="A13366" t="s">
        <v>45</v>
      </c>
      <c r="B13366">
        <v>-80.94135</v>
      </c>
      <c r="C13366">
        <v>25.067029999999999</v>
      </c>
      <c r="D13366">
        <f>IF(A13366=A13365,D13365,D13365+1)</f>
        <v>45</v>
      </c>
    </row>
    <row r="13367" spans="1:4" x14ac:dyDescent="0.25">
      <c r="A13367" t="s">
        <v>45</v>
      </c>
      <c r="B13367">
        <v>-80.942499999999995</v>
      </c>
      <c r="C13367">
        <v>25.0671</v>
      </c>
      <c r="D13367">
        <f>IF(A13367=A13366,D13366,D13366+1)</f>
        <v>45</v>
      </c>
    </row>
    <row r="13368" spans="1:4" x14ac:dyDescent="0.25">
      <c r="A13368" t="s">
        <v>45</v>
      </c>
      <c r="B13368">
        <v>-80.942890000000006</v>
      </c>
      <c r="C13368">
        <v>25.06728</v>
      </c>
      <c r="D13368">
        <f>IF(A13368=A13367,D13367,D13367+1)</f>
        <v>45</v>
      </c>
    </row>
    <row r="13369" spans="1:4" x14ac:dyDescent="0.25">
      <c r="A13369" t="s">
        <v>45</v>
      </c>
      <c r="B13369">
        <v>-80.914730000000006</v>
      </c>
      <c r="C13369">
        <v>25.066770000000002</v>
      </c>
      <c r="D13369">
        <f>IF(A13369=A13368,D13368,D13368+1)</f>
        <v>45</v>
      </c>
    </row>
    <row r="13370" spans="1:4" x14ac:dyDescent="0.25">
      <c r="A13370" t="s">
        <v>45</v>
      </c>
      <c r="B13370">
        <v>-80.915819999999997</v>
      </c>
      <c r="C13370">
        <v>25.068370000000002</v>
      </c>
      <c r="D13370">
        <f>IF(A13370=A13369,D13369,D13369+1)</f>
        <v>45</v>
      </c>
    </row>
    <row r="13371" spans="1:4" x14ac:dyDescent="0.25">
      <c r="A13371" t="s">
        <v>45</v>
      </c>
      <c r="B13371">
        <v>-80.91583</v>
      </c>
      <c r="C13371">
        <v>25.068380000000001</v>
      </c>
      <c r="D13371">
        <f>IF(A13371=A13370,D13370,D13370+1)</f>
        <v>45</v>
      </c>
    </row>
    <row r="13372" spans="1:4" x14ac:dyDescent="0.25">
      <c r="A13372" t="s">
        <v>45</v>
      </c>
      <c r="B13372">
        <v>-80.913740000000004</v>
      </c>
      <c r="C13372">
        <v>25.068650000000002</v>
      </c>
      <c r="D13372">
        <f>IF(A13372=A13371,D13371,D13371+1)</f>
        <v>45</v>
      </c>
    </row>
    <row r="13373" spans="1:4" x14ac:dyDescent="0.25">
      <c r="A13373" t="s">
        <v>45</v>
      </c>
      <c r="B13373">
        <v>-80.914400000000001</v>
      </c>
      <c r="C13373">
        <v>25.06869</v>
      </c>
      <c r="D13373">
        <f>IF(A13373=A13372,D13372,D13372+1)</f>
        <v>45</v>
      </c>
    </row>
    <row r="13374" spans="1:4" x14ac:dyDescent="0.25">
      <c r="A13374" t="s">
        <v>45</v>
      </c>
      <c r="B13374">
        <v>-80.91431</v>
      </c>
      <c r="C13374">
        <v>25.068909999999999</v>
      </c>
      <c r="D13374">
        <f>IF(A13374=A13373,D13373,D13373+1)</f>
        <v>45</v>
      </c>
    </row>
    <row r="13375" spans="1:4" x14ac:dyDescent="0.25">
      <c r="A13375" t="s">
        <v>45</v>
      </c>
      <c r="B13375">
        <v>-80.909850000000006</v>
      </c>
      <c r="C13375">
        <v>25.06626</v>
      </c>
      <c r="D13375">
        <f>IF(A13375=A13374,D13374,D13374+1)</f>
        <v>45</v>
      </c>
    </row>
    <row r="13376" spans="1:4" x14ac:dyDescent="0.25">
      <c r="A13376" t="s">
        <v>45</v>
      </c>
      <c r="B13376">
        <v>-80.911370000000005</v>
      </c>
      <c r="C13376">
        <v>25.066859999999998</v>
      </c>
      <c r="D13376">
        <f>IF(A13376=A13375,D13375,D13375+1)</f>
        <v>45</v>
      </c>
    </row>
    <row r="13377" spans="1:4" x14ac:dyDescent="0.25">
      <c r="A13377" t="s">
        <v>45</v>
      </c>
      <c r="B13377">
        <v>-80.911799999999999</v>
      </c>
      <c r="C13377">
        <v>25.066929999999999</v>
      </c>
      <c r="D13377">
        <f>IF(A13377=A13376,D13376,D13376+1)</f>
        <v>45</v>
      </c>
    </row>
    <row r="13378" spans="1:4" x14ac:dyDescent="0.25">
      <c r="A13378" t="s">
        <v>45</v>
      </c>
      <c r="B13378">
        <v>-80.908339999999995</v>
      </c>
      <c r="C13378">
        <v>25.067070000000001</v>
      </c>
      <c r="D13378">
        <f>IF(A13378=A13377,D13377,D13377+1)</f>
        <v>45</v>
      </c>
    </row>
    <row r="13379" spans="1:4" x14ac:dyDescent="0.25">
      <c r="A13379" t="s">
        <v>45</v>
      </c>
      <c r="B13379">
        <v>-80.909570000000002</v>
      </c>
      <c r="C13379">
        <v>25.06756</v>
      </c>
      <c r="D13379">
        <f>IF(A13379=A13378,D13378,D13378+1)</f>
        <v>45</v>
      </c>
    </row>
    <row r="13380" spans="1:4" x14ac:dyDescent="0.25">
      <c r="A13380" t="s">
        <v>45</v>
      </c>
      <c r="B13380">
        <v>-80.912440000000004</v>
      </c>
      <c r="C13380">
        <v>25.06803</v>
      </c>
      <c r="D13380">
        <f>IF(A13380=A13379,D13379,D13379+1)</f>
        <v>45</v>
      </c>
    </row>
    <row r="13381" spans="1:4" x14ac:dyDescent="0.25">
      <c r="A13381" t="s">
        <v>45</v>
      </c>
      <c r="B13381">
        <v>-80.909769999999995</v>
      </c>
      <c r="C13381">
        <v>25.068280000000001</v>
      </c>
      <c r="D13381">
        <f>IF(A13381=A13380,D13380,D13380+1)</f>
        <v>45</v>
      </c>
    </row>
    <row r="13382" spans="1:4" x14ac:dyDescent="0.25">
      <c r="A13382" t="s">
        <v>45</v>
      </c>
      <c r="B13382">
        <v>-80.912220000000005</v>
      </c>
      <c r="C13382">
        <v>25.069030000000001</v>
      </c>
      <c r="D13382">
        <f>IF(A13382=A13381,D13381,D13381+1)</f>
        <v>45</v>
      </c>
    </row>
    <row r="13383" spans="1:4" x14ac:dyDescent="0.25">
      <c r="A13383" t="s">
        <v>45</v>
      </c>
      <c r="B13383">
        <v>-80.909279999999995</v>
      </c>
      <c r="C13383">
        <v>25.069669999999999</v>
      </c>
      <c r="D13383">
        <f>IF(A13383=A13382,D13382,D13382+1)</f>
        <v>45</v>
      </c>
    </row>
    <row r="13384" spans="1:4" x14ac:dyDescent="0.25">
      <c r="A13384" t="s">
        <v>45</v>
      </c>
      <c r="B13384">
        <v>-80.936840000000004</v>
      </c>
      <c r="C13384">
        <v>25.067430000000002</v>
      </c>
      <c r="D13384">
        <f>IF(A13384=A13383,D13383,D13383+1)</f>
        <v>45</v>
      </c>
    </row>
    <row r="13385" spans="1:4" x14ac:dyDescent="0.25">
      <c r="A13385" t="s">
        <v>45</v>
      </c>
      <c r="B13385">
        <v>-80.937929999999994</v>
      </c>
      <c r="C13385">
        <v>25.06925</v>
      </c>
      <c r="D13385">
        <f>IF(A13385=A13384,D13384,D13384+1)</f>
        <v>45</v>
      </c>
    </row>
    <row r="13386" spans="1:4" x14ac:dyDescent="0.25">
      <c r="A13386" t="s">
        <v>45</v>
      </c>
      <c r="B13386">
        <v>-80.937950000000001</v>
      </c>
      <c r="C13386">
        <v>25.06925</v>
      </c>
      <c r="D13386">
        <f>IF(A13386=A13385,D13385,D13385+1)</f>
        <v>45</v>
      </c>
    </row>
    <row r="13387" spans="1:4" x14ac:dyDescent="0.25">
      <c r="A13387" t="s">
        <v>45</v>
      </c>
      <c r="B13387">
        <v>-80.902869999999993</v>
      </c>
      <c r="C13387">
        <v>25.065560000000001</v>
      </c>
      <c r="D13387">
        <f>IF(A13387=A13386,D13386,D13386+1)</f>
        <v>45</v>
      </c>
    </row>
    <row r="13388" spans="1:4" x14ac:dyDescent="0.25">
      <c r="A13388" t="s">
        <v>45</v>
      </c>
      <c r="B13388">
        <v>-80.931849999999997</v>
      </c>
      <c r="C13388">
        <v>25.067689999999999</v>
      </c>
      <c r="D13388">
        <f>IF(A13388=A13387,D13387,D13387+1)</f>
        <v>45</v>
      </c>
    </row>
    <row r="13389" spans="1:4" x14ac:dyDescent="0.25">
      <c r="A13389" t="s">
        <v>45</v>
      </c>
      <c r="B13389">
        <v>-80.93374</v>
      </c>
      <c r="C13389">
        <v>25.067689999999999</v>
      </c>
      <c r="D13389">
        <f>IF(A13389=A13388,D13388,D13388+1)</f>
        <v>45</v>
      </c>
    </row>
    <row r="13390" spans="1:4" x14ac:dyDescent="0.25">
      <c r="A13390" t="s">
        <v>45</v>
      </c>
      <c r="B13390">
        <v>-80.932469999999995</v>
      </c>
      <c r="C13390">
        <v>25.0685</v>
      </c>
      <c r="D13390">
        <f>IF(A13390=A13389,D13389,D13389+1)</f>
        <v>45</v>
      </c>
    </row>
    <row r="13391" spans="1:4" x14ac:dyDescent="0.25">
      <c r="A13391" t="s">
        <v>45</v>
      </c>
      <c r="B13391">
        <v>-80.935280000000006</v>
      </c>
      <c r="C13391">
        <v>25.06851</v>
      </c>
      <c r="D13391">
        <f>IF(A13391=A13390,D13390,D13390+1)</f>
        <v>45</v>
      </c>
    </row>
    <row r="13392" spans="1:4" x14ac:dyDescent="0.25">
      <c r="A13392" t="s">
        <v>45</v>
      </c>
      <c r="B13392">
        <v>-80.933170000000004</v>
      </c>
      <c r="C13392">
        <v>25.069310000000002</v>
      </c>
      <c r="D13392">
        <f>IF(A13392=A13391,D13391,D13391+1)</f>
        <v>45</v>
      </c>
    </row>
    <row r="13393" spans="1:4" x14ac:dyDescent="0.25">
      <c r="A13393" t="s">
        <v>45</v>
      </c>
      <c r="B13393">
        <v>-80.932559999999995</v>
      </c>
      <c r="C13393">
        <v>25.069379999999999</v>
      </c>
      <c r="D13393">
        <f>IF(A13393=A13392,D13392,D13392+1)</f>
        <v>45</v>
      </c>
    </row>
    <row r="13394" spans="1:4" x14ac:dyDescent="0.25">
      <c r="A13394" t="s">
        <v>45</v>
      </c>
      <c r="B13394">
        <v>-80.935329999999993</v>
      </c>
      <c r="C13394">
        <v>25.069600000000001</v>
      </c>
      <c r="D13394">
        <f>IF(A13394=A13393,D13393,D13393+1)</f>
        <v>45</v>
      </c>
    </row>
    <row r="13395" spans="1:4" x14ac:dyDescent="0.25">
      <c r="A13395" t="s">
        <v>45</v>
      </c>
      <c r="B13395">
        <v>-80.934700000000007</v>
      </c>
      <c r="C13395">
        <v>25.070720000000001</v>
      </c>
      <c r="D13395">
        <f>IF(A13395=A13394,D13394,D13394+1)</f>
        <v>45</v>
      </c>
    </row>
    <row r="13396" spans="1:4" x14ac:dyDescent="0.25">
      <c r="A13396" t="s">
        <v>45</v>
      </c>
      <c r="B13396">
        <v>-80.91713</v>
      </c>
      <c r="C13396">
        <v>25.067430000000002</v>
      </c>
      <c r="D13396">
        <f>IF(A13396=A13395,D13395,D13395+1)</f>
        <v>45</v>
      </c>
    </row>
    <row r="13397" spans="1:4" x14ac:dyDescent="0.25">
      <c r="A13397" t="s">
        <v>45</v>
      </c>
      <c r="B13397">
        <v>-80.917090000000002</v>
      </c>
      <c r="C13397">
        <v>25.070460000000001</v>
      </c>
      <c r="D13397">
        <f>IF(A13397=A13396,D13396,D13396+1)</f>
        <v>45</v>
      </c>
    </row>
    <row r="13398" spans="1:4" x14ac:dyDescent="0.25">
      <c r="A13398" t="s">
        <v>45</v>
      </c>
      <c r="B13398">
        <v>-80.917820000000006</v>
      </c>
      <c r="C13398">
        <v>25.07086</v>
      </c>
      <c r="D13398">
        <f>IF(A13398=A13397,D13397,D13397+1)</f>
        <v>45</v>
      </c>
    </row>
    <row r="13399" spans="1:4" x14ac:dyDescent="0.25">
      <c r="A13399" t="s">
        <v>45</v>
      </c>
      <c r="B13399">
        <v>-80.92456</v>
      </c>
      <c r="C13399">
        <v>25.069369999999999</v>
      </c>
      <c r="D13399">
        <f>IF(A13399=A13398,D13398,D13398+1)</f>
        <v>45</v>
      </c>
    </row>
    <row r="13400" spans="1:4" x14ac:dyDescent="0.25">
      <c r="A13400" t="s">
        <v>45</v>
      </c>
      <c r="B13400">
        <v>-80.925880000000006</v>
      </c>
      <c r="C13400">
        <v>25.07028</v>
      </c>
      <c r="D13400">
        <f>IF(A13400=A13399,D13399,D13399+1)</f>
        <v>45</v>
      </c>
    </row>
    <row r="13401" spans="1:4" x14ac:dyDescent="0.25">
      <c r="A13401" t="s">
        <v>45</v>
      </c>
      <c r="B13401">
        <v>-80.923869999999994</v>
      </c>
      <c r="C13401">
        <v>25.07057</v>
      </c>
      <c r="D13401">
        <f>IF(A13401=A13400,D13400,D13400+1)</f>
        <v>45</v>
      </c>
    </row>
    <row r="13402" spans="1:4" x14ac:dyDescent="0.25">
      <c r="A13402" t="s">
        <v>45</v>
      </c>
      <c r="B13402">
        <v>-80.940799999999996</v>
      </c>
      <c r="C13402">
        <v>25.068519999999999</v>
      </c>
      <c r="D13402">
        <f>IF(A13402=A13401,D13401,D13401+1)</f>
        <v>45</v>
      </c>
    </row>
    <row r="13403" spans="1:4" x14ac:dyDescent="0.25">
      <c r="A13403" t="s">
        <v>45</v>
      </c>
      <c r="B13403">
        <v>-80.940529999999995</v>
      </c>
      <c r="C13403">
        <v>25.069220000000001</v>
      </c>
      <c r="D13403">
        <f>IF(A13403=A13402,D13402,D13402+1)</f>
        <v>45</v>
      </c>
    </row>
    <row r="13404" spans="1:4" x14ac:dyDescent="0.25">
      <c r="A13404" t="s">
        <v>45</v>
      </c>
      <c r="B13404">
        <v>-80.939070000000001</v>
      </c>
      <c r="C13404">
        <v>25.070309999999999</v>
      </c>
      <c r="D13404">
        <f>IF(A13404=A13403,D13403,D13403+1)</f>
        <v>45</v>
      </c>
    </row>
    <row r="13405" spans="1:4" x14ac:dyDescent="0.25">
      <c r="A13405" t="s">
        <v>45</v>
      </c>
      <c r="B13405">
        <v>-80.941580000000002</v>
      </c>
      <c r="C13405">
        <v>25.070329999999998</v>
      </c>
      <c r="D13405">
        <f>IF(A13405=A13404,D13404,D13404+1)</f>
        <v>45</v>
      </c>
    </row>
    <row r="13406" spans="1:4" x14ac:dyDescent="0.25">
      <c r="A13406" t="s">
        <v>45</v>
      </c>
      <c r="B13406">
        <v>-80.940370000000001</v>
      </c>
      <c r="C13406">
        <v>25.07122</v>
      </c>
      <c r="D13406">
        <f>IF(A13406=A13405,D13405,D13405+1)</f>
        <v>45</v>
      </c>
    </row>
    <row r="13407" spans="1:4" x14ac:dyDescent="0.25">
      <c r="A13407" t="s">
        <v>45</v>
      </c>
      <c r="B13407">
        <v>-80.939719999999994</v>
      </c>
      <c r="C13407">
        <v>25.07159</v>
      </c>
      <c r="D13407">
        <f>IF(A13407=A13406,D13406,D13406+1)</f>
        <v>45</v>
      </c>
    </row>
    <row r="13408" spans="1:4" x14ac:dyDescent="0.25">
      <c r="A13408" t="s">
        <v>45</v>
      </c>
      <c r="B13408">
        <v>-80.922070000000005</v>
      </c>
      <c r="C13408">
        <v>25.069479999999999</v>
      </c>
      <c r="D13408">
        <f>IF(A13408=A13407,D13407,D13407+1)</f>
        <v>45</v>
      </c>
    </row>
    <row r="13409" spans="1:4" x14ac:dyDescent="0.25">
      <c r="A13409" t="s">
        <v>45</v>
      </c>
      <c r="B13409">
        <v>-80.92174</v>
      </c>
      <c r="C13409">
        <v>25.069559999999999</v>
      </c>
      <c r="D13409">
        <f>IF(A13409=A13408,D13408,D13408+1)</f>
        <v>45</v>
      </c>
    </row>
    <row r="13410" spans="1:4" x14ac:dyDescent="0.25">
      <c r="A13410" t="s">
        <v>45</v>
      </c>
      <c r="B13410">
        <v>-80.919749999999993</v>
      </c>
      <c r="C13410">
        <v>25.070180000000001</v>
      </c>
      <c r="D13410">
        <f>IF(A13410=A13409,D13409,D13409+1)</f>
        <v>45</v>
      </c>
    </row>
    <row r="13411" spans="1:4" x14ac:dyDescent="0.25">
      <c r="A13411" t="s">
        <v>45</v>
      </c>
      <c r="B13411">
        <v>-80.93047</v>
      </c>
      <c r="C13411">
        <v>25.06935</v>
      </c>
      <c r="D13411">
        <f>IF(A13411=A13410,D13410,D13410+1)</f>
        <v>45</v>
      </c>
    </row>
    <row r="13412" spans="1:4" x14ac:dyDescent="0.25">
      <c r="A13412" t="s">
        <v>45</v>
      </c>
      <c r="B13412">
        <v>-80.930710000000005</v>
      </c>
      <c r="C13412">
        <v>25.07067</v>
      </c>
      <c r="D13412">
        <f>IF(A13412=A13411,D13411,D13411+1)</f>
        <v>45</v>
      </c>
    </row>
    <row r="13413" spans="1:4" x14ac:dyDescent="0.25">
      <c r="A13413" t="s">
        <v>45</v>
      </c>
      <c r="B13413">
        <v>-80.932209999999998</v>
      </c>
      <c r="C13413">
        <v>25.071339999999999</v>
      </c>
      <c r="D13413">
        <f>IF(A13413=A13412,D13412,D13412+1)</f>
        <v>45</v>
      </c>
    </row>
    <row r="13414" spans="1:4" x14ac:dyDescent="0.25">
      <c r="A13414" t="s">
        <v>45</v>
      </c>
      <c r="B13414">
        <v>-80.906980000000004</v>
      </c>
      <c r="C13414">
        <v>25.070180000000001</v>
      </c>
      <c r="D13414">
        <f>IF(A13414=A13413,D13413,D13413+1)</f>
        <v>45</v>
      </c>
    </row>
    <row r="13415" spans="1:4" x14ac:dyDescent="0.25">
      <c r="A13415" t="s">
        <v>45</v>
      </c>
      <c r="B13415">
        <v>-80.90813</v>
      </c>
      <c r="C13415">
        <v>25.070399999999999</v>
      </c>
      <c r="D13415">
        <f>IF(A13415=A13414,D13414,D13414+1)</f>
        <v>45</v>
      </c>
    </row>
    <row r="13416" spans="1:4" x14ac:dyDescent="0.25">
      <c r="A13416" t="s">
        <v>45</v>
      </c>
      <c r="B13416">
        <v>-80.906300000000002</v>
      </c>
      <c r="C13416">
        <v>25.07161</v>
      </c>
      <c r="D13416">
        <f>IF(A13416=A13415,D13415,D13415+1)</f>
        <v>45</v>
      </c>
    </row>
    <row r="13417" spans="1:4" x14ac:dyDescent="0.25">
      <c r="A13417" t="s">
        <v>45</v>
      </c>
      <c r="B13417">
        <v>-80.784750000000003</v>
      </c>
      <c r="C13417">
        <v>25.080120000000001</v>
      </c>
      <c r="D13417">
        <f>IF(A13417=A13416,D13416,D13416+1)</f>
        <v>45</v>
      </c>
    </row>
    <row r="13418" spans="1:4" x14ac:dyDescent="0.25">
      <c r="A13418" t="s">
        <v>45</v>
      </c>
      <c r="B13418">
        <v>-80.7804</v>
      </c>
      <c r="C13418">
        <v>25.081520000000001</v>
      </c>
      <c r="D13418">
        <f>IF(A13418=A13417,D13417,D13417+1)</f>
        <v>45</v>
      </c>
    </row>
    <row r="13419" spans="1:4" x14ac:dyDescent="0.25">
      <c r="A13419" t="s">
        <v>45</v>
      </c>
      <c r="B13419">
        <v>-80.77937</v>
      </c>
      <c r="C13419">
        <v>25.081520000000001</v>
      </c>
      <c r="D13419">
        <f>IF(A13419=A13418,D13418,D13418+1)</f>
        <v>45</v>
      </c>
    </row>
    <row r="13420" spans="1:4" x14ac:dyDescent="0.25">
      <c r="A13420" t="s">
        <v>45</v>
      </c>
      <c r="B13420">
        <v>-80.781549999999996</v>
      </c>
      <c r="C13420">
        <v>25.082100000000001</v>
      </c>
      <c r="D13420">
        <f>IF(A13420=A13419,D13419,D13419+1)</f>
        <v>45</v>
      </c>
    </row>
    <row r="13421" spans="1:4" x14ac:dyDescent="0.25">
      <c r="A13421" t="s">
        <v>45</v>
      </c>
      <c r="B13421">
        <v>-80.780249999999995</v>
      </c>
      <c r="C13421">
        <v>25.082249999999998</v>
      </c>
      <c r="D13421">
        <f>IF(A13421=A13420,D13420,D13420+1)</f>
        <v>45</v>
      </c>
    </row>
    <row r="13422" spans="1:4" x14ac:dyDescent="0.25">
      <c r="A13422" t="s">
        <v>45</v>
      </c>
      <c r="B13422">
        <v>-80.685190000000006</v>
      </c>
      <c r="C13422">
        <v>25.08268</v>
      </c>
      <c r="D13422">
        <f>IF(A13422=A13421,D13421,D13421+1)</f>
        <v>45</v>
      </c>
    </row>
    <row r="13423" spans="1:4" x14ac:dyDescent="0.25">
      <c r="A13423" t="s">
        <v>45</v>
      </c>
      <c r="B13423">
        <v>-80.765299999999996</v>
      </c>
      <c r="C13423">
        <v>25.08344</v>
      </c>
      <c r="D13423">
        <f>IF(A13423=A13422,D13422,D13422+1)</f>
        <v>45</v>
      </c>
    </row>
    <row r="13424" spans="1:4" x14ac:dyDescent="0.25">
      <c r="A13424" t="s">
        <v>45</v>
      </c>
      <c r="B13424">
        <v>-80.782939999999996</v>
      </c>
      <c r="C13424">
        <v>25.083639999999999</v>
      </c>
      <c r="D13424">
        <f>IF(A13424=A13423,D13423,D13423+1)</f>
        <v>45</v>
      </c>
    </row>
    <row r="13425" spans="1:4" x14ac:dyDescent="0.25">
      <c r="A13425" t="s">
        <v>45</v>
      </c>
      <c r="B13425">
        <v>-80.780079999999998</v>
      </c>
      <c r="C13425">
        <v>25.08661</v>
      </c>
      <c r="D13425">
        <f>IF(A13425=A13424,D13424,D13424+1)</f>
        <v>45</v>
      </c>
    </row>
    <row r="13426" spans="1:4" x14ac:dyDescent="0.25">
      <c r="A13426" t="s">
        <v>45</v>
      </c>
      <c r="B13426">
        <v>-80.676130000000001</v>
      </c>
      <c r="C13426">
        <v>25.087969999999999</v>
      </c>
      <c r="D13426">
        <f>IF(A13426=A13425,D13425,D13425+1)</f>
        <v>45</v>
      </c>
    </row>
    <row r="13427" spans="1:4" x14ac:dyDescent="0.25">
      <c r="A13427" t="s">
        <v>45</v>
      </c>
      <c r="B13427">
        <v>-80.772180000000006</v>
      </c>
      <c r="C13427">
        <v>25.090969999999999</v>
      </c>
      <c r="D13427">
        <f>IF(A13427=A13426,D13426,D13426+1)</f>
        <v>45</v>
      </c>
    </row>
    <row r="13428" spans="1:4" x14ac:dyDescent="0.25">
      <c r="A13428" t="s">
        <v>45</v>
      </c>
      <c r="B13428">
        <v>-80.759249999999994</v>
      </c>
      <c r="C13428">
        <v>25.093509999999998</v>
      </c>
      <c r="D13428">
        <f>IF(A13428=A13427,D13427,D13427+1)</f>
        <v>45</v>
      </c>
    </row>
    <row r="13429" spans="1:4" x14ac:dyDescent="0.25">
      <c r="A13429" t="s">
        <v>45</v>
      </c>
      <c r="B13429">
        <v>-80.770120000000006</v>
      </c>
      <c r="C13429">
        <v>25.093319999999999</v>
      </c>
      <c r="D13429">
        <f>IF(A13429=A13428,D13428,D13428+1)</f>
        <v>45</v>
      </c>
    </row>
    <row r="13430" spans="1:4" x14ac:dyDescent="0.25">
      <c r="A13430" t="s">
        <v>45</v>
      </c>
      <c r="B13430">
        <v>-80.769170000000003</v>
      </c>
      <c r="C13430">
        <v>25.09394</v>
      </c>
      <c r="D13430">
        <f>IF(A13430=A13429,D13429,D13429+1)</f>
        <v>45</v>
      </c>
    </row>
    <row r="13431" spans="1:4" x14ac:dyDescent="0.25">
      <c r="A13431" t="s">
        <v>45</v>
      </c>
      <c r="B13431">
        <v>-80.769149999999996</v>
      </c>
      <c r="C13431">
        <v>25.09423</v>
      </c>
      <c r="D13431">
        <f>IF(A13431=A13430,D13430,D13430+1)</f>
        <v>45</v>
      </c>
    </row>
    <row r="13432" spans="1:4" x14ac:dyDescent="0.25">
      <c r="A13432" t="s">
        <v>45</v>
      </c>
      <c r="B13432">
        <v>-80.770070000000004</v>
      </c>
      <c r="C13432">
        <v>25.097670000000001</v>
      </c>
      <c r="D13432">
        <f>IF(A13432=A13431,D13431,D13431+1)</f>
        <v>45</v>
      </c>
    </row>
    <row r="13433" spans="1:4" x14ac:dyDescent="0.25">
      <c r="A13433" t="s">
        <v>45</v>
      </c>
      <c r="B13433">
        <v>-80.780079999999998</v>
      </c>
      <c r="C13433">
        <v>25.098880000000001</v>
      </c>
      <c r="D13433">
        <f>IF(A13433=A13432,D13432,D13432+1)</f>
        <v>45</v>
      </c>
    </row>
    <row r="13434" spans="1:4" x14ac:dyDescent="0.25">
      <c r="A13434" t="s">
        <v>45</v>
      </c>
      <c r="B13434">
        <v>-80.778059999999996</v>
      </c>
      <c r="C13434">
        <v>25.0991</v>
      </c>
      <c r="D13434">
        <f>IF(A13434=A13433,D13433,D13433+1)</f>
        <v>45</v>
      </c>
    </row>
    <row r="13435" spans="1:4" x14ac:dyDescent="0.25">
      <c r="A13435" t="s">
        <v>45</v>
      </c>
      <c r="B13435">
        <v>-80.774000000000001</v>
      </c>
      <c r="C13435">
        <v>25.102270000000001</v>
      </c>
      <c r="D13435">
        <f>IF(A13435=A13434,D13434,D13434+1)</f>
        <v>45</v>
      </c>
    </row>
    <row r="13436" spans="1:4" x14ac:dyDescent="0.25">
      <c r="A13436" t="s">
        <v>45</v>
      </c>
      <c r="B13436">
        <v>-80.789599999999993</v>
      </c>
      <c r="C13436">
        <v>25.101400000000002</v>
      </c>
      <c r="D13436">
        <f>IF(A13436=A13435,D13435,D13435+1)</f>
        <v>45</v>
      </c>
    </row>
    <row r="13437" spans="1:4" x14ac:dyDescent="0.25">
      <c r="A13437" t="s">
        <v>45</v>
      </c>
      <c r="B13437">
        <v>-80.790570000000002</v>
      </c>
      <c r="C13437">
        <v>25.10162</v>
      </c>
      <c r="D13437">
        <f>IF(A13437=A13436,D13436,D13436+1)</f>
        <v>45</v>
      </c>
    </row>
    <row r="13438" spans="1:4" x14ac:dyDescent="0.25">
      <c r="A13438" t="s">
        <v>45</v>
      </c>
      <c r="B13438">
        <v>-80.791960000000003</v>
      </c>
      <c r="C13438">
        <v>25.102830000000001</v>
      </c>
      <c r="D13438">
        <f>IF(A13438=A13437,D13437,D13437+1)</f>
        <v>45</v>
      </c>
    </row>
    <row r="13439" spans="1:4" x14ac:dyDescent="0.25">
      <c r="A13439" t="s">
        <v>45</v>
      </c>
      <c r="B13439">
        <v>-80.787400000000005</v>
      </c>
      <c r="C13439">
        <v>25.102740000000001</v>
      </c>
      <c r="D13439">
        <f>IF(A13439=A13438,D13438,D13438+1)</f>
        <v>45</v>
      </c>
    </row>
    <row r="13440" spans="1:4" x14ac:dyDescent="0.25">
      <c r="A13440" t="s">
        <v>45</v>
      </c>
      <c r="B13440">
        <v>-80.787289999999999</v>
      </c>
      <c r="C13440">
        <v>25.102779999999999</v>
      </c>
      <c r="D13440">
        <f>IF(A13440=A13439,D13439,D13439+1)</f>
        <v>45</v>
      </c>
    </row>
    <row r="13441" spans="1:4" x14ac:dyDescent="0.25">
      <c r="A13441" t="s">
        <v>45</v>
      </c>
      <c r="B13441">
        <v>-80.794619999999995</v>
      </c>
      <c r="C13441">
        <v>25.10369</v>
      </c>
      <c r="D13441">
        <f>IF(A13441=A13440,D13440,D13440+1)</f>
        <v>45</v>
      </c>
    </row>
    <row r="13442" spans="1:4" x14ac:dyDescent="0.25">
      <c r="A13442" t="s">
        <v>45</v>
      </c>
      <c r="B13442">
        <v>-80.795140000000004</v>
      </c>
      <c r="C13442">
        <v>25.1037</v>
      </c>
      <c r="D13442">
        <f>IF(A13442=A13441,D13441,D13441+1)</f>
        <v>45</v>
      </c>
    </row>
    <row r="13443" spans="1:4" x14ac:dyDescent="0.25">
      <c r="A13443" t="s">
        <v>45</v>
      </c>
      <c r="B13443">
        <v>-80.795969999999997</v>
      </c>
      <c r="C13443">
        <v>25.104410000000001</v>
      </c>
      <c r="D13443">
        <f>IF(A13443=A13442,D13442,D13442+1)</f>
        <v>45</v>
      </c>
    </row>
    <row r="13444" spans="1:4" x14ac:dyDescent="0.25">
      <c r="A13444" t="s">
        <v>45</v>
      </c>
      <c r="B13444">
        <v>-80.794340000000005</v>
      </c>
      <c r="C13444">
        <v>25.105029999999999</v>
      </c>
      <c r="D13444">
        <f>IF(A13444=A13443,D13443,D13443+1)</f>
        <v>45</v>
      </c>
    </row>
    <row r="13445" spans="1:4" x14ac:dyDescent="0.25">
      <c r="A13445" t="s">
        <v>45</v>
      </c>
      <c r="B13445">
        <v>-80.788669999999996</v>
      </c>
      <c r="C13445">
        <v>25.104980000000001</v>
      </c>
      <c r="D13445">
        <f>IF(A13445=A13444,D13444,D13444+1)</f>
        <v>45</v>
      </c>
    </row>
    <row r="13446" spans="1:4" x14ac:dyDescent="0.25">
      <c r="A13446" t="s">
        <v>45</v>
      </c>
      <c r="B13446">
        <v>-80.788570000000007</v>
      </c>
      <c r="C13446">
        <v>25.10699</v>
      </c>
      <c r="D13446">
        <f>IF(A13446=A13445,D13445,D13445+1)</f>
        <v>45</v>
      </c>
    </row>
    <row r="13447" spans="1:4" x14ac:dyDescent="0.25">
      <c r="A13447" t="s">
        <v>45</v>
      </c>
      <c r="B13447">
        <v>-80.788520000000005</v>
      </c>
      <c r="C13447">
        <v>25.107320000000001</v>
      </c>
      <c r="D13447">
        <f>IF(A13447=A13446,D13446,D13446+1)</f>
        <v>45</v>
      </c>
    </row>
    <row r="13448" spans="1:4" x14ac:dyDescent="0.25">
      <c r="A13448" t="s">
        <v>45</v>
      </c>
      <c r="B13448">
        <v>-80.786050000000003</v>
      </c>
      <c r="C13448">
        <v>25.107520000000001</v>
      </c>
      <c r="D13448">
        <f>IF(A13448=A13447,D13447,D13447+1)</f>
        <v>45</v>
      </c>
    </row>
    <row r="13449" spans="1:4" x14ac:dyDescent="0.25">
      <c r="A13449" t="s">
        <v>45</v>
      </c>
      <c r="B13449">
        <v>-80.784989999999993</v>
      </c>
      <c r="C13449">
        <v>25.107559999999999</v>
      </c>
      <c r="D13449">
        <f>IF(A13449=A13448,D13448,D13448+1)</f>
        <v>45</v>
      </c>
    </row>
    <row r="13450" spans="1:4" x14ac:dyDescent="0.25">
      <c r="A13450" t="s">
        <v>45</v>
      </c>
      <c r="B13450">
        <v>-80.790229999999994</v>
      </c>
      <c r="C13450">
        <v>25.105519999999999</v>
      </c>
      <c r="D13450">
        <f>IF(A13450=A13449,D13449,D13449+1)</f>
        <v>45</v>
      </c>
    </row>
    <row r="13451" spans="1:4" x14ac:dyDescent="0.25">
      <c r="A13451" t="s">
        <v>45</v>
      </c>
      <c r="B13451">
        <v>-80.794479999999993</v>
      </c>
      <c r="C13451">
        <v>25.106490000000001</v>
      </c>
      <c r="D13451">
        <f>IF(A13451=A13450,D13450,D13450+1)</f>
        <v>45</v>
      </c>
    </row>
    <row r="13452" spans="1:4" x14ac:dyDescent="0.25">
      <c r="A13452" t="s">
        <v>45</v>
      </c>
      <c r="B13452">
        <v>-80.790419999999997</v>
      </c>
      <c r="C13452">
        <v>25.107420000000001</v>
      </c>
      <c r="D13452">
        <f>IF(A13452=A13451,D13451,D13451+1)</f>
        <v>45</v>
      </c>
    </row>
    <row r="13453" spans="1:4" x14ac:dyDescent="0.25">
      <c r="A13453" t="s">
        <v>45</v>
      </c>
      <c r="B13453">
        <v>-80.792109999999994</v>
      </c>
      <c r="C13453">
        <v>25.10867</v>
      </c>
      <c r="D13453">
        <f>IF(A13453=A13452,D13452,D13452+1)</f>
        <v>45</v>
      </c>
    </row>
    <row r="13454" spans="1:4" x14ac:dyDescent="0.25">
      <c r="A13454" t="s">
        <v>45</v>
      </c>
      <c r="B13454">
        <v>-80.796390000000002</v>
      </c>
      <c r="C13454">
        <v>25.106629999999999</v>
      </c>
      <c r="D13454">
        <f>IF(A13454=A13453,D13453,D13453+1)</f>
        <v>45</v>
      </c>
    </row>
    <row r="13455" spans="1:4" x14ac:dyDescent="0.25">
      <c r="A13455" t="s">
        <v>45</v>
      </c>
      <c r="B13455">
        <v>-80.799030000000002</v>
      </c>
      <c r="C13455">
        <v>25.1068</v>
      </c>
      <c r="D13455">
        <f>IF(A13455=A13454,D13454,D13454+1)</f>
        <v>45</v>
      </c>
    </row>
    <row r="13456" spans="1:4" x14ac:dyDescent="0.25">
      <c r="A13456" t="s">
        <v>45</v>
      </c>
      <c r="B13456">
        <v>-80.798460000000006</v>
      </c>
      <c r="C13456">
        <v>25.107790000000001</v>
      </c>
      <c r="D13456">
        <f>IF(A13456=A13455,D13455,D13455+1)</f>
        <v>45</v>
      </c>
    </row>
    <row r="13457" spans="1:4" x14ac:dyDescent="0.25">
      <c r="A13457" t="s">
        <v>45</v>
      </c>
      <c r="B13457">
        <v>-80.796940000000006</v>
      </c>
      <c r="C13457">
        <v>25.10793</v>
      </c>
      <c r="D13457">
        <f>IF(A13457=A13456,D13456,D13456+1)</f>
        <v>45</v>
      </c>
    </row>
    <row r="13458" spans="1:4" x14ac:dyDescent="0.25">
      <c r="A13458" t="s">
        <v>45</v>
      </c>
      <c r="B13458">
        <v>-80.797939999999997</v>
      </c>
      <c r="C13458">
        <v>25.108160000000002</v>
      </c>
      <c r="D13458">
        <f>IF(A13458=A13457,D13457,D13457+1)</f>
        <v>45</v>
      </c>
    </row>
    <row r="13459" spans="1:4" x14ac:dyDescent="0.25">
      <c r="A13459" t="s">
        <v>45</v>
      </c>
      <c r="B13459">
        <v>-80.80959</v>
      </c>
      <c r="C13459">
        <v>25.107199999999999</v>
      </c>
      <c r="D13459">
        <f>IF(A13459=A13458,D13458,D13458+1)</f>
        <v>45</v>
      </c>
    </row>
    <row r="13460" spans="1:4" x14ac:dyDescent="0.25">
      <c r="A13460" t="s">
        <v>45</v>
      </c>
      <c r="B13460">
        <v>-80.802580000000006</v>
      </c>
      <c r="C13460">
        <v>25.106870000000001</v>
      </c>
      <c r="D13460">
        <f>IF(A13460=A13459,D13459,D13459+1)</f>
        <v>45</v>
      </c>
    </row>
    <row r="13461" spans="1:4" x14ac:dyDescent="0.25">
      <c r="A13461" t="s">
        <v>45</v>
      </c>
      <c r="B13461">
        <v>-80.803079999999994</v>
      </c>
      <c r="C13461">
        <v>25.108560000000001</v>
      </c>
      <c r="D13461">
        <f>IF(A13461=A13460,D13460,D13460+1)</f>
        <v>45</v>
      </c>
    </row>
    <row r="13462" spans="1:4" x14ac:dyDescent="0.25">
      <c r="A13462" t="s">
        <v>45</v>
      </c>
      <c r="B13462">
        <v>-80.802379999999999</v>
      </c>
      <c r="C13462">
        <v>25.109369999999998</v>
      </c>
      <c r="D13462">
        <f>IF(A13462=A13461,D13461,D13461+1)</f>
        <v>45</v>
      </c>
    </row>
    <row r="13463" spans="1:4" x14ac:dyDescent="0.25">
      <c r="A13463" t="s">
        <v>45</v>
      </c>
      <c r="B13463">
        <v>-80.808070000000001</v>
      </c>
      <c r="C13463">
        <v>25.10699</v>
      </c>
      <c r="D13463">
        <f>IF(A13463=A13462,D13462,D13462+1)</f>
        <v>45</v>
      </c>
    </row>
    <row r="13464" spans="1:4" x14ac:dyDescent="0.25">
      <c r="A13464" t="s">
        <v>45</v>
      </c>
      <c r="B13464">
        <v>-80.807259999999999</v>
      </c>
      <c r="C13464">
        <v>25.109279999999998</v>
      </c>
      <c r="D13464">
        <f>IF(A13464=A13463,D13463,D13463+1)</f>
        <v>45</v>
      </c>
    </row>
    <row r="13465" spans="1:4" x14ac:dyDescent="0.25">
      <c r="A13465" t="s">
        <v>45</v>
      </c>
      <c r="B13465">
        <v>-80.807069999999996</v>
      </c>
      <c r="C13465">
        <v>25.11007</v>
      </c>
      <c r="D13465">
        <f>IF(A13465=A13464,D13464,D13464+1)</f>
        <v>45</v>
      </c>
    </row>
    <row r="13466" spans="1:4" x14ac:dyDescent="0.25">
      <c r="A13466" t="s">
        <v>45</v>
      </c>
      <c r="B13466">
        <v>-80.807450000000003</v>
      </c>
      <c r="C13466">
        <v>25.110479999999999</v>
      </c>
      <c r="D13466">
        <f>IF(A13466=A13465,D13465,D13465+1)</f>
        <v>45</v>
      </c>
    </row>
    <row r="13467" spans="1:4" x14ac:dyDescent="0.25">
      <c r="A13467" t="s">
        <v>45</v>
      </c>
      <c r="B13467">
        <v>-80.795330000000007</v>
      </c>
      <c r="C13467">
        <v>25.110620000000001</v>
      </c>
      <c r="D13467">
        <f>IF(A13467=A13466,D13466,D13466+1)</f>
        <v>45</v>
      </c>
    </row>
    <row r="13468" spans="1:4" x14ac:dyDescent="0.25">
      <c r="A13468" t="s">
        <v>45</v>
      </c>
      <c r="B13468">
        <v>-80.795820000000006</v>
      </c>
      <c r="C13468">
        <v>25.11131</v>
      </c>
      <c r="D13468">
        <f>IF(A13468=A13467,D13467,D13467+1)</f>
        <v>45</v>
      </c>
    </row>
    <row r="13469" spans="1:4" x14ac:dyDescent="0.25">
      <c r="A13469" t="s">
        <v>45</v>
      </c>
      <c r="B13469">
        <v>-80.795580000000001</v>
      </c>
      <c r="C13469">
        <v>25.112220000000001</v>
      </c>
      <c r="D13469">
        <f>IF(A13469=A13468,D13468,D13468+1)</f>
        <v>45</v>
      </c>
    </row>
    <row r="13470" spans="1:4" x14ac:dyDescent="0.25">
      <c r="A13470" t="s">
        <v>45</v>
      </c>
      <c r="B13470">
        <v>-80.799030000000002</v>
      </c>
      <c r="C13470">
        <v>25.110240000000001</v>
      </c>
      <c r="D13470">
        <f>IF(A13470=A13469,D13469,D13469+1)</f>
        <v>45</v>
      </c>
    </row>
    <row r="13471" spans="1:4" x14ac:dyDescent="0.25">
      <c r="A13471" t="s">
        <v>45</v>
      </c>
      <c r="B13471">
        <v>-80.80162</v>
      </c>
      <c r="C13471">
        <v>25.11073</v>
      </c>
      <c r="D13471">
        <f>IF(A13471=A13470,D13470,D13470+1)</f>
        <v>45</v>
      </c>
    </row>
    <row r="13472" spans="1:4" x14ac:dyDescent="0.25">
      <c r="A13472" t="s">
        <v>45</v>
      </c>
      <c r="B13472">
        <v>-80.802189999999996</v>
      </c>
      <c r="C13472">
        <v>25.111339999999998</v>
      </c>
      <c r="D13472">
        <f>IF(A13472=A13471,D13471,D13471+1)</f>
        <v>45</v>
      </c>
    </row>
    <row r="13473" spans="1:4" x14ac:dyDescent="0.25">
      <c r="A13473" t="s">
        <v>45</v>
      </c>
      <c r="B13473">
        <v>-80.786259999999999</v>
      </c>
      <c r="C13473">
        <v>25.109780000000001</v>
      </c>
      <c r="D13473">
        <f>IF(A13473=A13472,D13472,D13472+1)</f>
        <v>45</v>
      </c>
    </row>
    <row r="13474" spans="1:4" x14ac:dyDescent="0.25">
      <c r="A13474" t="s">
        <v>45</v>
      </c>
      <c r="B13474">
        <v>-80.785560000000004</v>
      </c>
      <c r="C13474">
        <v>25.11242</v>
      </c>
      <c r="D13474">
        <f>IF(A13474=A13473,D13473,D13473+1)</f>
        <v>45</v>
      </c>
    </row>
    <row r="13475" spans="1:4" x14ac:dyDescent="0.25">
      <c r="A13475" t="s">
        <v>45</v>
      </c>
      <c r="B13475">
        <v>-80.78622</v>
      </c>
      <c r="C13475">
        <v>25.112870000000001</v>
      </c>
      <c r="D13475">
        <f>IF(A13475=A13474,D13474,D13474+1)</f>
        <v>45</v>
      </c>
    </row>
    <row r="13476" spans="1:4" x14ac:dyDescent="0.25">
      <c r="A13476" t="s">
        <v>45</v>
      </c>
      <c r="B13476">
        <v>-80.789730000000006</v>
      </c>
      <c r="C13476">
        <v>25.10943</v>
      </c>
      <c r="D13476">
        <f>IF(A13476=A13475,D13475,D13475+1)</f>
        <v>45</v>
      </c>
    </row>
    <row r="13477" spans="1:4" x14ac:dyDescent="0.25">
      <c r="A13477" t="s">
        <v>45</v>
      </c>
      <c r="B13477">
        <v>-80.791910000000001</v>
      </c>
      <c r="C13477">
        <v>25.109549999999999</v>
      </c>
      <c r="D13477">
        <f>IF(A13477=A13476,D13476,D13476+1)</f>
        <v>45</v>
      </c>
    </row>
    <row r="13478" spans="1:4" x14ac:dyDescent="0.25">
      <c r="A13478" t="s">
        <v>45</v>
      </c>
      <c r="B13478">
        <v>-80.791340000000005</v>
      </c>
      <c r="C13478">
        <v>25.11007</v>
      </c>
      <c r="D13478">
        <f>IF(A13478=A13477,D13477,D13477+1)</f>
        <v>45</v>
      </c>
    </row>
    <row r="13479" spans="1:4" x14ac:dyDescent="0.25">
      <c r="A13479" t="s">
        <v>45</v>
      </c>
      <c r="B13479">
        <v>-80.791470000000004</v>
      </c>
      <c r="C13479">
        <v>25.110209999999999</v>
      </c>
      <c r="D13479">
        <f>IF(A13479=A13478,D13478,D13478+1)</f>
        <v>45</v>
      </c>
    </row>
    <row r="13480" spans="1:4" x14ac:dyDescent="0.25">
      <c r="A13480" t="s">
        <v>45</v>
      </c>
      <c r="B13480">
        <v>-80.790270000000007</v>
      </c>
      <c r="C13480">
        <v>25.11036</v>
      </c>
      <c r="D13480">
        <f>IF(A13480=A13479,D13479,D13479+1)</f>
        <v>45</v>
      </c>
    </row>
    <row r="13481" spans="1:4" x14ac:dyDescent="0.25">
      <c r="A13481" t="s">
        <v>45</v>
      </c>
      <c r="B13481">
        <v>-80.792370000000005</v>
      </c>
      <c r="C13481">
        <v>25.11225</v>
      </c>
      <c r="D13481">
        <f>IF(A13481=A13480,D13480,D13480+1)</f>
        <v>45</v>
      </c>
    </row>
    <row r="13482" spans="1:4" x14ac:dyDescent="0.25">
      <c r="A13482" t="s">
        <v>45</v>
      </c>
      <c r="B13482">
        <v>-80.791499999999999</v>
      </c>
      <c r="C13482">
        <v>25.112580000000001</v>
      </c>
      <c r="D13482">
        <f>IF(A13482=A13481,D13481,D13481+1)</f>
        <v>45</v>
      </c>
    </row>
    <row r="13483" spans="1:4" x14ac:dyDescent="0.25">
      <c r="A13483" t="s">
        <v>45</v>
      </c>
      <c r="B13483">
        <v>-80.805220000000006</v>
      </c>
      <c r="C13483">
        <v>25.112030000000001</v>
      </c>
      <c r="D13483">
        <f>IF(A13483=A13482,D13482,D13482+1)</f>
        <v>45</v>
      </c>
    </row>
    <row r="13484" spans="1:4" x14ac:dyDescent="0.25">
      <c r="A13484" t="s">
        <v>45</v>
      </c>
      <c r="B13484">
        <v>-80.782920000000004</v>
      </c>
      <c r="C13484">
        <v>25.11253</v>
      </c>
      <c r="D13484">
        <f>IF(A13484=A13483,D13483,D13483+1)</f>
        <v>45</v>
      </c>
    </row>
    <row r="13485" spans="1:4" x14ac:dyDescent="0.25">
      <c r="A13485" t="s">
        <v>45</v>
      </c>
      <c r="B13485">
        <v>-80.807969999999997</v>
      </c>
      <c r="C13485">
        <v>25.112880000000001</v>
      </c>
      <c r="D13485">
        <f>IF(A13485=A13484,D13484,D13484+1)</f>
        <v>45</v>
      </c>
    </row>
    <row r="13486" spans="1:4" x14ac:dyDescent="0.25">
      <c r="A13486" t="s">
        <v>45</v>
      </c>
      <c r="B13486">
        <v>-80.806790000000007</v>
      </c>
      <c r="C13486">
        <v>25.114550000000001</v>
      </c>
      <c r="D13486">
        <f>IF(A13486=A13485,D13485,D13485+1)</f>
        <v>45</v>
      </c>
    </row>
    <row r="13487" spans="1:4" x14ac:dyDescent="0.25">
      <c r="A13487" t="s">
        <v>45</v>
      </c>
      <c r="B13487">
        <v>-80.796629999999993</v>
      </c>
      <c r="C13487">
        <v>25.112880000000001</v>
      </c>
      <c r="D13487">
        <f>IF(A13487=A13486,D13486,D13486+1)</f>
        <v>45</v>
      </c>
    </row>
    <row r="13488" spans="1:4" x14ac:dyDescent="0.25">
      <c r="A13488" t="s">
        <v>45</v>
      </c>
      <c r="B13488">
        <v>-80.795670000000001</v>
      </c>
      <c r="C13488">
        <v>25.113409999999998</v>
      </c>
      <c r="D13488">
        <f>IF(A13488=A13487,D13487,D13487+1)</f>
        <v>45</v>
      </c>
    </row>
    <row r="13489" spans="1:4" x14ac:dyDescent="0.25">
      <c r="A13489" t="s">
        <v>45</v>
      </c>
      <c r="B13489">
        <v>-80.79504</v>
      </c>
      <c r="C13489">
        <v>25.113589999999999</v>
      </c>
      <c r="D13489">
        <f>IF(A13489=A13488,D13488,D13488+1)</f>
        <v>45</v>
      </c>
    </row>
    <row r="13490" spans="1:4" x14ac:dyDescent="0.25">
      <c r="A13490" t="s">
        <v>45</v>
      </c>
      <c r="B13490">
        <v>-80.799160000000001</v>
      </c>
      <c r="C13490">
        <v>25.11309</v>
      </c>
      <c r="D13490">
        <f>IF(A13490=A13489,D13489,D13489+1)</f>
        <v>45</v>
      </c>
    </row>
    <row r="13491" spans="1:4" x14ac:dyDescent="0.25">
      <c r="A13491" t="s">
        <v>45</v>
      </c>
      <c r="B13491">
        <v>-80.797650000000004</v>
      </c>
      <c r="C13491">
        <v>25.113849999999999</v>
      </c>
      <c r="D13491">
        <f>IF(A13491=A13490,D13490,D13490+1)</f>
        <v>45</v>
      </c>
    </row>
    <row r="13492" spans="1:4" x14ac:dyDescent="0.25">
      <c r="A13492" t="s">
        <v>45</v>
      </c>
      <c r="B13492">
        <v>-80.797709999999995</v>
      </c>
      <c r="C13492">
        <v>25.114660000000001</v>
      </c>
      <c r="D13492">
        <f>IF(A13492=A13491,D13491,D13491+1)</f>
        <v>45</v>
      </c>
    </row>
    <row r="13493" spans="1:4" x14ac:dyDescent="0.25">
      <c r="A13493" t="s">
        <v>45</v>
      </c>
      <c r="B13493">
        <v>-80.798389999999998</v>
      </c>
      <c r="C13493">
        <v>25.114789999999999</v>
      </c>
      <c r="D13493">
        <f>IF(A13493=A13492,D13492,D13492+1)</f>
        <v>45</v>
      </c>
    </row>
    <row r="13494" spans="1:4" x14ac:dyDescent="0.25">
      <c r="A13494" t="s">
        <v>45</v>
      </c>
      <c r="B13494">
        <v>-80.788809999999998</v>
      </c>
      <c r="C13494">
        <v>25.11309</v>
      </c>
      <c r="D13494">
        <f>IF(A13494=A13493,D13493,D13493+1)</f>
        <v>45</v>
      </c>
    </row>
    <row r="13495" spans="1:4" x14ac:dyDescent="0.25">
      <c r="A13495" t="s">
        <v>45</v>
      </c>
      <c r="B13495">
        <v>-80.810469999999995</v>
      </c>
      <c r="C13495">
        <v>25.115449999999999</v>
      </c>
      <c r="D13495">
        <f>IF(A13495=A13494,D13494,D13494+1)</f>
        <v>45</v>
      </c>
    </row>
    <row r="13496" spans="1:4" x14ac:dyDescent="0.25">
      <c r="A13496" t="s">
        <v>45</v>
      </c>
      <c r="B13496">
        <v>-80.810490000000001</v>
      </c>
      <c r="C13496">
        <v>25.116070000000001</v>
      </c>
      <c r="D13496">
        <f>IF(A13496=A13495,D13495,D13495+1)</f>
        <v>45</v>
      </c>
    </row>
    <row r="13497" spans="1:4" x14ac:dyDescent="0.25">
      <c r="A13497" t="s">
        <v>45</v>
      </c>
      <c r="B13497">
        <v>-80.791499999999999</v>
      </c>
      <c r="C13497">
        <v>25.11356</v>
      </c>
      <c r="D13497">
        <f>IF(A13497=A13496,D13496,D13496+1)</f>
        <v>45</v>
      </c>
    </row>
    <row r="13498" spans="1:4" x14ac:dyDescent="0.25">
      <c r="A13498" t="s">
        <v>45</v>
      </c>
      <c r="B13498">
        <v>-80.790999999999997</v>
      </c>
      <c r="C13498">
        <v>25.113579999999999</v>
      </c>
      <c r="D13498">
        <f>IF(A13498=A13497,D13497,D13497+1)</f>
        <v>45</v>
      </c>
    </row>
    <row r="13499" spans="1:4" x14ac:dyDescent="0.25">
      <c r="A13499" t="s">
        <v>45</v>
      </c>
      <c r="B13499">
        <v>-80.7928</v>
      </c>
      <c r="C13499">
        <v>25.113689999999998</v>
      </c>
      <c r="D13499">
        <f>IF(A13499=A13498,D13498,D13498+1)</f>
        <v>45</v>
      </c>
    </row>
    <row r="13500" spans="1:4" x14ac:dyDescent="0.25">
      <c r="A13500" t="s">
        <v>45</v>
      </c>
      <c r="B13500">
        <v>-80.792079999999999</v>
      </c>
      <c r="C13500">
        <v>25.11375</v>
      </c>
      <c r="D13500">
        <f>IF(A13500=A13499,D13499,D13499+1)</f>
        <v>45</v>
      </c>
    </row>
    <row r="13501" spans="1:4" x14ac:dyDescent="0.25">
      <c r="A13501" t="s">
        <v>45</v>
      </c>
      <c r="B13501">
        <v>-80.790940000000006</v>
      </c>
      <c r="C13501">
        <v>25.11393</v>
      </c>
      <c r="D13501">
        <f>IF(A13501=A13500,D13500,D13500+1)</f>
        <v>45</v>
      </c>
    </row>
    <row r="13502" spans="1:4" x14ac:dyDescent="0.25">
      <c r="A13502" t="s">
        <v>45</v>
      </c>
      <c r="B13502">
        <v>-80.793000000000006</v>
      </c>
      <c r="C13502">
        <v>25.114049999999999</v>
      </c>
      <c r="D13502">
        <f>IF(A13502=A13501,D13501,D13501+1)</f>
        <v>45</v>
      </c>
    </row>
    <row r="13503" spans="1:4" x14ac:dyDescent="0.25">
      <c r="A13503" t="s">
        <v>45</v>
      </c>
      <c r="B13503">
        <v>-80.792599999999993</v>
      </c>
      <c r="C13503">
        <v>25.1144</v>
      </c>
      <c r="D13503">
        <f>IF(A13503=A13502,D13502,D13502+1)</f>
        <v>45</v>
      </c>
    </row>
    <row r="13504" spans="1:4" x14ac:dyDescent="0.25">
      <c r="A13504" t="s">
        <v>45</v>
      </c>
      <c r="B13504">
        <v>-80.79025</v>
      </c>
      <c r="C13504">
        <v>25.11496</v>
      </c>
      <c r="D13504">
        <f>IF(A13504=A13503,D13503,D13503+1)</f>
        <v>45</v>
      </c>
    </row>
    <row r="13505" spans="1:4" x14ac:dyDescent="0.25">
      <c r="A13505" t="s">
        <v>45</v>
      </c>
      <c r="B13505">
        <v>-80.790769999999995</v>
      </c>
      <c r="C13505">
        <v>25.116160000000001</v>
      </c>
      <c r="D13505">
        <f>IF(A13505=A13504,D13504,D13504+1)</f>
        <v>45</v>
      </c>
    </row>
    <row r="13506" spans="1:4" x14ac:dyDescent="0.25">
      <c r="A13506" t="s">
        <v>45</v>
      </c>
      <c r="B13506">
        <v>-80.802090000000007</v>
      </c>
      <c r="C13506">
        <v>25.115279999999998</v>
      </c>
      <c r="D13506">
        <f>IF(A13506=A13505,D13505,D13505+1)</f>
        <v>45</v>
      </c>
    </row>
    <row r="13507" spans="1:4" x14ac:dyDescent="0.25">
      <c r="A13507" t="s">
        <v>45</v>
      </c>
      <c r="B13507">
        <v>-80.802319999999995</v>
      </c>
      <c r="C13507">
        <v>25.11609</v>
      </c>
      <c r="D13507">
        <f>IF(A13507=A13506,D13506,D13506+1)</f>
        <v>45</v>
      </c>
    </row>
    <row r="13508" spans="1:4" x14ac:dyDescent="0.25">
      <c r="A13508" t="s">
        <v>45</v>
      </c>
      <c r="B13508">
        <v>-80.800929999999994</v>
      </c>
      <c r="C13508">
        <v>25.11713</v>
      </c>
      <c r="D13508">
        <f>IF(A13508=A13507,D13507,D13507+1)</f>
        <v>45</v>
      </c>
    </row>
    <row r="13509" spans="1:4" x14ac:dyDescent="0.25">
      <c r="A13509" t="s">
        <v>45</v>
      </c>
      <c r="B13509">
        <v>-80.814930000000004</v>
      </c>
      <c r="C13509">
        <v>25.115310000000001</v>
      </c>
      <c r="D13509">
        <f>IF(A13509=A13508,D13508,D13508+1)</f>
        <v>45</v>
      </c>
    </row>
    <row r="13510" spans="1:4" x14ac:dyDescent="0.25">
      <c r="A13510" t="s">
        <v>45</v>
      </c>
      <c r="B13510">
        <v>-80.80444</v>
      </c>
      <c r="C13510">
        <v>25.11476</v>
      </c>
      <c r="D13510">
        <f>IF(A13510=A13509,D13509,D13509+1)</f>
        <v>45</v>
      </c>
    </row>
    <row r="13511" spans="1:4" x14ac:dyDescent="0.25">
      <c r="A13511" t="s">
        <v>45</v>
      </c>
      <c r="B13511">
        <v>-80.804900000000004</v>
      </c>
      <c r="C13511">
        <v>25.11608</v>
      </c>
      <c r="D13511">
        <f>IF(A13511=A13510,D13510,D13510+1)</f>
        <v>45</v>
      </c>
    </row>
    <row r="13512" spans="1:4" x14ac:dyDescent="0.25">
      <c r="A13512" t="s">
        <v>45</v>
      </c>
      <c r="B13512">
        <v>-80.804869999999994</v>
      </c>
      <c r="C13512">
        <v>25.116520000000001</v>
      </c>
      <c r="D13512">
        <f>IF(A13512=A13511,D13511,D13511+1)</f>
        <v>45</v>
      </c>
    </row>
    <row r="13513" spans="1:4" x14ac:dyDescent="0.25">
      <c r="A13513" t="s">
        <v>45</v>
      </c>
      <c r="B13513">
        <v>-80.794250000000005</v>
      </c>
      <c r="C13513">
        <v>25.114840000000001</v>
      </c>
      <c r="D13513">
        <f>IF(A13513=A13512,D13512,D13512+1)</f>
        <v>45</v>
      </c>
    </row>
    <row r="13514" spans="1:4" x14ac:dyDescent="0.25">
      <c r="A13514" t="s">
        <v>45</v>
      </c>
      <c r="B13514">
        <v>-80.794060000000002</v>
      </c>
      <c r="C13514">
        <v>25.115829999999999</v>
      </c>
      <c r="D13514">
        <f>IF(A13514=A13513,D13513,D13513+1)</f>
        <v>45</v>
      </c>
    </row>
    <row r="13515" spans="1:4" x14ac:dyDescent="0.25">
      <c r="A13515" t="s">
        <v>45</v>
      </c>
      <c r="B13515">
        <v>-80.794200000000004</v>
      </c>
      <c r="C13515">
        <v>25.115860000000001</v>
      </c>
      <c r="D13515">
        <f>IF(A13515=A13514,D13514,D13514+1)</f>
        <v>45</v>
      </c>
    </row>
    <row r="13516" spans="1:4" x14ac:dyDescent="0.25">
      <c r="A13516" t="s">
        <v>45</v>
      </c>
      <c r="B13516">
        <v>-80.793679999999995</v>
      </c>
      <c r="C13516">
        <v>25.11767</v>
      </c>
      <c r="D13516">
        <f>IF(A13516=A13515,D13515,D13515+1)</f>
        <v>45</v>
      </c>
    </row>
    <row r="13517" spans="1:4" x14ac:dyDescent="0.25">
      <c r="A13517" t="s">
        <v>45</v>
      </c>
      <c r="B13517">
        <v>-80.793719999999993</v>
      </c>
      <c r="C13517">
        <v>25.118649999999999</v>
      </c>
      <c r="D13517">
        <f>IF(A13517=A13516,D13516,D13516+1)</f>
        <v>45</v>
      </c>
    </row>
    <row r="13518" spans="1:4" x14ac:dyDescent="0.25">
      <c r="A13518" t="s">
        <v>45</v>
      </c>
      <c r="B13518">
        <v>-80.621120000000005</v>
      </c>
      <c r="C13518">
        <v>25.117619999999999</v>
      </c>
      <c r="D13518">
        <f>IF(A13518=A13517,D13517,D13517+1)</f>
        <v>45</v>
      </c>
    </row>
    <row r="13519" spans="1:4" x14ac:dyDescent="0.25">
      <c r="A13519" t="s">
        <v>45</v>
      </c>
      <c r="B13519">
        <v>-80.796599999999998</v>
      </c>
      <c r="C13519">
        <v>25.115130000000001</v>
      </c>
      <c r="D13519">
        <f>IF(A13519=A13518,D13518,D13518+1)</f>
        <v>45</v>
      </c>
    </row>
    <row r="13520" spans="1:4" x14ac:dyDescent="0.25">
      <c r="A13520" t="s">
        <v>45</v>
      </c>
      <c r="B13520">
        <v>-80.796499999999995</v>
      </c>
      <c r="C13520">
        <v>25.115369999999999</v>
      </c>
      <c r="D13520">
        <f>IF(A13520=A13519,D13519,D13519+1)</f>
        <v>45</v>
      </c>
    </row>
    <row r="13521" spans="1:4" x14ac:dyDescent="0.25">
      <c r="A13521" t="s">
        <v>45</v>
      </c>
      <c r="B13521">
        <v>-80.795910000000006</v>
      </c>
      <c r="C13521">
        <v>25.115939999999998</v>
      </c>
      <c r="D13521">
        <f>IF(A13521=A13520,D13520,D13520+1)</f>
        <v>45</v>
      </c>
    </row>
    <row r="13522" spans="1:4" x14ac:dyDescent="0.25">
      <c r="A13522" t="s">
        <v>45</v>
      </c>
      <c r="B13522">
        <v>-80.797269999999997</v>
      </c>
      <c r="C13522">
        <v>25.117439999999998</v>
      </c>
      <c r="D13522">
        <f>IF(A13522=A13521,D13521,D13521+1)</f>
        <v>45</v>
      </c>
    </row>
    <row r="13523" spans="1:4" x14ac:dyDescent="0.25">
      <c r="A13523" t="s">
        <v>45</v>
      </c>
      <c r="B13523">
        <v>-80.796130000000005</v>
      </c>
      <c r="C13523">
        <v>25.117560000000001</v>
      </c>
      <c r="D13523">
        <f>IF(A13523=A13522,D13522,D13522+1)</f>
        <v>45</v>
      </c>
    </row>
    <row r="13524" spans="1:4" x14ac:dyDescent="0.25">
      <c r="A13524" t="s">
        <v>45</v>
      </c>
      <c r="B13524">
        <v>-80.797079999999994</v>
      </c>
      <c r="C13524">
        <v>25.117850000000001</v>
      </c>
      <c r="D13524">
        <f>IF(A13524=A13523,D13523,D13523+1)</f>
        <v>45</v>
      </c>
    </row>
    <row r="13525" spans="1:4" x14ac:dyDescent="0.25">
      <c r="A13525" t="s">
        <v>45</v>
      </c>
      <c r="B13525">
        <v>-80.799099999999996</v>
      </c>
      <c r="C13525">
        <v>25.11805</v>
      </c>
      <c r="D13525">
        <f>IF(A13525=A13524,D13524,D13524+1)</f>
        <v>45</v>
      </c>
    </row>
    <row r="13526" spans="1:4" x14ac:dyDescent="0.25">
      <c r="A13526" t="s">
        <v>45</v>
      </c>
      <c r="B13526">
        <v>-80.797150000000002</v>
      </c>
      <c r="C13526">
        <v>25.118580000000001</v>
      </c>
      <c r="D13526">
        <f>IF(A13526=A13525,D13525,D13525+1)</f>
        <v>45</v>
      </c>
    </row>
    <row r="13527" spans="1:4" x14ac:dyDescent="0.25">
      <c r="A13527" t="s">
        <v>45</v>
      </c>
      <c r="B13527">
        <v>-80.799880000000002</v>
      </c>
      <c r="C13527">
        <v>25.11863</v>
      </c>
      <c r="D13527">
        <f>IF(A13527=A13526,D13526,D13526+1)</f>
        <v>45</v>
      </c>
    </row>
    <row r="13528" spans="1:4" x14ac:dyDescent="0.25">
      <c r="A13528" t="s">
        <v>45</v>
      </c>
      <c r="B13528">
        <v>-80.799419999999998</v>
      </c>
      <c r="C13528">
        <v>25.119330000000001</v>
      </c>
      <c r="D13528">
        <f>IF(A13528=A13527,D13527,D13527+1)</f>
        <v>45</v>
      </c>
    </row>
    <row r="13529" spans="1:4" x14ac:dyDescent="0.25">
      <c r="A13529" t="s">
        <v>45</v>
      </c>
      <c r="B13529">
        <v>-80.798400000000001</v>
      </c>
      <c r="C13529">
        <v>25.119949999999999</v>
      </c>
      <c r="D13529">
        <f>IF(A13529=A13528,D13528,D13528+1)</f>
        <v>45</v>
      </c>
    </row>
    <row r="13530" spans="1:4" x14ac:dyDescent="0.25">
      <c r="A13530" t="s">
        <v>45</v>
      </c>
      <c r="B13530">
        <v>-80.798330000000007</v>
      </c>
      <c r="C13530">
        <v>25.120380000000001</v>
      </c>
      <c r="D13530">
        <f>IF(A13530=A13529,D13529,D13529+1)</f>
        <v>45</v>
      </c>
    </row>
    <row r="13531" spans="1:4" x14ac:dyDescent="0.25">
      <c r="A13531" t="s">
        <v>45</v>
      </c>
      <c r="B13531">
        <v>-80.818169999999995</v>
      </c>
      <c r="C13531">
        <v>25.117750000000001</v>
      </c>
      <c r="D13531">
        <f>IF(A13531=A13530,D13530,D13530+1)</f>
        <v>45</v>
      </c>
    </row>
    <row r="13532" spans="1:4" x14ac:dyDescent="0.25">
      <c r="A13532" t="s">
        <v>45</v>
      </c>
      <c r="B13532">
        <v>-80.816159999999996</v>
      </c>
      <c r="C13532">
        <v>25.118210000000001</v>
      </c>
      <c r="D13532">
        <f>IF(A13532=A13531,D13531,D13531+1)</f>
        <v>45</v>
      </c>
    </row>
    <row r="13533" spans="1:4" x14ac:dyDescent="0.25">
      <c r="A13533" t="s">
        <v>45</v>
      </c>
      <c r="B13533">
        <v>-80.816490000000002</v>
      </c>
      <c r="C13533">
        <v>25.118279999999999</v>
      </c>
      <c r="D13533">
        <f>IF(A13533=A13532,D13532,D13532+1)</f>
        <v>45</v>
      </c>
    </row>
    <row r="13534" spans="1:4" x14ac:dyDescent="0.25">
      <c r="A13534" t="s">
        <v>45</v>
      </c>
      <c r="B13534">
        <v>-80.815619999999996</v>
      </c>
      <c r="C13534">
        <v>25.118749999999999</v>
      </c>
      <c r="D13534">
        <f>IF(A13534=A13533,D13533,D13533+1)</f>
        <v>45</v>
      </c>
    </row>
    <row r="13535" spans="1:4" x14ac:dyDescent="0.25">
      <c r="A13535" t="s">
        <v>45</v>
      </c>
      <c r="B13535">
        <v>-80.807460000000006</v>
      </c>
      <c r="C13535">
        <v>25.116430000000001</v>
      </c>
      <c r="D13535">
        <f>IF(A13535=A13534,D13534,D13534+1)</f>
        <v>45</v>
      </c>
    </row>
    <row r="13536" spans="1:4" x14ac:dyDescent="0.25">
      <c r="A13536" t="s">
        <v>45</v>
      </c>
      <c r="B13536">
        <v>-80.808040000000005</v>
      </c>
      <c r="C13536">
        <v>25.1173</v>
      </c>
      <c r="D13536">
        <f>IF(A13536=A13535,D13535,D13535+1)</f>
        <v>45</v>
      </c>
    </row>
    <row r="13537" spans="1:4" x14ac:dyDescent="0.25">
      <c r="A13537" t="s">
        <v>45</v>
      </c>
      <c r="B13537">
        <v>-80.8065</v>
      </c>
      <c r="C13537">
        <v>25.1173</v>
      </c>
      <c r="D13537">
        <f>IF(A13537=A13536,D13536,D13536+1)</f>
        <v>45</v>
      </c>
    </row>
    <row r="13538" spans="1:4" x14ac:dyDescent="0.25">
      <c r="A13538" t="s">
        <v>45</v>
      </c>
      <c r="B13538">
        <v>-80.806399999999996</v>
      </c>
      <c r="C13538">
        <v>25.118680000000001</v>
      </c>
      <c r="D13538">
        <f>IF(A13538=A13537,D13537,D13537+1)</f>
        <v>45</v>
      </c>
    </row>
    <row r="13539" spans="1:4" x14ac:dyDescent="0.25">
      <c r="A13539" t="s">
        <v>45</v>
      </c>
      <c r="B13539">
        <v>-80.805490000000006</v>
      </c>
      <c r="C13539">
        <v>25.118939999999998</v>
      </c>
      <c r="D13539">
        <f>IF(A13539=A13538,D13538,D13538+1)</f>
        <v>45</v>
      </c>
    </row>
    <row r="13540" spans="1:4" x14ac:dyDescent="0.25">
      <c r="A13540" t="s">
        <v>45</v>
      </c>
      <c r="B13540">
        <v>-80.809089999999998</v>
      </c>
      <c r="C13540">
        <v>25.11937</v>
      </c>
      <c r="D13540">
        <f>IF(A13540=A13539,D13539,D13539+1)</f>
        <v>45</v>
      </c>
    </row>
    <row r="13541" spans="1:4" x14ac:dyDescent="0.25">
      <c r="A13541" t="s">
        <v>45</v>
      </c>
      <c r="B13541">
        <v>-80.806010000000001</v>
      </c>
      <c r="C13541">
        <v>25.119679999999999</v>
      </c>
      <c r="D13541">
        <f>IF(A13541=A13540,D13540,D13540+1)</f>
        <v>45</v>
      </c>
    </row>
    <row r="13542" spans="1:4" x14ac:dyDescent="0.25">
      <c r="A13542" t="s">
        <v>45</v>
      </c>
      <c r="B13542">
        <v>-80.805430000000001</v>
      </c>
      <c r="C13542">
        <v>25.119720000000001</v>
      </c>
      <c r="D13542">
        <f>IF(A13542=A13541,D13541,D13541+1)</f>
        <v>45</v>
      </c>
    </row>
    <row r="13543" spans="1:4" x14ac:dyDescent="0.25">
      <c r="A13543" t="s">
        <v>45</v>
      </c>
      <c r="B13543">
        <v>-80.790700000000001</v>
      </c>
      <c r="C13543">
        <v>25.118120000000001</v>
      </c>
      <c r="D13543">
        <f>IF(A13543=A13542,D13542,D13542+1)</f>
        <v>45</v>
      </c>
    </row>
    <row r="13544" spans="1:4" x14ac:dyDescent="0.25">
      <c r="A13544" t="s">
        <v>45</v>
      </c>
      <c r="B13544">
        <v>-80.802319999999995</v>
      </c>
      <c r="C13544">
        <v>25.118970000000001</v>
      </c>
      <c r="D13544">
        <f>IF(A13544=A13543,D13543,D13543+1)</f>
        <v>45</v>
      </c>
    </row>
    <row r="13545" spans="1:4" x14ac:dyDescent="0.25">
      <c r="A13545" t="s">
        <v>45</v>
      </c>
      <c r="B13545">
        <v>-80.802189999999996</v>
      </c>
      <c r="C13545">
        <v>25.11938</v>
      </c>
      <c r="D13545">
        <f>IF(A13545=A13544,D13544,D13544+1)</f>
        <v>45</v>
      </c>
    </row>
    <row r="13546" spans="1:4" x14ac:dyDescent="0.25">
      <c r="A13546" t="s">
        <v>45</v>
      </c>
      <c r="B13546">
        <v>-80.801339999999996</v>
      </c>
      <c r="C13546">
        <v>25.119980000000002</v>
      </c>
      <c r="D13546">
        <f>IF(A13546=A13545,D13545,D13545+1)</f>
        <v>45</v>
      </c>
    </row>
    <row r="13547" spans="1:4" x14ac:dyDescent="0.25">
      <c r="A13547" t="s">
        <v>45</v>
      </c>
      <c r="B13547">
        <v>-80.801050000000004</v>
      </c>
      <c r="C13547">
        <v>25.12021</v>
      </c>
      <c r="D13547">
        <f>IF(A13547=A13546,D13546,D13546+1)</f>
        <v>45</v>
      </c>
    </row>
    <row r="13548" spans="1:4" x14ac:dyDescent="0.25">
      <c r="A13548" t="s">
        <v>45</v>
      </c>
      <c r="B13548">
        <v>-80.810910000000007</v>
      </c>
      <c r="C13548">
        <v>25.118469999999999</v>
      </c>
      <c r="D13548">
        <f>IF(A13548=A13547,D13547,D13547+1)</f>
        <v>45</v>
      </c>
    </row>
    <row r="13549" spans="1:4" x14ac:dyDescent="0.25">
      <c r="A13549" t="s">
        <v>45</v>
      </c>
      <c r="B13549">
        <v>-80.813410000000005</v>
      </c>
      <c r="C13549">
        <v>25.120640000000002</v>
      </c>
      <c r="D13549">
        <f>IF(A13549=A13548,D13548,D13548+1)</f>
        <v>45</v>
      </c>
    </row>
    <row r="13550" spans="1:4" x14ac:dyDescent="0.25">
      <c r="A13550" t="s">
        <v>45</v>
      </c>
      <c r="B13550">
        <v>-80.813059999999993</v>
      </c>
      <c r="C13550">
        <v>25.12105</v>
      </c>
      <c r="D13550">
        <f>IF(A13550=A13549,D13549,D13549+1)</f>
        <v>45</v>
      </c>
    </row>
    <row r="13551" spans="1:4" x14ac:dyDescent="0.25">
      <c r="A13551" t="s">
        <v>45</v>
      </c>
      <c r="B13551">
        <v>-80.814570000000003</v>
      </c>
      <c r="C13551">
        <v>25.121079999999999</v>
      </c>
      <c r="D13551">
        <f>IF(A13551=A13550,D13550,D13550+1)</f>
        <v>45</v>
      </c>
    </row>
    <row r="13552" spans="1:4" x14ac:dyDescent="0.25">
      <c r="A13552" t="s">
        <v>45</v>
      </c>
      <c r="B13552">
        <v>-80.814480000000003</v>
      </c>
      <c r="C13552">
        <v>25.12134</v>
      </c>
      <c r="D13552">
        <f>IF(A13552=A13551,D13551,D13551+1)</f>
        <v>45</v>
      </c>
    </row>
    <row r="13553" spans="1:4" x14ac:dyDescent="0.25">
      <c r="A13553" t="s">
        <v>45</v>
      </c>
      <c r="B13553">
        <v>-80.813730000000007</v>
      </c>
      <c r="C13553">
        <v>25.122039999999998</v>
      </c>
      <c r="D13553">
        <f>IF(A13553=A13552,D13552,D13552+1)</f>
        <v>45</v>
      </c>
    </row>
    <row r="13554" spans="1:4" x14ac:dyDescent="0.25">
      <c r="A13554" t="s">
        <v>45</v>
      </c>
      <c r="B13554">
        <v>-80.809809999999999</v>
      </c>
      <c r="C13554">
        <v>25.120090000000001</v>
      </c>
      <c r="D13554">
        <f>IF(A13554=A13553,D13553,D13553+1)</f>
        <v>45</v>
      </c>
    </row>
    <row r="13555" spans="1:4" x14ac:dyDescent="0.25">
      <c r="A13555" t="s">
        <v>45</v>
      </c>
      <c r="B13555">
        <v>-80.809650000000005</v>
      </c>
      <c r="C13555">
        <v>25.12181</v>
      </c>
      <c r="D13555">
        <f>IF(A13555=A13554,D13554,D13554+1)</f>
        <v>45</v>
      </c>
    </row>
    <row r="13556" spans="1:4" x14ac:dyDescent="0.25">
      <c r="A13556" t="s">
        <v>45</v>
      </c>
      <c r="B13556">
        <v>-80.811130000000006</v>
      </c>
      <c r="C13556">
        <v>25.121880000000001</v>
      </c>
      <c r="D13556">
        <f>IF(A13556=A13555,D13555,D13555+1)</f>
        <v>45</v>
      </c>
    </row>
    <row r="13557" spans="1:4" x14ac:dyDescent="0.25">
      <c r="A13557" t="s">
        <v>45</v>
      </c>
      <c r="B13557">
        <v>-80.809629999999999</v>
      </c>
      <c r="C13557">
        <v>25.122399999999999</v>
      </c>
      <c r="D13557">
        <f>IF(A13557=A13556,D13556,D13556+1)</f>
        <v>45</v>
      </c>
    </row>
    <row r="13558" spans="1:4" x14ac:dyDescent="0.25">
      <c r="A13558" t="s">
        <v>45</v>
      </c>
      <c r="B13558">
        <v>-80.808920000000001</v>
      </c>
      <c r="C13558">
        <v>25.122440000000001</v>
      </c>
      <c r="D13558">
        <f>IF(A13558=A13557,D13557,D13557+1)</f>
        <v>45</v>
      </c>
    </row>
    <row r="13559" spans="1:4" x14ac:dyDescent="0.25">
      <c r="A13559" t="s">
        <v>45</v>
      </c>
      <c r="B13559">
        <v>-80.818979999999996</v>
      </c>
      <c r="C13559">
        <v>25.120999999999999</v>
      </c>
      <c r="D13559">
        <f>IF(A13559=A13558,D13558,D13558+1)</f>
        <v>45</v>
      </c>
    </row>
    <row r="13560" spans="1:4" x14ac:dyDescent="0.25">
      <c r="A13560" t="s">
        <v>45</v>
      </c>
      <c r="B13560">
        <v>-80.818250000000006</v>
      </c>
      <c r="C13560">
        <v>25.12105</v>
      </c>
      <c r="D13560">
        <f>IF(A13560=A13559,D13559,D13559+1)</f>
        <v>45</v>
      </c>
    </row>
    <row r="13561" spans="1:4" x14ac:dyDescent="0.25">
      <c r="A13561" t="s">
        <v>45</v>
      </c>
      <c r="B13561">
        <v>-80.819050000000004</v>
      </c>
      <c r="C13561">
        <v>25.122399999999999</v>
      </c>
      <c r="D13561">
        <f>IF(A13561=A13560,D13560,D13560+1)</f>
        <v>45</v>
      </c>
    </row>
    <row r="13562" spans="1:4" x14ac:dyDescent="0.25">
      <c r="A13562" t="s">
        <v>45</v>
      </c>
      <c r="B13562">
        <v>-80.820059999999998</v>
      </c>
      <c r="C13562">
        <v>25.122530000000001</v>
      </c>
      <c r="D13562">
        <f>IF(A13562=A13561,D13561,D13561+1)</f>
        <v>45</v>
      </c>
    </row>
    <row r="13563" spans="1:4" x14ac:dyDescent="0.25">
      <c r="A13563" t="s">
        <v>45</v>
      </c>
      <c r="B13563">
        <v>-80.805620000000005</v>
      </c>
      <c r="C13563">
        <v>25.12135</v>
      </c>
      <c r="D13563">
        <f>IF(A13563=A13562,D13562,D13562+1)</f>
        <v>45</v>
      </c>
    </row>
    <row r="13564" spans="1:4" x14ac:dyDescent="0.25">
      <c r="A13564" t="s">
        <v>45</v>
      </c>
      <c r="B13564">
        <v>-80.804029999999997</v>
      </c>
      <c r="C13564">
        <v>25.121479999999998</v>
      </c>
      <c r="D13564">
        <f>IF(A13564=A13563,D13563,D13563+1)</f>
        <v>45</v>
      </c>
    </row>
    <row r="13565" spans="1:4" x14ac:dyDescent="0.25">
      <c r="A13565" t="s">
        <v>45</v>
      </c>
      <c r="B13565">
        <v>-80.806269999999998</v>
      </c>
      <c r="C13565">
        <v>25.122679999999999</v>
      </c>
      <c r="D13565">
        <f>IF(A13565=A13564,D13564,D13564+1)</f>
        <v>45</v>
      </c>
    </row>
    <row r="13566" spans="1:4" x14ac:dyDescent="0.25">
      <c r="A13566" t="s">
        <v>45</v>
      </c>
      <c r="B13566">
        <v>-80.801199999999994</v>
      </c>
      <c r="C13566">
        <v>25.122240000000001</v>
      </c>
      <c r="D13566">
        <f>IF(A13566=A13565,D13565,D13565+1)</f>
        <v>45</v>
      </c>
    </row>
    <row r="13567" spans="1:4" x14ac:dyDescent="0.25">
      <c r="A13567" t="s">
        <v>45</v>
      </c>
      <c r="B13567">
        <v>-80.801519999999996</v>
      </c>
      <c r="C13567">
        <v>25.122409999999999</v>
      </c>
      <c r="D13567">
        <f>IF(A13567=A13566,D13566,D13566+1)</f>
        <v>45</v>
      </c>
    </row>
    <row r="13568" spans="1:4" x14ac:dyDescent="0.25">
      <c r="A13568" t="s">
        <v>45</v>
      </c>
      <c r="B13568">
        <v>-80.802329999999998</v>
      </c>
      <c r="C13568">
        <v>25.123249999999999</v>
      </c>
      <c r="D13568">
        <f>IF(A13568=A13567,D13567,D13567+1)</f>
        <v>45</v>
      </c>
    </row>
    <row r="13569" spans="1:4" x14ac:dyDescent="0.25">
      <c r="A13569" t="s">
        <v>45</v>
      </c>
      <c r="B13569">
        <v>-80.798969999999997</v>
      </c>
      <c r="C13569">
        <v>25.12114</v>
      </c>
      <c r="D13569">
        <f>IF(A13569=A13568,D13568,D13568+1)</f>
        <v>45</v>
      </c>
    </row>
    <row r="13570" spans="1:4" x14ac:dyDescent="0.25">
      <c r="A13570" t="s">
        <v>45</v>
      </c>
      <c r="B13570">
        <v>-80.799189999999996</v>
      </c>
      <c r="C13570">
        <v>25.122340000000001</v>
      </c>
      <c r="D13570">
        <f>IF(A13570=A13569,D13569,D13569+1)</f>
        <v>45</v>
      </c>
    </row>
    <row r="13571" spans="1:4" x14ac:dyDescent="0.25">
      <c r="A13571" t="s">
        <v>45</v>
      </c>
      <c r="B13571">
        <v>-80.816389999999998</v>
      </c>
      <c r="C13571">
        <v>25.121210000000001</v>
      </c>
      <c r="D13571">
        <f>IF(A13571=A13570,D13570,D13570+1)</f>
        <v>45</v>
      </c>
    </row>
    <row r="13572" spans="1:4" x14ac:dyDescent="0.25">
      <c r="A13572" t="s">
        <v>45</v>
      </c>
      <c r="B13572">
        <v>-80.816479999999999</v>
      </c>
      <c r="C13572">
        <v>25.12182</v>
      </c>
      <c r="D13572">
        <f>IF(A13572=A13571,D13571,D13571+1)</f>
        <v>45</v>
      </c>
    </row>
    <row r="13573" spans="1:4" x14ac:dyDescent="0.25">
      <c r="A13573" t="s">
        <v>45</v>
      </c>
      <c r="B13573">
        <v>-80.81532</v>
      </c>
      <c r="C13573">
        <v>25.12247</v>
      </c>
      <c r="D13573">
        <f>IF(A13573=A13572,D13572,D13572+1)</f>
        <v>45</v>
      </c>
    </row>
    <row r="13574" spans="1:4" x14ac:dyDescent="0.25">
      <c r="A13574" t="s">
        <v>45</v>
      </c>
      <c r="B13574">
        <v>-80.81438</v>
      </c>
      <c r="C13574">
        <v>25.123180000000001</v>
      </c>
      <c r="D13574">
        <f>IF(A13574=A13573,D13573,D13573+1)</f>
        <v>45</v>
      </c>
    </row>
    <row r="13575" spans="1:4" x14ac:dyDescent="0.25">
      <c r="A13575" t="s">
        <v>45</v>
      </c>
      <c r="B13575">
        <v>-80.816119999999998</v>
      </c>
      <c r="C13575">
        <v>25.12341</v>
      </c>
      <c r="D13575">
        <f>IF(A13575=A13574,D13574,D13574+1)</f>
        <v>45</v>
      </c>
    </row>
    <row r="13576" spans="1:4" x14ac:dyDescent="0.25">
      <c r="A13576" t="s">
        <v>45</v>
      </c>
      <c r="B13576">
        <v>-80.815430000000006</v>
      </c>
      <c r="C13576">
        <v>25.12433</v>
      </c>
      <c r="D13576">
        <f>IF(A13576=A13575,D13575,D13575+1)</f>
        <v>45</v>
      </c>
    </row>
    <row r="13577" spans="1:4" x14ac:dyDescent="0.25">
      <c r="A13577" t="s">
        <v>45</v>
      </c>
      <c r="B13577">
        <v>-80.815809999999999</v>
      </c>
      <c r="C13577">
        <v>25.12443</v>
      </c>
      <c r="D13577">
        <f>IF(A13577=A13576,D13576,D13576+1)</f>
        <v>45</v>
      </c>
    </row>
    <row r="13578" spans="1:4" x14ac:dyDescent="0.25">
      <c r="A13578" t="s">
        <v>45</v>
      </c>
      <c r="B13578">
        <v>-80.814220000000006</v>
      </c>
      <c r="C13578">
        <v>25.124479999999998</v>
      </c>
      <c r="D13578">
        <f>IF(A13578=A13577,D13577,D13577+1)</f>
        <v>45</v>
      </c>
    </row>
    <row r="13579" spans="1:4" x14ac:dyDescent="0.25">
      <c r="A13579" t="s">
        <v>45</v>
      </c>
      <c r="B13579">
        <v>-80.815380000000005</v>
      </c>
      <c r="C13579">
        <v>25.12453</v>
      </c>
      <c r="D13579">
        <f>IF(A13579=A13578,D13578,D13578+1)</f>
        <v>45</v>
      </c>
    </row>
    <row r="13580" spans="1:4" x14ac:dyDescent="0.25">
      <c r="A13580" t="s">
        <v>45</v>
      </c>
      <c r="B13580">
        <v>-80.814670000000007</v>
      </c>
      <c r="C13580">
        <v>25.124690000000001</v>
      </c>
      <c r="D13580">
        <f>IF(A13580=A13579,D13579,D13579+1)</f>
        <v>45</v>
      </c>
    </row>
    <row r="13581" spans="1:4" x14ac:dyDescent="0.25">
      <c r="A13581" t="s">
        <v>45</v>
      </c>
      <c r="B13581">
        <v>-80.812690000000003</v>
      </c>
      <c r="C13581">
        <v>25.124099999999999</v>
      </c>
      <c r="D13581">
        <f>IF(A13581=A13580,D13580,D13580+1)</f>
        <v>45</v>
      </c>
    </row>
    <row r="13582" spans="1:4" x14ac:dyDescent="0.25">
      <c r="A13582" t="s">
        <v>45</v>
      </c>
      <c r="B13582">
        <v>-80.81277</v>
      </c>
      <c r="C13582">
        <v>25.124199999999998</v>
      </c>
      <c r="D13582">
        <f>IF(A13582=A13581,D13581,D13581+1)</f>
        <v>45</v>
      </c>
    </row>
    <row r="13583" spans="1:4" x14ac:dyDescent="0.25">
      <c r="A13583" t="s">
        <v>45</v>
      </c>
      <c r="B13583">
        <v>-80.821330000000003</v>
      </c>
      <c r="C13583">
        <v>25.122589999999999</v>
      </c>
      <c r="D13583">
        <f>IF(A13583=A13582,D13582,D13582+1)</f>
        <v>45</v>
      </c>
    </row>
    <row r="13584" spans="1:4" x14ac:dyDescent="0.25">
      <c r="A13584" t="s">
        <v>45</v>
      </c>
      <c r="B13584">
        <v>-80.821619999999996</v>
      </c>
      <c r="C13584">
        <v>25.123149999999999</v>
      </c>
      <c r="D13584">
        <f>IF(A13584=A13583,D13583,D13583+1)</f>
        <v>45</v>
      </c>
    </row>
    <row r="13585" spans="1:4" x14ac:dyDescent="0.25">
      <c r="A13585" t="s">
        <v>45</v>
      </c>
      <c r="B13585">
        <v>-80.822919999999996</v>
      </c>
      <c r="C13585">
        <v>25.124469999999999</v>
      </c>
      <c r="D13585">
        <f>IF(A13585=A13584,D13584,D13584+1)</f>
        <v>45</v>
      </c>
    </row>
    <row r="13586" spans="1:4" x14ac:dyDescent="0.25">
      <c r="A13586" t="s">
        <v>45</v>
      </c>
      <c r="B13586">
        <v>-80.823279999999997</v>
      </c>
      <c r="C13586">
        <v>25.125150000000001</v>
      </c>
      <c r="D13586">
        <f>IF(A13586=A13585,D13585,D13585+1)</f>
        <v>45</v>
      </c>
    </row>
    <row r="13587" spans="1:4" x14ac:dyDescent="0.25">
      <c r="A13587" t="s">
        <v>45</v>
      </c>
      <c r="B13587">
        <v>-80.82347</v>
      </c>
      <c r="C13587">
        <v>25.125679999999999</v>
      </c>
      <c r="D13587">
        <f>IF(A13587=A13586,D13586,D13586+1)</f>
        <v>45</v>
      </c>
    </row>
    <row r="13588" spans="1:4" x14ac:dyDescent="0.25">
      <c r="A13588" t="s">
        <v>45</v>
      </c>
      <c r="B13588">
        <v>-80.803759999999997</v>
      </c>
      <c r="C13588">
        <v>25.12304</v>
      </c>
      <c r="D13588">
        <f>IF(A13588=A13587,D13587,D13587+1)</f>
        <v>45</v>
      </c>
    </row>
    <row r="13589" spans="1:4" x14ac:dyDescent="0.25">
      <c r="A13589" t="s">
        <v>45</v>
      </c>
      <c r="B13589">
        <v>-80.805160000000001</v>
      </c>
      <c r="C13589">
        <v>25.123419999999999</v>
      </c>
      <c r="D13589">
        <f>IF(A13589=A13588,D13588,D13588+1)</f>
        <v>45</v>
      </c>
    </row>
    <row r="13590" spans="1:4" x14ac:dyDescent="0.25">
      <c r="A13590" t="s">
        <v>45</v>
      </c>
      <c r="B13590">
        <v>-80.807749999999999</v>
      </c>
      <c r="C13590">
        <v>25.123470000000001</v>
      </c>
      <c r="D13590">
        <f>IF(A13590=A13589,D13589,D13589+1)</f>
        <v>45</v>
      </c>
    </row>
    <row r="13591" spans="1:4" x14ac:dyDescent="0.25">
      <c r="A13591" t="s">
        <v>45</v>
      </c>
      <c r="B13591">
        <v>-80.806830000000005</v>
      </c>
      <c r="C13591">
        <v>25.124020000000002</v>
      </c>
      <c r="D13591">
        <f>IF(A13591=A13590,D13590,D13590+1)</f>
        <v>45</v>
      </c>
    </row>
    <row r="13592" spans="1:4" x14ac:dyDescent="0.25">
      <c r="A13592" t="s">
        <v>45</v>
      </c>
      <c r="B13592">
        <v>-80.804569999999998</v>
      </c>
      <c r="C13592">
        <v>25.12407</v>
      </c>
      <c r="D13592">
        <f>IF(A13592=A13591,D13591,D13591+1)</f>
        <v>45</v>
      </c>
    </row>
    <row r="13593" spans="1:4" x14ac:dyDescent="0.25">
      <c r="A13593" t="s">
        <v>45</v>
      </c>
      <c r="B13593">
        <v>-80.805350000000004</v>
      </c>
      <c r="C13593">
        <v>25.124389999999998</v>
      </c>
      <c r="D13593">
        <f>IF(A13593=A13592,D13592,D13592+1)</f>
        <v>45</v>
      </c>
    </row>
    <row r="13594" spans="1:4" x14ac:dyDescent="0.25">
      <c r="A13594" t="s">
        <v>45</v>
      </c>
      <c r="B13594">
        <v>-80.805890000000005</v>
      </c>
      <c r="C13594">
        <v>25.125250000000001</v>
      </c>
      <c r="D13594">
        <f>IF(A13594=A13593,D13593,D13593+1)</f>
        <v>45</v>
      </c>
    </row>
    <row r="13595" spans="1:4" x14ac:dyDescent="0.25">
      <c r="A13595" t="s">
        <v>45</v>
      </c>
      <c r="B13595">
        <v>-80.806209999999993</v>
      </c>
      <c r="C13595">
        <v>25.125579999999999</v>
      </c>
      <c r="D13595">
        <f>IF(A13595=A13594,D13594,D13594+1)</f>
        <v>45</v>
      </c>
    </row>
    <row r="13596" spans="1:4" x14ac:dyDescent="0.25">
      <c r="A13596" t="s">
        <v>45</v>
      </c>
      <c r="B13596">
        <v>-80.807730000000006</v>
      </c>
      <c r="C13596">
        <v>25.12566</v>
      </c>
      <c r="D13596">
        <f>IF(A13596=A13595,D13595,D13595+1)</f>
        <v>45</v>
      </c>
    </row>
    <row r="13597" spans="1:4" x14ac:dyDescent="0.25">
      <c r="A13597" t="s">
        <v>45</v>
      </c>
      <c r="B13597">
        <v>-80.818749999999994</v>
      </c>
      <c r="C13597">
        <v>25.124569999999999</v>
      </c>
      <c r="D13597">
        <f>IF(A13597=A13596,D13596,D13596+1)</f>
        <v>45</v>
      </c>
    </row>
    <row r="13598" spans="1:4" x14ac:dyDescent="0.25">
      <c r="A13598" t="s">
        <v>45</v>
      </c>
      <c r="B13598">
        <v>-80.819000000000003</v>
      </c>
      <c r="C13598">
        <v>25.1252</v>
      </c>
      <c r="D13598">
        <f>IF(A13598=A13597,D13597,D13597+1)</f>
        <v>45</v>
      </c>
    </row>
    <row r="13599" spans="1:4" x14ac:dyDescent="0.25">
      <c r="A13599" t="s">
        <v>45</v>
      </c>
      <c r="B13599">
        <v>-80.817400000000006</v>
      </c>
      <c r="C13599">
        <v>25.125350000000001</v>
      </c>
      <c r="D13599">
        <f>IF(A13599=A13598,D13598,D13598+1)</f>
        <v>45</v>
      </c>
    </row>
    <row r="13600" spans="1:4" x14ac:dyDescent="0.25">
      <c r="A13600" t="s">
        <v>45</v>
      </c>
      <c r="B13600">
        <v>-80.818780000000004</v>
      </c>
      <c r="C13600">
        <v>25.12548</v>
      </c>
      <c r="D13600">
        <f>IF(A13600=A13599,D13599,D13599+1)</f>
        <v>45</v>
      </c>
    </row>
    <row r="13601" spans="1:4" x14ac:dyDescent="0.25">
      <c r="A13601" t="s">
        <v>45</v>
      </c>
      <c r="B13601">
        <v>-80.81944</v>
      </c>
      <c r="C13601">
        <v>25.126349999999999</v>
      </c>
      <c r="D13601">
        <f>IF(A13601=A13600,D13600,D13600+1)</f>
        <v>45</v>
      </c>
    </row>
    <row r="13602" spans="1:4" x14ac:dyDescent="0.25">
      <c r="A13602" t="s">
        <v>45</v>
      </c>
      <c r="B13602">
        <v>-80.811049999999994</v>
      </c>
      <c r="C13602">
        <v>25.12481</v>
      </c>
      <c r="D13602">
        <f>IF(A13602=A13601,D13601,D13601+1)</f>
        <v>45</v>
      </c>
    </row>
    <row r="13603" spans="1:4" x14ac:dyDescent="0.25">
      <c r="A13603" t="s">
        <v>45</v>
      </c>
      <c r="B13603">
        <v>-80.808999999999997</v>
      </c>
      <c r="C13603">
        <v>25.124839999999999</v>
      </c>
      <c r="D13603">
        <f>IF(A13603=A13602,D13602,D13602+1)</f>
        <v>45</v>
      </c>
    </row>
    <row r="13604" spans="1:4" x14ac:dyDescent="0.25">
      <c r="A13604" t="s">
        <v>45</v>
      </c>
      <c r="B13604">
        <v>-80.810569999999998</v>
      </c>
      <c r="C13604">
        <v>25.12527</v>
      </c>
      <c r="D13604">
        <f>IF(A13604=A13603,D13603,D13603+1)</f>
        <v>45</v>
      </c>
    </row>
    <row r="13605" spans="1:4" x14ac:dyDescent="0.25">
      <c r="A13605" t="s">
        <v>45</v>
      </c>
      <c r="B13605">
        <v>-80.808499999999995</v>
      </c>
      <c r="C13605">
        <v>25.12668</v>
      </c>
      <c r="D13605">
        <f>IF(A13605=A13604,D13604,D13604+1)</f>
        <v>45</v>
      </c>
    </row>
    <row r="13606" spans="1:4" x14ac:dyDescent="0.25">
      <c r="A13606" t="s">
        <v>45</v>
      </c>
      <c r="B13606">
        <v>-80.810130000000001</v>
      </c>
      <c r="C13606">
        <v>25.12696</v>
      </c>
      <c r="D13606">
        <f>IF(A13606=A13605,D13605,D13605+1)</f>
        <v>45</v>
      </c>
    </row>
    <row r="13607" spans="1:4" x14ac:dyDescent="0.25">
      <c r="A13607" t="s">
        <v>45</v>
      </c>
      <c r="B13607">
        <v>-80.810230000000004</v>
      </c>
      <c r="C13607">
        <v>25.127079999999999</v>
      </c>
      <c r="D13607">
        <f>IF(A13607=A13606,D13606,D13606+1)</f>
        <v>45</v>
      </c>
    </row>
    <row r="13608" spans="1:4" x14ac:dyDescent="0.25">
      <c r="A13608" t="s">
        <v>45</v>
      </c>
      <c r="B13608">
        <v>-80.813850000000002</v>
      </c>
      <c r="C13608">
        <v>25.126470000000001</v>
      </c>
      <c r="D13608">
        <f>IF(A13608=A13607,D13607,D13607+1)</f>
        <v>45</v>
      </c>
    </row>
    <row r="13609" spans="1:4" x14ac:dyDescent="0.25">
      <c r="A13609" t="s">
        <v>45</v>
      </c>
      <c r="B13609">
        <v>-80.81277</v>
      </c>
      <c r="C13609">
        <v>25.126560000000001</v>
      </c>
      <c r="D13609">
        <f>IF(A13609=A13608,D13608,D13608+1)</f>
        <v>45</v>
      </c>
    </row>
    <row r="13610" spans="1:4" x14ac:dyDescent="0.25">
      <c r="A13610" t="s">
        <v>45</v>
      </c>
      <c r="B13610">
        <v>-80.812950000000001</v>
      </c>
      <c r="C13610">
        <v>25.127050000000001</v>
      </c>
      <c r="D13610">
        <f>IF(A13610=A13609,D13609,D13609+1)</f>
        <v>45</v>
      </c>
    </row>
    <row r="13611" spans="1:4" x14ac:dyDescent="0.25">
      <c r="A13611" t="s">
        <v>45</v>
      </c>
      <c r="B13611">
        <v>-80.814830000000001</v>
      </c>
      <c r="C13611">
        <v>25.12743</v>
      </c>
      <c r="D13611">
        <f>IF(A13611=A13610,D13610,D13610+1)</f>
        <v>45</v>
      </c>
    </row>
    <row r="13612" spans="1:4" x14ac:dyDescent="0.25">
      <c r="A13612" t="s">
        <v>45</v>
      </c>
      <c r="B13612">
        <v>-80.813100000000006</v>
      </c>
      <c r="C13612">
        <v>25.12773</v>
      </c>
      <c r="D13612">
        <f>IF(A13612=A13611,D13611,D13611+1)</f>
        <v>45</v>
      </c>
    </row>
    <row r="13613" spans="1:4" x14ac:dyDescent="0.25">
      <c r="A13613" t="s">
        <v>45</v>
      </c>
      <c r="B13613">
        <v>-80.812520000000006</v>
      </c>
      <c r="C13613">
        <v>25.12782</v>
      </c>
      <c r="D13613">
        <f>IF(A13613=A13612,D13612,D13612+1)</f>
        <v>45</v>
      </c>
    </row>
    <row r="13614" spans="1:4" x14ac:dyDescent="0.25">
      <c r="A13614" t="s">
        <v>45</v>
      </c>
      <c r="B13614">
        <v>-80.813850000000002</v>
      </c>
      <c r="C13614">
        <v>25.128129999999999</v>
      </c>
      <c r="D13614">
        <f>IF(A13614=A13613,D13613,D13613+1)</f>
        <v>45</v>
      </c>
    </row>
    <row r="13615" spans="1:4" x14ac:dyDescent="0.25">
      <c r="A13615" t="s">
        <v>45</v>
      </c>
      <c r="B13615">
        <v>-80.814850000000007</v>
      </c>
      <c r="C13615">
        <v>25.128430000000002</v>
      </c>
      <c r="D13615">
        <f>IF(A13615=A13614,D13614,D13614+1)</f>
        <v>45</v>
      </c>
    </row>
    <row r="13616" spans="1:4" x14ac:dyDescent="0.25">
      <c r="A13616" t="s">
        <v>45</v>
      </c>
      <c r="B13616">
        <v>-80.814750000000004</v>
      </c>
      <c r="C13616">
        <v>25.128620000000002</v>
      </c>
      <c r="D13616">
        <f>IF(A13616=A13615,D13615,D13615+1)</f>
        <v>45</v>
      </c>
    </row>
    <row r="13617" spans="1:4" x14ac:dyDescent="0.25">
      <c r="A13617" t="s">
        <v>45</v>
      </c>
      <c r="B13617">
        <v>-80.813630000000003</v>
      </c>
      <c r="C13617">
        <v>25.128740000000001</v>
      </c>
      <c r="D13617">
        <f>IF(A13617=A13616,D13616,D13616+1)</f>
        <v>45</v>
      </c>
    </row>
    <row r="13618" spans="1:4" x14ac:dyDescent="0.25">
      <c r="A13618" t="s">
        <v>45</v>
      </c>
      <c r="B13618">
        <v>-80.800929999999994</v>
      </c>
      <c r="C13618">
        <v>25.12547</v>
      </c>
      <c r="D13618">
        <f>IF(A13618=A13617,D13617,D13617+1)</f>
        <v>45</v>
      </c>
    </row>
    <row r="13619" spans="1:4" x14ac:dyDescent="0.25">
      <c r="A13619" t="s">
        <v>45</v>
      </c>
      <c r="B13619">
        <v>-80.802300000000002</v>
      </c>
      <c r="C13619">
        <v>25.12548</v>
      </c>
      <c r="D13619">
        <f>IF(A13619=A13618,D13618,D13618+1)</f>
        <v>45</v>
      </c>
    </row>
    <row r="13620" spans="1:4" x14ac:dyDescent="0.25">
      <c r="A13620" t="s">
        <v>45</v>
      </c>
      <c r="B13620">
        <v>-80.803539999999998</v>
      </c>
      <c r="C13620">
        <v>25.12584</v>
      </c>
      <c r="D13620">
        <f>IF(A13620=A13619,D13619,D13619+1)</f>
        <v>45</v>
      </c>
    </row>
    <row r="13621" spans="1:4" x14ac:dyDescent="0.25">
      <c r="A13621" t="s">
        <v>45</v>
      </c>
      <c r="B13621">
        <v>-80.803579999999997</v>
      </c>
      <c r="C13621">
        <v>25.125910000000001</v>
      </c>
      <c r="D13621">
        <f>IF(A13621=A13620,D13620,D13620+1)</f>
        <v>45</v>
      </c>
    </row>
    <row r="13622" spans="1:4" x14ac:dyDescent="0.25">
      <c r="A13622" t="s">
        <v>45</v>
      </c>
      <c r="B13622">
        <v>-80.804239999999993</v>
      </c>
      <c r="C13622">
        <v>25.126729999999998</v>
      </c>
      <c r="D13622">
        <f>IF(A13622=A13621,D13621,D13621+1)</f>
        <v>45</v>
      </c>
    </row>
    <row r="13623" spans="1:4" x14ac:dyDescent="0.25">
      <c r="A13623" t="s">
        <v>45</v>
      </c>
      <c r="B13623">
        <v>-80.802639999999997</v>
      </c>
      <c r="C13623">
        <v>25.1279</v>
      </c>
      <c r="D13623">
        <f>IF(A13623=A13622,D13622,D13622+1)</f>
        <v>45</v>
      </c>
    </row>
    <row r="13624" spans="1:4" x14ac:dyDescent="0.25">
      <c r="A13624" t="s">
        <v>45</v>
      </c>
      <c r="B13624">
        <v>-80.802289999999999</v>
      </c>
      <c r="C13624">
        <v>25.128540000000001</v>
      </c>
      <c r="D13624">
        <f>IF(A13624=A13623,D13623,D13623+1)</f>
        <v>45</v>
      </c>
    </row>
    <row r="13625" spans="1:4" x14ac:dyDescent="0.25">
      <c r="A13625" t="s">
        <v>45</v>
      </c>
      <c r="B13625">
        <v>-80.80444</v>
      </c>
      <c r="C13625">
        <v>25.128730000000001</v>
      </c>
      <c r="D13625">
        <f>IF(A13625=A13624,D13624,D13624+1)</f>
        <v>45</v>
      </c>
    </row>
    <row r="13626" spans="1:4" x14ac:dyDescent="0.25">
      <c r="A13626" t="s">
        <v>45</v>
      </c>
      <c r="B13626">
        <v>-80.821529999999996</v>
      </c>
      <c r="C13626">
        <v>25.12538</v>
      </c>
      <c r="D13626">
        <f>IF(A13626=A13625,D13625,D13625+1)</f>
        <v>45</v>
      </c>
    </row>
    <row r="13627" spans="1:4" x14ac:dyDescent="0.25">
      <c r="A13627" t="s">
        <v>45</v>
      </c>
      <c r="B13627">
        <v>-80.821899999999999</v>
      </c>
      <c r="C13627">
        <v>25.125830000000001</v>
      </c>
      <c r="D13627">
        <f>IF(A13627=A13626,D13626,D13626+1)</f>
        <v>45</v>
      </c>
    </row>
    <row r="13628" spans="1:4" x14ac:dyDescent="0.25">
      <c r="A13628" t="s">
        <v>45</v>
      </c>
      <c r="B13628">
        <v>-80.821770000000001</v>
      </c>
      <c r="C13628">
        <v>25.12848</v>
      </c>
      <c r="D13628">
        <f>IF(A13628=A13627,D13627,D13627+1)</f>
        <v>45</v>
      </c>
    </row>
    <row r="13629" spans="1:4" x14ac:dyDescent="0.25">
      <c r="A13629" t="s">
        <v>45</v>
      </c>
      <c r="B13629">
        <v>-80.822649999999996</v>
      </c>
      <c r="C13629">
        <v>25.128889999999998</v>
      </c>
      <c r="D13629">
        <f>IF(A13629=A13628,D13628,D13628+1)</f>
        <v>45</v>
      </c>
    </row>
    <row r="13630" spans="1:4" x14ac:dyDescent="0.25">
      <c r="A13630" t="s">
        <v>45</v>
      </c>
      <c r="B13630">
        <v>-80.805530000000005</v>
      </c>
      <c r="C13630">
        <v>25.12687</v>
      </c>
      <c r="D13630">
        <f>IF(A13630=A13629,D13629,D13629+1)</f>
        <v>45</v>
      </c>
    </row>
    <row r="13631" spans="1:4" x14ac:dyDescent="0.25">
      <c r="A13631" t="s">
        <v>45</v>
      </c>
      <c r="B13631">
        <v>-80.8065</v>
      </c>
      <c r="C13631">
        <v>25.126950000000001</v>
      </c>
      <c r="D13631">
        <f>IF(A13631=A13630,D13630,D13630+1)</f>
        <v>45</v>
      </c>
    </row>
    <row r="13632" spans="1:4" x14ac:dyDescent="0.25">
      <c r="A13632" t="s">
        <v>45</v>
      </c>
      <c r="B13632">
        <v>-80.807230000000004</v>
      </c>
      <c r="C13632">
        <v>25.12763</v>
      </c>
      <c r="D13632">
        <f>IF(A13632=A13631,D13631,D13631+1)</f>
        <v>45</v>
      </c>
    </row>
    <row r="13633" spans="1:4" x14ac:dyDescent="0.25">
      <c r="A13633" t="s">
        <v>45</v>
      </c>
      <c r="B13633">
        <v>-80.808430000000001</v>
      </c>
      <c r="C13633">
        <v>25.127649999999999</v>
      </c>
      <c r="D13633">
        <f>IF(A13633=A13632,D13632,D13632+1)</f>
        <v>45</v>
      </c>
    </row>
    <row r="13634" spans="1:4" x14ac:dyDescent="0.25">
      <c r="A13634" t="s">
        <v>45</v>
      </c>
      <c r="B13634">
        <v>-80.807590000000005</v>
      </c>
      <c r="C13634">
        <v>25.127790000000001</v>
      </c>
      <c r="D13634">
        <f>IF(A13634=A13633,D13633,D13633+1)</f>
        <v>45</v>
      </c>
    </row>
    <row r="13635" spans="1:4" x14ac:dyDescent="0.25">
      <c r="A13635" t="s">
        <v>45</v>
      </c>
      <c r="B13635">
        <v>-80.805629999999994</v>
      </c>
      <c r="C13635">
        <v>25.12801</v>
      </c>
      <c r="D13635">
        <f>IF(A13635=A13634,D13634,D13634+1)</f>
        <v>45</v>
      </c>
    </row>
    <row r="13636" spans="1:4" x14ac:dyDescent="0.25">
      <c r="A13636" t="s">
        <v>45</v>
      </c>
      <c r="B13636">
        <v>-80.807720000000003</v>
      </c>
      <c r="C13636">
        <v>25.12819</v>
      </c>
      <c r="D13636">
        <f>IF(A13636=A13635,D13635,D13635+1)</f>
        <v>45</v>
      </c>
    </row>
    <row r="13637" spans="1:4" x14ac:dyDescent="0.25">
      <c r="A13637" t="s">
        <v>45</v>
      </c>
      <c r="B13637">
        <v>-80.808220000000006</v>
      </c>
      <c r="C13637">
        <v>25.128489999999999</v>
      </c>
      <c r="D13637">
        <f>IF(A13637=A13636,D13636,D13636+1)</f>
        <v>45</v>
      </c>
    </row>
    <row r="13638" spans="1:4" x14ac:dyDescent="0.25">
      <c r="A13638" t="s">
        <v>45</v>
      </c>
      <c r="B13638">
        <v>-80.800129999999996</v>
      </c>
      <c r="C13638">
        <v>25.12867</v>
      </c>
      <c r="D13638">
        <f>IF(A13638=A13637,D13637,D13637+1)</f>
        <v>45</v>
      </c>
    </row>
    <row r="13639" spans="1:4" x14ac:dyDescent="0.25">
      <c r="A13639" t="s">
        <v>45</v>
      </c>
      <c r="B13639">
        <v>-80.816569999999999</v>
      </c>
      <c r="C13639">
        <v>25.128129999999999</v>
      </c>
      <c r="D13639">
        <f>IF(A13639=A13638,D13638,D13638+1)</f>
        <v>45</v>
      </c>
    </row>
    <row r="13640" spans="1:4" x14ac:dyDescent="0.25">
      <c r="A13640" t="s">
        <v>45</v>
      </c>
      <c r="B13640">
        <v>-80.819860000000006</v>
      </c>
      <c r="C13640">
        <v>25.12829</v>
      </c>
      <c r="D13640">
        <f>IF(A13640=A13639,D13639,D13639+1)</f>
        <v>45</v>
      </c>
    </row>
    <row r="13641" spans="1:4" x14ac:dyDescent="0.25">
      <c r="A13641" t="s">
        <v>45</v>
      </c>
      <c r="B13641">
        <v>-80.816860000000005</v>
      </c>
      <c r="C13641">
        <v>25.128350000000001</v>
      </c>
      <c r="D13641">
        <f>IF(A13641=A13640,D13640,D13640+1)</f>
        <v>45</v>
      </c>
    </row>
    <row r="13642" spans="1:4" x14ac:dyDescent="0.25">
      <c r="A13642" t="s">
        <v>45</v>
      </c>
      <c r="B13642">
        <v>-80.818200000000004</v>
      </c>
      <c r="C13642">
        <v>25.128589999999999</v>
      </c>
      <c r="D13642">
        <f>IF(A13642=A13641,D13641,D13641+1)</f>
        <v>45</v>
      </c>
    </row>
    <row r="13643" spans="1:4" x14ac:dyDescent="0.25">
      <c r="A13643" t="s">
        <v>45</v>
      </c>
      <c r="B13643">
        <v>-80.817049999999995</v>
      </c>
      <c r="C13643">
        <v>25.128609999999998</v>
      </c>
      <c r="D13643">
        <f>IF(A13643=A13642,D13642,D13642+1)</f>
        <v>45</v>
      </c>
    </row>
    <row r="13644" spans="1:4" x14ac:dyDescent="0.25">
      <c r="A13644" t="s">
        <v>45</v>
      </c>
      <c r="B13644">
        <v>-80.815700000000007</v>
      </c>
      <c r="C13644">
        <v>25.129770000000001</v>
      </c>
      <c r="D13644">
        <f>IF(A13644=A13643,D13643,D13643+1)</f>
        <v>45</v>
      </c>
    </row>
    <row r="13645" spans="1:4" x14ac:dyDescent="0.25">
      <c r="A13645" t="s">
        <v>45</v>
      </c>
      <c r="B13645">
        <v>-80.813500000000005</v>
      </c>
      <c r="C13645">
        <v>25.131640000000001</v>
      </c>
      <c r="D13645">
        <f>IF(A13645=A13644,D13644,D13644+1)</f>
        <v>45</v>
      </c>
    </row>
    <row r="13646" spans="1:4" x14ac:dyDescent="0.25">
      <c r="A13646" t="s">
        <v>45</v>
      </c>
      <c r="B13646">
        <v>-80.814329999999998</v>
      </c>
      <c r="C13646">
        <v>25.13185</v>
      </c>
      <c r="D13646">
        <f>IF(A13646=A13645,D13645,D13645+1)</f>
        <v>45</v>
      </c>
    </row>
    <row r="13647" spans="1:4" x14ac:dyDescent="0.25">
      <c r="A13647" t="s">
        <v>45</v>
      </c>
      <c r="B13647">
        <v>-80.81035</v>
      </c>
      <c r="C13647">
        <v>25.129429999999999</v>
      </c>
      <c r="D13647">
        <f>IF(A13647=A13646,D13646,D13646+1)</f>
        <v>45</v>
      </c>
    </row>
    <row r="13648" spans="1:4" x14ac:dyDescent="0.25">
      <c r="A13648" t="s">
        <v>45</v>
      </c>
      <c r="B13648">
        <v>-80.811980000000005</v>
      </c>
      <c r="C13648">
        <v>25.129529999999999</v>
      </c>
      <c r="D13648">
        <f>IF(A13648=A13647,D13647,D13647+1)</f>
        <v>45</v>
      </c>
    </row>
    <row r="13649" spans="1:4" x14ac:dyDescent="0.25">
      <c r="A13649" t="s">
        <v>45</v>
      </c>
      <c r="B13649">
        <v>-80.810159999999996</v>
      </c>
      <c r="C13649">
        <v>25.13</v>
      </c>
      <c r="D13649">
        <f>IF(A13649=A13648,D13648,D13648+1)</f>
        <v>45</v>
      </c>
    </row>
    <row r="13650" spans="1:4" x14ac:dyDescent="0.25">
      <c r="A13650" t="s">
        <v>45</v>
      </c>
      <c r="B13650">
        <v>-80.811660000000003</v>
      </c>
      <c r="C13650">
        <v>25.13007</v>
      </c>
      <c r="D13650">
        <f>IF(A13650=A13649,D13649,D13649+1)</f>
        <v>45</v>
      </c>
    </row>
    <row r="13651" spans="1:4" x14ac:dyDescent="0.25">
      <c r="A13651" t="s">
        <v>45</v>
      </c>
      <c r="B13651">
        <v>-80.809979999999996</v>
      </c>
      <c r="C13651">
        <v>25.13008</v>
      </c>
      <c r="D13651">
        <f>IF(A13651=A13650,D13650,D13650+1)</f>
        <v>45</v>
      </c>
    </row>
    <row r="13652" spans="1:4" x14ac:dyDescent="0.25">
      <c r="A13652" t="s">
        <v>45</v>
      </c>
      <c r="B13652">
        <v>-80.811070000000001</v>
      </c>
      <c r="C13652">
        <v>25.13073</v>
      </c>
      <c r="D13652">
        <f>IF(A13652=A13651,D13651,D13651+1)</f>
        <v>45</v>
      </c>
    </row>
    <row r="13653" spans="1:4" x14ac:dyDescent="0.25">
      <c r="A13653" t="s">
        <v>45</v>
      </c>
      <c r="B13653">
        <v>-80.811549999999997</v>
      </c>
      <c r="C13653">
        <v>25.131430000000002</v>
      </c>
      <c r="D13653">
        <f>IF(A13653=A13652,D13652,D13652+1)</f>
        <v>45</v>
      </c>
    </row>
    <row r="13654" spans="1:4" x14ac:dyDescent="0.25">
      <c r="A13654" t="s">
        <v>45</v>
      </c>
      <c r="B13654">
        <v>-80.809839999999994</v>
      </c>
      <c r="C13654">
        <v>25.13147</v>
      </c>
      <c r="D13654">
        <f>IF(A13654=A13653,D13653,D13653+1)</f>
        <v>45</v>
      </c>
    </row>
    <row r="13655" spans="1:4" x14ac:dyDescent="0.25">
      <c r="A13655" t="s">
        <v>45</v>
      </c>
      <c r="B13655">
        <v>-80.810019999999994</v>
      </c>
      <c r="C13655">
        <v>25.132069999999999</v>
      </c>
      <c r="D13655">
        <f>IF(A13655=A13654,D13654,D13654+1)</f>
        <v>45</v>
      </c>
    </row>
    <row r="13656" spans="1:4" x14ac:dyDescent="0.25">
      <c r="A13656" t="s">
        <v>45</v>
      </c>
      <c r="B13656">
        <v>-80.809449999999998</v>
      </c>
      <c r="C13656">
        <v>25.132660000000001</v>
      </c>
      <c r="D13656">
        <f>IF(A13656=A13655,D13655,D13655+1)</f>
        <v>45</v>
      </c>
    </row>
    <row r="13657" spans="1:4" x14ac:dyDescent="0.25">
      <c r="A13657" t="s">
        <v>45</v>
      </c>
      <c r="B13657">
        <v>-80.811899999999994</v>
      </c>
      <c r="C13657">
        <v>25.1328</v>
      </c>
      <c r="D13657">
        <f>IF(A13657=A13656,D13656,D13656+1)</f>
        <v>45</v>
      </c>
    </row>
    <row r="13658" spans="1:4" x14ac:dyDescent="0.25">
      <c r="A13658" t="s">
        <v>45</v>
      </c>
      <c r="B13658">
        <v>-80.810389999999998</v>
      </c>
      <c r="C13658">
        <v>25.132919999999999</v>
      </c>
      <c r="D13658">
        <f>IF(A13658=A13657,D13657,D13657+1)</f>
        <v>45</v>
      </c>
    </row>
    <row r="13659" spans="1:4" x14ac:dyDescent="0.25">
      <c r="A13659" t="s">
        <v>45</v>
      </c>
      <c r="B13659">
        <v>-80.817989999999995</v>
      </c>
      <c r="C13659">
        <v>25.13064</v>
      </c>
      <c r="D13659">
        <f>IF(A13659=A13658,D13658,D13658+1)</f>
        <v>45</v>
      </c>
    </row>
    <row r="13660" spans="1:4" x14ac:dyDescent="0.25">
      <c r="A13660" t="s">
        <v>45</v>
      </c>
      <c r="B13660">
        <v>-80.817710000000005</v>
      </c>
      <c r="C13660">
        <v>25.130890000000001</v>
      </c>
      <c r="D13660">
        <f>IF(A13660=A13659,D13659,D13659+1)</f>
        <v>45</v>
      </c>
    </row>
    <row r="13661" spans="1:4" x14ac:dyDescent="0.25">
      <c r="A13661" t="s">
        <v>45</v>
      </c>
      <c r="B13661">
        <v>-80.819550000000007</v>
      </c>
      <c r="C13661">
        <v>25.130410000000001</v>
      </c>
      <c r="D13661">
        <f>IF(A13661=A13660,D13660,D13660+1)</f>
        <v>45</v>
      </c>
    </row>
    <row r="13662" spans="1:4" x14ac:dyDescent="0.25">
      <c r="A13662" t="s">
        <v>45</v>
      </c>
      <c r="B13662">
        <v>-80.82123</v>
      </c>
      <c r="C13662">
        <v>25.131399999999999</v>
      </c>
      <c r="D13662">
        <f>IF(A13662=A13661,D13661,D13661+1)</f>
        <v>45</v>
      </c>
    </row>
    <row r="13663" spans="1:4" x14ac:dyDescent="0.25">
      <c r="A13663" t="s">
        <v>45</v>
      </c>
      <c r="B13663">
        <v>-80.819599999999994</v>
      </c>
      <c r="C13663">
        <v>25.132200000000001</v>
      </c>
      <c r="D13663">
        <f>IF(A13663=A13662,D13662,D13662+1)</f>
        <v>45</v>
      </c>
    </row>
    <row r="13664" spans="1:4" x14ac:dyDescent="0.25">
      <c r="A13664" t="s">
        <v>45</v>
      </c>
      <c r="B13664">
        <v>-80.819140000000004</v>
      </c>
      <c r="C13664">
        <v>25.13231</v>
      </c>
      <c r="D13664">
        <f>IF(A13664=A13663,D13663,D13663+1)</f>
        <v>45</v>
      </c>
    </row>
    <row r="13665" spans="1:4" x14ac:dyDescent="0.25">
      <c r="A13665" t="s">
        <v>45</v>
      </c>
      <c r="B13665">
        <v>-80.8018</v>
      </c>
      <c r="C13665">
        <v>25.12969</v>
      </c>
      <c r="D13665">
        <f>IF(A13665=A13664,D13664,D13664+1)</f>
        <v>45</v>
      </c>
    </row>
    <row r="13666" spans="1:4" x14ac:dyDescent="0.25">
      <c r="A13666" t="s">
        <v>45</v>
      </c>
      <c r="B13666">
        <v>-80.802390000000003</v>
      </c>
      <c r="C13666">
        <v>25.130559999999999</v>
      </c>
      <c r="D13666">
        <f>IF(A13666=A13665,D13665,D13665+1)</f>
        <v>45</v>
      </c>
    </row>
    <row r="13667" spans="1:4" x14ac:dyDescent="0.25">
      <c r="A13667" t="s">
        <v>45</v>
      </c>
      <c r="B13667">
        <v>-80.802700000000002</v>
      </c>
      <c r="C13667">
        <v>25.130700000000001</v>
      </c>
      <c r="D13667">
        <f>IF(A13667=A13666,D13666,D13666+1)</f>
        <v>45</v>
      </c>
    </row>
    <row r="13668" spans="1:4" x14ac:dyDescent="0.25">
      <c r="A13668" t="s">
        <v>45</v>
      </c>
      <c r="B13668">
        <v>-80.80368</v>
      </c>
      <c r="C13668">
        <v>25.131920000000001</v>
      </c>
      <c r="D13668">
        <f>IF(A13668=A13667,D13667,D13667+1)</f>
        <v>45</v>
      </c>
    </row>
    <row r="13669" spans="1:4" x14ac:dyDescent="0.25">
      <c r="A13669" t="s">
        <v>45</v>
      </c>
      <c r="B13669">
        <v>-80.803020000000004</v>
      </c>
      <c r="C13669">
        <v>25.131930000000001</v>
      </c>
      <c r="D13669">
        <f>IF(A13669=A13668,D13668,D13668+1)</f>
        <v>45</v>
      </c>
    </row>
    <row r="13670" spans="1:4" x14ac:dyDescent="0.25">
      <c r="A13670" t="s">
        <v>45</v>
      </c>
      <c r="B13670">
        <v>-80.803470000000004</v>
      </c>
      <c r="C13670">
        <v>25.132079999999998</v>
      </c>
      <c r="D13670">
        <f>IF(A13670=A13669,D13669,D13669+1)</f>
        <v>45</v>
      </c>
    </row>
    <row r="13671" spans="1:4" x14ac:dyDescent="0.25">
      <c r="A13671" t="s">
        <v>45</v>
      </c>
      <c r="B13671">
        <v>-80.802639999999997</v>
      </c>
      <c r="C13671">
        <v>25.132149999999999</v>
      </c>
      <c r="D13671">
        <f>IF(A13671=A13670,D13670,D13670+1)</f>
        <v>45</v>
      </c>
    </row>
    <row r="13672" spans="1:4" x14ac:dyDescent="0.25">
      <c r="A13672" t="s">
        <v>45</v>
      </c>
      <c r="B13672">
        <v>-80.799689999999998</v>
      </c>
      <c r="C13672">
        <v>25.132860000000001</v>
      </c>
      <c r="D13672">
        <f>IF(A13672=A13671,D13671,D13671+1)</f>
        <v>45</v>
      </c>
    </row>
    <row r="13673" spans="1:4" x14ac:dyDescent="0.25">
      <c r="A13673" t="s">
        <v>45</v>
      </c>
      <c r="B13673">
        <v>-80.815029999999993</v>
      </c>
      <c r="C13673">
        <v>25.132819999999999</v>
      </c>
      <c r="D13673">
        <f>IF(A13673=A13672,D13672,D13672+1)</f>
        <v>45</v>
      </c>
    </row>
    <row r="13674" spans="1:4" x14ac:dyDescent="0.25">
      <c r="A13674" t="s">
        <v>45</v>
      </c>
      <c r="B13674">
        <v>-80.815100000000001</v>
      </c>
      <c r="C13674">
        <v>25.13297</v>
      </c>
      <c r="D13674">
        <f>IF(A13674=A13673,D13673,D13673+1)</f>
        <v>45</v>
      </c>
    </row>
    <row r="13675" spans="1:4" x14ac:dyDescent="0.25">
      <c r="A13675" t="s">
        <v>45</v>
      </c>
      <c r="B13675">
        <v>-80.813680000000005</v>
      </c>
      <c r="C13675">
        <v>25.13373</v>
      </c>
      <c r="D13675">
        <f>IF(A13675=A13674,D13674,D13674+1)</f>
        <v>45</v>
      </c>
    </row>
    <row r="13676" spans="1:4" x14ac:dyDescent="0.25">
      <c r="A13676" t="s">
        <v>45</v>
      </c>
      <c r="B13676">
        <v>-80.813969999999998</v>
      </c>
      <c r="C13676">
        <v>25.133790000000001</v>
      </c>
      <c r="D13676">
        <f>IF(A13676=A13675,D13675,D13675+1)</f>
        <v>45</v>
      </c>
    </row>
    <row r="13677" spans="1:4" x14ac:dyDescent="0.25">
      <c r="A13677" t="s">
        <v>45</v>
      </c>
      <c r="B13677">
        <v>-80.813869999999994</v>
      </c>
      <c r="C13677">
        <v>25.134029999999999</v>
      </c>
      <c r="D13677">
        <f>IF(A13677=A13676,D13676,D13676+1)</f>
        <v>45</v>
      </c>
    </row>
    <row r="13678" spans="1:4" x14ac:dyDescent="0.25">
      <c r="A13678" t="s">
        <v>45</v>
      </c>
      <c r="B13678">
        <v>-80.814369999999997</v>
      </c>
      <c r="C13678">
        <v>25.134399999999999</v>
      </c>
      <c r="D13678">
        <f>IF(A13678=A13677,D13677,D13677+1)</f>
        <v>45</v>
      </c>
    </row>
    <row r="13679" spans="1:4" x14ac:dyDescent="0.25">
      <c r="A13679" t="s">
        <v>45</v>
      </c>
      <c r="B13679">
        <v>-80.816019999999995</v>
      </c>
      <c r="C13679">
        <v>25.134550000000001</v>
      </c>
      <c r="D13679">
        <f>IF(A13679=A13678,D13678,D13678+1)</f>
        <v>45</v>
      </c>
    </row>
    <row r="13680" spans="1:4" x14ac:dyDescent="0.25">
      <c r="A13680" t="s">
        <v>45</v>
      </c>
      <c r="B13680">
        <v>-80.807980000000001</v>
      </c>
      <c r="C13680">
        <v>25.13392</v>
      </c>
      <c r="D13680">
        <f>IF(A13680=A13679,D13679,D13679+1)</f>
        <v>45</v>
      </c>
    </row>
    <row r="13681" spans="1:4" x14ac:dyDescent="0.25">
      <c r="A13681" t="s">
        <v>45</v>
      </c>
      <c r="B13681">
        <v>-80.80744</v>
      </c>
      <c r="C13681">
        <v>25.134319999999999</v>
      </c>
      <c r="D13681">
        <f>IF(A13681=A13680,D13680,D13680+1)</f>
        <v>45</v>
      </c>
    </row>
    <row r="13682" spans="1:4" x14ac:dyDescent="0.25">
      <c r="A13682" t="s">
        <v>45</v>
      </c>
      <c r="B13682">
        <v>-80.809790000000007</v>
      </c>
      <c r="C13682">
        <v>25.134709999999998</v>
      </c>
      <c r="D13682">
        <f>IF(A13682=A13681,D13681,D13681+1)</f>
        <v>45</v>
      </c>
    </row>
    <row r="13683" spans="1:4" x14ac:dyDescent="0.25">
      <c r="A13683" t="s">
        <v>45</v>
      </c>
      <c r="B13683">
        <v>-80.809830000000005</v>
      </c>
      <c r="C13683">
        <v>25.135300000000001</v>
      </c>
      <c r="D13683">
        <f>IF(A13683=A13682,D13682,D13682+1)</f>
        <v>45</v>
      </c>
    </row>
    <row r="13684" spans="1:4" x14ac:dyDescent="0.25">
      <c r="A13684" t="s">
        <v>45</v>
      </c>
      <c r="B13684">
        <v>-80.809420000000003</v>
      </c>
      <c r="C13684">
        <v>25.135490000000001</v>
      </c>
      <c r="D13684">
        <f>IF(A13684=A13683,D13683,D13683+1)</f>
        <v>45</v>
      </c>
    </row>
    <row r="13685" spans="1:4" x14ac:dyDescent="0.25">
      <c r="A13685" t="s">
        <v>45</v>
      </c>
      <c r="B13685">
        <v>-80.808629999999994</v>
      </c>
      <c r="C13685">
        <v>25.1357</v>
      </c>
      <c r="D13685">
        <f>IF(A13685=A13684,D13684,D13684+1)</f>
        <v>45</v>
      </c>
    </row>
    <row r="13686" spans="1:4" x14ac:dyDescent="0.25">
      <c r="A13686" t="s">
        <v>45</v>
      </c>
      <c r="B13686">
        <v>-80.807000000000002</v>
      </c>
      <c r="C13686">
        <v>25.135750000000002</v>
      </c>
      <c r="D13686">
        <f>IF(A13686=A13685,D13685,D13685+1)</f>
        <v>45</v>
      </c>
    </row>
    <row r="13687" spans="1:4" x14ac:dyDescent="0.25">
      <c r="A13687" t="s">
        <v>45</v>
      </c>
      <c r="B13687">
        <v>-80.809719999999999</v>
      </c>
      <c r="C13687">
        <v>25.135850000000001</v>
      </c>
      <c r="D13687">
        <f>IF(A13687=A13686,D13686,D13686+1)</f>
        <v>45</v>
      </c>
    </row>
    <row r="13688" spans="1:4" x14ac:dyDescent="0.25">
      <c r="A13688" t="s">
        <v>45</v>
      </c>
      <c r="B13688">
        <v>-80.809809999999999</v>
      </c>
      <c r="C13688">
        <v>25.136299999999999</v>
      </c>
      <c r="D13688">
        <f>IF(A13688=A13687,D13687,D13687+1)</f>
        <v>45</v>
      </c>
    </row>
    <row r="13689" spans="1:4" x14ac:dyDescent="0.25">
      <c r="A13689" t="s">
        <v>45</v>
      </c>
      <c r="B13689">
        <v>-80.810389999999998</v>
      </c>
      <c r="C13689">
        <v>25.136559999999999</v>
      </c>
      <c r="D13689">
        <f>IF(A13689=A13688,D13688,D13688+1)</f>
        <v>45</v>
      </c>
    </row>
    <row r="13690" spans="1:4" x14ac:dyDescent="0.25">
      <c r="A13690" t="s">
        <v>45</v>
      </c>
      <c r="B13690">
        <v>-80.809430000000006</v>
      </c>
      <c r="C13690">
        <v>25.13721</v>
      </c>
      <c r="D13690">
        <f>IF(A13690=A13689,D13689,D13689+1)</f>
        <v>45</v>
      </c>
    </row>
    <row r="13691" spans="1:4" x14ac:dyDescent="0.25">
      <c r="A13691" t="s">
        <v>45</v>
      </c>
      <c r="B13691">
        <v>-80.812380000000005</v>
      </c>
      <c r="C13691">
        <v>25.134530000000002</v>
      </c>
      <c r="D13691">
        <f>IF(A13691=A13690,D13690,D13690+1)</f>
        <v>45</v>
      </c>
    </row>
    <row r="13692" spans="1:4" x14ac:dyDescent="0.25">
      <c r="A13692" t="s">
        <v>45</v>
      </c>
      <c r="B13692">
        <v>-80.812659999999994</v>
      </c>
      <c r="C13692">
        <v>25.136050000000001</v>
      </c>
      <c r="D13692">
        <f>IF(A13692=A13691,D13691,D13691+1)</f>
        <v>45</v>
      </c>
    </row>
    <row r="13693" spans="1:4" x14ac:dyDescent="0.25">
      <c r="A13693" t="s">
        <v>45</v>
      </c>
      <c r="B13693">
        <v>-80.812449999999998</v>
      </c>
      <c r="C13693">
        <v>25.13608</v>
      </c>
      <c r="D13693">
        <f>IF(A13693=A13692,D13692,D13692+1)</f>
        <v>45</v>
      </c>
    </row>
    <row r="13694" spans="1:4" x14ac:dyDescent="0.25">
      <c r="A13694" t="s">
        <v>45</v>
      </c>
      <c r="B13694">
        <v>-80.81568</v>
      </c>
      <c r="C13694">
        <v>25.136469999999999</v>
      </c>
      <c r="D13694">
        <f>IF(A13694=A13693,D13693,D13693+1)</f>
        <v>45</v>
      </c>
    </row>
    <row r="13695" spans="1:4" x14ac:dyDescent="0.25">
      <c r="A13695" t="s">
        <v>45</v>
      </c>
      <c r="B13695">
        <v>-80.815370000000001</v>
      </c>
      <c r="C13695">
        <v>25.13664</v>
      </c>
      <c r="D13695">
        <f>IF(A13695=A13694,D13694,D13694+1)</f>
        <v>45</v>
      </c>
    </row>
    <row r="13696" spans="1:4" x14ac:dyDescent="0.25">
      <c r="A13696" t="s">
        <v>45</v>
      </c>
      <c r="B13696">
        <v>-80.814800000000005</v>
      </c>
      <c r="C13696">
        <v>25.136749999999999</v>
      </c>
      <c r="D13696">
        <f>IF(A13696=A13695,D13695,D13695+1)</f>
        <v>45</v>
      </c>
    </row>
    <row r="13697" spans="1:4" x14ac:dyDescent="0.25">
      <c r="A13697" t="s">
        <v>45</v>
      </c>
      <c r="B13697">
        <v>-80.814549999999997</v>
      </c>
      <c r="C13697">
        <v>25.13777</v>
      </c>
      <c r="D13697">
        <f>IF(A13697=A13696,D13696,D13696+1)</f>
        <v>45</v>
      </c>
    </row>
    <row r="13698" spans="1:4" x14ac:dyDescent="0.25">
      <c r="A13698" t="s">
        <v>45</v>
      </c>
      <c r="B13698">
        <v>-80.376009999999994</v>
      </c>
      <c r="C13698">
        <v>25.209589999999999</v>
      </c>
      <c r="D13698">
        <f>IF(A13698=A13697,D13697,D13697+1)</f>
        <v>45</v>
      </c>
    </row>
    <row r="13699" spans="1:4" x14ac:dyDescent="0.25">
      <c r="A13699" t="s">
        <v>45</v>
      </c>
      <c r="B13699">
        <v>-80.534130000000005</v>
      </c>
      <c r="C13699">
        <v>25.210979999999999</v>
      </c>
      <c r="D13699">
        <f>IF(A13699=A13698,D13698,D13698+1)</f>
        <v>45</v>
      </c>
    </row>
    <row r="13700" spans="1:4" x14ac:dyDescent="0.25">
      <c r="A13700" t="s">
        <v>45</v>
      </c>
      <c r="B13700">
        <v>-80.377279999999999</v>
      </c>
      <c r="C13700">
        <v>25.22221</v>
      </c>
      <c r="D13700">
        <f>IF(A13700=A13699,D13699,D13699+1)</f>
        <v>45</v>
      </c>
    </row>
    <row r="13701" spans="1:4" x14ac:dyDescent="0.25">
      <c r="A13701" t="s">
        <v>45</v>
      </c>
      <c r="B13701">
        <v>-80.364620000000002</v>
      </c>
      <c r="C13701">
        <v>25.22662</v>
      </c>
      <c r="D13701">
        <f>IF(A13701=A13700,D13700,D13700+1)</f>
        <v>45</v>
      </c>
    </row>
    <row r="13702" spans="1:4" x14ac:dyDescent="0.25">
      <c r="A13702" t="s">
        <v>45</v>
      </c>
      <c r="B13702">
        <v>-80.36703</v>
      </c>
      <c r="C13702">
        <v>25.230779999999999</v>
      </c>
      <c r="D13702">
        <f>IF(A13702=A13701,D13701,D13701+1)</f>
        <v>45</v>
      </c>
    </row>
    <row r="13703" spans="1:4" x14ac:dyDescent="0.25">
      <c r="A13703" t="s">
        <v>45</v>
      </c>
      <c r="B13703">
        <v>-80.354129999999998</v>
      </c>
      <c r="C13703">
        <v>25.231850000000001</v>
      </c>
      <c r="D13703">
        <f>IF(A13703=A13702,D13702,D13702+1)</f>
        <v>45</v>
      </c>
    </row>
    <row r="13704" spans="1:4" x14ac:dyDescent="0.25">
      <c r="A13704" t="s">
        <v>45</v>
      </c>
      <c r="B13704">
        <v>-80.382350000000002</v>
      </c>
      <c r="C13704">
        <v>25.23217</v>
      </c>
      <c r="D13704">
        <f>IF(A13704=A13703,D13703,D13703+1)</f>
        <v>45</v>
      </c>
    </row>
    <row r="13705" spans="1:4" x14ac:dyDescent="0.25">
      <c r="A13705" t="s">
        <v>45</v>
      </c>
      <c r="B13705">
        <v>-80.35669</v>
      </c>
      <c r="C13705">
        <v>25.233809999999998</v>
      </c>
      <c r="D13705">
        <f>IF(A13705=A13704,D13704,D13704+1)</f>
        <v>45</v>
      </c>
    </row>
    <row r="13706" spans="1:4" x14ac:dyDescent="0.25">
      <c r="A13706" t="s">
        <v>45</v>
      </c>
      <c r="B13706">
        <v>-80.374089999999995</v>
      </c>
      <c r="C13706">
        <v>25.23817</v>
      </c>
      <c r="D13706">
        <f>IF(A13706=A13705,D13705,D13705+1)</f>
        <v>45</v>
      </c>
    </row>
    <row r="13707" spans="1:4" x14ac:dyDescent="0.25">
      <c r="A13707" t="s">
        <v>45</v>
      </c>
      <c r="B13707">
        <v>-80.360500000000002</v>
      </c>
      <c r="C13707">
        <v>25.23732</v>
      </c>
      <c r="D13707">
        <f>IF(A13707=A13706,D13706,D13706+1)</f>
        <v>45</v>
      </c>
    </row>
    <row r="13708" spans="1:4" x14ac:dyDescent="0.25">
      <c r="A13708" t="s">
        <v>45</v>
      </c>
      <c r="B13708">
        <v>-80.411490000000001</v>
      </c>
      <c r="C13708">
        <v>25.23883</v>
      </c>
      <c r="D13708">
        <f>IF(A13708=A13707,D13707,D13707+1)</f>
        <v>45</v>
      </c>
    </row>
    <row r="13709" spans="1:4" x14ac:dyDescent="0.25">
      <c r="A13709" t="s">
        <v>45</v>
      </c>
      <c r="B13709">
        <v>-80.350219999999993</v>
      </c>
      <c r="C13709">
        <v>25.240649999999999</v>
      </c>
      <c r="D13709">
        <f>IF(A13709=A13708,D13708,D13708+1)</f>
        <v>45</v>
      </c>
    </row>
    <row r="13710" spans="1:4" x14ac:dyDescent="0.25">
      <c r="A13710" t="s">
        <v>45</v>
      </c>
      <c r="B13710">
        <v>-80.36009</v>
      </c>
      <c r="C13710">
        <v>25.240079999999999</v>
      </c>
      <c r="D13710">
        <f>IF(A13710=A13709,D13709,D13709+1)</f>
        <v>45</v>
      </c>
    </row>
    <row r="13711" spans="1:4" x14ac:dyDescent="0.25">
      <c r="A13711" t="s">
        <v>45</v>
      </c>
      <c r="B13711">
        <v>-80.348169999999996</v>
      </c>
      <c r="C13711">
        <v>25.24494</v>
      </c>
      <c r="D13711">
        <f>IF(A13711=A13710,D13710,D13710+1)</f>
        <v>45</v>
      </c>
    </row>
    <row r="13712" spans="1:4" x14ac:dyDescent="0.25">
      <c r="A13712" t="s">
        <v>45</v>
      </c>
      <c r="B13712">
        <v>-80.370189999999994</v>
      </c>
      <c r="C13712">
        <v>25.246009999999998</v>
      </c>
      <c r="D13712">
        <f>IF(A13712=A13711,D13711,D13711+1)</f>
        <v>45</v>
      </c>
    </row>
    <row r="13713" spans="1:4" x14ac:dyDescent="0.25">
      <c r="A13713" t="s">
        <v>45</v>
      </c>
      <c r="B13713">
        <v>-80.351569999999995</v>
      </c>
      <c r="C13713">
        <v>25.247330000000002</v>
      </c>
      <c r="D13713">
        <f>IF(A13713=A13712,D13712,D13712+1)</f>
        <v>45</v>
      </c>
    </row>
    <row r="13714" spans="1:4" x14ac:dyDescent="0.25">
      <c r="A13714" t="s">
        <v>45</v>
      </c>
      <c r="B13714">
        <v>-80.345200000000006</v>
      </c>
      <c r="C13714">
        <v>25.247499999999999</v>
      </c>
      <c r="D13714">
        <f>IF(A13714=A13713,D13713,D13713+1)</f>
        <v>45</v>
      </c>
    </row>
    <row r="13715" spans="1:4" x14ac:dyDescent="0.25">
      <c r="A13715" t="s">
        <v>45</v>
      </c>
      <c r="B13715">
        <v>-80.422020000000003</v>
      </c>
      <c r="C13715">
        <v>25.247330000000002</v>
      </c>
      <c r="D13715">
        <f>IF(A13715=A13714,D13714,D13714+1)</f>
        <v>45</v>
      </c>
    </row>
    <row r="13716" spans="1:4" x14ac:dyDescent="0.25">
      <c r="A13716" t="s">
        <v>45</v>
      </c>
      <c r="B13716">
        <v>-80.359889999999993</v>
      </c>
      <c r="C13716">
        <v>25.248629999999999</v>
      </c>
      <c r="D13716">
        <f>IF(A13716=A13715,D13715,D13715+1)</f>
        <v>45</v>
      </c>
    </row>
    <row r="13717" spans="1:4" x14ac:dyDescent="0.25">
      <c r="A13717" t="s">
        <v>45</v>
      </c>
      <c r="B13717">
        <v>-80.420069999999996</v>
      </c>
      <c r="C13717">
        <v>25.251999999999999</v>
      </c>
      <c r="D13717">
        <f>IF(A13717=A13716,D13716,D13716+1)</f>
        <v>45</v>
      </c>
    </row>
    <row r="13718" spans="1:4" x14ac:dyDescent="0.25">
      <c r="A13718" t="s">
        <v>45</v>
      </c>
      <c r="B13718">
        <v>-80.343530000000001</v>
      </c>
      <c r="C13718">
        <v>25.252649999999999</v>
      </c>
      <c r="D13718">
        <f>IF(A13718=A13717,D13717,D13717+1)</f>
        <v>45</v>
      </c>
    </row>
    <row r="13719" spans="1:4" x14ac:dyDescent="0.25">
      <c r="A13719" t="s">
        <v>45</v>
      </c>
      <c r="B13719">
        <v>-80.347290000000001</v>
      </c>
      <c r="C13719">
        <v>25.253329999999998</v>
      </c>
      <c r="D13719">
        <f>IF(A13719=A13718,D13718,D13718+1)</f>
        <v>45</v>
      </c>
    </row>
    <row r="13720" spans="1:4" x14ac:dyDescent="0.25">
      <c r="A13720" t="s">
        <v>45</v>
      </c>
      <c r="B13720">
        <v>-80.34693</v>
      </c>
      <c r="C13720">
        <v>25.254049999999999</v>
      </c>
      <c r="D13720">
        <f>IF(A13720=A13719,D13719,D13719+1)</f>
        <v>45</v>
      </c>
    </row>
    <row r="13721" spans="1:4" x14ac:dyDescent="0.25">
      <c r="A13721" t="s">
        <v>45</v>
      </c>
      <c r="B13721">
        <v>-80.358429999999998</v>
      </c>
      <c r="C13721">
        <v>25.259550000000001</v>
      </c>
      <c r="D13721">
        <f>IF(A13721=A13720,D13720,D13720+1)</f>
        <v>45</v>
      </c>
    </row>
    <row r="13722" spans="1:4" x14ac:dyDescent="0.25">
      <c r="A13722" t="s">
        <v>45</v>
      </c>
      <c r="B13722">
        <v>-80.347309999999993</v>
      </c>
      <c r="C13722">
        <v>25.25778</v>
      </c>
      <c r="D13722">
        <f>IF(A13722=A13721,D13721,D13721+1)</f>
        <v>45</v>
      </c>
    </row>
    <row r="13723" spans="1:4" x14ac:dyDescent="0.25">
      <c r="A13723" t="s">
        <v>45</v>
      </c>
      <c r="B13723">
        <v>-80.349800000000002</v>
      </c>
      <c r="C13723">
        <v>25.258700000000001</v>
      </c>
      <c r="D13723">
        <f>IF(A13723=A13722,D13722,D13722+1)</f>
        <v>45</v>
      </c>
    </row>
    <row r="13724" spans="1:4" x14ac:dyDescent="0.25">
      <c r="A13724" t="s">
        <v>45</v>
      </c>
      <c r="B13724">
        <v>-80.354029999999995</v>
      </c>
      <c r="C13724">
        <v>25.263000000000002</v>
      </c>
      <c r="D13724">
        <f>IF(A13724=A13723,D13723,D13723+1)</f>
        <v>45</v>
      </c>
    </row>
    <row r="13725" spans="1:4" x14ac:dyDescent="0.25">
      <c r="A13725" t="s">
        <v>45</v>
      </c>
      <c r="B13725">
        <v>-80.354020000000006</v>
      </c>
      <c r="C13725">
        <v>25.26342</v>
      </c>
      <c r="D13725">
        <f>IF(A13725=A13724,D13724,D13724+1)</f>
        <v>45</v>
      </c>
    </row>
    <row r="13726" spans="1:4" x14ac:dyDescent="0.25">
      <c r="A13726" t="s">
        <v>45</v>
      </c>
      <c r="B13726">
        <v>-80.347750000000005</v>
      </c>
      <c r="C13726">
        <v>25.264430000000001</v>
      </c>
      <c r="D13726">
        <f>IF(A13726=A13725,D13725,D13725+1)</f>
        <v>45</v>
      </c>
    </row>
    <row r="13727" spans="1:4" x14ac:dyDescent="0.25">
      <c r="A13727" t="s">
        <v>45</v>
      </c>
      <c r="B13727">
        <v>-80.356080000000006</v>
      </c>
      <c r="C13727">
        <v>25.26746</v>
      </c>
      <c r="D13727">
        <f>IF(A13727=A13726,D13726,D13726+1)</f>
        <v>45</v>
      </c>
    </row>
    <row r="13728" spans="1:4" x14ac:dyDescent="0.25">
      <c r="A13728" t="s">
        <v>45</v>
      </c>
      <c r="B13728">
        <v>-80.366630000000001</v>
      </c>
      <c r="C13728">
        <v>25.270330000000001</v>
      </c>
      <c r="D13728">
        <f>IF(A13728=A13727,D13727,D13727+1)</f>
        <v>45</v>
      </c>
    </row>
    <row r="13729" spans="1:4" x14ac:dyDescent="0.25">
      <c r="A13729" t="s">
        <v>45</v>
      </c>
      <c r="B13729">
        <v>-80.35615</v>
      </c>
      <c r="C13729">
        <v>25.269739999999999</v>
      </c>
      <c r="D13729">
        <f>IF(A13729=A13728,D13728,D13728+1)</f>
        <v>45</v>
      </c>
    </row>
    <row r="13730" spans="1:4" x14ac:dyDescent="0.25">
      <c r="A13730" t="s">
        <v>45</v>
      </c>
      <c r="B13730">
        <v>-80.354349999999997</v>
      </c>
      <c r="C13730">
        <v>25.27047</v>
      </c>
      <c r="D13730">
        <f>IF(A13730=A13729,D13729,D13729+1)</f>
        <v>45</v>
      </c>
    </row>
    <row r="13731" spans="1:4" x14ac:dyDescent="0.25">
      <c r="A13731" t="s">
        <v>45</v>
      </c>
      <c r="B13731">
        <v>-80.357900000000001</v>
      </c>
      <c r="C13731">
        <v>25.270769999999999</v>
      </c>
      <c r="D13731">
        <f>IF(A13731=A13730,D13730,D13730+1)</f>
        <v>45</v>
      </c>
    </row>
    <row r="13732" spans="1:4" x14ac:dyDescent="0.25">
      <c r="A13732" t="s">
        <v>45</v>
      </c>
      <c r="B13732">
        <v>-80.356499999999997</v>
      </c>
      <c r="C13732">
        <v>25.272040000000001</v>
      </c>
      <c r="D13732">
        <f>IF(A13732=A13731,D13731,D13731+1)</f>
        <v>45</v>
      </c>
    </row>
    <row r="13733" spans="1:4" x14ac:dyDescent="0.25">
      <c r="A13733" t="s">
        <v>45</v>
      </c>
      <c r="B13733">
        <v>-80.370639999999995</v>
      </c>
      <c r="C13733">
        <v>25.274419999999999</v>
      </c>
      <c r="D13733">
        <f>IF(A13733=A13732,D13732,D13732+1)</f>
        <v>45</v>
      </c>
    </row>
    <row r="13734" spans="1:4" x14ac:dyDescent="0.25">
      <c r="A13734" t="s">
        <v>45</v>
      </c>
      <c r="B13734">
        <v>-80.368430000000004</v>
      </c>
      <c r="C13734">
        <v>25.2758</v>
      </c>
      <c r="D13734">
        <f>IF(A13734=A13733,D13733,D13733+1)</f>
        <v>45</v>
      </c>
    </row>
    <row r="13735" spans="1:4" x14ac:dyDescent="0.25">
      <c r="A13735" t="s">
        <v>45</v>
      </c>
      <c r="B13735">
        <v>-80.951729999999998</v>
      </c>
      <c r="C13735">
        <v>25.2758</v>
      </c>
      <c r="D13735">
        <f>IF(A13735=A13734,D13734,D13734+1)</f>
        <v>45</v>
      </c>
    </row>
    <row r="13736" spans="1:4" x14ac:dyDescent="0.25">
      <c r="A13736" t="s">
        <v>45</v>
      </c>
      <c r="B13736">
        <v>-80.307739999999995</v>
      </c>
      <c r="C13736">
        <v>25.30226</v>
      </c>
      <c r="D13736">
        <f>IF(A13736=A13735,D13735,D13735+1)</f>
        <v>45</v>
      </c>
    </row>
    <row r="13737" spans="1:4" x14ac:dyDescent="0.25">
      <c r="A13737" t="s">
        <v>45</v>
      </c>
      <c r="B13737">
        <v>-80.311859999999996</v>
      </c>
      <c r="C13737">
        <v>25.30612</v>
      </c>
      <c r="D13737">
        <f>IF(A13737=A13736,D13736,D13736+1)</f>
        <v>45</v>
      </c>
    </row>
    <row r="13738" spans="1:4" x14ac:dyDescent="0.25">
      <c r="A13738" t="s">
        <v>45</v>
      </c>
      <c r="B13738">
        <v>-80.307980000000001</v>
      </c>
      <c r="C13738">
        <v>25.306809999999999</v>
      </c>
      <c r="D13738">
        <f>IF(A13738=A13737,D13737,D13737+1)</f>
        <v>45</v>
      </c>
    </row>
    <row r="13739" spans="1:4" x14ac:dyDescent="0.25">
      <c r="A13739" t="s">
        <v>45</v>
      </c>
      <c r="B13739">
        <v>-80.307869999999994</v>
      </c>
      <c r="C13739">
        <v>25.306809999999999</v>
      </c>
      <c r="D13739">
        <f>IF(A13739=A13738,D13738,D13738+1)</f>
        <v>45</v>
      </c>
    </row>
    <row r="13740" spans="1:4" x14ac:dyDescent="0.25">
      <c r="A13740" t="s">
        <v>45</v>
      </c>
      <c r="B13740">
        <v>-80.301400000000001</v>
      </c>
      <c r="C13740">
        <v>25.307950000000002</v>
      </c>
      <c r="D13740">
        <f>IF(A13740=A13739,D13739,D13739+1)</f>
        <v>45</v>
      </c>
    </row>
    <row r="13741" spans="1:4" x14ac:dyDescent="0.25">
      <c r="A13741" t="s">
        <v>45</v>
      </c>
      <c r="B13741">
        <v>-80.307050000000004</v>
      </c>
      <c r="C13741">
        <v>25.30875</v>
      </c>
      <c r="D13741">
        <f>IF(A13741=A13740,D13740,D13740+1)</f>
        <v>45</v>
      </c>
    </row>
    <row r="13742" spans="1:4" x14ac:dyDescent="0.25">
      <c r="A13742" t="s">
        <v>45</v>
      </c>
      <c r="B13742">
        <v>-80.303160000000005</v>
      </c>
      <c r="C13742">
        <v>25.309840000000001</v>
      </c>
      <c r="D13742">
        <f>IF(A13742=A13741,D13741,D13741+1)</f>
        <v>45</v>
      </c>
    </row>
    <row r="13743" spans="1:4" x14ac:dyDescent="0.25">
      <c r="A13743" t="s">
        <v>45</v>
      </c>
      <c r="B13743">
        <v>-80.303229999999999</v>
      </c>
      <c r="C13743">
        <v>25.309979999999999</v>
      </c>
      <c r="D13743">
        <f>IF(A13743=A13742,D13742,D13742+1)</f>
        <v>45</v>
      </c>
    </row>
    <row r="13744" spans="1:4" x14ac:dyDescent="0.25">
      <c r="A13744" t="s">
        <v>45</v>
      </c>
      <c r="B13744">
        <v>-80.314869999999999</v>
      </c>
      <c r="C13744">
        <v>25.31101</v>
      </c>
      <c r="D13744">
        <f>IF(A13744=A13743,D13743,D13743+1)</f>
        <v>45</v>
      </c>
    </row>
    <row r="13745" spans="1:4" x14ac:dyDescent="0.25">
      <c r="A13745" t="s">
        <v>45</v>
      </c>
      <c r="B13745">
        <v>-80.314729999999997</v>
      </c>
      <c r="C13745">
        <v>25.31119</v>
      </c>
      <c r="D13745">
        <f>IF(A13745=A13744,D13744,D13744+1)</f>
        <v>45</v>
      </c>
    </row>
    <row r="13746" spans="1:4" x14ac:dyDescent="0.25">
      <c r="A13746" t="s">
        <v>45</v>
      </c>
      <c r="B13746">
        <v>-80.314899999999994</v>
      </c>
      <c r="C13746">
        <v>25.311699999999998</v>
      </c>
      <c r="D13746">
        <f>IF(A13746=A13745,D13745,D13745+1)</f>
        <v>45</v>
      </c>
    </row>
    <row r="13747" spans="1:4" x14ac:dyDescent="0.25">
      <c r="A13747" t="s">
        <v>45</v>
      </c>
      <c r="B13747">
        <v>-80.322140000000005</v>
      </c>
      <c r="C13747">
        <v>25.311150000000001</v>
      </c>
      <c r="D13747">
        <f>IF(A13747=A13746,D13746,D13746+1)</f>
        <v>45</v>
      </c>
    </row>
    <row r="13748" spans="1:4" x14ac:dyDescent="0.25">
      <c r="A13748" t="s">
        <v>45</v>
      </c>
      <c r="B13748">
        <v>-80.321889999999996</v>
      </c>
      <c r="C13748">
        <v>25.312360000000002</v>
      </c>
      <c r="D13748">
        <f>IF(A13748=A13747,D13747,D13747+1)</f>
        <v>45</v>
      </c>
    </row>
    <row r="13749" spans="1:4" x14ac:dyDescent="0.25">
      <c r="A13749" t="s">
        <v>45</v>
      </c>
      <c r="B13749">
        <v>-80.300640000000001</v>
      </c>
      <c r="C13749">
        <v>25.311769999999999</v>
      </c>
      <c r="D13749">
        <f>IF(A13749=A13748,D13748,D13748+1)</f>
        <v>45</v>
      </c>
    </row>
    <row r="13750" spans="1:4" x14ac:dyDescent="0.25">
      <c r="A13750" t="s">
        <v>45</v>
      </c>
      <c r="B13750">
        <v>-80.300399999999996</v>
      </c>
      <c r="C13750">
        <v>25.31268</v>
      </c>
      <c r="D13750">
        <f>IF(A13750=A13749,D13749,D13749+1)</f>
        <v>45</v>
      </c>
    </row>
    <row r="13751" spans="1:4" x14ac:dyDescent="0.25">
      <c r="A13751" t="s">
        <v>45</v>
      </c>
      <c r="B13751">
        <v>-80.311409999999995</v>
      </c>
      <c r="C13751">
        <v>25.311779999999999</v>
      </c>
      <c r="D13751">
        <f>IF(A13751=A13750,D13750,D13750+1)</f>
        <v>45</v>
      </c>
    </row>
    <row r="13752" spans="1:4" x14ac:dyDescent="0.25">
      <c r="A13752" t="s">
        <v>45</v>
      </c>
      <c r="B13752">
        <v>-80.3095</v>
      </c>
      <c r="C13752">
        <v>25.312930000000001</v>
      </c>
      <c r="D13752">
        <f>IF(A13752=A13751,D13751,D13751+1)</f>
        <v>45</v>
      </c>
    </row>
    <row r="13753" spans="1:4" x14ac:dyDescent="0.25">
      <c r="A13753" t="s">
        <v>45</v>
      </c>
      <c r="B13753">
        <v>-80.309889999999996</v>
      </c>
      <c r="C13753">
        <v>25.313880000000001</v>
      </c>
      <c r="D13753">
        <f>IF(A13753=A13752,D13752,D13752+1)</f>
        <v>45</v>
      </c>
    </row>
    <row r="13754" spans="1:4" x14ac:dyDescent="0.25">
      <c r="A13754" t="s">
        <v>45</v>
      </c>
      <c r="B13754">
        <v>-80.310169999999999</v>
      </c>
      <c r="C13754">
        <v>25.314599999999999</v>
      </c>
      <c r="D13754">
        <f>IF(A13754=A13753,D13753,D13753+1)</f>
        <v>45</v>
      </c>
    </row>
    <row r="13755" spans="1:4" x14ac:dyDescent="0.25">
      <c r="A13755" t="s">
        <v>45</v>
      </c>
      <c r="B13755">
        <v>-80.31183</v>
      </c>
      <c r="C13755">
        <v>25.31485</v>
      </c>
      <c r="D13755">
        <f>IF(A13755=A13754,D13754,D13754+1)</f>
        <v>45</v>
      </c>
    </row>
    <row r="13756" spans="1:4" x14ac:dyDescent="0.25">
      <c r="A13756" t="s">
        <v>45</v>
      </c>
      <c r="B13756">
        <v>-80.297579999999996</v>
      </c>
      <c r="C13756">
        <v>25.314869999999999</v>
      </c>
      <c r="D13756">
        <f>IF(A13756=A13755,D13755,D13755+1)</f>
        <v>45</v>
      </c>
    </row>
    <row r="13757" spans="1:4" x14ac:dyDescent="0.25">
      <c r="A13757" t="s">
        <v>45</v>
      </c>
      <c r="B13757">
        <v>-80.318399999999997</v>
      </c>
      <c r="C13757">
        <v>25.31512</v>
      </c>
      <c r="D13757">
        <f>IF(A13757=A13756,D13756,D13756+1)</f>
        <v>45</v>
      </c>
    </row>
    <row r="13758" spans="1:4" x14ac:dyDescent="0.25">
      <c r="A13758" t="s">
        <v>45</v>
      </c>
      <c r="B13758">
        <v>-80.302530000000004</v>
      </c>
      <c r="C13758">
        <v>25.313949999999998</v>
      </c>
      <c r="D13758">
        <f>IF(A13758=A13757,D13757,D13757+1)</f>
        <v>45</v>
      </c>
    </row>
    <row r="13759" spans="1:4" x14ac:dyDescent="0.25">
      <c r="A13759" t="s">
        <v>45</v>
      </c>
      <c r="B13759">
        <v>-80.299959999999999</v>
      </c>
      <c r="C13759">
        <v>25.314080000000001</v>
      </c>
      <c r="D13759">
        <f>IF(A13759=A13758,D13758,D13758+1)</f>
        <v>45</v>
      </c>
    </row>
    <row r="13760" spans="1:4" x14ac:dyDescent="0.25">
      <c r="A13760" t="s">
        <v>45</v>
      </c>
      <c r="B13760">
        <v>-80.300280000000001</v>
      </c>
      <c r="C13760">
        <v>25.315370000000001</v>
      </c>
      <c r="D13760">
        <f>IF(A13760=A13759,D13759,D13759+1)</f>
        <v>45</v>
      </c>
    </row>
    <row r="13761" spans="1:4" x14ac:dyDescent="0.25">
      <c r="A13761" t="s">
        <v>45</v>
      </c>
      <c r="B13761">
        <v>-80.301199999999994</v>
      </c>
      <c r="C13761">
        <v>25.315760000000001</v>
      </c>
      <c r="D13761">
        <f>IF(A13761=A13760,D13760,D13760+1)</f>
        <v>45</v>
      </c>
    </row>
    <row r="13762" spans="1:4" x14ac:dyDescent="0.25">
      <c r="A13762" t="s">
        <v>45</v>
      </c>
      <c r="B13762">
        <v>-80.292590000000004</v>
      </c>
      <c r="C13762">
        <v>25.31711</v>
      </c>
      <c r="D13762">
        <f>IF(A13762=A13761,D13761,D13761+1)</f>
        <v>45</v>
      </c>
    </row>
    <row r="13763" spans="1:4" x14ac:dyDescent="0.25">
      <c r="A13763" t="s">
        <v>45</v>
      </c>
      <c r="B13763">
        <v>-80.292460000000005</v>
      </c>
      <c r="C13763">
        <v>25.31719</v>
      </c>
      <c r="D13763">
        <f>IF(A13763=A13762,D13762,D13762+1)</f>
        <v>45</v>
      </c>
    </row>
    <row r="13764" spans="1:4" x14ac:dyDescent="0.25">
      <c r="A13764" t="s">
        <v>45</v>
      </c>
      <c r="B13764">
        <v>-80.307119999999998</v>
      </c>
      <c r="C13764">
        <v>25.316990000000001</v>
      </c>
      <c r="D13764">
        <f>IF(A13764=A13763,D13763,D13763+1)</f>
        <v>45</v>
      </c>
    </row>
    <row r="13765" spans="1:4" x14ac:dyDescent="0.25">
      <c r="A13765" t="s">
        <v>45</v>
      </c>
      <c r="B13765">
        <v>-80.305589999999995</v>
      </c>
      <c r="C13765">
        <v>25.318110000000001</v>
      </c>
      <c r="D13765">
        <f>IF(A13765=A13764,D13764,D13764+1)</f>
        <v>45</v>
      </c>
    </row>
    <row r="13766" spans="1:4" x14ac:dyDescent="0.25">
      <c r="A13766" t="s">
        <v>45</v>
      </c>
      <c r="B13766">
        <v>-80.305719999999994</v>
      </c>
      <c r="C13766">
        <v>25.31812</v>
      </c>
      <c r="D13766">
        <f>IF(A13766=A13765,D13765,D13765+1)</f>
        <v>45</v>
      </c>
    </row>
    <row r="13767" spans="1:4" x14ac:dyDescent="0.25">
      <c r="A13767" t="s">
        <v>45</v>
      </c>
      <c r="B13767">
        <v>-80.309970000000007</v>
      </c>
      <c r="C13767">
        <v>25.318539999999999</v>
      </c>
      <c r="D13767">
        <f>IF(A13767=A13766,D13766,D13766+1)</f>
        <v>45</v>
      </c>
    </row>
    <row r="13768" spans="1:4" x14ac:dyDescent="0.25">
      <c r="A13768" t="s">
        <v>45</v>
      </c>
      <c r="B13768">
        <v>-80.309119999999993</v>
      </c>
      <c r="C13768">
        <v>25.31878</v>
      </c>
      <c r="D13768">
        <f>IF(A13768=A13767,D13767,D13767+1)</f>
        <v>45</v>
      </c>
    </row>
    <row r="13769" spans="1:4" x14ac:dyDescent="0.25">
      <c r="A13769" t="s">
        <v>45</v>
      </c>
      <c r="B13769">
        <v>-80.297309999999996</v>
      </c>
      <c r="C13769">
        <v>25.32037</v>
      </c>
      <c r="D13769">
        <f>IF(A13769=A13768,D13768,D13768+1)</f>
        <v>45</v>
      </c>
    </row>
    <row r="13770" spans="1:4" x14ac:dyDescent="0.25">
      <c r="A13770" t="s">
        <v>45</v>
      </c>
      <c r="B13770">
        <v>-80.299520000000001</v>
      </c>
      <c r="C13770">
        <v>25.321149999999999</v>
      </c>
      <c r="D13770">
        <f>IF(A13770=A13769,D13769,D13769+1)</f>
        <v>45</v>
      </c>
    </row>
    <row r="13771" spans="1:4" x14ac:dyDescent="0.25">
      <c r="A13771" t="s">
        <v>45</v>
      </c>
      <c r="B13771">
        <v>-80.352270000000004</v>
      </c>
      <c r="C13771">
        <v>25.321000000000002</v>
      </c>
      <c r="D13771">
        <f>IF(A13771=A13770,D13770,D13770+1)</f>
        <v>45</v>
      </c>
    </row>
    <row r="13772" spans="1:4" x14ac:dyDescent="0.25">
      <c r="A13772" t="s">
        <v>45</v>
      </c>
      <c r="B13772">
        <v>-80.291899999999998</v>
      </c>
      <c r="C13772">
        <v>25.321929999999998</v>
      </c>
      <c r="D13772">
        <f>IF(A13772=A13771,D13771,D13771+1)</f>
        <v>45</v>
      </c>
    </row>
    <row r="13773" spans="1:4" x14ac:dyDescent="0.25">
      <c r="A13773" t="s">
        <v>45</v>
      </c>
      <c r="B13773">
        <v>-80.29419</v>
      </c>
      <c r="C13773">
        <v>25.32367</v>
      </c>
      <c r="D13773">
        <f>IF(A13773=A13772,D13772,D13772+1)</f>
        <v>45</v>
      </c>
    </row>
    <row r="13774" spans="1:4" x14ac:dyDescent="0.25">
      <c r="A13774" t="s">
        <v>45</v>
      </c>
      <c r="B13774">
        <v>-80.294039999999995</v>
      </c>
      <c r="C13774">
        <v>25.323810000000002</v>
      </c>
      <c r="D13774">
        <f>IF(A13774=A13773,D13773,D13773+1)</f>
        <v>45</v>
      </c>
    </row>
    <row r="13775" spans="1:4" x14ac:dyDescent="0.25">
      <c r="A13775" t="s">
        <v>45</v>
      </c>
      <c r="B13775">
        <v>-80.295389999999998</v>
      </c>
      <c r="C13775">
        <v>25.323989999999998</v>
      </c>
      <c r="D13775">
        <f>IF(A13775=A13774,D13774,D13774+1)</f>
        <v>45</v>
      </c>
    </row>
    <row r="13776" spans="1:4" x14ac:dyDescent="0.25">
      <c r="A13776" t="s">
        <v>45</v>
      </c>
      <c r="B13776">
        <v>-80.296329999999998</v>
      </c>
      <c r="C13776">
        <v>25.324200000000001</v>
      </c>
      <c r="D13776">
        <f>IF(A13776=A13775,D13775,D13775+1)</f>
        <v>45</v>
      </c>
    </row>
    <row r="13777" spans="1:4" x14ac:dyDescent="0.25">
      <c r="A13777" t="s">
        <v>45</v>
      </c>
      <c r="B13777">
        <v>-80.340389999999999</v>
      </c>
      <c r="C13777">
        <v>25.327639999999999</v>
      </c>
      <c r="D13777">
        <f>IF(A13777=A13776,D13776,D13776+1)</f>
        <v>45</v>
      </c>
    </row>
    <row r="13778" spans="1:4" x14ac:dyDescent="0.25">
      <c r="A13778" t="s">
        <v>45</v>
      </c>
      <c r="B13778">
        <v>-80.299440000000004</v>
      </c>
      <c r="C13778">
        <v>25.327919999999999</v>
      </c>
      <c r="D13778">
        <f>IF(A13778=A13777,D13777,D13777+1)</f>
        <v>45</v>
      </c>
    </row>
    <row r="13779" spans="1:4" x14ac:dyDescent="0.25">
      <c r="A13779" t="s">
        <v>45</v>
      </c>
      <c r="B13779">
        <v>-80.287750000000003</v>
      </c>
      <c r="C13779">
        <v>25.3278</v>
      </c>
      <c r="D13779">
        <f>IF(A13779=A13778,D13778,D13778+1)</f>
        <v>45</v>
      </c>
    </row>
    <row r="13780" spans="1:4" x14ac:dyDescent="0.25">
      <c r="A13780" t="s">
        <v>45</v>
      </c>
      <c r="B13780">
        <v>-80.288669999999996</v>
      </c>
      <c r="C13780">
        <v>25.32902</v>
      </c>
      <c r="D13780">
        <f>IF(A13780=A13779,D13779,D13779+1)</f>
        <v>45</v>
      </c>
    </row>
    <row r="13781" spans="1:4" x14ac:dyDescent="0.25">
      <c r="A13781" t="s">
        <v>45</v>
      </c>
      <c r="B13781">
        <v>-80.29419</v>
      </c>
      <c r="C13781">
        <v>25.33165</v>
      </c>
      <c r="D13781">
        <f>IF(A13781=A13780,D13780,D13780+1)</f>
        <v>45</v>
      </c>
    </row>
    <row r="13782" spans="1:4" x14ac:dyDescent="0.25">
      <c r="A13782" t="s">
        <v>45</v>
      </c>
      <c r="B13782">
        <v>-80.281970000000001</v>
      </c>
      <c r="C13782">
        <v>25.370950000000001</v>
      </c>
      <c r="D13782">
        <f>IF(A13782=A13781,D13781,D13781+1)</f>
        <v>45</v>
      </c>
    </row>
    <row r="13783" spans="1:4" x14ac:dyDescent="0.25">
      <c r="A13783" t="s">
        <v>45</v>
      </c>
      <c r="B13783">
        <v>-80.288250000000005</v>
      </c>
      <c r="C13783">
        <v>25.37377</v>
      </c>
      <c r="D13783">
        <f>IF(A13783=A13782,D13782,D13782+1)</f>
        <v>45</v>
      </c>
    </row>
    <row r="13784" spans="1:4" x14ac:dyDescent="0.25">
      <c r="A13784" t="s">
        <v>45</v>
      </c>
      <c r="B13784">
        <v>-80.303399999999996</v>
      </c>
      <c r="C13784">
        <v>25.377420000000001</v>
      </c>
      <c r="D13784">
        <f>IF(A13784=A13783,D13783,D13783+1)</f>
        <v>45</v>
      </c>
    </row>
    <row r="13785" spans="1:4" x14ac:dyDescent="0.25">
      <c r="A13785" t="s">
        <v>45</v>
      </c>
      <c r="B13785">
        <v>-80.33005</v>
      </c>
      <c r="C13785">
        <v>25.451499999999999</v>
      </c>
      <c r="D13785">
        <f>IF(A13785=A13784,D13784,D13784+1)</f>
        <v>45</v>
      </c>
    </row>
    <row r="13786" spans="1:4" x14ac:dyDescent="0.25">
      <c r="A13786" t="s">
        <v>45</v>
      </c>
      <c r="B13786">
        <v>-80.292259999999999</v>
      </c>
      <c r="C13786">
        <v>25.489450000000001</v>
      </c>
      <c r="D13786">
        <f>IF(A13786=A13785,D13785,D13785+1)</f>
        <v>45</v>
      </c>
    </row>
    <row r="13787" spans="1:4" x14ac:dyDescent="0.25">
      <c r="A13787" t="s">
        <v>45</v>
      </c>
      <c r="B13787">
        <v>-80.307019999999994</v>
      </c>
      <c r="C13787">
        <v>25.52665</v>
      </c>
      <c r="D13787">
        <f>IF(A13787=A13786,D13786,D13786+1)</f>
        <v>45</v>
      </c>
    </row>
    <row r="13788" spans="1:4" x14ac:dyDescent="0.25">
      <c r="A13788" t="s">
        <v>45</v>
      </c>
      <c r="B13788">
        <v>-80.308490000000006</v>
      </c>
      <c r="C13788">
        <v>25.527100000000001</v>
      </c>
      <c r="D13788">
        <f>IF(A13788=A13787,D13787,D13787+1)</f>
        <v>45</v>
      </c>
    </row>
    <row r="13789" spans="1:4" x14ac:dyDescent="0.25">
      <c r="A13789" t="s">
        <v>45</v>
      </c>
      <c r="B13789">
        <v>-80.286079999999998</v>
      </c>
      <c r="C13789">
        <v>25.535799999999998</v>
      </c>
      <c r="D13789">
        <f>IF(A13789=A13788,D13788,D13788+1)</f>
        <v>45</v>
      </c>
    </row>
    <row r="13790" spans="1:4" x14ac:dyDescent="0.25">
      <c r="A13790" t="s">
        <v>45</v>
      </c>
      <c r="B13790">
        <v>-80.302260000000004</v>
      </c>
      <c r="C13790">
        <v>25.59356</v>
      </c>
      <c r="D13790">
        <f>IF(A13790=A13789,D13789,D13789+1)</f>
        <v>45</v>
      </c>
    </row>
    <row r="13791" spans="1:4" x14ac:dyDescent="0.25">
      <c r="A13791" t="s">
        <v>45</v>
      </c>
      <c r="B13791">
        <v>-80.195830000000001</v>
      </c>
      <c r="C13791">
        <v>25.74633</v>
      </c>
      <c r="D13791">
        <f>IF(A13791=A13790,D13790,D13790+1)</f>
        <v>45</v>
      </c>
    </row>
    <row r="13792" spans="1:4" x14ac:dyDescent="0.25">
      <c r="A13792" t="s">
        <v>45</v>
      </c>
      <c r="B13792">
        <v>-80.195980000000006</v>
      </c>
      <c r="C13792">
        <v>25.747990000000001</v>
      </c>
      <c r="D13792">
        <f>IF(A13792=A13791,D13791,D13791+1)</f>
        <v>45</v>
      </c>
    </row>
    <row r="13793" spans="1:4" x14ac:dyDescent="0.25">
      <c r="A13793" t="s">
        <v>45</v>
      </c>
      <c r="B13793">
        <v>-80.170779999999993</v>
      </c>
      <c r="C13793">
        <v>25.749500000000001</v>
      </c>
      <c r="D13793">
        <f>IF(A13793=A13792,D13792,D13792+1)</f>
        <v>45</v>
      </c>
    </row>
    <row r="13794" spans="1:4" x14ac:dyDescent="0.25">
      <c r="A13794" t="s">
        <v>45</v>
      </c>
      <c r="B13794">
        <v>-80.164230000000003</v>
      </c>
      <c r="C13794">
        <v>25.748850000000001</v>
      </c>
      <c r="D13794">
        <f>IF(A13794=A13793,D13793,D13793+1)</f>
        <v>45</v>
      </c>
    </row>
    <row r="13795" spans="1:4" x14ac:dyDescent="0.25">
      <c r="A13795" t="s">
        <v>45</v>
      </c>
      <c r="B13795">
        <v>-80.187049999999999</v>
      </c>
      <c r="C13795">
        <v>25.747630000000001</v>
      </c>
      <c r="D13795">
        <f>IF(A13795=A13794,D13794,D13794+1)</f>
        <v>45</v>
      </c>
    </row>
    <row r="13796" spans="1:4" x14ac:dyDescent="0.25">
      <c r="A13796" t="s">
        <v>45</v>
      </c>
      <c r="B13796">
        <v>-80.184870000000004</v>
      </c>
      <c r="C13796">
        <v>25.747820000000001</v>
      </c>
      <c r="D13796">
        <f>IF(A13796=A13795,D13795,D13795+1)</f>
        <v>45</v>
      </c>
    </row>
    <row r="13797" spans="1:4" x14ac:dyDescent="0.25">
      <c r="A13797" t="s">
        <v>45</v>
      </c>
      <c r="B13797">
        <v>-80.186350000000004</v>
      </c>
      <c r="C13797">
        <v>25.748280000000001</v>
      </c>
      <c r="D13797">
        <f>IF(A13797=A13796,D13796,D13796+1)</f>
        <v>45</v>
      </c>
    </row>
    <row r="13798" spans="1:4" x14ac:dyDescent="0.25">
      <c r="A13798" t="s">
        <v>45</v>
      </c>
      <c r="B13798">
        <v>-80.185839999999999</v>
      </c>
      <c r="C13798">
        <v>25.74869</v>
      </c>
      <c r="D13798">
        <f>IF(A13798=A13797,D13797,D13797+1)</f>
        <v>45</v>
      </c>
    </row>
    <row r="13799" spans="1:4" x14ac:dyDescent="0.25">
      <c r="A13799" t="s">
        <v>45</v>
      </c>
      <c r="B13799">
        <v>-80.18759</v>
      </c>
      <c r="C13799">
        <v>25.74905</v>
      </c>
      <c r="D13799">
        <f>IF(A13799=A13798,D13798,D13798+1)</f>
        <v>45</v>
      </c>
    </row>
    <row r="13800" spans="1:4" x14ac:dyDescent="0.25">
      <c r="A13800" t="s">
        <v>45</v>
      </c>
      <c r="B13800">
        <v>-80.186179999999993</v>
      </c>
      <c r="C13800">
        <v>25.749089999999999</v>
      </c>
      <c r="D13800">
        <f>IF(A13800=A13799,D13799,D13799+1)</f>
        <v>45</v>
      </c>
    </row>
    <row r="13801" spans="1:4" x14ac:dyDescent="0.25">
      <c r="A13801" t="s">
        <v>45</v>
      </c>
      <c r="B13801">
        <v>-80.189019999999999</v>
      </c>
      <c r="C13801">
        <v>25.749320000000001</v>
      </c>
      <c r="D13801">
        <f>IF(A13801=A13800,D13800,D13800+1)</f>
        <v>45</v>
      </c>
    </row>
    <row r="13802" spans="1:4" x14ac:dyDescent="0.25">
      <c r="A13802" t="s">
        <v>45</v>
      </c>
      <c r="B13802">
        <v>-80.1892</v>
      </c>
      <c r="C13802">
        <v>25.749860000000002</v>
      </c>
      <c r="D13802">
        <f>IF(A13802=A13801,D13801,D13801+1)</f>
        <v>45</v>
      </c>
    </row>
    <row r="13803" spans="1:4" x14ac:dyDescent="0.25">
      <c r="A13803" t="s">
        <v>45</v>
      </c>
      <c r="B13803">
        <v>-80.188649999999996</v>
      </c>
      <c r="C13803">
        <v>25.75009</v>
      </c>
      <c r="D13803">
        <f>IF(A13803=A13802,D13802,D13802+1)</f>
        <v>45</v>
      </c>
    </row>
    <row r="13804" spans="1:4" x14ac:dyDescent="0.25">
      <c r="A13804" t="s">
        <v>45</v>
      </c>
      <c r="B13804">
        <v>-80.185199999999995</v>
      </c>
      <c r="C13804">
        <v>25.75028</v>
      </c>
      <c r="D13804">
        <f>IF(A13804=A13803,D13803,D13803+1)</f>
        <v>45</v>
      </c>
    </row>
    <row r="13805" spans="1:4" x14ac:dyDescent="0.25">
      <c r="A13805" t="s">
        <v>45</v>
      </c>
      <c r="B13805">
        <v>-80.18683</v>
      </c>
      <c r="C13805">
        <v>25.75112</v>
      </c>
      <c r="D13805">
        <f>IF(A13805=A13804,D13804,D13804+1)</f>
        <v>45</v>
      </c>
    </row>
    <row r="13806" spans="1:4" x14ac:dyDescent="0.25">
      <c r="A13806" t="s">
        <v>45</v>
      </c>
      <c r="B13806">
        <v>-80.185950000000005</v>
      </c>
      <c r="C13806">
        <v>25.751380000000001</v>
      </c>
      <c r="D13806">
        <f>IF(A13806=A13805,D13805,D13805+1)</f>
        <v>45</v>
      </c>
    </row>
    <row r="13807" spans="1:4" x14ac:dyDescent="0.25">
      <c r="A13807" t="s">
        <v>45</v>
      </c>
      <c r="B13807">
        <v>-80.185220000000001</v>
      </c>
      <c r="C13807">
        <v>25.751919999999998</v>
      </c>
      <c r="D13807">
        <f>IF(A13807=A13806,D13806,D13806+1)</f>
        <v>45</v>
      </c>
    </row>
    <row r="13808" spans="1:4" x14ac:dyDescent="0.25">
      <c r="A13808" t="s">
        <v>45</v>
      </c>
      <c r="B13808">
        <v>-80.185699999999997</v>
      </c>
      <c r="C13808">
        <v>25.752120000000001</v>
      </c>
      <c r="D13808">
        <f>IF(A13808=A13807,D13807,D13807+1)</f>
        <v>45</v>
      </c>
    </row>
    <row r="13809" spans="1:4" x14ac:dyDescent="0.25">
      <c r="A13809" t="s">
        <v>45</v>
      </c>
      <c r="B13809">
        <v>-80.191630000000004</v>
      </c>
      <c r="C13809">
        <v>25.750499999999999</v>
      </c>
      <c r="D13809">
        <f>IF(A13809=A13808,D13808,D13808+1)</f>
        <v>45</v>
      </c>
    </row>
    <row r="13810" spans="1:4" x14ac:dyDescent="0.25">
      <c r="A13810" t="s">
        <v>45</v>
      </c>
      <c r="B13810">
        <v>-80.193470000000005</v>
      </c>
      <c r="C13810">
        <v>25.750889999999998</v>
      </c>
      <c r="D13810">
        <f>IF(A13810=A13809,D13809,D13809+1)</f>
        <v>45</v>
      </c>
    </row>
    <row r="13811" spans="1:4" x14ac:dyDescent="0.25">
      <c r="A13811" t="s">
        <v>45</v>
      </c>
      <c r="B13811">
        <v>-80.192899999999995</v>
      </c>
      <c r="C13811">
        <v>25.750910000000001</v>
      </c>
      <c r="D13811">
        <f>IF(A13811=A13810,D13810,D13810+1)</f>
        <v>45</v>
      </c>
    </row>
    <row r="13812" spans="1:4" x14ac:dyDescent="0.25">
      <c r="A13812" t="s">
        <v>45</v>
      </c>
      <c r="B13812">
        <v>-80.168180000000007</v>
      </c>
      <c r="C13812">
        <v>25.74935</v>
      </c>
      <c r="D13812">
        <f>IF(A13812=A13811,D13811,D13811+1)</f>
        <v>45</v>
      </c>
    </row>
    <row r="13813" spans="1:4" x14ac:dyDescent="0.25">
      <c r="A13813" t="s">
        <v>45</v>
      </c>
      <c r="B13813">
        <v>-80.167450000000002</v>
      </c>
      <c r="C13813">
        <v>25.749919999999999</v>
      </c>
      <c r="D13813">
        <f>IF(A13813=A13812,D13812,D13812+1)</f>
        <v>45</v>
      </c>
    </row>
    <row r="13814" spans="1:4" x14ac:dyDescent="0.25">
      <c r="A13814" t="s">
        <v>45</v>
      </c>
      <c r="B13814">
        <v>-80.168980000000005</v>
      </c>
      <c r="C13814">
        <v>25.750019999999999</v>
      </c>
      <c r="D13814">
        <f>IF(A13814=A13813,D13813,D13813+1)</f>
        <v>45</v>
      </c>
    </row>
    <row r="13815" spans="1:4" x14ac:dyDescent="0.25">
      <c r="A13815" t="s">
        <v>45</v>
      </c>
      <c r="B13815">
        <v>-80.168580000000006</v>
      </c>
      <c r="C13815">
        <v>25.750039999999998</v>
      </c>
      <c r="D13815">
        <f>IF(A13815=A13814,D13814,D13814+1)</f>
        <v>45</v>
      </c>
    </row>
    <row r="13816" spans="1:4" x14ac:dyDescent="0.25">
      <c r="A13816" t="s">
        <v>45</v>
      </c>
      <c r="B13816">
        <v>-80.1678</v>
      </c>
      <c r="C13816">
        <v>25.751650000000001</v>
      </c>
      <c r="D13816">
        <f>IF(A13816=A13815,D13815,D13815+1)</f>
        <v>45</v>
      </c>
    </row>
    <row r="13817" spans="1:4" x14ac:dyDescent="0.25">
      <c r="A13817" t="s">
        <v>45</v>
      </c>
      <c r="B13817">
        <v>-80.168880000000001</v>
      </c>
      <c r="C13817">
        <v>25.75187</v>
      </c>
      <c r="D13817">
        <f>IF(A13817=A13816,D13816,D13816+1)</f>
        <v>45</v>
      </c>
    </row>
    <row r="13818" spans="1:4" x14ac:dyDescent="0.25">
      <c r="A13818" t="s">
        <v>45</v>
      </c>
      <c r="B13818">
        <v>-80.167439999999999</v>
      </c>
      <c r="C13818">
        <v>25.75196</v>
      </c>
      <c r="D13818">
        <f>IF(A13818=A13817,D13817,D13817+1)</f>
        <v>45</v>
      </c>
    </row>
    <row r="13819" spans="1:4" x14ac:dyDescent="0.25">
      <c r="A13819" t="s">
        <v>45</v>
      </c>
      <c r="B13819">
        <v>-80.166669999999996</v>
      </c>
      <c r="C13819">
        <v>25.75197</v>
      </c>
      <c r="D13819">
        <f>IF(A13819=A13818,D13818,D13818+1)</f>
        <v>45</v>
      </c>
    </row>
    <row r="13820" spans="1:4" x14ac:dyDescent="0.25">
      <c r="A13820" t="s">
        <v>45</v>
      </c>
      <c r="B13820">
        <v>-80.168800000000005</v>
      </c>
      <c r="C13820">
        <v>25.752269999999999</v>
      </c>
      <c r="D13820">
        <f>IF(A13820=A13819,D13819,D13819+1)</f>
        <v>45</v>
      </c>
    </row>
    <row r="13821" spans="1:4" x14ac:dyDescent="0.25">
      <c r="A13821" t="s">
        <v>45</v>
      </c>
      <c r="B13821">
        <v>-80.168430000000001</v>
      </c>
      <c r="C13821">
        <v>25.752659999999999</v>
      </c>
      <c r="D13821">
        <f>IF(A13821=A13820,D13820,D13820+1)</f>
        <v>45</v>
      </c>
    </row>
    <row r="13822" spans="1:4" x14ac:dyDescent="0.25">
      <c r="A13822" t="s">
        <v>45</v>
      </c>
      <c r="B13822">
        <v>-80.17371</v>
      </c>
      <c r="C13822">
        <v>25.749960000000002</v>
      </c>
      <c r="D13822">
        <f>IF(A13822=A13821,D13821,D13821+1)</f>
        <v>45</v>
      </c>
    </row>
    <row r="13823" spans="1:4" x14ac:dyDescent="0.25">
      <c r="A13823" t="s">
        <v>45</v>
      </c>
      <c r="B13823">
        <v>-80.175190000000001</v>
      </c>
      <c r="C13823">
        <v>25.752659999999999</v>
      </c>
      <c r="D13823">
        <f>IF(A13823=A13822,D13822,D13822+1)</f>
        <v>45</v>
      </c>
    </row>
    <row r="13824" spans="1:4" x14ac:dyDescent="0.25">
      <c r="A13824" t="s">
        <v>45</v>
      </c>
      <c r="B13824">
        <v>-80.161879999999996</v>
      </c>
      <c r="C13824">
        <v>25.750450000000001</v>
      </c>
      <c r="D13824">
        <f>IF(A13824=A13823,D13823,D13823+1)</f>
        <v>45</v>
      </c>
    </row>
    <row r="13825" spans="1:4" x14ac:dyDescent="0.25">
      <c r="A13825" t="s">
        <v>45</v>
      </c>
      <c r="B13825">
        <v>-80.160420000000002</v>
      </c>
      <c r="C13825">
        <v>25.750520000000002</v>
      </c>
      <c r="D13825">
        <f>IF(A13825=A13824,D13824,D13824+1)</f>
        <v>45</v>
      </c>
    </row>
    <row r="13826" spans="1:4" x14ac:dyDescent="0.25">
      <c r="A13826" t="s">
        <v>45</v>
      </c>
      <c r="B13826">
        <v>-80.162930000000003</v>
      </c>
      <c r="C13826">
        <v>25.750779999999999</v>
      </c>
      <c r="D13826">
        <f>IF(A13826=A13825,D13825,D13825+1)</f>
        <v>45</v>
      </c>
    </row>
    <row r="13827" spans="1:4" x14ac:dyDescent="0.25">
      <c r="A13827" t="s">
        <v>45</v>
      </c>
      <c r="B13827">
        <v>-80.159899999999993</v>
      </c>
      <c r="C13827">
        <v>25.750969999999999</v>
      </c>
      <c r="D13827">
        <f>IF(A13827=A13826,D13826,D13826+1)</f>
        <v>45</v>
      </c>
    </row>
    <row r="13828" spans="1:4" x14ac:dyDescent="0.25">
      <c r="A13828" t="s">
        <v>45</v>
      </c>
      <c r="B13828">
        <v>-80.161869999999993</v>
      </c>
      <c r="C13828">
        <v>25.751619999999999</v>
      </c>
      <c r="D13828">
        <f>IF(A13828=A13827,D13827,D13827+1)</f>
        <v>45</v>
      </c>
    </row>
    <row r="13829" spans="1:4" x14ac:dyDescent="0.25">
      <c r="A13829" t="s">
        <v>45</v>
      </c>
      <c r="B13829">
        <v>-80.161529999999999</v>
      </c>
      <c r="C13829">
        <v>25.751799999999999</v>
      </c>
      <c r="D13829">
        <f>IF(A13829=A13828,D13828,D13828+1)</f>
        <v>45</v>
      </c>
    </row>
    <row r="13830" spans="1:4" x14ac:dyDescent="0.25">
      <c r="A13830" t="s">
        <v>45</v>
      </c>
      <c r="B13830">
        <v>-80.161550000000005</v>
      </c>
      <c r="C13830">
        <v>25.752279999999999</v>
      </c>
      <c r="D13830">
        <f>IF(A13830=A13829,D13829,D13829+1)</f>
        <v>45</v>
      </c>
    </row>
    <row r="13831" spans="1:4" x14ac:dyDescent="0.25">
      <c r="A13831" t="s">
        <v>45</v>
      </c>
      <c r="B13831">
        <v>-80.160079999999994</v>
      </c>
      <c r="C13831">
        <v>25.752770000000002</v>
      </c>
      <c r="D13831">
        <f>IF(A13831=A13830,D13830,D13830+1)</f>
        <v>45</v>
      </c>
    </row>
    <row r="13832" spans="1:4" x14ac:dyDescent="0.25">
      <c r="A13832" t="s">
        <v>45</v>
      </c>
      <c r="B13832">
        <v>-80.181979999999996</v>
      </c>
      <c r="C13832">
        <v>25.751390000000001</v>
      </c>
      <c r="D13832">
        <f>IF(A13832=A13831,D13831,D13831+1)</f>
        <v>45</v>
      </c>
    </row>
    <row r="13833" spans="1:4" x14ac:dyDescent="0.25">
      <c r="A13833" t="s">
        <v>45</v>
      </c>
      <c r="B13833">
        <v>-80.181079999999994</v>
      </c>
      <c r="C13833">
        <v>25.751740000000002</v>
      </c>
      <c r="D13833">
        <f>IF(A13833=A13832,D13832,D13832+1)</f>
        <v>45</v>
      </c>
    </row>
    <row r="13834" spans="1:4" x14ac:dyDescent="0.25">
      <c r="A13834" t="s">
        <v>45</v>
      </c>
      <c r="B13834">
        <v>-80.178569999999993</v>
      </c>
      <c r="C13834">
        <v>25.75187</v>
      </c>
      <c r="D13834">
        <f>IF(A13834=A13833,D13833,D13833+1)</f>
        <v>45</v>
      </c>
    </row>
    <row r="13835" spans="1:4" x14ac:dyDescent="0.25">
      <c r="A13835" t="s">
        <v>45</v>
      </c>
      <c r="B13835">
        <v>-80.180530000000005</v>
      </c>
      <c r="C13835">
        <v>25.752289999999999</v>
      </c>
      <c r="D13835">
        <f>IF(A13835=A13834,D13834,D13834+1)</f>
        <v>45</v>
      </c>
    </row>
    <row r="13836" spans="1:4" x14ac:dyDescent="0.25">
      <c r="A13836" t="s">
        <v>45</v>
      </c>
      <c r="B13836">
        <v>-80.181380000000004</v>
      </c>
      <c r="C13836">
        <v>25.752880000000001</v>
      </c>
      <c r="D13836">
        <f>IF(A13836=A13835,D13835,D13835+1)</f>
        <v>45</v>
      </c>
    </row>
    <row r="13837" spans="1:4" x14ac:dyDescent="0.25">
      <c r="A13837" t="s">
        <v>45</v>
      </c>
      <c r="B13837">
        <v>-80.181830000000005</v>
      </c>
      <c r="C13837">
        <v>25.753499999999999</v>
      </c>
      <c r="D13837">
        <f>IF(A13837=A13836,D13836,D13836+1)</f>
        <v>45</v>
      </c>
    </row>
    <row r="13838" spans="1:4" x14ac:dyDescent="0.25">
      <c r="A13838" t="s">
        <v>45</v>
      </c>
      <c r="B13838">
        <v>-80.171599999999998</v>
      </c>
      <c r="C13838">
        <v>25.754010000000001</v>
      </c>
      <c r="D13838">
        <f>IF(A13838=A13837,D13837,D13837+1)</f>
        <v>45</v>
      </c>
    </row>
    <row r="13839" spans="1:4" x14ac:dyDescent="0.25">
      <c r="A13839" t="s">
        <v>45</v>
      </c>
      <c r="B13839">
        <v>-80.171229999999994</v>
      </c>
      <c r="C13839">
        <v>25.755140000000001</v>
      </c>
      <c r="D13839">
        <f>IF(A13839=A13838,D13838,D13838+1)</f>
        <v>45</v>
      </c>
    </row>
    <row r="13840" spans="1:4" x14ac:dyDescent="0.25">
      <c r="A13840" t="s">
        <v>45</v>
      </c>
      <c r="B13840">
        <v>-80.163790000000006</v>
      </c>
      <c r="C13840">
        <v>25.752289999999999</v>
      </c>
      <c r="D13840">
        <f>IF(A13840=A13839,D13839,D13839+1)</f>
        <v>45</v>
      </c>
    </row>
    <row r="13841" spans="1:4" x14ac:dyDescent="0.25">
      <c r="A13841" t="s">
        <v>45</v>
      </c>
      <c r="B13841">
        <v>-80.163960000000003</v>
      </c>
      <c r="C13841">
        <v>25.753250000000001</v>
      </c>
      <c r="D13841">
        <f>IF(A13841=A13840,D13840,D13840+1)</f>
        <v>45</v>
      </c>
    </row>
    <row r="13842" spans="1:4" x14ac:dyDescent="0.25">
      <c r="A13842" t="s">
        <v>45</v>
      </c>
      <c r="B13842">
        <v>-80.163619999999995</v>
      </c>
      <c r="C13842">
        <v>25.75357</v>
      </c>
      <c r="D13842">
        <f>IF(A13842=A13841,D13841,D13841+1)</f>
        <v>45</v>
      </c>
    </row>
    <row r="13843" spans="1:4" x14ac:dyDescent="0.25">
      <c r="A13843" t="s">
        <v>45</v>
      </c>
      <c r="B13843">
        <v>-80.164370000000005</v>
      </c>
      <c r="C13843">
        <v>25.75393</v>
      </c>
      <c r="D13843">
        <f>IF(A13843=A13842,D13842,D13842+1)</f>
        <v>45</v>
      </c>
    </row>
    <row r="13844" spans="1:4" x14ac:dyDescent="0.25">
      <c r="A13844" t="s">
        <v>45</v>
      </c>
      <c r="B13844">
        <v>-80.187129999999996</v>
      </c>
      <c r="C13844">
        <v>25.753920000000001</v>
      </c>
      <c r="D13844">
        <f>IF(A13844=A13843,D13843,D13843+1)</f>
        <v>45</v>
      </c>
    </row>
    <row r="13845" spans="1:4" x14ac:dyDescent="0.25">
      <c r="A13845" t="s">
        <v>45</v>
      </c>
      <c r="B13845">
        <v>-80.187049999999999</v>
      </c>
      <c r="C13845">
        <v>25.755179999999999</v>
      </c>
      <c r="D13845">
        <f>IF(A13845=A13844,D13844,D13844+1)</f>
        <v>45</v>
      </c>
    </row>
    <row r="13846" spans="1:4" x14ac:dyDescent="0.25">
      <c r="A13846" t="s">
        <v>45</v>
      </c>
      <c r="B13846">
        <v>-80.187359999999998</v>
      </c>
      <c r="C13846">
        <v>25.755569999999999</v>
      </c>
      <c r="D13846">
        <f>IF(A13846=A13845,D13845,D13845+1)</f>
        <v>45</v>
      </c>
    </row>
    <row r="13847" spans="1:4" x14ac:dyDescent="0.25">
      <c r="A13847" t="s">
        <v>45</v>
      </c>
      <c r="B13847">
        <v>-80.179540000000003</v>
      </c>
      <c r="C13847">
        <v>25.75414</v>
      </c>
      <c r="D13847">
        <f>IF(A13847=A13846,D13846,D13846+1)</f>
        <v>45</v>
      </c>
    </row>
    <row r="13848" spans="1:4" x14ac:dyDescent="0.25">
      <c r="A13848" t="s">
        <v>45</v>
      </c>
      <c r="B13848">
        <v>-80.17962</v>
      </c>
      <c r="C13848">
        <v>25.754919999999998</v>
      </c>
      <c r="D13848">
        <f>IF(A13848=A13847,D13847,D13847+1)</f>
        <v>45</v>
      </c>
    </row>
    <row r="13849" spans="1:4" x14ac:dyDescent="0.25">
      <c r="A13849" t="s">
        <v>45</v>
      </c>
      <c r="B13849">
        <v>-80.178910000000002</v>
      </c>
      <c r="C13849">
        <v>25.755130000000001</v>
      </c>
      <c r="D13849">
        <f>IF(A13849=A13848,D13848,D13848+1)</f>
        <v>45</v>
      </c>
    </row>
    <row r="13850" spans="1:4" x14ac:dyDescent="0.25">
      <c r="A13850" t="s">
        <v>45</v>
      </c>
      <c r="B13850">
        <v>-80.179040000000001</v>
      </c>
      <c r="C13850">
        <v>25.75534</v>
      </c>
      <c r="D13850">
        <f>IF(A13850=A13849,D13849,D13849+1)</f>
        <v>45</v>
      </c>
    </row>
    <row r="13851" spans="1:4" x14ac:dyDescent="0.25">
      <c r="A13851" t="s">
        <v>45</v>
      </c>
      <c r="B13851">
        <v>-80.178780000000003</v>
      </c>
      <c r="C13851">
        <v>25.756029999999999</v>
      </c>
      <c r="D13851">
        <f>IF(A13851=A13850,D13850,D13850+1)</f>
        <v>45</v>
      </c>
    </row>
    <row r="13852" spans="1:4" x14ac:dyDescent="0.25">
      <c r="A13852" t="s">
        <v>45</v>
      </c>
      <c r="B13852">
        <v>-80.162369999999996</v>
      </c>
      <c r="C13852">
        <v>25.75442</v>
      </c>
      <c r="D13852">
        <f>IF(A13852=A13851,D13851,D13851+1)</f>
        <v>45</v>
      </c>
    </row>
    <row r="13853" spans="1:4" x14ac:dyDescent="0.25">
      <c r="A13853" t="s">
        <v>45</v>
      </c>
      <c r="B13853">
        <v>-80.1584</v>
      </c>
      <c r="C13853">
        <v>25.754899999999999</v>
      </c>
      <c r="D13853">
        <f>IF(A13853=A13852,D13852,D13852+1)</f>
        <v>45</v>
      </c>
    </row>
    <row r="13854" spans="1:4" x14ac:dyDescent="0.25">
      <c r="A13854" t="s">
        <v>45</v>
      </c>
      <c r="B13854">
        <v>-80.161320000000003</v>
      </c>
      <c r="C13854">
        <v>25.755520000000001</v>
      </c>
      <c r="D13854">
        <f>IF(A13854=A13853,D13853,D13853+1)</f>
        <v>45</v>
      </c>
    </row>
    <row r="13855" spans="1:4" x14ac:dyDescent="0.25">
      <c r="A13855" t="s">
        <v>45</v>
      </c>
      <c r="B13855">
        <v>-80.159800000000004</v>
      </c>
      <c r="C13855">
        <v>25.755849999999999</v>
      </c>
      <c r="D13855">
        <f>IF(A13855=A13854,D13854,D13854+1)</f>
        <v>45</v>
      </c>
    </row>
    <row r="13856" spans="1:4" x14ac:dyDescent="0.25">
      <c r="A13856" t="s">
        <v>45</v>
      </c>
      <c r="B13856">
        <v>-80.166319999999999</v>
      </c>
      <c r="C13856">
        <v>25.753550000000001</v>
      </c>
      <c r="D13856">
        <f>IF(A13856=A13855,D13855,D13855+1)</f>
        <v>45</v>
      </c>
    </row>
    <row r="13857" spans="1:4" x14ac:dyDescent="0.25">
      <c r="A13857" t="s">
        <v>45</v>
      </c>
      <c r="B13857">
        <v>-80.167169999999999</v>
      </c>
      <c r="C13857">
        <v>25.754049999999999</v>
      </c>
      <c r="D13857">
        <f>IF(A13857=A13856,D13856,D13856+1)</f>
        <v>45</v>
      </c>
    </row>
    <row r="13858" spans="1:4" x14ac:dyDescent="0.25">
      <c r="A13858" t="s">
        <v>45</v>
      </c>
      <c r="B13858">
        <v>-80.165719999999993</v>
      </c>
      <c r="C13858">
        <v>25.755330000000001</v>
      </c>
      <c r="D13858">
        <f>IF(A13858=A13857,D13857,D13857+1)</f>
        <v>45</v>
      </c>
    </row>
    <row r="13859" spans="1:4" x14ac:dyDescent="0.25">
      <c r="A13859" t="s">
        <v>45</v>
      </c>
      <c r="B13859">
        <v>-80.168210000000002</v>
      </c>
      <c r="C13859">
        <v>25.755669999999999</v>
      </c>
      <c r="D13859">
        <f>IF(A13859=A13858,D13858,D13858+1)</f>
        <v>45</v>
      </c>
    </row>
    <row r="13860" spans="1:4" x14ac:dyDescent="0.25">
      <c r="A13860" t="s">
        <v>45</v>
      </c>
      <c r="B13860">
        <v>-80.177059999999997</v>
      </c>
      <c r="C13860">
        <v>25.756129999999999</v>
      </c>
      <c r="D13860">
        <f>IF(A13860=A13859,D13859,D13859+1)</f>
        <v>45</v>
      </c>
    </row>
    <row r="13861" spans="1:4" x14ac:dyDescent="0.25">
      <c r="A13861" t="s">
        <v>45</v>
      </c>
      <c r="B13861">
        <v>-80.17586</v>
      </c>
      <c r="C13861">
        <v>25.757480000000001</v>
      </c>
      <c r="D13861">
        <f>IF(A13861=A13860,D13860,D13860+1)</f>
        <v>45</v>
      </c>
    </row>
    <row r="13862" spans="1:4" x14ac:dyDescent="0.25">
      <c r="A13862" t="s">
        <v>45</v>
      </c>
      <c r="B13862">
        <v>-80.176410000000004</v>
      </c>
      <c r="C13862">
        <v>25.757619999999999</v>
      </c>
      <c r="D13862">
        <f>IF(A13862=A13861,D13861,D13861+1)</f>
        <v>45</v>
      </c>
    </row>
    <row r="13863" spans="1:4" x14ac:dyDescent="0.25">
      <c r="A13863" t="s">
        <v>45</v>
      </c>
      <c r="B13863">
        <v>-80.174490000000006</v>
      </c>
      <c r="C13863">
        <v>25.757670000000001</v>
      </c>
      <c r="D13863">
        <f>IF(A13863=A13862,D13862,D13862+1)</f>
        <v>45</v>
      </c>
    </row>
    <row r="13864" spans="1:4" x14ac:dyDescent="0.25">
      <c r="A13864" t="s">
        <v>45</v>
      </c>
      <c r="B13864">
        <v>-80.177329999999998</v>
      </c>
      <c r="C13864">
        <v>25.757750000000001</v>
      </c>
      <c r="D13864">
        <f>IF(A13864=A13863,D13863,D13863+1)</f>
        <v>45</v>
      </c>
    </row>
    <row r="13865" spans="1:4" x14ac:dyDescent="0.25">
      <c r="A13865" t="s">
        <v>45</v>
      </c>
      <c r="B13865">
        <v>-80.176220000000001</v>
      </c>
      <c r="C13865">
        <v>25.758430000000001</v>
      </c>
      <c r="D13865">
        <f>IF(A13865=A13864,D13864,D13864+1)</f>
        <v>45</v>
      </c>
    </row>
    <row r="13866" spans="1:4" x14ac:dyDescent="0.25">
      <c r="A13866" t="s">
        <v>45</v>
      </c>
      <c r="B13866">
        <v>-80.174589999999995</v>
      </c>
      <c r="C13866">
        <v>25.758579999999998</v>
      </c>
      <c r="D13866">
        <f>IF(A13866=A13865,D13865,D13865+1)</f>
        <v>45</v>
      </c>
    </row>
    <row r="13867" spans="1:4" x14ac:dyDescent="0.25">
      <c r="A13867" t="s">
        <v>45</v>
      </c>
      <c r="B13867">
        <v>-80.157409999999999</v>
      </c>
      <c r="C13867">
        <v>25.755400000000002</v>
      </c>
      <c r="D13867">
        <f>IF(A13867=A13866,D13866,D13866+1)</f>
        <v>45</v>
      </c>
    </row>
    <row r="13868" spans="1:4" x14ac:dyDescent="0.25">
      <c r="A13868" t="s">
        <v>45</v>
      </c>
      <c r="B13868">
        <v>-80.157970000000006</v>
      </c>
      <c r="C13868">
        <v>25.75583</v>
      </c>
      <c r="D13868">
        <f>IF(A13868=A13867,D13867,D13867+1)</f>
        <v>45</v>
      </c>
    </row>
    <row r="13869" spans="1:4" x14ac:dyDescent="0.25">
      <c r="A13869" t="s">
        <v>45</v>
      </c>
      <c r="B13869">
        <v>-80.156170000000003</v>
      </c>
      <c r="C13869">
        <v>25.755980000000001</v>
      </c>
      <c r="D13869">
        <f>IF(A13869=A13868,D13868,D13868+1)</f>
        <v>45</v>
      </c>
    </row>
    <row r="13870" spans="1:4" x14ac:dyDescent="0.25">
      <c r="A13870" t="s">
        <v>45</v>
      </c>
      <c r="B13870">
        <v>-80.157060000000001</v>
      </c>
      <c r="C13870">
        <v>25.756029999999999</v>
      </c>
      <c r="D13870">
        <f>IF(A13870=A13869,D13869,D13869+1)</f>
        <v>45</v>
      </c>
    </row>
    <row r="13871" spans="1:4" x14ac:dyDescent="0.25">
      <c r="A13871" t="s">
        <v>45</v>
      </c>
      <c r="B13871">
        <v>-80.158190000000005</v>
      </c>
      <c r="C13871">
        <v>25.7562</v>
      </c>
      <c r="D13871">
        <f>IF(A13871=A13870,D13870,D13870+1)</f>
        <v>45</v>
      </c>
    </row>
    <row r="13872" spans="1:4" x14ac:dyDescent="0.25">
      <c r="A13872" t="s">
        <v>45</v>
      </c>
      <c r="B13872">
        <v>-80.156329999999997</v>
      </c>
      <c r="C13872">
        <v>25.756350000000001</v>
      </c>
      <c r="D13872">
        <f>IF(A13872=A13871,D13871,D13871+1)</f>
        <v>45</v>
      </c>
    </row>
    <row r="13873" spans="1:4" x14ac:dyDescent="0.25">
      <c r="A13873" t="s">
        <v>45</v>
      </c>
      <c r="B13873">
        <v>-80.158940000000001</v>
      </c>
      <c r="C13873">
        <v>25.757819999999999</v>
      </c>
      <c r="D13873">
        <f>IF(A13873=A13872,D13872,D13872+1)</f>
        <v>45</v>
      </c>
    </row>
    <row r="13874" spans="1:4" x14ac:dyDescent="0.25">
      <c r="A13874" t="s">
        <v>45</v>
      </c>
      <c r="B13874">
        <v>-80.157600000000002</v>
      </c>
      <c r="C13874">
        <v>25.758230000000001</v>
      </c>
      <c r="D13874">
        <f>IF(A13874=A13873,D13873,D13873+1)</f>
        <v>45</v>
      </c>
    </row>
    <row r="13875" spans="1:4" x14ac:dyDescent="0.25">
      <c r="A13875" t="s">
        <v>45</v>
      </c>
      <c r="B13875">
        <v>-80.181470000000004</v>
      </c>
      <c r="C13875">
        <v>25.755669999999999</v>
      </c>
      <c r="D13875">
        <f>IF(A13875=A13874,D13874,D13874+1)</f>
        <v>45</v>
      </c>
    </row>
    <row r="13876" spans="1:4" x14ac:dyDescent="0.25">
      <c r="A13876" t="s">
        <v>45</v>
      </c>
      <c r="B13876">
        <v>-80.182419999999993</v>
      </c>
      <c r="C13876">
        <v>25.756419999999999</v>
      </c>
      <c r="D13876">
        <f>IF(A13876=A13875,D13875,D13875+1)</f>
        <v>45</v>
      </c>
    </row>
    <row r="13877" spans="1:4" x14ac:dyDescent="0.25">
      <c r="A13877" t="s">
        <v>45</v>
      </c>
      <c r="B13877">
        <v>-80.18271</v>
      </c>
      <c r="C13877">
        <v>25.756609999999998</v>
      </c>
      <c r="D13877">
        <f>IF(A13877=A13876,D13876,D13876+1)</f>
        <v>45</v>
      </c>
    </row>
    <row r="13878" spans="1:4" x14ac:dyDescent="0.25">
      <c r="A13878" t="s">
        <v>45</v>
      </c>
      <c r="B13878">
        <v>-80.184139999999999</v>
      </c>
      <c r="C13878">
        <v>25.757010000000001</v>
      </c>
      <c r="D13878">
        <f>IF(A13878=A13877,D13877,D13877+1)</f>
        <v>45</v>
      </c>
    </row>
    <row r="13879" spans="1:4" x14ac:dyDescent="0.25">
      <c r="A13879" t="s">
        <v>45</v>
      </c>
      <c r="B13879">
        <v>-80.180760000000006</v>
      </c>
      <c r="C13879">
        <v>25.757370000000002</v>
      </c>
      <c r="D13879">
        <f>IF(A13879=A13878,D13878,D13878+1)</f>
        <v>45</v>
      </c>
    </row>
    <row r="13880" spans="1:4" x14ac:dyDescent="0.25">
      <c r="A13880" t="s">
        <v>45</v>
      </c>
      <c r="B13880">
        <v>-80.184049999999999</v>
      </c>
      <c r="C13880">
        <v>25.757719999999999</v>
      </c>
      <c r="D13880">
        <f>IF(A13880=A13879,D13879,D13879+1)</f>
        <v>45</v>
      </c>
    </row>
    <row r="13881" spans="1:4" x14ac:dyDescent="0.25">
      <c r="A13881" t="s">
        <v>45</v>
      </c>
      <c r="B13881">
        <v>-80.181430000000006</v>
      </c>
      <c r="C13881">
        <v>25.757909999999999</v>
      </c>
      <c r="D13881">
        <f>IF(A13881=A13880,D13880,D13880+1)</f>
        <v>45</v>
      </c>
    </row>
    <row r="13882" spans="1:4" x14ac:dyDescent="0.25">
      <c r="A13882" t="s">
        <v>45</v>
      </c>
      <c r="B13882">
        <v>-80.181129999999996</v>
      </c>
      <c r="C13882">
        <v>25.758040000000001</v>
      </c>
      <c r="D13882">
        <f>IF(A13882=A13881,D13881,D13881+1)</f>
        <v>45</v>
      </c>
    </row>
    <row r="13883" spans="1:4" x14ac:dyDescent="0.25">
      <c r="A13883" t="s">
        <v>45</v>
      </c>
      <c r="B13883">
        <v>-80.182289999999995</v>
      </c>
      <c r="C13883">
        <v>25.75825</v>
      </c>
      <c r="D13883">
        <f>IF(A13883=A13882,D13882,D13882+1)</f>
        <v>45</v>
      </c>
    </row>
    <row r="13884" spans="1:4" x14ac:dyDescent="0.25">
      <c r="A13884" t="s">
        <v>45</v>
      </c>
      <c r="B13884">
        <v>-80.18262</v>
      </c>
      <c r="C13884">
        <v>25.75836</v>
      </c>
      <c r="D13884">
        <f>IF(A13884=A13883,D13883,D13883+1)</f>
        <v>45</v>
      </c>
    </row>
    <row r="13885" spans="1:4" x14ac:dyDescent="0.25">
      <c r="A13885" t="s">
        <v>45</v>
      </c>
      <c r="B13885">
        <v>-80.18338</v>
      </c>
      <c r="C13885">
        <v>25.758410000000001</v>
      </c>
      <c r="D13885">
        <f>IF(A13885=A13884,D13884,D13884+1)</f>
        <v>45</v>
      </c>
    </row>
    <row r="13886" spans="1:4" x14ac:dyDescent="0.25">
      <c r="A13886" t="s">
        <v>45</v>
      </c>
      <c r="B13886">
        <v>-80.181039999999996</v>
      </c>
      <c r="C13886">
        <v>25.758430000000001</v>
      </c>
      <c r="D13886">
        <f>IF(A13886=A13885,D13885,D13885+1)</f>
        <v>45</v>
      </c>
    </row>
    <row r="13887" spans="1:4" x14ac:dyDescent="0.25">
      <c r="A13887" t="s">
        <v>45</v>
      </c>
      <c r="B13887">
        <v>-80.184020000000004</v>
      </c>
      <c r="C13887">
        <v>25.758669999999999</v>
      </c>
      <c r="D13887">
        <f>IF(A13887=A13886,D13886,D13886+1)</f>
        <v>45</v>
      </c>
    </row>
    <row r="13888" spans="1:4" x14ac:dyDescent="0.25">
      <c r="A13888" t="s">
        <v>45</v>
      </c>
      <c r="B13888">
        <v>-80.182789999999997</v>
      </c>
      <c r="C13888">
        <v>25.75873</v>
      </c>
      <c r="D13888">
        <f>IF(A13888=A13887,D13887,D13887+1)</f>
        <v>45</v>
      </c>
    </row>
    <row r="13889" spans="1:4" x14ac:dyDescent="0.25">
      <c r="A13889" t="s">
        <v>45</v>
      </c>
      <c r="B13889">
        <v>-80.179469999999995</v>
      </c>
      <c r="C13889">
        <v>25.75769</v>
      </c>
      <c r="D13889">
        <f>IF(A13889=A13888,D13888,D13888+1)</f>
        <v>45</v>
      </c>
    </row>
    <row r="13890" spans="1:4" x14ac:dyDescent="0.25">
      <c r="A13890" t="s">
        <v>45</v>
      </c>
      <c r="B13890">
        <v>-80.179050000000004</v>
      </c>
      <c r="C13890">
        <v>25.758289999999999</v>
      </c>
      <c r="D13890">
        <f>IF(A13890=A13889,D13889,D13889+1)</f>
        <v>45</v>
      </c>
    </row>
    <row r="13891" spans="1:4" x14ac:dyDescent="0.25">
      <c r="A13891" t="s">
        <v>45</v>
      </c>
      <c r="B13891">
        <v>-80.170630000000003</v>
      </c>
      <c r="C13891">
        <v>25.756620000000002</v>
      </c>
      <c r="D13891">
        <f>IF(A13891=A13890,D13890,D13890+1)</f>
        <v>45</v>
      </c>
    </row>
    <row r="13892" spans="1:4" x14ac:dyDescent="0.25">
      <c r="A13892" t="s">
        <v>45</v>
      </c>
      <c r="B13892">
        <v>-80.17165</v>
      </c>
      <c r="C13892">
        <v>25.757200000000001</v>
      </c>
      <c r="D13892">
        <f>IF(A13892=A13891,D13891,D13891+1)</f>
        <v>45</v>
      </c>
    </row>
    <row r="13893" spans="1:4" x14ac:dyDescent="0.25">
      <c r="A13893" t="s">
        <v>45</v>
      </c>
      <c r="B13893">
        <v>-80.171170000000004</v>
      </c>
      <c r="C13893">
        <v>25.758109999999999</v>
      </c>
      <c r="D13893">
        <f>IF(A13893=A13892,D13892,D13892+1)</f>
        <v>45</v>
      </c>
    </row>
    <row r="13894" spans="1:4" x14ac:dyDescent="0.25">
      <c r="A13894" t="s">
        <v>45</v>
      </c>
      <c r="B13894">
        <v>-80.172979999999995</v>
      </c>
      <c r="C13894">
        <v>25.758929999999999</v>
      </c>
      <c r="D13894">
        <f>IF(A13894=A13893,D13893,D13893+1)</f>
        <v>45</v>
      </c>
    </row>
    <row r="13895" spans="1:4" x14ac:dyDescent="0.25">
      <c r="A13895" t="s">
        <v>45</v>
      </c>
      <c r="B13895">
        <v>-80.172560000000004</v>
      </c>
      <c r="C13895">
        <v>25.759679999999999</v>
      </c>
      <c r="D13895">
        <f>IF(A13895=A13894,D13894,D13894+1)</f>
        <v>45</v>
      </c>
    </row>
    <row r="13896" spans="1:4" x14ac:dyDescent="0.25">
      <c r="A13896" t="s">
        <v>45</v>
      </c>
      <c r="B13896">
        <v>-80.171329999999998</v>
      </c>
      <c r="C13896">
        <v>25.760100000000001</v>
      </c>
      <c r="D13896">
        <f>IF(A13896=A13895,D13895,D13895+1)</f>
        <v>45</v>
      </c>
    </row>
    <row r="13897" spans="1:4" x14ac:dyDescent="0.25">
      <c r="A13897" t="s">
        <v>45</v>
      </c>
      <c r="B13897">
        <v>-80.163129999999995</v>
      </c>
      <c r="C13897">
        <v>25.755680000000002</v>
      </c>
      <c r="D13897">
        <f>IF(A13897=A13896,D13896,D13896+1)</f>
        <v>45</v>
      </c>
    </row>
    <row r="13898" spans="1:4" x14ac:dyDescent="0.25">
      <c r="A13898" t="s">
        <v>45</v>
      </c>
      <c r="B13898">
        <v>-80.163229999999999</v>
      </c>
      <c r="C13898">
        <v>25.756019999999999</v>
      </c>
      <c r="D13898">
        <f>IF(A13898=A13897,D13897,D13897+1)</f>
        <v>45</v>
      </c>
    </row>
    <row r="13899" spans="1:4" x14ac:dyDescent="0.25">
      <c r="A13899" t="s">
        <v>45</v>
      </c>
      <c r="B13899">
        <v>-80.164850000000001</v>
      </c>
      <c r="C13899">
        <v>25.757069999999999</v>
      </c>
      <c r="D13899">
        <f>IF(A13899=A13898,D13898,D13898+1)</f>
        <v>45</v>
      </c>
    </row>
    <row r="13900" spans="1:4" x14ac:dyDescent="0.25">
      <c r="A13900" t="s">
        <v>45</v>
      </c>
      <c r="B13900">
        <v>-80.164730000000006</v>
      </c>
      <c r="C13900">
        <v>25.758240000000001</v>
      </c>
      <c r="D13900">
        <f>IF(A13900=A13899,D13899,D13899+1)</f>
        <v>45</v>
      </c>
    </row>
    <row r="13901" spans="1:4" x14ac:dyDescent="0.25">
      <c r="A13901" t="s">
        <v>45</v>
      </c>
      <c r="B13901">
        <v>-80.16377</v>
      </c>
      <c r="C13901">
        <v>25.758559999999999</v>
      </c>
      <c r="D13901">
        <f>IF(A13901=A13900,D13900,D13900+1)</f>
        <v>45</v>
      </c>
    </row>
    <row r="13902" spans="1:4" x14ac:dyDescent="0.25">
      <c r="A13902" t="s">
        <v>45</v>
      </c>
      <c r="B13902">
        <v>-80.16498</v>
      </c>
      <c r="C13902">
        <v>25.758800000000001</v>
      </c>
      <c r="D13902">
        <f>IF(A13902=A13901,D13901,D13901+1)</f>
        <v>45</v>
      </c>
    </row>
    <row r="13903" spans="1:4" x14ac:dyDescent="0.25">
      <c r="A13903" t="s">
        <v>45</v>
      </c>
      <c r="B13903">
        <v>-80.161259999999999</v>
      </c>
      <c r="C13903">
        <v>25.758939999999999</v>
      </c>
      <c r="D13903">
        <f>IF(A13903=A13902,D13902,D13902+1)</f>
        <v>45</v>
      </c>
    </row>
    <row r="13904" spans="1:4" x14ac:dyDescent="0.25">
      <c r="A13904" t="s">
        <v>45</v>
      </c>
      <c r="B13904">
        <v>-80.161460000000005</v>
      </c>
      <c r="C13904">
        <v>25.759319999999999</v>
      </c>
      <c r="D13904">
        <f>IF(A13904=A13903,D13903,D13903+1)</f>
        <v>45</v>
      </c>
    </row>
    <row r="13905" spans="1:4" x14ac:dyDescent="0.25">
      <c r="A13905" t="s">
        <v>45</v>
      </c>
      <c r="B13905">
        <v>-80.162080000000003</v>
      </c>
      <c r="C13905">
        <v>25.759720000000002</v>
      </c>
      <c r="D13905">
        <f>IF(A13905=A13904,D13904,D13904+1)</f>
        <v>45</v>
      </c>
    </row>
    <row r="13906" spans="1:4" x14ac:dyDescent="0.25">
      <c r="A13906" t="s">
        <v>45</v>
      </c>
      <c r="B13906">
        <v>-80.155360000000002</v>
      </c>
      <c r="C13906">
        <v>25.757259999999999</v>
      </c>
      <c r="D13906">
        <f>IF(A13906=A13905,D13905,D13905+1)</f>
        <v>45</v>
      </c>
    </row>
    <row r="13907" spans="1:4" x14ac:dyDescent="0.25">
      <c r="A13907" t="s">
        <v>45</v>
      </c>
      <c r="B13907">
        <v>-80.154679999999999</v>
      </c>
      <c r="C13907">
        <v>25.758240000000001</v>
      </c>
      <c r="D13907">
        <f>IF(A13907=A13906,D13906,D13906+1)</f>
        <v>45</v>
      </c>
    </row>
    <row r="13908" spans="1:4" x14ac:dyDescent="0.25">
      <c r="A13908" t="s">
        <v>45</v>
      </c>
      <c r="B13908">
        <v>-80.15692</v>
      </c>
      <c r="C13908">
        <v>25.75957</v>
      </c>
      <c r="D13908">
        <f>IF(A13908=A13907,D13907,D13907+1)</f>
        <v>45</v>
      </c>
    </row>
    <row r="13909" spans="1:4" x14ac:dyDescent="0.25">
      <c r="A13909" t="s">
        <v>45</v>
      </c>
      <c r="B13909">
        <v>-80.154300000000006</v>
      </c>
      <c r="C13909">
        <v>25.75976</v>
      </c>
      <c r="D13909">
        <f>IF(A13909=A13908,D13908,D13908+1)</f>
        <v>45</v>
      </c>
    </row>
    <row r="13910" spans="1:4" x14ac:dyDescent="0.25">
      <c r="A13910" t="s">
        <v>45</v>
      </c>
      <c r="B13910">
        <v>-80.155730000000005</v>
      </c>
      <c r="C13910">
        <v>25.761220000000002</v>
      </c>
      <c r="D13910">
        <f>IF(A13910=A13909,D13909,D13909+1)</f>
        <v>45</v>
      </c>
    </row>
    <row r="13911" spans="1:4" x14ac:dyDescent="0.25">
      <c r="A13911" t="s">
        <v>45</v>
      </c>
      <c r="B13911">
        <v>-80.159649999999999</v>
      </c>
      <c r="C13911">
        <v>25.76003</v>
      </c>
      <c r="D13911">
        <f>IF(A13911=A13910,D13910,D13910+1)</f>
        <v>45</v>
      </c>
    </row>
    <row r="13912" spans="1:4" x14ac:dyDescent="0.25">
      <c r="A13912" t="s">
        <v>45</v>
      </c>
      <c r="B13912">
        <v>-80.162419999999997</v>
      </c>
      <c r="C13912">
        <v>25.760829999999999</v>
      </c>
      <c r="D13912">
        <f>IF(A13912=A13911,D13911,D13911+1)</f>
        <v>45</v>
      </c>
    </row>
    <row r="13913" spans="1:4" x14ac:dyDescent="0.25">
      <c r="A13913" t="s">
        <v>45</v>
      </c>
      <c r="B13913">
        <v>-80.159779999999998</v>
      </c>
      <c r="C13913">
        <v>25.761030000000002</v>
      </c>
      <c r="D13913">
        <f>IF(A13913=A13912,D13912,D13912+1)</f>
        <v>45</v>
      </c>
    </row>
    <row r="13914" spans="1:4" x14ac:dyDescent="0.25">
      <c r="A13914" t="s">
        <v>45</v>
      </c>
      <c r="B13914">
        <v>-80.161000000000001</v>
      </c>
      <c r="C13914">
        <v>25.761600000000001</v>
      </c>
      <c r="D13914">
        <f>IF(A13914=A13913,D13913,D13913+1)</f>
        <v>45</v>
      </c>
    </row>
    <row r="13915" spans="1:4" x14ac:dyDescent="0.25">
      <c r="A13915" t="s">
        <v>45</v>
      </c>
      <c r="B13915">
        <v>-80.16122</v>
      </c>
      <c r="C13915">
        <v>25.76172</v>
      </c>
      <c r="D13915">
        <f>IF(A13915=A13914,D13914,D13914+1)</f>
        <v>45</v>
      </c>
    </row>
    <row r="13916" spans="1:4" x14ac:dyDescent="0.25">
      <c r="A13916" t="s">
        <v>45</v>
      </c>
      <c r="B13916">
        <v>-80.161230000000003</v>
      </c>
      <c r="C13916">
        <v>25.762869999999999</v>
      </c>
      <c r="D13916">
        <f>IF(A13916=A13915,D13915,D13915+1)</f>
        <v>45</v>
      </c>
    </row>
    <row r="13917" spans="1:4" x14ac:dyDescent="0.25">
      <c r="A13917" t="s">
        <v>45</v>
      </c>
      <c r="B13917">
        <v>-80.183440000000004</v>
      </c>
      <c r="C13917">
        <v>25.760359999999999</v>
      </c>
      <c r="D13917">
        <f>IF(A13917=A13916,D13916,D13916+1)</f>
        <v>45</v>
      </c>
    </row>
    <row r="13918" spans="1:4" x14ac:dyDescent="0.25">
      <c r="A13918" t="s">
        <v>45</v>
      </c>
      <c r="B13918">
        <v>-80.183070000000001</v>
      </c>
      <c r="C13918">
        <v>25.76041</v>
      </c>
      <c r="D13918">
        <f>IF(A13918=A13917,D13917,D13917+1)</f>
        <v>45</v>
      </c>
    </row>
    <row r="13919" spans="1:4" x14ac:dyDescent="0.25">
      <c r="A13919" t="s">
        <v>45</v>
      </c>
      <c r="B13919">
        <v>-80.181439999999995</v>
      </c>
      <c r="C13919">
        <v>25.760649999999998</v>
      </c>
      <c r="D13919">
        <f>IF(A13919=A13918,D13918,D13918+1)</f>
        <v>45</v>
      </c>
    </row>
    <row r="13920" spans="1:4" x14ac:dyDescent="0.25">
      <c r="A13920" t="s">
        <v>45</v>
      </c>
      <c r="B13920">
        <v>-80.183419999999998</v>
      </c>
      <c r="C13920">
        <v>25.761420000000001</v>
      </c>
      <c r="D13920">
        <f>IF(A13920=A13919,D13919,D13919+1)</f>
        <v>45</v>
      </c>
    </row>
    <row r="13921" spans="1:4" x14ac:dyDescent="0.25">
      <c r="A13921" t="s">
        <v>45</v>
      </c>
      <c r="B13921">
        <v>-80.180899999999994</v>
      </c>
      <c r="C13921">
        <v>25.761949999999999</v>
      </c>
      <c r="D13921">
        <f>IF(A13921=A13920,D13920,D13920+1)</f>
        <v>45</v>
      </c>
    </row>
    <row r="13922" spans="1:4" x14ac:dyDescent="0.25">
      <c r="A13922" t="s">
        <v>45</v>
      </c>
      <c r="B13922">
        <v>-80.181799999999996</v>
      </c>
      <c r="C13922">
        <v>25.762219999999999</v>
      </c>
      <c r="D13922">
        <f>IF(A13922=A13921,D13921,D13921+1)</f>
        <v>45</v>
      </c>
    </row>
    <row r="13923" spans="1:4" x14ac:dyDescent="0.25">
      <c r="A13923" t="s">
        <v>45</v>
      </c>
      <c r="B13923">
        <v>-80.182559999999995</v>
      </c>
      <c r="C13923">
        <v>25.762789999999999</v>
      </c>
      <c r="D13923">
        <f>IF(A13923=A13922,D13922,D13922+1)</f>
        <v>45</v>
      </c>
    </row>
    <row r="13924" spans="1:4" x14ac:dyDescent="0.25">
      <c r="A13924" t="s">
        <v>45</v>
      </c>
      <c r="B13924">
        <v>-80.179950000000005</v>
      </c>
      <c r="C13924">
        <v>25.760429999999999</v>
      </c>
      <c r="D13924">
        <f>IF(A13924=A13923,D13923,D13923+1)</f>
        <v>45</v>
      </c>
    </row>
    <row r="13925" spans="1:4" x14ac:dyDescent="0.25">
      <c r="A13925" t="s">
        <v>45</v>
      </c>
      <c r="B13925">
        <v>-80.179320000000004</v>
      </c>
      <c r="C13925">
        <v>25.76172</v>
      </c>
      <c r="D13925">
        <f>IF(A13925=A13924,D13924,D13924+1)</f>
        <v>45</v>
      </c>
    </row>
    <row r="13926" spans="1:4" x14ac:dyDescent="0.25">
      <c r="A13926" t="s">
        <v>45</v>
      </c>
      <c r="B13926">
        <v>-80.179450000000003</v>
      </c>
      <c r="C13926">
        <v>25.762280000000001</v>
      </c>
      <c r="D13926">
        <f>IF(A13926=A13925,D13925,D13925+1)</f>
        <v>45</v>
      </c>
    </row>
    <row r="13927" spans="1:4" x14ac:dyDescent="0.25">
      <c r="A13927" t="s">
        <v>45</v>
      </c>
      <c r="B13927">
        <v>-80.177499999999995</v>
      </c>
      <c r="C13927">
        <v>25.759160000000001</v>
      </c>
      <c r="D13927">
        <f>IF(A13927=A13926,D13926,D13926+1)</f>
        <v>45</v>
      </c>
    </row>
    <row r="13928" spans="1:4" x14ac:dyDescent="0.25">
      <c r="A13928" t="s">
        <v>45</v>
      </c>
      <c r="B13928">
        <v>-80.175640000000001</v>
      </c>
      <c r="C13928">
        <v>25.760110000000001</v>
      </c>
      <c r="D13928">
        <f>IF(A13928=A13927,D13927,D13927+1)</f>
        <v>45</v>
      </c>
    </row>
    <row r="13929" spans="1:4" x14ac:dyDescent="0.25">
      <c r="A13929" t="s">
        <v>45</v>
      </c>
      <c r="B13929">
        <v>-80.177250000000001</v>
      </c>
      <c r="C13929">
        <v>25.76042</v>
      </c>
      <c r="D13929">
        <f>IF(A13929=A13928,D13928,D13928+1)</f>
        <v>45</v>
      </c>
    </row>
    <row r="13930" spans="1:4" x14ac:dyDescent="0.25">
      <c r="A13930" t="s">
        <v>45</v>
      </c>
      <c r="B13930">
        <v>-80.175190000000001</v>
      </c>
      <c r="C13930">
        <v>25.760470000000002</v>
      </c>
      <c r="D13930">
        <f>IF(A13930=A13929,D13929,D13929+1)</f>
        <v>45</v>
      </c>
    </row>
    <row r="13931" spans="1:4" x14ac:dyDescent="0.25">
      <c r="A13931" t="s">
        <v>45</v>
      </c>
      <c r="B13931">
        <v>-80.175399999999996</v>
      </c>
      <c r="C13931">
        <v>25.760480000000001</v>
      </c>
      <c r="D13931">
        <f>IF(A13931=A13930,D13930,D13930+1)</f>
        <v>45</v>
      </c>
    </row>
    <row r="13932" spans="1:4" x14ac:dyDescent="0.25">
      <c r="A13932" t="s">
        <v>45</v>
      </c>
      <c r="B13932">
        <v>-80.175579999999997</v>
      </c>
      <c r="C13932">
        <v>25.760739999999998</v>
      </c>
      <c r="D13932">
        <f>IF(A13932=A13931,D13931,D13931+1)</f>
        <v>45</v>
      </c>
    </row>
    <row r="13933" spans="1:4" x14ac:dyDescent="0.25">
      <c r="A13933" t="s">
        <v>45</v>
      </c>
      <c r="B13933">
        <v>-80.177000000000007</v>
      </c>
      <c r="C13933">
        <v>25.76153</v>
      </c>
      <c r="D13933">
        <f>IF(A13933=A13932,D13932,D13932+1)</f>
        <v>45</v>
      </c>
    </row>
    <row r="13934" spans="1:4" x14ac:dyDescent="0.25">
      <c r="A13934" t="s">
        <v>45</v>
      </c>
      <c r="B13934">
        <v>-80.173869999999994</v>
      </c>
      <c r="C13934">
        <v>25.761800000000001</v>
      </c>
      <c r="D13934">
        <f>IF(A13934=A13933,D13933,D13933+1)</f>
        <v>45</v>
      </c>
    </row>
    <row r="13935" spans="1:4" x14ac:dyDescent="0.25">
      <c r="A13935" t="s">
        <v>45</v>
      </c>
      <c r="B13935">
        <v>-80.175460000000001</v>
      </c>
      <c r="C13935">
        <v>25.76249</v>
      </c>
      <c r="D13935">
        <f>IF(A13935=A13934,D13934,D13934+1)</f>
        <v>45</v>
      </c>
    </row>
    <row r="13936" spans="1:4" x14ac:dyDescent="0.25">
      <c r="A13936" t="s">
        <v>45</v>
      </c>
      <c r="B13936">
        <v>-80.176180000000002</v>
      </c>
      <c r="C13936">
        <v>25.762910000000002</v>
      </c>
      <c r="D13936">
        <f>IF(A13936=A13935,D13935,D13935+1)</f>
        <v>45</v>
      </c>
    </row>
    <row r="13937" spans="1:4" x14ac:dyDescent="0.25">
      <c r="A13937" t="s">
        <v>45</v>
      </c>
      <c r="B13937">
        <v>-80.17483</v>
      </c>
      <c r="C13937">
        <v>25.76388</v>
      </c>
      <c r="D13937">
        <f>IF(A13937=A13936,D13936,D13936+1)</f>
        <v>45</v>
      </c>
    </row>
    <row r="13938" spans="1:4" x14ac:dyDescent="0.25">
      <c r="A13938" t="s">
        <v>45</v>
      </c>
      <c r="B13938">
        <v>-80.175370000000001</v>
      </c>
      <c r="C13938">
        <v>25.764150000000001</v>
      </c>
      <c r="D13938">
        <f>IF(A13938=A13937,D13937,D13937+1)</f>
        <v>45</v>
      </c>
    </row>
    <row r="13939" spans="1:4" x14ac:dyDescent="0.25">
      <c r="A13939" t="s">
        <v>45</v>
      </c>
      <c r="B13939">
        <v>-80.164590000000004</v>
      </c>
      <c r="C13939">
        <v>25.760190000000001</v>
      </c>
      <c r="D13939">
        <f>IF(A13939=A13938,D13938,D13938+1)</f>
        <v>45</v>
      </c>
    </row>
    <row r="13940" spans="1:4" x14ac:dyDescent="0.25">
      <c r="A13940" t="s">
        <v>45</v>
      </c>
      <c r="B13940">
        <v>-80.163700000000006</v>
      </c>
      <c r="C13940">
        <v>25.760449999999999</v>
      </c>
      <c r="D13940">
        <f>IF(A13940=A13939,D13939,D13939+1)</f>
        <v>45</v>
      </c>
    </row>
    <row r="13941" spans="1:4" x14ac:dyDescent="0.25">
      <c r="A13941" t="s">
        <v>45</v>
      </c>
      <c r="B13941">
        <v>-80.1648</v>
      </c>
      <c r="C13941">
        <v>25.76117</v>
      </c>
      <c r="D13941">
        <f>IF(A13941=A13940,D13940,D13940+1)</f>
        <v>45</v>
      </c>
    </row>
    <row r="13942" spans="1:4" x14ac:dyDescent="0.25">
      <c r="A13942" t="s">
        <v>45</v>
      </c>
      <c r="B13942">
        <v>-80.166290000000004</v>
      </c>
      <c r="C13942">
        <v>25.762460000000001</v>
      </c>
      <c r="D13942">
        <f>IF(A13942=A13941,D13941,D13941+1)</f>
        <v>45</v>
      </c>
    </row>
    <row r="13943" spans="1:4" x14ac:dyDescent="0.25">
      <c r="A13943" t="s">
        <v>45</v>
      </c>
      <c r="B13943">
        <v>-80.167029999999997</v>
      </c>
      <c r="C13943">
        <v>25.763179999999998</v>
      </c>
      <c r="D13943">
        <f>IF(A13943=A13942,D13942,D13942+1)</f>
        <v>45</v>
      </c>
    </row>
    <row r="13944" spans="1:4" x14ac:dyDescent="0.25">
      <c r="A13944" t="s">
        <v>45</v>
      </c>
      <c r="B13944">
        <v>-80.165480000000002</v>
      </c>
      <c r="C13944">
        <v>25.76322</v>
      </c>
      <c r="D13944">
        <f>IF(A13944=A13943,D13943,D13943+1)</f>
        <v>45</v>
      </c>
    </row>
    <row r="13945" spans="1:4" x14ac:dyDescent="0.25">
      <c r="A13945" t="s">
        <v>45</v>
      </c>
      <c r="B13945">
        <v>-80.166820000000001</v>
      </c>
      <c r="C13945">
        <v>25.763670000000001</v>
      </c>
      <c r="D13945">
        <f>IF(A13945=A13944,D13944,D13944+1)</f>
        <v>45</v>
      </c>
    </row>
    <row r="13946" spans="1:4" x14ac:dyDescent="0.25">
      <c r="A13946" t="s">
        <v>45</v>
      </c>
      <c r="B13946">
        <v>-80.165310000000005</v>
      </c>
      <c r="C13946">
        <v>25.763839999999998</v>
      </c>
      <c r="D13946">
        <f>IF(A13946=A13945,D13945,D13945+1)</f>
        <v>45</v>
      </c>
    </row>
    <row r="13947" spans="1:4" x14ac:dyDescent="0.25">
      <c r="A13947" t="s">
        <v>45</v>
      </c>
      <c r="B13947">
        <v>-80.150090000000006</v>
      </c>
      <c r="C13947">
        <v>25.76174</v>
      </c>
      <c r="D13947">
        <f>IF(A13947=A13946,D13946,D13946+1)</f>
        <v>45</v>
      </c>
    </row>
    <row r="13948" spans="1:4" x14ac:dyDescent="0.25">
      <c r="A13948" t="s">
        <v>45</v>
      </c>
      <c r="B13948">
        <v>-80.150919999999999</v>
      </c>
      <c r="C13948">
        <v>25.761980000000001</v>
      </c>
      <c r="D13948">
        <f>IF(A13948=A13947,D13947,D13947+1)</f>
        <v>45</v>
      </c>
    </row>
    <row r="13949" spans="1:4" x14ac:dyDescent="0.25">
      <c r="A13949" t="s">
        <v>45</v>
      </c>
      <c r="B13949">
        <v>-80.150689999999997</v>
      </c>
      <c r="C13949">
        <v>25.7621</v>
      </c>
      <c r="D13949">
        <f>IF(A13949=A13948,D13948,D13948+1)</f>
        <v>45</v>
      </c>
    </row>
    <row r="13950" spans="1:4" x14ac:dyDescent="0.25">
      <c r="A13950" t="s">
        <v>45</v>
      </c>
      <c r="B13950">
        <v>-80.150319999999994</v>
      </c>
      <c r="C13950">
        <v>25.762329999999999</v>
      </c>
      <c r="D13950">
        <f>IF(A13950=A13949,D13949,D13949+1)</f>
        <v>45</v>
      </c>
    </row>
    <row r="13951" spans="1:4" x14ac:dyDescent="0.25">
      <c r="A13951" t="s">
        <v>45</v>
      </c>
      <c r="B13951">
        <v>-80.15325</v>
      </c>
      <c r="C13951">
        <v>25.763280000000002</v>
      </c>
      <c r="D13951">
        <f>IF(A13951=A13950,D13950,D13950+1)</f>
        <v>45</v>
      </c>
    </row>
    <row r="13952" spans="1:4" x14ac:dyDescent="0.25">
      <c r="A13952" t="s">
        <v>45</v>
      </c>
      <c r="B13952">
        <v>-80.153139999999993</v>
      </c>
      <c r="C13952">
        <v>25.763570000000001</v>
      </c>
      <c r="D13952">
        <f>IF(A13952=A13951,D13951,D13951+1)</f>
        <v>45</v>
      </c>
    </row>
    <row r="13953" spans="1:4" x14ac:dyDescent="0.25">
      <c r="A13953" t="s">
        <v>45</v>
      </c>
      <c r="B13953">
        <v>-80.152249999999995</v>
      </c>
      <c r="C13953">
        <v>25.763809999999999</v>
      </c>
      <c r="D13953">
        <f>IF(A13953=A13952,D13952,D13952+1)</f>
        <v>45</v>
      </c>
    </row>
    <row r="13954" spans="1:4" x14ac:dyDescent="0.25">
      <c r="A13954" t="s">
        <v>45</v>
      </c>
      <c r="B13954">
        <v>-80.154269999999997</v>
      </c>
      <c r="C13954">
        <v>25.764119999999998</v>
      </c>
      <c r="D13954">
        <f>IF(A13954=A13953,D13953,D13953+1)</f>
        <v>45</v>
      </c>
    </row>
    <row r="13955" spans="1:4" x14ac:dyDescent="0.25">
      <c r="A13955" t="s">
        <v>45</v>
      </c>
      <c r="B13955">
        <v>-80.172989999999999</v>
      </c>
      <c r="C13955">
        <v>25.76247</v>
      </c>
      <c r="D13955">
        <f>IF(A13955=A13954,D13954,D13954+1)</f>
        <v>45</v>
      </c>
    </row>
    <row r="13956" spans="1:4" x14ac:dyDescent="0.25">
      <c r="A13956" t="s">
        <v>45</v>
      </c>
      <c r="B13956">
        <v>-80.172839999999994</v>
      </c>
      <c r="C13956">
        <v>25.763179999999998</v>
      </c>
      <c r="D13956">
        <f>IF(A13956=A13955,D13955,D13955+1)</f>
        <v>45</v>
      </c>
    </row>
    <row r="13957" spans="1:4" x14ac:dyDescent="0.25">
      <c r="A13957" t="s">
        <v>45</v>
      </c>
      <c r="B13957">
        <v>-80.169910000000002</v>
      </c>
      <c r="C13957">
        <v>25.765080000000001</v>
      </c>
      <c r="D13957">
        <f>IF(A13957=A13956,D13956,D13956+1)</f>
        <v>45</v>
      </c>
    </row>
    <row r="13958" spans="1:4" x14ac:dyDescent="0.25">
      <c r="A13958" t="s">
        <v>45</v>
      </c>
      <c r="B13958">
        <v>-80.170180000000002</v>
      </c>
      <c r="C13958">
        <v>25.765180000000001</v>
      </c>
      <c r="D13958">
        <f>IF(A13958=A13957,D13957,D13957+1)</f>
        <v>45</v>
      </c>
    </row>
    <row r="13959" spans="1:4" x14ac:dyDescent="0.25">
      <c r="A13959" t="s">
        <v>45</v>
      </c>
      <c r="B13959">
        <v>-80.172420000000002</v>
      </c>
      <c r="C13959">
        <v>25.766089999999998</v>
      </c>
      <c r="D13959">
        <f>IF(A13959=A13958,D13958,D13958+1)</f>
        <v>45</v>
      </c>
    </row>
    <row r="13960" spans="1:4" x14ac:dyDescent="0.25">
      <c r="A13960" t="s">
        <v>45</v>
      </c>
      <c r="B13960">
        <v>-80.156720000000007</v>
      </c>
      <c r="C13960">
        <v>25.762029999999999</v>
      </c>
      <c r="D13960">
        <f>IF(A13960=A13959,D13959,D13959+1)</f>
        <v>45</v>
      </c>
    </row>
    <row r="13961" spans="1:4" x14ac:dyDescent="0.25">
      <c r="A13961" t="s">
        <v>45</v>
      </c>
      <c r="B13961">
        <v>-80.155879999999996</v>
      </c>
      <c r="C13961">
        <v>25.76248</v>
      </c>
      <c r="D13961">
        <f>IF(A13961=A13960,D13960,D13960+1)</f>
        <v>45</v>
      </c>
    </row>
    <row r="13962" spans="1:4" x14ac:dyDescent="0.25">
      <c r="A13962" t="s">
        <v>45</v>
      </c>
      <c r="B13962">
        <v>-80.156170000000003</v>
      </c>
      <c r="C13962">
        <v>25.762730000000001</v>
      </c>
      <c r="D13962">
        <f>IF(A13962=A13961,D13961,D13961+1)</f>
        <v>45</v>
      </c>
    </row>
    <row r="13963" spans="1:4" x14ac:dyDescent="0.25">
      <c r="A13963" t="s">
        <v>45</v>
      </c>
      <c r="B13963">
        <v>-80.155529999999999</v>
      </c>
      <c r="C13963">
        <v>25.763079999999999</v>
      </c>
      <c r="D13963">
        <f>IF(A13963=A13962,D13962,D13962+1)</f>
        <v>45</v>
      </c>
    </row>
    <row r="13964" spans="1:4" x14ac:dyDescent="0.25">
      <c r="A13964" t="s">
        <v>45</v>
      </c>
      <c r="B13964">
        <v>-80.159480000000002</v>
      </c>
      <c r="C13964">
        <v>25.76221</v>
      </c>
      <c r="D13964">
        <f>IF(A13964=A13963,D13963,D13963+1)</f>
        <v>45</v>
      </c>
    </row>
    <row r="13965" spans="1:4" x14ac:dyDescent="0.25">
      <c r="A13965" t="s">
        <v>45</v>
      </c>
      <c r="B13965">
        <v>-80.15907</v>
      </c>
      <c r="C13965">
        <v>25.762799999999999</v>
      </c>
      <c r="D13965">
        <f>IF(A13965=A13964,D13964,D13964+1)</f>
        <v>45</v>
      </c>
    </row>
    <row r="13966" spans="1:4" x14ac:dyDescent="0.25">
      <c r="A13966" t="s">
        <v>45</v>
      </c>
      <c r="B13966">
        <v>-80.159490000000005</v>
      </c>
      <c r="C13966">
        <v>25.762820000000001</v>
      </c>
      <c r="D13966">
        <f>IF(A13966=A13965,D13965,D13965+1)</f>
        <v>45</v>
      </c>
    </row>
    <row r="13967" spans="1:4" x14ac:dyDescent="0.25">
      <c r="A13967" t="s">
        <v>45</v>
      </c>
      <c r="B13967">
        <v>-80.15804</v>
      </c>
      <c r="C13967">
        <v>25.763089999999998</v>
      </c>
      <c r="D13967">
        <f>IF(A13967=A13966,D13966,D13966+1)</f>
        <v>45</v>
      </c>
    </row>
    <row r="13968" spans="1:4" x14ac:dyDescent="0.25">
      <c r="A13968" t="s">
        <v>45</v>
      </c>
      <c r="B13968">
        <v>-80.159549999999996</v>
      </c>
      <c r="C13968">
        <v>25.763179999999998</v>
      </c>
      <c r="D13968">
        <f>IF(A13968=A13967,D13967,D13967+1)</f>
        <v>45</v>
      </c>
    </row>
    <row r="13969" spans="1:4" x14ac:dyDescent="0.25">
      <c r="A13969" t="s">
        <v>45</v>
      </c>
      <c r="B13969">
        <v>-80.159760000000006</v>
      </c>
      <c r="C13969">
        <v>25.763290000000001</v>
      </c>
      <c r="D13969">
        <f>IF(A13969=A13968,D13968,D13968+1)</f>
        <v>45</v>
      </c>
    </row>
    <row r="13970" spans="1:4" x14ac:dyDescent="0.25">
      <c r="A13970" t="s">
        <v>45</v>
      </c>
      <c r="B13970">
        <v>-80.15849</v>
      </c>
      <c r="C13970">
        <v>25.763470000000002</v>
      </c>
      <c r="D13970">
        <f>IF(A13970=A13969,D13969,D13969+1)</f>
        <v>45</v>
      </c>
    </row>
    <row r="13971" spans="1:4" x14ac:dyDescent="0.25">
      <c r="A13971" t="s">
        <v>45</v>
      </c>
      <c r="B13971">
        <v>-80.157660000000007</v>
      </c>
      <c r="C13971">
        <v>25.764150000000001</v>
      </c>
      <c r="D13971">
        <f>IF(A13971=A13970,D13970,D13970+1)</f>
        <v>45</v>
      </c>
    </row>
    <row r="13972" spans="1:4" x14ac:dyDescent="0.25">
      <c r="A13972" t="s">
        <v>45</v>
      </c>
      <c r="B13972">
        <v>-80.158159999999995</v>
      </c>
      <c r="C13972">
        <v>25.764299999999999</v>
      </c>
      <c r="D13972">
        <f>IF(A13972=A13971,D13971,D13971+1)</f>
        <v>45</v>
      </c>
    </row>
    <row r="13973" spans="1:4" x14ac:dyDescent="0.25">
      <c r="A13973" t="s">
        <v>45</v>
      </c>
      <c r="B13973">
        <v>-80.158199999999994</v>
      </c>
      <c r="C13973">
        <v>25.765650000000001</v>
      </c>
      <c r="D13973">
        <f>IF(A13973=A13972,D13972,D13972+1)</f>
        <v>45</v>
      </c>
    </row>
    <row r="13974" spans="1:4" x14ac:dyDescent="0.25">
      <c r="A13974" t="s">
        <v>45</v>
      </c>
      <c r="B13974">
        <v>-80.160749999999993</v>
      </c>
      <c r="C13974">
        <v>25.763819999999999</v>
      </c>
      <c r="D13974">
        <f>IF(A13974=A13973,D13973,D13973+1)</f>
        <v>45</v>
      </c>
    </row>
    <row r="13975" spans="1:4" x14ac:dyDescent="0.25">
      <c r="A13975" t="s">
        <v>45</v>
      </c>
      <c r="B13975">
        <v>-80.162890000000004</v>
      </c>
      <c r="C13975">
        <v>25.76389</v>
      </c>
      <c r="D13975">
        <f>IF(A13975=A13974,D13974,D13974+1)</f>
        <v>45</v>
      </c>
    </row>
    <row r="13976" spans="1:4" x14ac:dyDescent="0.25">
      <c r="A13976" t="s">
        <v>45</v>
      </c>
      <c r="B13976">
        <v>-80.162000000000006</v>
      </c>
      <c r="C13976">
        <v>25.76437</v>
      </c>
      <c r="D13976">
        <f>IF(A13976=A13975,D13975,D13975+1)</f>
        <v>45</v>
      </c>
    </row>
    <row r="13977" spans="1:4" x14ac:dyDescent="0.25">
      <c r="A13977" t="s">
        <v>45</v>
      </c>
      <c r="B13977">
        <v>-80.161330000000007</v>
      </c>
      <c r="C13977">
        <v>25.764379999999999</v>
      </c>
      <c r="D13977">
        <f>IF(A13977=A13976,D13976,D13976+1)</f>
        <v>45</v>
      </c>
    </row>
    <row r="13978" spans="1:4" x14ac:dyDescent="0.25">
      <c r="A13978" t="s">
        <v>45</v>
      </c>
      <c r="B13978">
        <v>-80.162570000000002</v>
      </c>
      <c r="C13978">
        <v>25.764700000000001</v>
      </c>
      <c r="D13978">
        <f>IF(A13978=A13977,D13977,D13977+1)</f>
        <v>45</v>
      </c>
    </row>
    <row r="13979" spans="1:4" x14ac:dyDescent="0.25">
      <c r="A13979" t="s">
        <v>45</v>
      </c>
      <c r="B13979">
        <v>-80.160929999999993</v>
      </c>
      <c r="C13979">
        <v>25.764759999999999</v>
      </c>
      <c r="D13979">
        <f>IF(A13979=A13978,D13978,D13978+1)</f>
        <v>45</v>
      </c>
    </row>
    <row r="13980" spans="1:4" x14ac:dyDescent="0.25">
      <c r="A13980" t="s">
        <v>45</v>
      </c>
      <c r="B13980">
        <v>-80.178139999999999</v>
      </c>
      <c r="C13980">
        <v>25.762229999999999</v>
      </c>
      <c r="D13980">
        <f>IF(A13980=A13979,D13979,D13979+1)</f>
        <v>45</v>
      </c>
    </row>
    <row r="13981" spans="1:4" x14ac:dyDescent="0.25">
      <c r="A13981" t="s">
        <v>45</v>
      </c>
      <c r="B13981">
        <v>-80.177750000000003</v>
      </c>
      <c r="C13981">
        <v>25.762969999999999</v>
      </c>
      <c r="D13981">
        <f>IF(A13981=A13980,D13980,D13980+1)</f>
        <v>45</v>
      </c>
    </row>
    <row r="13982" spans="1:4" x14ac:dyDescent="0.25">
      <c r="A13982" t="s">
        <v>45</v>
      </c>
      <c r="B13982">
        <v>-80.177120000000002</v>
      </c>
      <c r="C13982">
        <v>25.76454</v>
      </c>
      <c r="D13982">
        <f>IF(A13982=A13981,D13981,D13981+1)</f>
        <v>45</v>
      </c>
    </row>
    <row r="13983" spans="1:4" x14ac:dyDescent="0.25">
      <c r="A13983" t="s">
        <v>45</v>
      </c>
      <c r="B13983">
        <v>-80.17841</v>
      </c>
      <c r="C13983">
        <v>25.76491</v>
      </c>
      <c r="D13983">
        <f>IF(A13983=A13982,D13982,D13982+1)</f>
        <v>45</v>
      </c>
    </row>
    <row r="13984" spans="1:4" x14ac:dyDescent="0.25">
      <c r="A13984" t="s">
        <v>45</v>
      </c>
      <c r="B13984">
        <v>-80.178629999999998</v>
      </c>
      <c r="C13984">
        <v>25.765630000000002</v>
      </c>
      <c r="D13984">
        <f>IF(A13984=A13983,D13983,D13983+1)</f>
        <v>45</v>
      </c>
    </row>
    <row r="13985" spans="1:4" x14ac:dyDescent="0.25">
      <c r="A13985" t="s">
        <v>45</v>
      </c>
      <c r="B13985">
        <v>-80.179659999999998</v>
      </c>
      <c r="C13985">
        <v>25.765809999999998</v>
      </c>
      <c r="D13985">
        <f>IF(A13985=A13984,D13984,D13984+1)</f>
        <v>45</v>
      </c>
    </row>
    <row r="13986" spans="1:4" x14ac:dyDescent="0.25">
      <c r="A13986" t="s">
        <v>45</v>
      </c>
      <c r="B13986">
        <v>-80.177689999999998</v>
      </c>
      <c r="C13986">
        <v>25.766089999999998</v>
      </c>
      <c r="D13986">
        <f>IF(A13986=A13985,D13985,D13985+1)</f>
        <v>45</v>
      </c>
    </row>
    <row r="13987" spans="1:4" x14ac:dyDescent="0.25">
      <c r="A13987" t="s">
        <v>45</v>
      </c>
      <c r="B13987">
        <v>-80.178910000000002</v>
      </c>
      <c r="C13987">
        <v>25.766500000000001</v>
      </c>
      <c r="D13987">
        <f>IF(A13987=A13986,D13986,D13986+1)</f>
        <v>45</v>
      </c>
    </row>
    <row r="13988" spans="1:4" x14ac:dyDescent="0.25">
      <c r="A13988" t="s">
        <v>45</v>
      </c>
      <c r="B13988">
        <v>-80.167289999999994</v>
      </c>
      <c r="C13988">
        <v>25.76445</v>
      </c>
      <c r="D13988">
        <f>IF(A13988=A13987,D13987,D13987+1)</f>
        <v>45</v>
      </c>
    </row>
    <row r="13989" spans="1:4" x14ac:dyDescent="0.25">
      <c r="A13989" t="s">
        <v>45</v>
      </c>
      <c r="B13989">
        <v>-80.164959999999994</v>
      </c>
      <c r="C13989">
        <v>25.76474</v>
      </c>
      <c r="D13989">
        <f>IF(A13989=A13988,D13988,D13988+1)</f>
        <v>45</v>
      </c>
    </row>
    <row r="13990" spans="1:4" x14ac:dyDescent="0.25">
      <c r="A13990" t="s">
        <v>45</v>
      </c>
      <c r="B13990">
        <v>-80.16525</v>
      </c>
      <c r="C13990">
        <v>25.764749999999999</v>
      </c>
      <c r="D13990">
        <f>IF(A13990=A13989,D13989,D13989+1)</f>
        <v>45</v>
      </c>
    </row>
    <row r="13991" spans="1:4" x14ac:dyDescent="0.25">
      <c r="A13991" t="s">
        <v>45</v>
      </c>
      <c r="B13991">
        <v>-80.180269999999993</v>
      </c>
      <c r="C13991">
        <v>25.764530000000001</v>
      </c>
      <c r="D13991">
        <f>IF(A13991=A13990,D13990,D13990+1)</f>
        <v>45</v>
      </c>
    </row>
    <row r="13992" spans="1:4" x14ac:dyDescent="0.25">
      <c r="A13992" t="s">
        <v>45</v>
      </c>
      <c r="B13992">
        <v>-80.18038</v>
      </c>
      <c r="C13992">
        <v>25.764949999999999</v>
      </c>
      <c r="D13992">
        <f>IF(A13992=A13991,D13991,D13991+1)</f>
        <v>45</v>
      </c>
    </row>
    <row r="13993" spans="1:4" x14ac:dyDescent="0.25">
      <c r="A13993" t="s">
        <v>45</v>
      </c>
      <c r="B13993">
        <v>-80.18047</v>
      </c>
      <c r="C13993">
        <v>25.76512</v>
      </c>
      <c r="D13993">
        <f>IF(A13993=A13992,D13992,D13992+1)</f>
        <v>45</v>
      </c>
    </row>
    <row r="13994" spans="1:4" x14ac:dyDescent="0.25">
      <c r="A13994" t="s">
        <v>45</v>
      </c>
      <c r="B13994">
        <v>-80.181479999999993</v>
      </c>
      <c r="C13994">
        <v>25.766290000000001</v>
      </c>
      <c r="D13994">
        <f>IF(A13994=A13993,D13993,D13993+1)</f>
        <v>45</v>
      </c>
    </row>
    <row r="13995" spans="1:4" x14ac:dyDescent="0.25">
      <c r="A13995" t="s">
        <v>45</v>
      </c>
      <c r="B13995">
        <v>-80.180490000000006</v>
      </c>
      <c r="C13995">
        <v>25.766629999999999</v>
      </c>
      <c r="D13995">
        <f>IF(A13995=A13994,D13994,D13994+1)</f>
        <v>45</v>
      </c>
    </row>
    <row r="13996" spans="1:4" x14ac:dyDescent="0.25">
      <c r="A13996" t="s">
        <v>45</v>
      </c>
      <c r="B13996">
        <v>-80.180189999999996</v>
      </c>
      <c r="C13996">
        <v>25.766639999999999</v>
      </c>
      <c r="D13996">
        <f>IF(A13996=A13995,D13995,D13995+1)</f>
        <v>45</v>
      </c>
    </row>
    <row r="13997" spans="1:4" x14ac:dyDescent="0.25">
      <c r="A13997" t="s">
        <v>45</v>
      </c>
      <c r="B13997">
        <v>-80.180000000000007</v>
      </c>
      <c r="C13997">
        <v>25.767019999999999</v>
      </c>
      <c r="D13997">
        <f>IF(A13997=A13996,D13996,D13996+1)</f>
        <v>45</v>
      </c>
    </row>
    <row r="13998" spans="1:4" x14ac:dyDescent="0.25">
      <c r="A13998" t="s">
        <v>45</v>
      </c>
      <c r="B13998">
        <v>-80.180160000000001</v>
      </c>
      <c r="C13998">
        <v>25.767140000000001</v>
      </c>
      <c r="D13998">
        <f>IF(A13998=A13997,D13997,D13997+1)</f>
        <v>45</v>
      </c>
    </row>
    <row r="13999" spans="1:4" x14ac:dyDescent="0.25">
      <c r="A13999" t="s">
        <v>45</v>
      </c>
      <c r="B13999">
        <v>-80.176929999999999</v>
      </c>
      <c r="C13999">
        <v>25.767019999999999</v>
      </c>
      <c r="D13999">
        <f>IF(A13999=A13998,D13998,D13998+1)</f>
        <v>45</v>
      </c>
    </row>
    <row r="14000" spans="1:4" x14ac:dyDescent="0.25">
      <c r="A14000" t="s">
        <v>45</v>
      </c>
      <c r="B14000">
        <v>-80.174620000000004</v>
      </c>
      <c r="C14000">
        <v>25.767320000000002</v>
      </c>
      <c r="D14000">
        <f>IF(A14000=A13999,D13999,D13999+1)</f>
        <v>45</v>
      </c>
    </row>
    <row r="14001" spans="1:4" x14ac:dyDescent="0.25">
      <c r="A14001" t="s">
        <v>45</v>
      </c>
      <c r="B14001">
        <v>-80.172920000000005</v>
      </c>
      <c r="C14001">
        <v>25.767869999999998</v>
      </c>
      <c r="D14001">
        <f>IF(A14001=A14000,D14000,D14000+1)</f>
        <v>45</v>
      </c>
    </row>
    <row r="14002" spans="1:4" x14ac:dyDescent="0.25">
      <c r="A14002" t="s">
        <v>45</v>
      </c>
      <c r="B14002">
        <v>-80.175830000000005</v>
      </c>
      <c r="C14002">
        <v>25.768080000000001</v>
      </c>
      <c r="D14002">
        <f>IF(A14002=A14001,D14001,D14001+1)</f>
        <v>45</v>
      </c>
    </row>
    <row r="14003" spans="1:4" x14ac:dyDescent="0.25">
      <c r="A14003" t="s">
        <v>45</v>
      </c>
      <c r="B14003">
        <v>-80.173609999999996</v>
      </c>
      <c r="C14003">
        <v>25.769220000000001</v>
      </c>
      <c r="D14003">
        <f>IF(A14003=A14002,D14002,D14002+1)</f>
        <v>45</v>
      </c>
    </row>
    <row r="14004" spans="1:4" x14ac:dyDescent="0.25">
      <c r="A14004" t="s">
        <v>45</v>
      </c>
      <c r="B14004">
        <v>-80.173879999999997</v>
      </c>
      <c r="C14004">
        <v>25.769500000000001</v>
      </c>
      <c r="D14004">
        <f>IF(A14004=A14003,D14003,D14003+1)</f>
        <v>45</v>
      </c>
    </row>
    <row r="14005" spans="1:4" x14ac:dyDescent="0.25">
      <c r="A14005" t="s">
        <v>45</v>
      </c>
      <c r="B14005">
        <v>-80.173580000000001</v>
      </c>
      <c r="C14005">
        <v>25.769549999999999</v>
      </c>
      <c r="D14005">
        <f>IF(A14005=A14004,D14004,D14004+1)</f>
        <v>45</v>
      </c>
    </row>
    <row r="14006" spans="1:4" x14ac:dyDescent="0.25">
      <c r="A14006" t="s">
        <v>45</v>
      </c>
      <c r="B14006">
        <v>-80.174400000000006</v>
      </c>
      <c r="C14006">
        <v>25.769749999999998</v>
      </c>
      <c r="D14006">
        <f>IF(A14006=A14005,D14005,D14005+1)</f>
        <v>45</v>
      </c>
    </row>
    <row r="14007" spans="1:4" x14ac:dyDescent="0.25">
      <c r="A14007" t="s">
        <v>45</v>
      </c>
      <c r="B14007">
        <v>-80.174999999999997</v>
      </c>
      <c r="C14007">
        <v>25.77007</v>
      </c>
      <c r="D14007">
        <f>IF(A14007=A14006,D14006,D14006+1)</f>
        <v>45</v>
      </c>
    </row>
    <row r="14008" spans="1:4" x14ac:dyDescent="0.25">
      <c r="A14008" t="s">
        <v>45</v>
      </c>
      <c r="B14008">
        <v>-80.178579999999997</v>
      </c>
      <c r="C14008">
        <v>25.768160000000002</v>
      </c>
      <c r="D14008">
        <f>IF(A14008=A14007,D14007,D14007+1)</f>
        <v>45</v>
      </c>
    </row>
    <row r="14009" spans="1:4" x14ac:dyDescent="0.25">
      <c r="A14009" t="s">
        <v>45</v>
      </c>
      <c r="B14009">
        <v>-80.181219999999996</v>
      </c>
      <c r="C14009">
        <v>25.768799999999999</v>
      </c>
      <c r="D14009">
        <f>IF(A14009=A14008,D14008,D14008+1)</f>
        <v>45</v>
      </c>
    </row>
    <row r="14010" spans="1:4" x14ac:dyDescent="0.25">
      <c r="A14010" t="s">
        <v>45</v>
      </c>
      <c r="B14010">
        <v>-80.178569999999993</v>
      </c>
      <c r="C14010">
        <v>25.76979</v>
      </c>
      <c r="D14010">
        <f>IF(A14010=A14009,D14009,D14009+1)</f>
        <v>45</v>
      </c>
    </row>
    <row r="14011" spans="1:4" x14ac:dyDescent="0.25">
      <c r="A14011" t="s">
        <v>45</v>
      </c>
      <c r="B14011">
        <v>-80.175989999999999</v>
      </c>
      <c r="C14011">
        <v>25.7699</v>
      </c>
      <c r="D14011">
        <f>IF(A14011=A14010,D14010,D14010+1)</f>
        <v>45</v>
      </c>
    </row>
    <row r="14012" spans="1:4" x14ac:dyDescent="0.25">
      <c r="A14012" t="s">
        <v>45</v>
      </c>
      <c r="B14012">
        <v>-80.176779999999994</v>
      </c>
      <c r="C14012">
        <v>25.770679999999999</v>
      </c>
      <c r="D14012">
        <f>IF(A14012=A14011,D14011,D14011+1)</f>
        <v>45</v>
      </c>
    </row>
    <row r="14013" spans="1:4" x14ac:dyDescent="0.25">
      <c r="A14013" t="s">
        <v>45</v>
      </c>
      <c r="B14013">
        <v>-80.177109999999999</v>
      </c>
      <c r="C14013">
        <v>25.770759999999999</v>
      </c>
      <c r="D14013">
        <f>IF(A14013=A14012,D14012,D14012+1)</f>
        <v>45</v>
      </c>
    </row>
    <row r="14014" spans="1:4" x14ac:dyDescent="0.25">
      <c r="A14014" t="s">
        <v>45</v>
      </c>
      <c r="B14014">
        <v>-80.177940000000007</v>
      </c>
      <c r="C14014">
        <v>25.770759999999999</v>
      </c>
      <c r="D14014">
        <f>IF(A14014=A14013,D14013,D14013+1)</f>
        <v>45</v>
      </c>
    </row>
    <row r="14015" spans="1:4" x14ac:dyDescent="0.25">
      <c r="A14015" t="s">
        <v>45</v>
      </c>
      <c r="B14015">
        <v>-80.178229999999999</v>
      </c>
      <c r="C14015">
        <v>25.770969999999998</v>
      </c>
      <c r="D14015">
        <f>IF(A14015=A14014,D14014,D14014+1)</f>
        <v>45</v>
      </c>
    </row>
    <row r="14016" spans="1:4" x14ac:dyDescent="0.25">
      <c r="A14016" t="s">
        <v>45</v>
      </c>
      <c r="B14016">
        <v>-80.172229999999999</v>
      </c>
      <c r="C14016">
        <v>25.812429999999999</v>
      </c>
      <c r="D14016">
        <f>IF(A14016=A14015,D14015,D14015+1)</f>
        <v>45</v>
      </c>
    </row>
    <row r="14017" spans="1:4" x14ac:dyDescent="0.25">
      <c r="A14017" t="s">
        <v>45</v>
      </c>
      <c r="B14017">
        <v>-80.172889999999995</v>
      </c>
      <c r="C14017">
        <v>25.813669999999998</v>
      </c>
      <c r="D14017">
        <f>IF(A14017=A14016,D14016,D14016+1)</f>
        <v>45</v>
      </c>
    </row>
    <row r="14018" spans="1:4" x14ac:dyDescent="0.25">
      <c r="A14018" t="s">
        <v>45</v>
      </c>
      <c r="B14018">
        <v>-80.178569999999993</v>
      </c>
      <c r="C14018">
        <v>25.813800000000001</v>
      </c>
      <c r="D14018">
        <f>IF(A14018=A14017,D14017,D14017+1)</f>
        <v>45</v>
      </c>
    </row>
    <row r="14019" spans="1:4" x14ac:dyDescent="0.25">
      <c r="A14019" t="s">
        <v>45</v>
      </c>
      <c r="B14019">
        <v>-80.150120000000001</v>
      </c>
      <c r="C14019">
        <v>25.813559999999999</v>
      </c>
      <c r="D14019">
        <f>IF(A14019=A14018,D14018,D14018+1)</f>
        <v>45</v>
      </c>
    </row>
    <row r="14020" spans="1:4" x14ac:dyDescent="0.25">
      <c r="A14020" t="s">
        <v>45</v>
      </c>
      <c r="B14020">
        <v>-80.147989999999993</v>
      </c>
      <c r="C14020">
        <v>25.81427</v>
      </c>
      <c r="D14020">
        <f>IF(A14020=A14019,D14019,D14019+1)</f>
        <v>45</v>
      </c>
    </row>
    <row r="14021" spans="1:4" x14ac:dyDescent="0.25">
      <c r="A14021" t="s">
        <v>45</v>
      </c>
      <c r="B14021">
        <v>-80.148820000000001</v>
      </c>
      <c r="C14021">
        <v>25.814579999999999</v>
      </c>
      <c r="D14021">
        <f>IF(A14021=A14020,D14020,D14020+1)</f>
        <v>45</v>
      </c>
    </row>
    <row r="14022" spans="1:4" x14ac:dyDescent="0.25">
      <c r="A14022" t="s">
        <v>45</v>
      </c>
      <c r="B14022">
        <v>-80.148169999999993</v>
      </c>
      <c r="C14022">
        <v>25.814869999999999</v>
      </c>
      <c r="D14022">
        <f>IF(A14022=A14021,D14021,D14021+1)</f>
        <v>45</v>
      </c>
    </row>
    <row r="14023" spans="1:4" x14ac:dyDescent="0.25">
      <c r="A14023" t="s">
        <v>45</v>
      </c>
      <c r="B14023">
        <v>-80.150980000000004</v>
      </c>
      <c r="C14023">
        <v>25.814990000000002</v>
      </c>
      <c r="D14023">
        <f>IF(A14023=A14022,D14022,D14022+1)</f>
        <v>45</v>
      </c>
    </row>
    <row r="14024" spans="1:4" x14ac:dyDescent="0.25">
      <c r="A14024" t="s">
        <v>45</v>
      </c>
      <c r="B14024">
        <v>-80.147490000000005</v>
      </c>
      <c r="C14024">
        <v>25.815059999999999</v>
      </c>
      <c r="D14024">
        <f>IF(A14024=A14023,D14023,D14023+1)</f>
        <v>45</v>
      </c>
    </row>
    <row r="14025" spans="1:4" x14ac:dyDescent="0.25">
      <c r="A14025" t="s">
        <v>45</v>
      </c>
      <c r="B14025">
        <v>-80.151229999999998</v>
      </c>
      <c r="C14025">
        <v>25.815460000000002</v>
      </c>
      <c r="D14025">
        <f>IF(A14025=A14024,D14024,D14024+1)</f>
        <v>45</v>
      </c>
    </row>
    <row r="14026" spans="1:4" x14ac:dyDescent="0.25">
      <c r="A14026" t="s">
        <v>45</v>
      </c>
      <c r="B14026">
        <v>-80.148480000000006</v>
      </c>
      <c r="C14026">
        <v>25.815519999999999</v>
      </c>
      <c r="D14026">
        <f>IF(A14026=A14025,D14025,D14025+1)</f>
        <v>45</v>
      </c>
    </row>
    <row r="14027" spans="1:4" x14ac:dyDescent="0.25">
      <c r="A14027" t="s">
        <v>45</v>
      </c>
      <c r="B14027">
        <v>-80.15025</v>
      </c>
      <c r="C14027">
        <v>25.815580000000001</v>
      </c>
      <c r="D14027">
        <f>IF(A14027=A14026,D14026,D14026+1)</f>
        <v>45</v>
      </c>
    </row>
    <row r="14028" spans="1:4" x14ac:dyDescent="0.25">
      <c r="A14028" t="s">
        <v>45</v>
      </c>
      <c r="B14028">
        <v>-80.150210000000001</v>
      </c>
      <c r="C14028">
        <v>25.815639999999998</v>
      </c>
      <c r="D14028">
        <f>IF(A14028=A14027,D14027,D14027+1)</f>
        <v>45</v>
      </c>
    </row>
    <row r="14029" spans="1:4" x14ac:dyDescent="0.25">
      <c r="A14029" t="s">
        <v>45</v>
      </c>
      <c r="B14029">
        <v>-80.162350000000004</v>
      </c>
      <c r="C14029">
        <v>25.814589999999999</v>
      </c>
      <c r="D14029">
        <f>IF(A14029=A14028,D14028,D14028+1)</f>
        <v>45</v>
      </c>
    </row>
    <row r="14030" spans="1:4" x14ac:dyDescent="0.25">
      <c r="A14030" t="s">
        <v>45</v>
      </c>
      <c r="B14030">
        <v>-80.160259999999994</v>
      </c>
      <c r="C14030">
        <v>25.814959999999999</v>
      </c>
      <c r="D14030">
        <f>IF(A14030=A14029,D14029,D14029+1)</f>
        <v>45</v>
      </c>
    </row>
    <row r="14031" spans="1:4" x14ac:dyDescent="0.25">
      <c r="A14031" t="s">
        <v>45</v>
      </c>
      <c r="B14031">
        <v>-80.162909999999997</v>
      </c>
      <c r="C14031">
        <v>25.815300000000001</v>
      </c>
      <c r="D14031">
        <f>IF(A14031=A14030,D14030,D14030+1)</f>
        <v>45</v>
      </c>
    </row>
    <row r="14032" spans="1:4" x14ac:dyDescent="0.25">
      <c r="A14032" t="s">
        <v>45</v>
      </c>
      <c r="B14032">
        <v>-80.162610000000001</v>
      </c>
      <c r="C14032">
        <v>25.815660000000001</v>
      </c>
      <c r="D14032">
        <f>IF(A14032=A14031,D14031,D14031+1)</f>
        <v>45</v>
      </c>
    </row>
    <row r="14033" spans="1:4" x14ac:dyDescent="0.25">
      <c r="A14033" t="s">
        <v>45</v>
      </c>
      <c r="B14033">
        <v>-80.177480000000003</v>
      </c>
      <c r="C14033">
        <v>25.81523</v>
      </c>
      <c r="D14033">
        <f>IF(A14033=A14032,D14032,D14032+1)</f>
        <v>45</v>
      </c>
    </row>
    <row r="14034" spans="1:4" x14ac:dyDescent="0.25">
      <c r="A14034" t="s">
        <v>45</v>
      </c>
      <c r="B14034">
        <v>-80.177080000000004</v>
      </c>
      <c r="C14034">
        <v>25.816079999999999</v>
      </c>
      <c r="D14034">
        <f>IF(A14034=A14033,D14033,D14033+1)</f>
        <v>45</v>
      </c>
    </row>
    <row r="14035" spans="1:4" x14ac:dyDescent="0.25">
      <c r="A14035" t="s">
        <v>45</v>
      </c>
      <c r="B14035">
        <v>-80.176280000000006</v>
      </c>
      <c r="C14035">
        <v>25.816220000000001</v>
      </c>
      <c r="D14035">
        <f>IF(A14035=A14034,D14034,D14034+1)</f>
        <v>45</v>
      </c>
    </row>
    <row r="14036" spans="1:4" x14ac:dyDescent="0.25">
      <c r="A14036" t="s">
        <v>45</v>
      </c>
      <c r="B14036">
        <v>-80.16525</v>
      </c>
      <c r="C14036">
        <v>25.815750000000001</v>
      </c>
      <c r="D14036">
        <f>IF(A14036=A14035,D14035,D14035+1)</f>
        <v>45</v>
      </c>
    </row>
    <row r="14037" spans="1:4" x14ac:dyDescent="0.25">
      <c r="A14037" t="s">
        <v>45</v>
      </c>
      <c r="B14037">
        <v>-80.165819999999997</v>
      </c>
      <c r="C14037">
        <v>25.815829999999998</v>
      </c>
      <c r="D14037">
        <f>IF(A14037=A14036,D14036,D14036+1)</f>
        <v>45</v>
      </c>
    </row>
    <row r="14038" spans="1:4" x14ac:dyDescent="0.25">
      <c r="A14038" t="s">
        <v>45</v>
      </c>
      <c r="B14038">
        <v>-80.16498</v>
      </c>
      <c r="C14038">
        <v>25.816299999999998</v>
      </c>
      <c r="D14038">
        <f>IF(A14038=A14037,D14037,D14037+1)</f>
        <v>45</v>
      </c>
    </row>
    <row r="14039" spans="1:4" x14ac:dyDescent="0.25">
      <c r="A14039" t="s">
        <v>45</v>
      </c>
      <c r="B14039">
        <v>-80.164879999999997</v>
      </c>
      <c r="C14039">
        <v>25.816500000000001</v>
      </c>
      <c r="D14039">
        <f>IF(A14039=A14038,D14038,D14038+1)</f>
        <v>45</v>
      </c>
    </row>
    <row r="14040" spans="1:4" x14ac:dyDescent="0.25">
      <c r="A14040" t="s">
        <v>45</v>
      </c>
      <c r="B14040">
        <v>-80.16865</v>
      </c>
      <c r="C14040">
        <v>25.815650000000002</v>
      </c>
      <c r="D14040">
        <f>IF(A14040=A14039,D14039,D14039+1)</f>
        <v>45</v>
      </c>
    </row>
    <row r="14041" spans="1:4" x14ac:dyDescent="0.25">
      <c r="A14041" t="s">
        <v>45</v>
      </c>
      <c r="B14041">
        <v>-80.169659999999993</v>
      </c>
      <c r="C14041">
        <v>25.816320000000001</v>
      </c>
      <c r="D14041">
        <f>IF(A14041=A14040,D14040,D14040+1)</f>
        <v>45</v>
      </c>
    </row>
    <row r="14042" spans="1:4" x14ac:dyDescent="0.25">
      <c r="A14042" t="s">
        <v>45</v>
      </c>
      <c r="B14042">
        <v>-80.167050000000003</v>
      </c>
      <c r="C14042">
        <v>25.816839999999999</v>
      </c>
      <c r="D14042">
        <f>IF(A14042=A14041,D14041,D14041+1)</f>
        <v>45</v>
      </c>
    </row>
    <row r="14043" spans="1:4" x14ac:dyDescent="0.25">
      <c r="A14043" t="s">
        <v>45</v>
      </c>
      <c r="B14043">
        <v>-80.169229999999999</v>
      </c>
      <c r="C14043">
        <v>25.816929999999999</v>
      </c>
      <c r="D14043">
        <f>IF(A14043=A14042,D14042,D14042+1)</f>
        <v>45</v>
      </c>
    </row>
    <row r="14044" spans="1:4" x14ac:dyDescent="0.25">
      <c r="A14044" t="s">
        <v>45</v>
      </c>
      <c r="B14044">
        <v>-80.168779999999998</v>
      </c>
      <c r="C14044">
        <v>25.816929999999999</v>
      </c>
      <c r="D14044">
        <f>IF(A14044=A14043,D14043,D14043+1)</f>
        <v>45</v>
      </c>
    </row>
    <row r="14045" spans="1:4" x14ac:dyDescent="0.25">
      <c r="A14045" t="s">
        <v>45</v>
      </c>
      <c r="B14045">
        <v>-80.169049999999999</v>
      </c>
      <c r="C14045">
        <v>25.81747</v>
      </c>
      <c r="D14045">
        <f>IF(A14045=A14044,D14044,D14044+1)</f>
        <v>45</v>
      </c>
    </row>
    <row r="14046" spans="1:4" x14ac:dyDescent="0.25">
      <c r="A14046" t="s">
        <v>45</v>
      </c>
      <c r="B14046">
        <v>-80.168869999999998</v>
      </c>
      <c r="C14046">
        <v>25.81786</v>
      </c>
      <c r="D14046">
        <f>IF(A14046=A14045,D14045,D14045+1)</f>
        <v>45</v>
      </c>
    </row>
    <row r="14047" spans="1:4" x14ac:dyDescent="0.25">
      <c r="A14047" t="s">
        <v>45</v>
      </c>
      <c r="B14047">
        <v>-80.169460000000001</v>
      </c>
      <c r="C14047">
        <v>25.818110000000001</v>
      </c>
      <c r="D14047">
        <f>IF(A14047=A14046,D14046,D14046+1)</f>
        <v>45</v>
      </c>
    </row>
    <row r="14048" spans="1:4" x14ac:dyDescent="0.25">
      <c r="A14048" t="s">
        <v>45</v>
      </c>
      <c r="B14048">
        <v>-80.170199999999994</v>
      </c>
      <c r="C14048">
        <v>25.818190000000001</v>
      </c>
      <c r="D14048">
        <f>IF(A14048=A14047,D14047,D14047+1)</f>
        <v>45</v>
      </c>
    </row>
    <row r="14049" spans="1:4" x14ac:dyDescent="0.25">
      <c r="A14049" t="s">
        <v>45</v>
      </c>
      <c r="B14049">
        <v>-80.170100000000005</v>
      </c>
      <c r="C14049">
        <v>25.818480000000001</v>
      </c>
      <c r="D14049">
        <f>IF(A14049=A14048,D14048,D14048+1)</f>
        <v>45</v>
      </c>
    </row>
    <row r="14050" spans="1:4" x14ac:dyDescent="0.25">
      <c r="A14050" t="s">
        <v>45</v>
      </c>
      <c r="B14050">
        <v>-80.169179999999997</v>
      </c>
      <c r="C14050">
        <v>25.819140000000001</v>
      </c>
      <c r="D14050">
        <f>IF(A14050=A14049,D14049,D14049+1)</f>
        <v>45</v>
      </c>
    </row>
    <row r="14051" spans="1:4" x14ac:dyDescent="0.25">
      <c r="A14051" t="s">
        <v>45</v>
      </c>
      <c r="B14051">
        <v>-80.158850000000001</v>
      </c>
      <c r="C14051">
        <v>25.815529999999999</v>
      </c>
      <c r="D14051">
        <f>IF(A14051=A14050,D14050,D14050+1)</f>
        <v>45</v>
      </c>
    </row>
    <row r="14052" spans="1:4" x14ac:dyDescent="0.25">
      <c r="A14052" t="s">
        <v>45</v>
      </c>
      <c r="B14052">
        <v>-80.159180000000006</v>
      </c>
      <c r="C14052">
        <v>25.815950000000001</v>
      </c>
      <c r="D14052">
        <f>IF(A14052=A14051,D14051,D14051+1)</f>
        <v>45</v>
      </c>
    </row>
    <row r="14053" spans="1:4" x14ac:dyDescent="0.25">
      <c r="A14053" t="s">
        <v>45</v>
      </c>
      <c r="B14053">
        <v>-80.159530000000004</v>
      </c>
      <c r="C14053">
        <v>25.816189999999999</v>
      </c>
      <c r="D14053">
        <f>IF(A14053=A14052,D14052,D14052+1)</f>
        <v>45</v>
      </c>
    </row>
    <row r="14054" spans="1:4" x14ac:dyDescent="0.25">
      <c r="A14054" t="s">
        <v>45</v>
      </c>
      <c r="B14054">
        <v>-80.158550000000005</v>
      </c>
      <c r="C14054">
        <v>25.81662</v>
      </c>
      <c r="D14054">
        <f>IF(A14054=A14053,D14053,D14053+1)</f>
        <v>45</v>
      </c>
    </row>
    <row r="14055" spans="1:4" x14ac:dyDescent="0.25">
      <c r="A14055" t="s">
        <v>45</v>
      </c>
      <c r="B14055">
        <v>-80.15822</v>
      </c>
      <c r="C14055">
        <v>25.816880000000001</v>
      </c>
      <c r="D14055">
        <f>IF(A14055=A14054,D14054,D14054+1)</f>
        <v>45</v>
      </c>
    </row>
    <row r="14056" spans="1:4" x14ac:dyDescent="0.25">
      <c r="A14056" t="s">
        <v>45</v>
      </c>
      <c r="B14056">
        <v>-80.156809999999993</v>
      </c>
      <c r="C14056">
        <v>25.817340000000002</v>
      </c>
      <c r="D14056">
        <f>IF(A14056=A14055,D14055,D14055+1)</f>
        <v>45</v>
      </c>
    </row>
    <row r="14057" spans="1:4" x14ac:dyDescent="0.25">
      <c r="A14057" t="s">
        <v>45</v>
      </c>
      <c r="B14057">
        <v>-80.159059999999997</v>
      </c>
      <c r="C14057">
        <v>25.817519999999998</v>
      </c>
      <c r="D14057">
        <f>IF(A14057=A14056,D14056,D14056+1)</f>
        <v>45</v>
      </c>
    </row>
    <row r="14058" spans="1:4" x14ac:dyDescent="0.25">
      <c r="A14058" t="s">
        <v>45</v>
      </c>
      <c r="B14058">
        <v>-80.159260000000003</v>
      </c>
      <c r="C14058">
        <v>25.818449999999999</v>
      </c>
      <c r="D14058">
        <f>IF(A14058=A14057,D14057,D14057+1)</f>
        <v>45</v>
      </c>
    </row>
    <row r="14059" spans="1:4" x14ac:dyDescent="0.25">
      <c r="A14059" t="s">
        <v>45</v>
      </c>
      <c r="B14059">
        <v>-80.157229999999998</v>
      </c>
      <c r="C14059">
        <v>25.8185</v>
      </c>
      <c r="D14059">
        <f>IF(A14059=A14058,D14058,D14058+1)</f>
        <v>45</v>
      </c>
    </row>
    <row r="14060" spans="1:4" x14ac:dyDescent="0.25">
      <c r="A14060" t="s">
        <v>45</v>
      </c>
      <c r="B14060">
        <v>-80.158420000000007</v>
      </c>
      <c r="C14060">
        <v>25.818670000000001</v>
      </c>
      <c r="D14060">
        <f>IF(A14060=A14059,D14059,D14059+1)</f>
        <v>45</v>
      </c>
    </row>
    <row r="14061" spans="1:4" x14ac:dyDescent="0.25">
      <c r="A14061" t="s">
        <v>45</v>
      </c>
      <c r="B14061">
        <v>-80.157079999999993</v>
      </c>
      <c r="C14061">
        <v>25.819929999999999</v>
      </c>
      <c r="D14061">
        <f>IF(A14061=A14060,D14060,D14060+1)</f>
        <v>45</v>
      </c>
    </row>
    <row r="14062" spans="1:4" x14ac:dyDescent="0.25">
      <c r="A14062" t="s">
        <v>45</v>
      </c>
      <c r="B14062">
        <v>-80.150310000000005</v>
      </c>
      <c r="C14062">
        <v>25.81765</v>
      </c>
      <c r="D14062">
        <f>IF(A14062=A14061,D14061,D14061+1)</f>
        <v>45</v>
      </c>
    </row>
    <row r="14063" spans="1:4" x14ac:dyDescent="0.25">
      <c r="A14063" t="s">
        <v>45</v>
      </c>
      <c r="B14063">
        <v>-80.151719999999997</v>
      </c>
      <c r="C14063">
        <v>25.817879999999999</v>
      </c>
      <c r="D14063">
        <f>IF(A14063=A14062,D14062,D14062+1)</f>
        <v>45</v>
      </c>
    </row>
    <row r="14064" spans="1:4" x14ac:dyDescent="0.25">
      <c r="A14064" t="s">
        <v>45</v>
      </c>
      <c r="B14064">
        <v>-80.155749999999998</v>
      </c>
      <c r="C14064">
        <v>25.81767</v>
      </c>
      <c r="D14064">
        <f>IF(A14064=A14063,D14063,D14063+1)</f>
        <v>45</v>
      </c>
    </row>
    <row r="14065" spans="1:4" x14ac:dyDescent="0.25">
      <c r="A14065" t="s">
        <v>45</v>
      </c>
      <c r="B14065">
        <v>-80.153369999999995</v>
      </c>
      <c r="C14065">
        <v>25.818100000000001</v>
      </c>
      <c r="D14065">
        <f>IF(A14065=A14064,D14064,D14064+1)</f>
        <v>45</v>
      </c>
    </row>
    <row r="14066" spans="1:4" x14ac:dyDescent="0.25">
      <c r="A14066" t="s">
        <v>45</v>
      </c>
      <c r="B14066">
        <v>-80.155529999999999</v>
      </c>
      <c r="C14066">
        <v>25.818619999999999</v>
      </c>
      <c r="D14066">
        <f>IF(A14066=A14065,D14065,D14065+1)</f>
        <v>45</v>
      </c>
    </row>
    <row r="14067" spans="1:4" x14ac:dyDescent="0.25">
      <c r="A14067" t="s">
        <v>45</v>
      </c>
      <c r="B14067">
        <v>-80.153270000000006</v>
      </c>
      <c r="C14067">
        <v>25.81888</v>
      </c>
      <c r="D14067">
        <f>IF(A14067=A14066,D14066,D14066+1)</f>
        <v>45</v>
      </c>
    </row>
    <row r="14068" spans="1:4" x14ac:dyDescent="0.25">
      <c r="A14068" t="s">
        <v>45</v>
      </c>
      <c r="B14068">
        <v>-80.155069999999995</v>
      </c>
      <c r="C14068">
        <v>25.819199999999999</v>
      </c>
      <c r="D14068">
        <f>IF(A14068=A14067,D14067,D14067+1)</f>
        <v>45</v>
      </c>
    </row>
    <row r="14069" spans="1:4" x14ac:dyDescent="0.25">
      <c r="A14069" t="s">
        <v>45</v>
      </c>
      <c r="B14069">
        <v>-80.148359999999997</v>
      </c>
      <c r="C14069">
        <v>25.816800000000001</v>
      </c>
      <c r="D14069">
        <f>IF(A14069=A14068,D14068,D14068+1)</f>
        <v>45</v>
      </c>
    </row>
    <row r="14070" spans="1:4" x14ac:dyDescent="0.25">
      <c r="A14070" t="s">
        <v>45</v>
      </c>
      <c r="B14070">
        <v>-80.146370000000005</v>
      </c>
      <c r="C14070">
        <v>25.817070000000001</v>
      </c>
      <c r="D14070">
        <f>IF(A14070=A14069,D14069,D14069+1)</f>
        <v>45</v>
      </c>
    </row>
    <row r="14071" spans="1:4" x14ac:dyDescent="0.25">
      <c r="A14071" t="s">
        <v>45</v>
      </c>
      <c r="B14071">
        <v>-80.148570000000007</v>
      </c>
      <c r="C14071">
        <v>25.81738</v>
      </c>
      <c r="D14071">
        <f>IF(A14071=A14070,D14070,D14070+1)</f>
        <v>45</v>
      </c>
    </row>
    <row r="14072" spans="1:4" x14ac:dyDescent="0.25">
      <c r="A14072" t="s">
        <v>45</v>
      </c>
      <c r="B14072">
        <v>-80.146109999999993</v>
      </c>
      <c r="C14072">
        <v>25.81775</v>
      </c>
      <c r="D14072">
        <f>IF(A14072=A14071,D14071,D14071+1)</f>
        <v>45</v>
      </c>
    </row>
    <row r="14073" spans="1:4" x14ac:dyDescent="0.25">
      <c r="A14073" t="s">
        <v>45</v>
      </c>
      <c r="B14073">
        <v>-80.146129999999999</v>
      </c>
      <c r="C14073">
        <v>25.818169999999999</v>
      </c>
      <c r="D14073">
        <f>IF(A14073=A14072,D14072,D14072+1)</f>
        <v>45</v>
      </c>
    </row>
    <row r="14074" spans="1:4" x14ac:dyDescent="0.25">
      <c r="A14074" t="s">
        <v>45</v>
      </c>
      <c r="B14074">
        <v>-80.145719999999997</v>
      </c>
      <c r="C14074">
        <v>25.81936</v>
      </c>
      <c r="D14074">
        <f>IF(A14074=A14073,D14073,D14073+1)</f>
        <v>45</v>
      </c>
    </row>
    <row r="14075" spans="1:4" x14ac:dyDescent="0.25">
      <c r="A14075" t="s">
        <v>45</v>
      </c>
      <c r="B14075">
        <v>-80.146709999999999</v>
      </c>
      <c r="C14075">
        <v>25.81954</v>
      </c>
      <c r="D14075">
        <f>IF(A14075=A14074,D14074,D14074+1)</f>
        <v>45</v>
      </c>
    </row>
    <row r="14076" spans="1:4" x14ac:dyDescent="0.25">
      <c r="A14076" t="s">
        <v>45</v>
      </c>
      <c r="B14076">
        <v>-80.1464</v>
      </c>
      <c r="C14076">
        <v>25.819990000000001</v>
      </c>
      <c r="D14076">
        <f>IF(A14076=A14075,D14075,D14075+1)</f>
        <v>45</v>
      </c>
    </row>
    <row r="14077" spans="1:4" x14ac:dyDescent="0.25">
      <c r="A14077" t="s">
        <v>45</v>
      </c>
      <c r="B14077">
        <v>-80.143140000000002</v>
      </c>
      <c r="C14077">
        <v>25.817679999999999</v>
      </c>
      <c r="D14077">
        <f>IF(A14077=A14076,D14076,D14076+1)</f>
        <v>45</v>
      </c>
    </row>
    <row r="14078" spans="1:4" x14ac:dyDescent="0.25">
      <c r="A14078" t="s">
        <v>45</v>
      </c>
      <c r="B14078">
        <v>-80.142030000000005</v>
      </c>
      <c r="C14078">
        <v>25.81776</v>
      </c>
      <c r="D14078">
        <f>IF(A14078=A14077,D14077,D14077+1)</f>
        <v>45</v>
      </c>
    </row>
    <row r="14079" spans="1:4" x14ac:dyDescent="0.25">
      <c r="A14079" t="s">
        <v>45</v>
      </c>
      <c r="B14079">
        <v>-80.143079999999998</v>
      </c>
      <c r="C14079">
        <v>25.8187</v>
      </c>
      <c r="D14079">
        <f>IF(A14079=A14078,D14078,D14078+1)</f>
        <v>45</v>
      </c>
    </row>
    <row r="14080" spans="1:4" x14ac:dyDescent="0.25">
      <c r="A14080" t="s">
        <v>45</v>
      </c>
      <c r="B14080">
        <v>-80.144630000000006</v>
      </c>
      <c r="C14080">
        <v>25.819489999999998</v>
      </c>
      <c r="D14080">
        <f>IF(A14080=A14079,D14079,D14079+1)</f>
        <v>45</v>
      </c>
    </row>
    <row r="14081" spans="1:4" x14ac:dyDescent="0.25">
      <c r="A14081" t="s">
        <v>45</v>
      </c>
      <c r="B14081">
        <v>-80.143230000000003</v>
      </c>
      <c r="C14081">
        <v>25.820599999999999</v>
      </c>
      <c r="D14081">
        <f>IF(A14081=A14080,D14080,D14080+1)</f>
        <v>45</v>
      </c>
    </row>
    <row r="14082" spans="1:4" x14ac:dyDescent="0.25">
      <c r="A14082" t="s">
        <v>45</v>
      </c>
      <c r="B14082">
        <v>-80.172420000000002</v>
      </c>
      <c r="C14082">
        <v>25.816469999999999</v>
      </c>
      <c r="D14082">
        <f>IF(A14082=A14081,D14081,D14081+1)</f>
        <v>45</v>
      </c>
    </row>
    <row r="14083" spans="1:4" x14ac:dyDescent="0.25">
      <c r="A14083" t="s">
        <v>45</v>
      </c>
      <c r="B14083">
        <v>-80.172349999999994</v>
      </c>
      <c r="C14083">
        <v>25.816780000000001</v>
      </c>
      <c r="D14083">
        <f>IF(A14083=A14082,D14082,D14082+1)</f>
        <v>45</v>
      </c>
    </row>
    <row r="14084" spans="1:4" x14ac:dyDescent="0.25">
      <c r="A14084" t="s">
        <v>45</v>
      </c>
      <c r="B14084">
        <v>-80.17407</v>
      </c>
      <c r="C14084">
        <v>25.817029999999999</v>
      </c>
      <c r="D14084">
        <f>IF(A14084=A14083,D14083,D14083+1)</f>
        <v>45</v>
      </c>
    </row>
    <row r="14085" spans="1:4" x14ac:dyDescent="0.25">
      <c r="A14085" t="s">
        <v>45</v>
      </c>
      <c r="B14085">
        <v>-80.172190000000001</v>
      </c>
      <c r="C14085">
        <v>25.81804</v>
      </c>
      <c r="D14085">
        <f>IF(A14085=A14084,D14084,D14084+1)</f>
        <v>45</v>
      </c>
    </row>
    <row r="14086" spans="1:4" x14ac:dyDescent="0.25">
      <c r="A14086" t="s">
        <v>45</v>
      </c>
      <c r="B14086">
        <v>-80.171779999999998</v>
      </c>
      <c r="C14086">
        <v>25.8186</v>
      </c>
      <c r="D14086">
        <f>IF(A14086=A14085,D14085,D14085+1)</f>
        <v>45</v>
      </c>
    </row>
    <row r="14087" spans="1:4" x14ac:dyDescent="0.25">
      <c r="A14087" t="s">
        <v>45</v>
      </c>
      <c r="B14087">
        <v>-80.171490000000006</v>
      </c>
      <c r="C14087">
        <v>25.818950000000001</v>
      </c>
      <c r="D14087">
        <f>IF(A14087=A14086,D14086,D14086+1)</f>
        <v>45</v>
      </c>
    </row>
    <row r="14088" spans="1:4" x14ac:dyDescent="0.25">
      <c r="A14088" t="s">
        <v>45</v>
      </c>
      <c r="B14088">
        <v>-80.173739999999995</v>
      </c>
      <c r="C14088">
        <v>25.819430000000001</v>
      </c>
      <c r="D14088">
        <f>IF(A14088=A14087,D14087,D14087+1)</f>
        <v>45</v>
      </c>
    </row>
    <row r="14089" spans="1:4" x14ac:dyDescent="0.25">
      <c r="A14089" t="s">
        <v>45</v>
      </c>
      <c r="B14089">
        <v>-80.173850000000002</v>
      </c>
      <c r="C14089">
        <v>25.819790000000001</v>
      </c>
      <c r="D14089">
        <f>IF(A14089=A14088,D14088,D14088+1)</f>
        <v>45</v>
      </c>
    </row>
    <row r="14090" spans="1:4" x14ac:dyDescent="0.25">
      <c r="A14090" t="s">
        <v>45</v>
      </c>
      <c r="B14090">
        <v>-80.173029999999997</v>
      </c>
      <c r="C14090">
        <v>25.820440000000001</v>
      </c>
      <c r="D14090">
        <f>IF(A14090=A14089,D14089,D14089+1)</f>
        <v>45</v>
      </c>
    </row>
    <row r="14091" spans="1:4" x14ac:dyDescent="0.25">
      <c r="A14091" t="s">
        <v>45</v>
      </c>
      <c r="B14091">
        <v>-80.173299999999998</v>
      </c>
      <c r="C14091">
        <v>25.820589999999999</v>
      </c>
      <c r="D14091">
        <f>IF(A14091=A14090,D14090,D14090+1)</f>
        <v>45</v>
      </c>
    </row>
    <row r="14092" spans="1:4" x14ac:dyDescent="0.25">
      <c r="A14092" t="s">
        <v>45</v>
      </c>
      <c r="B14092">
        <v>-80.162289999999999</v>
      </c>
      <c r="C14092">
        <v>25.817990000000002</v>
      </c>
      <c r="D14092">
        <f>IF(A14092=A14091,D14091,D14091+1)</f>
        <v>45</v>
      </c>
    </row>
    <row r="14093" spans="1:4" x14ac:dyDescent="0.25">
      <c r="A14093" t="s">
        <v>45</v>
      </c>
      <c r="B14093">
        <v>-80.160420000000002</v>
      </c>
      <c r="C14093">
        <v>25.81851</v>
      </c>
      <c r="D14093">
        <f>IF(A14093=A14092,D14092,D14092+1)</f>
        <v>45</v>
      </c>
    </row>
    <row r="14094" spans="1:4" x14ac:dyDescent="0.25">
      <c r="A14094" t="s">
        <v>45</v>
      </c>
      <c r="B14094">
        <v>-80.161029999999997</v>
      </c>
      <c r="C14094">
        <v>25.8188</v>
      </c>
      <c r="D14094">
        <f>IF(A14094=A14093,D14093,D14093+1)</f>
        <v>45</v>
      </c>
    </row>
    <row r="14095" spans="1:4" x14ac:dyDescent="0.25">
      <c r="A14095" t="s">
        <v>45</v>
      </c>
      <c r="B14095">
        <v>-80.162809999999993</v>
      </c>
      <c r="C14095">
        <v>25.819030000000001</v>
      </c>
      <c r="D14095">
        <f>IF(A14095=A14094,D14094,D14094+1)</f>
        <v>45</v>
      </c>
    </row>
    <row r="14096" spans="1:4" x14ac:dyDescent="0.25">
      <c r="A14096" t="s">
        <v>45</v>
      </c>
      <c r="B14096">
        <v>-80.161060000000006</v>
      </c>
      <c r="C14096">
        <v>25.819099999999999</v>
      </c>
      <c r="D14096">
        <f>IF(A14096=A14095,D14095,D14095+1)</f>
        <v>45</v>
      </c>
    </row>
    <row r="14097" spans="1:4" x14ac:dyDescent="0.25">
      <c r="A14097" t="s">
        <v>45</v>
      </c>
      <c r="B14097">
        <v>-80.162729999999996</v>
      </c>
      <c r="C14097">
        <v>25.819299999999998</v>
      </c>
      <c r="D14097">
        <f>IF(A14097=A14096,D14096,D14096+1)</f>
        <v>45</v>
      </c>
    </row>
    <row r="14098" spans="1:4" x14ac:dyDescent="0.25">
      <c r="A14098" t="s">
        <v>45</v>
      </c>
      <c r="B14098">
        <v>-80.163290000000003</v>
      </c>
      <c r="C14098">
        <v>25.819520000000001</v>
      </c>
      <c r="D14098">
        <f>IF(A14098=A14097,D14097,D14097+1)</f>
        <v>45</v>
      </c>
    </row>
    <row r="14099" spans="1:4" x14ac:dyDescent="0.25">
      <c r="A14099" t="s">
        <v>45</v>
      </c>
      <c r="B14099">
        <v>-80.162180000000006</v>
      </c>
      <c r="C14099">
        <v>25.820589999999999</v>
      </c>
      <c r="D14099">
        <f>IF(A14099=A14098,D14098,D14098+1)</f>
        <v>45</v>
      </c>
    </row>
    <row r="14100" spans="1:4" x14ac:dyDescent="0.25">
      <c r="A14100" t="s">
        <v>45</v>
      </c>
      <c r="B14100">
        <v>-80.164820000000006</v>
      </c>
      <c r="C14100">
        <v>25.818629999999999</v>
      </c>
      <c r="D14100">
        <f>IF(A14100=A14099,D14099,D14099+1)</f>
        <v>45</v>
      </c>
    </row>
    <row r="14101" spans="1:4" x14ac:dyDescent="0.25">
      <c r="A14101" t="s">
        <v>45</v>
      </c>
      <c r="B14101">
        <v>-80.149519999999995</v>
      </c>
      <c r="C14101">
        <v>25.820250000000001</v>
      </c>
      <c r="D14101">
        <f>IF(A14101=A14100,D14100,D14100+1)</f>
        <v>45</v>
      </c>
    </row>
    <row r="14102" spans="1:4" x14ac:dyDescent="0.25">
      <c r="A14102" t="s">
        <v>45</v>
      </c>
      <c r="B14102">
        <v>-80.148049999999998</v>
      </c>
      <c r="C14102">
        <v>25.82084</v>
      </c>
      <c r="D14102">
        <f>IF(A14102=A14101,D14101,D14101+1)</f>
        <v>45</v>
      </c>
    </row>
    <row r="14103" spans="1:4" x14ac:dyDescent="0.25">
      <c r="A14103" t="s">
        <v>45</v>
      </c>
      <c r="B14103">
        <v>-80.167619999999999</v>
      </c>
      <c r="C14103">
        <v>25.819739999999999</v>
      </c>
      <c r="D14103">
        <f>IF(A14103=A14102,D14102,D14102+1)</f>
        <v>45</v>
      </c>
    </row>
    <row r="14104" spans="1:4" x14ac:dyDescent="0.25">
      <c r="A14104" t="s">
        <v>45</v>
      </c>
      <c r="B14104">
        <v>-80.168319999999994</v>
      </c>
      <c r="C14104">
        <v>25.820509999999999</v>
      </c>
      <c r="D14104">
        <f>IF(A14104=A14103,D14103,D14103+1)</f>
        <v>45</v>
      </c>
    </row>
    <row r="14105" spans="1:4" x14ac:dyDescent="0.25">
      <c r="A14105" t="s">
        <v>45</v>
      </c>
      <c r="B14105">
        <v>-80.167850000000001</v>
      </c>
      <c r="C14105">
        <v>25.820699999999999</v>
      </c>
      <c r="D14105">
        <f>IF(A14105=A14104,D14104,D14104+1)</f>
        <v>45</v>
      </c>
    </row>
    <row r="14106" spans="1:4" x14ac:dyDescent="0.25">
      <c r="A14106" t="s">
        <v>45</v>
      </c>
      <c r="B14106">
        <v>-80.168130000000005</v>
      </c>
      <c r="C14106">
        <v>25.821529999999999</v>
      </c>
      <c r="D14106">
        <f>IF(A14106=A14105,D14105,D14105+1)</f>
        <v>45</v>
      </c>
    </row>
    <row r="14107" spans="1:4" x14ac:dyDescent="0.25">
      <c r="A14107" t="s">
        <v>45</v>
      </c>
      <c r="B14107">
        <v>-80.168610000000001</v>
      </c>
      <c r="C14107">
        <v>25.821660000000001</v>
      </c>
      <c r="D14107">
        <f>IF(A14107=A14106,D14106,D14106+1)</f>
        <v>45</v>
      </c>
    </row>
    <row r="14108" spans="1:4" x14ac:dyDescent="0.25">
      <c r="A14108" t="s">
        <v>45</v>
      </c>
      <c r="B14108">
        <v>-80.167559999999995</v>
      </c>
      <c r="C14108">
        <v>25.822240000000001</v>
      </c>
      <c r="D14108">
        <f>IF(A14108=A14107,D14107,D14107+1)</f>
        <v>45</v>
      </c>
    </row>
    <row r="14109" spans="1:4" x14ac:dyDescent="0.25">
      <c r="A14109" t="s">
        <v>45</v>
      </c>
      <c r="B14109">
        <v>-80.168850000000006</v>
      </c>
      <c r="C14109">
        <v>25.822600000000001</v>
      </c>
      <c r="D14109">
        <f>IF(A14109=A14108,D14108,D14108+1)</f>
        <v>45</v>
      </c>
    </row>
    <row r="14110" spans="1:4" x14ac:dyDescent="0.25">
      <c r="A14110" t="s">
        <v>45</v>
      </c>
      <c r="B14110">
        <v>-80.152649999999994</v>
      </c>
      <c r="C14110">
        <v>25.820810000000002</v>
      </c>
      <c r="D14110">
        <f>IF(A14110=A14109,D14109,D14109+1)</f>
        <v>45</v>
      </c>
    </row>
    <row r="14111" spans="1:4" x14ac:dyDescent="0.25">
      <c r="A14111" t="s">
        <v>45</v>
      </c>
      <c r="B14111">
        <v>-80.154870000000003</v>
      </c>
      <c r="C14111">
        <v>25.821380000000001</v>
      </c>
      <c r="D14111">
        <f>IF(A14111=A14110,D14110,D14110+1)</f>
        <v>45</v>
      </c>
    </row>
    <row r="14112" spans="1:4" x14ac:dyDescent="0.25">
      <c r="A14112" t="s">
        <v>45</v>
      </c>
      <c r="B14112">
        <v>-80.153959999999998</v>
      </c>
      <c r="C14112">
        <v>25.82151</v>
      </c>
      <c r="D14112">
        <f>IF(A14112=A14111,D14111,D14111+1)</f>
        <v>45</v>
      </c>
    </row>
    <row r="14113" spans="1:4" x14ac:dyDescent="0.25">
      <c r="A14113" t="s">
        <v>45</v>
      </c>
      <c r="B14113">
        <v>-80.150679999999994</v>
      </c>
      <c r="C14113">
        <v>25.82178</v>
      </c>
      <c r="D14113">
        <f>IF(A14113=A14112,D14112,D14112+1)</f>
        <v>45</v>
      </c>
    </row>
    <row r="14114" spans="1:4" x14ac:dyDescent="0.25">
      <c r="A14114" t="s">
        <v>45</v>
      </c>
      <c r="B14114">
        <v>-80.151319999999998</v>
      </c>
      <c r="C14114">
        <v>25.822130000000001</v>
      </c>
      <c r="D14114">
        <f>IF(A14114=A14113,D14113,D14113+1)</f>
        <v>45</v>
      </c>
    </row>
    <row r="14115" spans="1:4" x14ac:dyDescent="0.25">
      <c r="A14115" t="s">
        <v>45</v>
      </c>
      <c r="B14115">
        <v>-80.152069999999995</v>
      </c>
      <c r="C14115">
        <v>25.822379999999999</v>
      </c>
      <c r="D14115">
        <f>IF(A14115=A14114,D14114,D14114+1)</f>
        <v>45</v>
      </c>
    </row>
    <row r="14116" spans="1:4" x14ac:dyDescent="0.25">
      <c r="A14116" t="s">
        <v>45</v>
      </c>
      <c r="B14116">
        <v>-80.152839999999998</v>
      </c>
      <c r="C14116">
        <v>25.823170000000001</v>
      </c>
      <c r="D14116">
        <f>IF(A14116=A14115,D14115,D14115+1)</f>
        <v>45</v>
      </c>
    </row>
    <row r="14117" spans="1:4" x14ac:dyDescent="0.25">
      <c r="A14117" t="s">
        <v>45</v>
      </c>
      <c r="B14117">
        <v>-80.152180000000001</v>
      </c>
      <c r="C14117">
        <v>25.823830000000001</v>
      </c>
      <c r="D14117">
        <f>IF(A14117=A14116,D14116,D14116+1)</f>
        <v>45</v>
      </c>
    </row>
    <row r="14118" spans="1:4" x14ac:dyDescent="0.25">
      <c r="A14118" t="s">
        <v>45</v>
      </c>
      <c r="B14118">
        <v>-80.151960000000003</v>
      </c>
      <c r="C14118">
        <v>25.82405</v>
      </c>
      <c r="D14118">
        <f>IF(A14118=A14117,D14117,D14117+1)</f>
        <v>45</v>
      </c>
    </row>
    <row r="14119" spans="1:4" x14ac:dyDescent="0.25">
      <c r="A14119" t="s">
        <v>45</v>
      </c>
      <c r="B14119">
        <v>-80.159880000000001</v>
      </c>
      <c r="C14119">
        <v>25.821750000000002</v>
      </c>
      <c r="D14119">
        <f>IF(A14119=A14118,D14118,D14118+1)</f>
        <v>45</v>
      </c>
    </row>
    <row r="14120" spans="1:4" x14ac:dyDescent="0.25">
      <c r="A14120" t="s">
        <v>45</v>
      </c>
      <c r="B14120">
        <v>-80.157060000000001</v>
      </c>
      <c r="C14120">
        <v>25.821999999999999</v>
      </c>
      <c r="D14120">
        <f>IF(A14120=A14119,D14119,D14119+1)</f>
        <v>45</v>
      </c>
    </row>
    <row r="14121" spans="1:4" x14ac:dyDescent="0.25">
      <c r="A14121" t="s">
        <v>45</v>
      </c>
      <c r="B14121">
        <v>-80.159530000000004</v>
      </c>
      <c r="C14121">
        <v>25.822340000000001</v>
      </c>
      <c r="D14121">
        <f>IF(A14121=A14120,D14120,D14120+1)</f>
        <v>45</v>
      </c>
    </row>
    <row r="14122" spans="1:4" x14ac:dyDescent="0.25">
      <c r="A14122" t="s">
        <v>45</v>
      </c>
      <c r="B14122">
        <v>-80.159390000000002</v>
      </c>
      <c r="C14122">
        <v>25.822679999999998</v>
      </c>
      <c r="D14122">
        <f>IF(A14122=A14121,D14121,D14121+1)</f>
        <v>45</v>
      </c>
    </row>
    <row r="14123" spans="1:4" x14ac:dyDescent="0.25">
      <c r="A14123" t="s">
        <v>45</v>
      </c>
      <c r="B14123">
        <v>-80.159210000000002</v>
      </c>
      <c r="C14123">
        <v>25.823499999999999</v>
      </c>
      <c r="D14123">
        <f>IF(A14123=A14122,D14122,D14122+1)</f>
        <v>45</v>
      </c>
    </row>
    <row r="14124" spans="1:4" x14ac:dyDescent="0.25">
      <c r="A14124" t="s">
        <v>45</v>
      </c>
      <c r="B14124">
        <v>-80.171729999999997</v>
      </c>
      <c r="C14124">
        <v>25.822199999999999</v>
      </c>
      <c r="D14124">
        <f>IF(A14124=A14123,D14123,D14123+1)</f>
        <v>45</v>
      </c>
    </row>
    <row r="14125" spans="1:4" x14ac:dyDescent="0.25">
      <c r="A14125" t="s">
        <v>45</v>
      </c>
      <c r="B14125">
        <v>-80.170760000000001</v>
      </c>
      <c r="C14125">
        <v>25.822289999999999</v>
      </c>
      <c r="D14125">
        <f>IF(A14125=A14124,D14124,D14124+1)</f>
        <v>45</v>
      </c>
    </row>
    <row r="14126" spans="1:4" x14ac:dyDescent="0.25">
      <c r="A14126" t="s">
        <v>45</v>
      </c>
      <c r="B14126">
        <v>-80.171880000000002</v>
      </c>
      <c r="C14126">
        <v>25.823250000000002</v>
      </c>
      <c r="D14126">
        <f>IF(A14126=A14125,D14125,D14125+1)</f>
        <v>45</v>
      </c>
    </row>
    <row r="14127" spans="1:4" x14ac:dyDescent="0.25">
      <c r="A14127" t="s">
        <v>45</v>
      </c>
      <c r="B14127">
        <v>-80.172150000000002</v>
      </c>
      <c r="C14127">
        <v>25.82368</v>
      </c>
      <c r="D14127">
        <f>IF(A14127=A14126,D14126,D14126+1)</f>
        <v>45</v>
      </c>
    </row>
    <row r="14128" spans="1:4" x14ac:dyDescent="0.25">
      <c r="A14128" t="s">
        <v>45</v>
      </c>
      <c r="B14128">
        <v>-80.171710000000004</v>
      </c>
      <c r="C14128">
        <v>25.82414</v>
      </c>
      <c r="D14128">
        <f>IF(A14128=A14127,D14127,D14127+1)</f>
        <v>45</v>
      </c>
    </row>
    <row r="14129" spans="1:4" x14ac:dyDescent="0.25">
      <c r="A14129" t="s">
        <v>45</v>
      </c>
      <c r="B14129">
        <v>-80.165549999999996</v>
      </c>
      <c r="C14129">
        <v>25.82263</v>
      </c>
      <c r="D14129">
        <f>IF(A14129=A14128,D14128,D14128+1)</f>
        <v>45</v>
      </c>
    </row>
    <row r="14130" spans="1:4" x14ac:dyDescent="0.25">
      <c r="A14130" t="s">
        <v>45</v>
      </c>
      <c r="B14130">
        <v>-80.163849999999996</v>
      </c>
      <c r="C14130">
        <v>25.823720000000002</v>
      </c>
      <c r="D14130">
        <f>IF(A14130=A14129,D14129,D14129+1)</f>
        <v>45</v>
      </c>
    </row>
    <row r="14131" spans="1:4" x14ac:dyDescent="0.25">
      <c r="A14131" t="s">
        <v>45</v>
      </c>
      <c r="B14131">
        <v>-80.175079999999994</v>
      </c>
      <c r="C14131">
        <v>25.8215</v>
      </c>
      <c r="D14131">
        <f>IF(A14131=A14130,D14130,D14130+1)</f>
        <v>45</v>
      </c>
    </row>
    <row r="14132" spans="1:4" x14ac:dyDescent="0.25">
      <c r="A14132" t="s">
        <v>45</v>
      </c>
      <c r="B14132">
        <v>-80.176910000000007</v>
      </c>
      <c r="C14132">
        <v>25.823070000000001</v>
      </c>
      <c r="D14132">
        <f>IF(A14132=A14131,D14131,D14131+1)</f>
        <v>45</v>
      </c>
    </row>
    <row r="14133" spans="1:4" x14ac:dyDescent="0.25">
      <c r="A14133" t="s">
        <v>45</v>
      </c>
      <c r="B14133">
        <v>-80.175179999999997</v>
      </c>
      <c r="C14133">
        <v>25.823599999999999</v>
      </c>
      <c r="D14133">
        <f>IF(A14133=A14132,D14132,D14132+1)</f>
        <v>45</v>
      </c>
    </row>
    <row r="14134" spans="1:4" x14ac:dyDescent="0.25">
      <c r="A14134" t="s">
        <v>45</v>
      </c>
      <c r="B14134">
        <v>-80.174670000000006</v>
      </c>
      <c r="C14134">
        <v>25.823599999999999</v>
      </c>
      <c r="D14134">
        <f>IF(A14134=A14133,D14133,D14133+1)</f>
        <v>45</v>
      </c>
    </row>
    <row r="14135" spans="1:4" x14ac:dyDescent="0.25">
      <c r="A14135" t="s">
        <v>45</v>
      </c>
      <c r="B14135">
        <v>-80.173879999999997</v>
      </c>
      <c r="C14135">
        <v>25.82507</v>
      </c>
      <c r="D14135">
        <f>IF(A14135=A14134,D14134,D14134+1)</f>
        <v>45</v>
      </c>
    </row>
    <row r="14136" spans="1:4" x14ac:dyDescent="0.25">
      <c r="A14136" t="s">
        <v>45</v>
      </c>
      <c r="B14136">
        <v>-80.14076</v>
      </c>
      <c r="C14136">
        <v>25.821079999999998</v>
      </c>
      <c r="D14136">
        <f>IF(A14136=A14135,D14135,D14135+1)</f>
        <v>45</v>
      </c>
    </row>
    <row r="14137" spans="1:4" x14ac:dyDescent="0.25">
      <c r="A14137" t="s">
        <v>45</v>
      </c>
      <c r="B14137">
        <v>-80.141660000000002</v>
      </c>
      <c r="C14137">
        <v>25.821210000000001</v>
      </c>
      <c r="D14137">
        <f>IF(A14137=A14136,D14136,D14136+1)</f>
        <v>45</v>
      </c>
    </row>
    <row r="14138" spans="1:4" x14ac:dyDescent="0.25">
      <c r="A14138" t="s">
        <v>45</v>
      </c>
      <c r="B14138">
        <v>-80.141379999999998</v>
      </c>
      <c r="C14138">
        <v>25.82123</v>
      </c>
      <c r="D14138">
        <f>IF(A14138=A14137,D14137,D14137+1)</f>
        <v>45</v>
      </c>
    </row>
    <row r="14139" spans="1:4" x14ac:dyDescent="0.25">
      <c r="A14139" t="s">
        <v>45</v>
      </c>
      <c r="B14139">
        <v>-80.142039999999994</v>
      </c>
      <c r="C14139">
        <v>25.821290000000001</v>
      </c>
      <c r="D14139">
        <f>IF(A14139=A14138,D14138,D14138+1)</f>
        <v>45</v>
      </c>
    </row>
    <row r="14140" spans="1:4" x14ac:dyDescent="0.25">
      <c r="A14140" t="s">
        <v>45</v>
      </c>
      <c r="B14140">
        <v>-80.140169999999998</v>
      </c>
      <c r="C14140">
        <v>25.82197</v>
      </c>
      <c r="D14140">
        <f>IF(A14140=A14139,D14139,D14139+1)</f>
        <v>45</v>
      </c>
    </row>
    <row r="14141" spans="1:4" x14ac:dyDescent="0.25">
      <c r="A14141" t="s">
        <v>45</v>
      </c>
      <c r="B14141">
        <v>-80.141660000000002</v>
      </c>
      <c r="C14141">
        <v>25.82253</v>
      </c>
      <c r="D14141">
        <f>IF(A14141=A14140,D14140,D14140+1)</f>
        <v>45</v>
      </c>
    </row>
    <row r="14142" spans="1:4" x14ac:dyDescent="0.25">
      <c r="A14142" t="s">
        <v>45</v>
      </c>
      <c r="B14142">
        <v>-80.139899999999997</v>
      </c>
      <c r="C14142">
        <v>25.822600000000001</v>
      </c>
      <c r="D14142">
        <f>IF(A14142=A14141,D14141,D14141+1)</f>
        <v>45</v>
      </c>
    </row>
    <row r="14143" spans="1:4" x14ac:dyDescent="0.25">
      <c r="A14143" t="s">
        <v>45</v>
      </c>
      <c r="B14143">
        <v>-80.144499999999994</v>
      </c>
      <c r="C14143">
        <v>25.82328</v>
      </c>
      <c r="D14143">
        <f>IF(A14143=A14142,D14142,D14142+1)</f>
        <v>45</v>
      </c>
    </row>
    <row r="14144" spans="1:4" x14ac:dyDescent="0.25">
      <c r="A14144" t="s">
        <v>45</v>
      </c>
      <c r="B14144">
        <v>-80.142380000000003</v>
      </c>
      <c r="C14144">
        <v>25.824629999999999</v>
      </c>
      <c r="D14144">
        <f>IF(A14144=A14143,D14143,D14143+1)</f>
        <v>45</v>
      </c>
    </row>
    <row r="14145" spans="1:4" x14ac:dyDescent="0.25">
      <c r="A14145" t="s">
        <v>45</v>
      </c>
      <c r="B14145">
        <v>-80.143730000000005</v>
      </c>
      <c r="C14145">
        <v>25.8247</v>
      </c>
      <c r="D14145">
        <f>IF(A14145=A14144,D14144,D14144+1)</f>
        <v>45</v>
      </c>
    </row>
    <row r="14146" spans="1:4" x14ac:dyDescent="0.25">
      <c r="A14146" t="s">
        <v>45</v>
      </c>
      <c r="B14146">
        <v>-80.149349999999998</v>
      </c>
      <c r="C14146">
        <v>25.823119999999999</v>
      </c>
      <c r="D14146">
        <f>IF(A14146=A14145,D14145,D14145+1)</f>
        <v>45</v>
      </c>
    </row>
    <row r="14147" spans="1:4" x14ac:dyDescent="0.25">
      <c r="A14147" t="s">
        <v>45</v>
      </c>
      <c r="B14147">
        <v>-80.148989999999998</v>
      </c>
      <c r="C14147">
        <v>25.824760000000001</v>
      </c>
      <c r="D14147">
        <f>IF(A14147=A14146,D14146,D14146+1)</f>
        <v>45</v>
      </c>
    </row>
    <row r="14148" spans="1:4" x14ac:dyDescent="0.25">
      <c r="A14148" t="s">
        <v>45</v>
      </c>
      <c r="B14148">
        <v>-80.167950000000005</v>
      </c>
      <c r="C14148">
        <v>25.824269999999999</v>
      </c>
      <c r="D14148">
        <f>IF(A14148=A14147,D14147,D14147+1)</f>
        <v>45</v>
      </c>
    </row>
    <row r="14149" spans="1:4" x14ac:dyDescent="0.25">
      <c r="A14149" t="s">
        <v>45</v>
      </c>
      <c r="B14149">
        <v>-80.166529999999995</v>
      </c>
      <c r="C14149">
        <v>25.824870000000001</v>
      </c>
      <c r="D14149">
        <f>IF(A14149=A14148,D14148,D14148+1)</f>
        <v>45</v>
      </c>
    </row>
    <row r="14150" spans="1:4" x14ac:dyDescent="0.25">
      <c r="A14150" t="s">
        <v>45</v>
      </c>
      <c r="B14150">
        <v>-80.167569999999998</v>
      </c>
      <c r="C14150">
        <v>25.825320000000001</v>
      </c>
      <c r="D14150">
        <f>IF(A14150=A14149,D14149,D14149+1)</f>
        <v>45</v>
      </c>
    </row>
    <row r="14151" spans="1:4" x14ac:dyDescent="0.25">
      <c r="A14151" t="s">
        <v>45</v>
      </c>
      <c r="B14151">
        <v>-80.167659999999998</v>
      </c>
      <c r="C14151">
        <v>25.825600000000001</v>
      </c>
      <c r="D14151">
        <f>IF(A14151=A14150,D14150,D14150+1)</f>
        <v>45</v>
      </c>
    </row>
    <row r="14152" spans="1:4" x14ac:dyDescent="0.25">
      <c r="A14152" t="s">
        <v>45</v>
      </c>
      <c r="B14152">
        <v>-80.150279999999995</v>
      </c>
      <c r="C14152">
        <v>25.824719999999999</v>
      </c>
      <c r="D14152">
        <f>IF(A14152=A14151,D14151,D14151+1)</f>
        <v>45</v>
      </c>
    </row>
    <row r="14153" spans="1:4" x14ac:dyDescent="0.25">
      <c r="A14153" t="s">
        <v>45</v>
      </c>
      <c r="B14153">
        <v>-80.152209999999997</v>
      </c>
      <c r="C14153">
        <v>25.825379999999999</v>
      </c>
      <c r="D14153">
        <f>IF(A14153=A14152,D14152,D14152+1)</f>
        <v>45</v>
      </c>
    </row>
    <row r="14154" spans="1:4" x14ac:dyDescent="0.25">
      <c r="A14154" t="s">
        <v>45</v>
      </c>
      <c r="B14154">
        <v>-80.151669999999996</v>
      </c>
      <c r="C14154">
        <v>25.825579999999999</v>
      </c>
      <c r="D14154">
        <f>IF(A14154=A14153,D14153,D14153+1)</f>
        <v>45</v>
      </c>
    </row>
    <row r="14155" spans="1:4" x14ac:dyDescent="0.25">
      <c r="A14155" t="s">
        <v>45</v>
      </c>
      <c r="B14155">
        <v>-80.150930000000002</v>
      </c>
      <c r="C14155">
        <v>25.82574</v>
      </c>
      <c r="D14155">
        <f>IF(A14155=A14154,D14154,D14154+1)</f>
        <v>45</v>
      </c>
    </row>
    <row r="14156" spans="1:4" x14ac:dyDescent="0.25">
      <c r="A14156" t="s">
        <v>45</v>
      </c>
      <c r="B14156">
        <v>-80.153999999999996</v>
      </c>
      <c r="C14156">
        <v>25.824629999999999</v>
      </c>
      <c r="D14156">
        <f>IF(A14156=A14155,D14155,D14155+1)</f>
        <v>45</v>
      </c>
    </row>
    <row r="14157" spans="1:4" x14ac:dyDescent="0.25">
      <c r="A14157" t="s">
        <v>45</v>
      </c>
      <c r="B14157">
        <v>-80.155910000000006</v>
      </c>
      <c r="C14157">
        <v>25.824850000000001</v>
      </c>
      <c r="D14157">
        <f>IF(A14157=A14156,D14156,D14156+1)</f>
        <v>45</v>
      </c>
    </row>
    <row r="14158" spans="1:4" x14ac:dyDescent="0.25">
      <c r="A14158" t="s">
        <v>45</v>
      </c>
      <c r="B14158">
        <v>-80.154330000000002</v>
      </c>
      <c r="C14158">
        <v>25.825040000000001</v>
      </c>
      <c r="D14158">
        <f>IF(A14158=A14157,D14157,D14157+1)</f>
        <v>45</v>
      </c>
    </row>
    <row r="14159" spans="1:4" x14ac:dyDescent="0.25">
      <c r="A14159" t="s">
        <v>45</v>
      </c>
      <c r="B14159">
        <v>-80.15504</v>
      </c>
      <c r="C14159">
        <v>25.825240000000001</v>
      </c>
      <c r="D14159">
        <f>IF(A14159=A14158,D14158,D14158+1)</f>
        <v>45</v>
      </c>
    </row>
    <row r="14160" spans="1:4" x14ac:dyDescent="0.25">
      <c r="A14160" t="s">
        <v>45</v>
      </c>
      <c r="B14160">
        <v>-80.153670000000005</v>
      </c>
      <c r="C14160">
        <v>25.825289999999999</v>
      </c>
      <c r="D14160">
        <f>IF(A14160=A14159,D14159,D14159+1)</f>
        <v>45</v>
      </c>
    </row>
    <row r="14161" spans="1:4" x14ac:dyDescent="0.25">
      <c r="A14161" t="s">
        <v>45</v>
      </c>
      <c r="B14161">
        <v>-80.161969999999997</v>
      </c>
      <c r="C14161">
        <v>25.82497</v>
      </c>
      <c r="D14161">
        <f>IF(A14161=A14160,D14160,D14160+1)</f>
        <v>45</v>
      </c>
    </row>
    <row r="14162" spans="1:4" x14ac:dyDescent="0.25">
      <c r="A14162" t="s">
        <v>45</v>
      </c>
      <c r="B14162">
        <v>-80.162149999999997</v>
      </c>
      <c r="C14162">
        <v>25.826149999999998</v>
      </c>
      <c r="D14162">
        <f>IF(A14162=A14161,D14161,D14161+1)</f>
        <v>45</v>
      </c>
    </row>
    <row r="14163" spans="1:4" x14ac:dyDescent="0.25">
      <c r="A14163" t="s">
        <v>45</v>
      </c>
      <c r="B14163">
        <v>-80.164169999999999</v>
      </c>
      <c r="C14163">
        <v>25.82647</v>
      </c>
      <c r="D14163">
        <f>IF(A14163=A14162,D14162,D14162+1)</f>
        <v>45</v>
      </c>
    </row>
    <row r="14164" spans="1:4" x14ac:dyDescent="0.25">
      <c r="A14164" t="s">
        <v>45</v>
      </c>
      <c r="B14164">
        <v>-80.140129999999999</v>
      </c>
      <c r="C14164">
        <v>25.824950000000001</v>
      </c>
      <c r="D14164">
        <f>IF(A14164=A14163,D14163,D14163+1)</f>
        <v>45</v>
      </c>
    </row>
    <row r="14165" spans="1:4" x14ac:dyDescent="0.25">
      <c r="A14165" t="s">
        <v>45</v>
      </c>
      <c r="B14165">
        <v>-80.139499999999998</v>
      </c>
      <c r="C14165">
        <v>25.825379999999999</v>
      </c>
      <c r="D14165">
        <f>IF(A14165=A14164,D14164,D14164+1)</f>
        <v>45</v>
      </c>
    </row>
    <row r="14166" spans="1:4" x14ac:dyDescent="0.25">
      <c r="A14166" t="s">
        <v>45</v>
      </c>
      <c r="B14166">
        <v>-80.139030000000005</v>
      </c>
      <c r="C14166">
        <v>25.82704</v>
      </c>
      <c r="D14166">
        <f>IF(A14166=A14165,D14165,D14165+1)</f>
        <v>45</v>
      </c>
    </row>
    <row r="14167" spans="1:4" x14ac:dyDescent="0.25">
      <c r="A14167" t="s">
        <v>45</v>
      </c>
      <c r="B14167">
        <v>-80.137799999999999</v>
      </c>
      <c r="C14167">
        <v>25.827079999999999</v>
      </c>
      <c r="D14167">
        <f>IF(A14167=A14166,D14166,D14166+1)</f>
        <v>45</v>
      </c>
    </row>
    <row r="14168" spans="1:4" x14ac:dyDescent="0.25">
      <c r="A14168" t="s">
        <v>45</v>
      </c>
      <c r="B14168">
        <v>-80.13946</v>
      </c>
      <c r="C14168">
        <v>25.827639999999999</v>
      </c>
      <c r="D14168">
        <f>IF(A14168=A14167,D14167,D14167+1)</f>
        <v>45</v>
      </c>
    </row>
    <row r="14169" spans="1:4" x14ac:dyDescent="0.25">
      <c r="A14169" t="s">
        <v>45</v>
      </c>
      <c r="B14169">
        <v>-80.139780000000002</v>
      </c>
      <c r="C14169">
        <v>25.8277</v>
      </c>
      <c r="D14169">
        <f>IF(A14169=A14168,D14168,D14168+1)</f>
        <v>45</v>
      </c>
    </row>
    <row r="14170" spans="1:4" x14ac:dyDescent="0.25">
      <c r="A14170" t="s">
        <v>45</v>
      </c>
      <c r="B14170">
        <v>-80.138649999999998</v>
      </c>
      <c r="C14170">
        <v>25.827829999999999</v>
      </c>
      <c r="D14170">
        <f>IF(A14170=A14169,D14169,D14169+1)</f>
        <v>45</v>
      </c>
    </row>
    <row r="14171" spans="1:4" x14ac:dyDescent="0.25">
      <c r="A14171" t="s">
        <v>45</v>
      </c>
      <c r="B14171">
        <v>-80.138840000000002</v>
      </c>
      <c r="C14171">
        <v>25.827850000000002</v>
      </c>
      <c r="D14171">
        <f>IF(A14171=A14170,D14170,D14170+1)</f>
        <v>45</v>
      </c>
    </row>
    <row r="14172" spans="1:4" x14ac:dyDescent="0.25">
      <c r="A14172" t="s">
        <v>45</v>
      </c>
      <c r="B14172">
        <v>-80.146479999999997</v>
      </c>
      <c r="C14172">
        <v>25.821680000000001</v>
      </c>
      <c r="D14172">
        <f>IF(A14172=A14171,D14171,D14171+1)</f>
        <v>45</v>
      </c>
    </row>
    <row r="14173" spans="1:4" x14ac:dyDescent="0.25">
      <c r="A14173" t="s">
        <v>45</v>
      </c>
      <c r="B14173">
        <v>-80.147319999999993</v>
      </c>
      <c r="C14173">
        <v>25.82197</v>
      </c>
      <c r="D14173">
        <f>IF(A14173=A14172,D14172,D14172+1)</f>
        <v>45</v>
      </c>
    </row>
    <row r="14174" spans="1:4" x14ac:dyDescent="0.25">
      <c r="A14174" t="s">
        <v>45</v>
      </c>
      <c r="B14174">
        <v>-80.145189999999999</v>
      </c>
      <c r="C14174">
        <v>25.82246</v>
      </c>
      <c r="D14174">
        <f>IF(A14174=A14173,D14173,D14173+1)</f>
        <v>45</v>
      </c>
    </row>
    <row r="14175" spans="1:4" x14ac:dyDescent="0.25">
      <c r="A14175" t="s">
        <v>45</v>
      </c>
      <c r="B14175">
        <v>-80.147099999999995</v>
      </c>
      <c r="C14175">
        <v>25.82368</v>
      </c>
      <c r="D14175">
        <f>IF(A14175=A14174,D14174,D14174+1)</f>
        <v>45</v>
      </c>
    </row>
    <row r="14176" spans="1:4" x14ac:dyDescent="0.25">
      <c r="A14176" t="s">
        <v>45</v>
      </c>
      <c r="B14176">
        <v>-80.14564</v>
      </c>
      <c r="C14176">
        <v>25.824100000000001</v>
      </c>
      <c r="D14176">
        <f>IF(A14176=A14175,D14175,D14175+1)</f>
        <v>45</v>
      </c>
    </row>
    <row r="14177" spans="1:4" x14ac:dyDescent="0.25">
      <c r="A14177" t="s">
        <v>45</v>
      </c>
      <c r="B14177">
        <v>-80.145480000000006</v>
      </c>
      <c r="C14177">
        <v>25.82516</v>
      </c>
      <c r="D14177">
        <f>IF(A14177=A14176,D14176,D14176+1)</f>
        <v>45</v>
      </c>
    </row>
    <row r="14178" spans="1:4" x14ac:dyDescent="0.25">
      <c r="A14178" t="s">
        <v>45</v>
      </c>
      <c r="B14178">
        <v>-80.146240000000006</v>
      </c>
      <c r="C14178">
        <v>25.826139999999999</v>
      </c>
      <c r="D14178">
        <f>IF(A14178=A14177,D14177,D14177+1)</f>
        <v>45</v>
      </c>
    </row>
    <row r="14179" spans="1:4" x14ac:dyDescent="0.25">
      <c r="A14179" t="s">
        <v>45</v>
      </c>
      <c r="B14179">
        <v>-80.144270000000006</v>
      </c>
      <c r="C14179">
        <v>25.826180000000001</v>
      </c>
      <c r="D14179">
        <f>IF(A14179=A14178,D14178,D14178+1)</f>
        <v>45</v>
      </c>
    </row>
    <row r="14180" spans="1:4" x14ac:dyDescent="0.25">
      <c r="A14180" t="s">
        <v>45</v>
      </c>
      <c r="B14180">
        <v>-80.145269999999996</v>
      </c>
      <c r="C14180">
        <v>25.82639</v>
      </c>
      <c r="D14180">
        <f>IF(A14180=A14179,D14179,D14179+1)</f>
        <v>45</v>
      </c>
    </row>
    <row r="14181" spans="1:4" x14ac:dyDescent="0.25">
      <c r="A14181" t="s">
        <v>45</v>
      </c>
      <c r="B14181">
        <v>-80.14631</v>
      </c>
      <c r="C14181">
        <v>25.826419999999999</v>
      </c>
      <c r="D14181">
        <f>IF(A14181=A14180,D14180,D14180+1)</f>
        <v>45</v>
      </c>
    </row>
    <row r="14182" spans="1:4" x14ac:dyDescent="0.25">
      <c r="A14182" t="s">
        <v>45</v>
      </c>
      <c r="B14182">
        <v>-80.146630000000002</v>
      </c>
      <c r="C14182">
        <v>25.826989999999999</v>
      </c>
      <c r="D14182">
        <f>IF(A14182=A14181,D14181,D14181+1)</f>
        <v>45</v>
      </c>
    </row>
    <row r="14183" spans="1:4" x14ac:dyDescent="0.25">
      <c r="A14183" t="s">
        <v>45</v>
      </c>
      <c r="B14183">
        <v>-80.143510000000006</v>
      </c>
      <c r="C14183">
        <v>25.827359999999999</v>
      </c>
      <c r="D14183">
        <f>IF(A14183=A14182,D14182,D14182+1)</f>
        <v>45</v>
      </c>
    </row>
    <row r="14184" spans="1:4" x14ac:dyDescent="0.25">
      <c r="A14184" t="s">
        <v>45</v>
      </c>
      <c r="B14184">
        <v>-80.144710000000003</v>
      </c>
      <c r="C14184">
        <v>25.828309999999998</v>
      </c>
      <c r="D14184">
        <f>IF(A14184=A14183,D14183,D14183+1)</f>
        <v>45</v>
      </c>
    </row>
    <row r="14185" spans="1:4" x14ac:dyDescent="0.25">
      <c r="A14185" t="s">
        <v>45</v>
      </c>
      <c r="B14185">
        <v>-80.17398</v>
      </c>
      <c r="C14185">
        <v>25.82732</v>
      </c>
      <c r="D14185">
        <f>IF(A14185=A14184,D14184,D14184+1)</f>
        <v>45</v>
      </c>
    </row>
    <row r="14186" spans="1:4" x14ac:dyDescent="0.25">
      <c r="A14186" t="s">
        <v>45</v>
      </c>
      <c r="B14186">
        <v>-80.171779999999998</v>
      </c>
      <c r="C14186">
        <v>25.825800000000001</v>
      </c>
      <c r="D14186">
        <f>IF(A14186=A14185,D14185,D14185+1)</f>
        <v>45</v>
      </c>
    </row>
    <row r="14187" spans="1:4" x14ac:dyDescent="0.25">
      <c r="A14187" t="s">
        <v>45</v>
      </c>
      <c r="B14187">
        <v>-80.170249999999996</v>
      </c>
      <c r="C14187">
        <v>25.826339999999998</v>
      </c>
      <c r="D14187">
        <f>IF(A14187=A14186,D14186,D14186+1)</f>
        <v>45</v>
      </c>
    </row>
    <row r="14188" spans="1:4" x14ac:dyDescent="0.25">
      <c r="A14188" t="s">
        <v>45</v>
      </c>
      <c r="B14188">
        <v>-80.171019999999999</v>
      </c>
      <c r="C14188">
        <v>25.82667</v>
      </c>
      <c r="D14188">
        <f>IF(A14188=A14187,D14187,D14187+1)</f>
        <v>45</v>
      </c>
    </row>
    <row r="14189" spans="1:4" x14ac:dyDescent="0.25">
      <c r="A14189" t="s">
        <v>45</v>
      </c>
      <c r="B14189">
        <v>-80.168530000000004</v>
      </c>
      <c r="C14189">
        <v>25.826799999999999</v>
      </c>
      <c r="D14189">
        <f>IF(A14189=A14188,D14188,D14188+1)</f>
        <v>45</v>
      </c>
    </row>
    <row r="14190" spans="1:4" x14ac:dyDescent="0.25">
      <c r="A14190" t="s">
        <v>45</v>
      </c>
      <c r="B14190">
        <v>-80.149770000000004</v>
      </c>
      <c r="C14190">
        <v>25.826799999999999</v>
      </c>
      <c r="D14190">
        <f>IF(A14190=A14189,D14189,D14189+1)</f>
        <v>45</v>
      </c>
    </row>
    <row r="14191" spans="1:4" x14ac:dyDescent="0.25">
      <c r="A14191" t="s">
        <v>45</v>
      </c>
      <c r="B14191">
        <v>-80.14837</v>
      </c>
      <c r="C14191">
        <v>25.827000000000002</v>
      </c>
      <c r="D14191">
        <f>IF(A14191=A14190,D14190,D14190+1)</f>
        <v>45</v>
      </c>
    </row>
    <row r="14192" spans="1:4" x14ac:dyDescent="0.25">
      <c r="A14192" t="s">
        <v>45</v>
      </c>
      <c r="B14192">
        <v>-80.149209999999997</v>
      </c>
      <c r="C14192">
        <v>25.827780000000001</v>
      </c>
      <c r="D14192">
        <f>IF(A14192=A14191,D14191,D14191+1)</f>
        <v>45</v>
      </c>
    </row>
    <row r="14193" spans="1:4" x14ac:dyDescent="0.25">
      <c r="A14193" t="s">
        <v>45</v>
      </c>
      <c r="B14193">
        <v>-80.154470000000003</v>
      </c>
      <c r="C14193">
        <v>25.82789</v>
      </c>
      <c r="D14193">
        <f>IF(A14193=A14192,D14192,D14192+1)</f>
        <v>45</v>
      </c>
    </row>
    <row r="14194" spans="1:4" x14ac:dyDescent="0.25">
      <c r="A14194" t="s">
        <v>45</v>
      </c>
      <c r="B14194">
        <v>-80.153890000000004</v>
      </c>
      <c r="C14194">
        <v>25.827909999999999</v>
      </c>
      <c r="D14194">
        <f>IF(A14194=A14193,D14193,D14193+1)</f>
        <v>45</v>
      </c>
    </row>
    <row r="14195" spans="1:4" x14ac:dyDescent="0.25">
      <c r="A14195" t="s">
        <v>45</v>
      </c>
      <c r="B14195">
        <v>-80.154319999999998</v>
      </c>
      <c r="C14195">
        <v>25.827919999999999</v>
      </c>
      <c r="D14195">
        <f>IF(A14195=A14194,D14194,D14194+1)</f>
        <v>45</v>
      </c>
    </row>
    <row r="14196" spans="1:4" x14ac:dyDescent="0.25">
      <c r="A14196" t="s">
        <v>45</v>
      </c>
      <c r="B14196">
        <v>-80.156390000000002</v>
      </c>
      <c r="C14196">
        <v>25.828140000000001</v>
      </c>
      <c r="D14196">
        <f>IF(A14196=A14195,D14195,D14195+1)</f>
        <v>45</v>
      </c>
    </row>
    <row r="14197" spans="1:4" x14ac:dyDescent="0.25">
      <c r="A14197" t="s">
        <v>45</v>
      </c>
      <c r="B14197">
        <v>-80.155280000000005</v>
      </c>
      <c r="C14197">
        <v>25.82826</v>
      </c>
      <c r="D14197">
        <f>IF(A14197=A14196,D14196,D14196+1)</f>
        <v>45</v>
      </c>
    </row>
    <row r="14198" spans="1:4" x14ac:dyDescent="0.25">
      <c r="A14198" t="s">
        <v>45</v>
      </c>
      <c r="B14198">
        <v>-80.157439999999994</v>
      </c>
      <c r="C14198">
        <v>25.828579999999999</v>
      </c>
      <c r="D14198">
        <f>IF(A14198=A14197,D14197,D14197+1)</f>
        <v>45</v>
      </c>
    </row>
    <row r="14199" spans="1:4" x14ac:dyDescent="0.25">
      <c r="A14199" t="s">
        <v>45</v>
      </c>
      <c r="B14199">
        <v>-80.152659999999997</v>
      </c>
      <c r="C14199">
        <v>25.828610000000001</v>
      </c>
      <c r="D14199">
        <f>IF(A14199=A14198,D14198,D14198+1)</f>
        <v>45</v>
      </c>
    </row>
    <row r="14200" spans="1:4" x14ac:dyDescent="0.25">
      <c r="A14200" t="s">
        <v>45</v>
      </c>
      <c r="B14200">
        <v>-80.156149999999997</v>
      </c>
      <c r="C14200">
        <v>25.829329999999999</v>
      </c>
      <c r="D14200">
        <f>IF(A14200=A14199,D14199,D14199+1)</f>
        <v>45</v>
      </c>
    </row>
    <row r="14201" spans="1:4" x14ac:dyDescent="0.25">
      <c r="A14201" t="s">
        <v>45</v>
      </c>
      <c r="B14201">
        <v>-80.159149999999997</v>
      </c>
      <c r="C14201">
        <v>25.826550000000001</v>
      </c>
      <c r="D14201">
        <f>IF(A14201=A14200,D14200,D14200+1)</f>
        <v>45</v>
      </c>
    </row>
    <row r="14202" spans="1:4" x14ac:dyDescent="0.25">
      <c r="A14202" t="s">
        <v>45</v>
      </c>
      <c r="B14202">
        <v>-80.159080000000003</v>
      </c>
      <c r="C14202">
        <v>25.829640000000001</v>
      </c>
      <c r="D14202">
        <f>IF(A14202=A14201,D14201,D14201+1)</f>
        <v>45</v>
      </c>
    </row>
    <row r="14203" spans="1:4" x14ac:dyDescent="0.25">
      <c r="A14203" t="s">
        <v>45</v>
      </c>
      <c r="B14203">
        <v>-80.1417</v>
      </c>
      <c r="C14203">
        <v>25.827069999999999</v>
      </c>
      <c r="D14203">
        <f>IF(A14203=A14202,D14202,D14202+1)</f>
        <v>45</v>
      </c>
    </row>
    <row r="14204" spans="1:4" x14ac:dyDescent="0.25">
      <c r="A14204" t="s">
        <v>45</v>
      </c>
      <c r="B14204">
        <v>-80.141170000000002</v>
      </c>
      <c r="C14204">
        <v>25.827919999999999</v>
      </c>
      <c r="D14204">
        <f>IF(A14204=A14203,D14203,D14203+1)</f>
        <v>45</v>
      </c>
    </row>
    <row r="14205" spans="1:4" x14ac:dyDescent="0.25">
      <c r="A14205" t="s">
        <v>45</v>
      </c>
      <c r="B14205">
        <v>-80.142740000000003</v>
      </c>
      <c r="C14205">
        <v>25.828469999999999</v>
      </c>
      <c r="D14205">
        <f>IF(A14205=A14204,D14204,D14204+1)</f>
        <v>45</v>
      </c>
    </row>
    <row r="14206" spans="1:4" x14ac:dyDescent="0.25">
      <c r="A14206" t="s">
        <v>45</v>
      </c>
      <c r="B14206">
        <v>-80.142960000000002</v>
      </c>
      <c r="C14206">
        <v>25.82967</v>
      </c>
      <c r="D14206">
        <f>IF(A14206=A14205,D14205,D14205+1)</f>
        <v>45</v>
      </c>
    </row>
    <row r="14207" spans="1:4" x14ac:dyDescent="0.25">
      <c r="A14207" t="s">
        <v>45</v>
      </c>
      <c r="B14207">
        <v>-80.141199999999998</v>
      </c>
      <c r="C14207">
        <v>25.829799999999999</v>
      </c>
      <c r="D14207">
        <f>IF(A14207=A14206,D14206,D14206+1)</f>
        <v>45</v>
      </c>
    </row>
    <row r="14208" spans="1:4" x14ac:dyDescent="0.25">
      <c r="A14208" t="s">
        <v>45</v>
      </c>
      <c r="B14208">
        <v>-80.142039999999994</v>
      </c>
      <c r="C14208">
        <v>25.830639999999999</v>
      </c>
      <c r="D14208">
        <f>IF(A14208=A14207,D14207,D14207+1)</f>
        <v>45</v>
      </c>
    </row>
    <row r="14209" spans="1:4" x14ac:dyDescent="0.25">
      <c r="A14209" t="s">
        <v>45</v>
      </c>
      <c r="B14209">
        <v>-80.140820000000005</v>
      </c>
      <c r="C14209">
        <v>25.830870000000001</v>
      </c>
      <c r="D14209">
        <f>IF(A14209=A14208,D14208,D14208+1)</f>
        <v>45</v>
      </c>
    </row>
    <row r="14210" spans="1:4" x14ac:dyDescent="0.25">
      <c r="A14210" t="s">
        <v>45</v>
      </c>
      <c r="B14210">
        <v>-80.165880000000001</v>
      </c>
      <c r="C14210">
        <v>25.828019999999999</v>
      </c>
      <c r="D14210">
        <f>IF(A14210=A14209,D14209,D14209+1)</f>
        <v>45</v>
      </c>
    </row>
    <row r="14211" spans="1:4" x14ac:dyDescent="0.25">
      <c r="A14211" t="s">
        <v>45</v>
      </c>
      <c r="B14211">
        <v>-80.164659999999998</v>
      </c>
      <c r="C14211">
        <v>25.828029999999998</v>
      </c>
      <c r="D14211">
        <f>IF(A14211=A14210,D14210,D14210+1)</f>
        <v>45</v>
      </c>
    </row>
    <row r="14212" spans="1:4" x14ac:dyDescent="0.25">
      <c r="A14212" t="s">
        <v>45</v>
      </c>
      <c r="B14212">
        <v>-80.164429999999996</v>
      </c>
      <c r="C14212">
        <v>25.828530000000001</v>
      </c>
      <c r="D14212">
        <f>IF(A14212=A14211,D14211,D14211+1)</f>
        <v>45</v>
      </c>
    </row>
    <row r="14213" spans="1:4" x14ac:dyDescent="0.25">
      <c r="A14213" t="s">
        <v>45</v>
      </c>
      <c r="B14213">
        <v>-80.165210000000002</v>
      </c>
      <c r="C14213">
        <v>25.828849999999999</v>
      </c>
      <c r="D14213">
        <f>IF(A14213=A14212,D14212,D14212+1)</f>
        <v>45</v>
      </c>
    </row>
    <row r="14214" spans="1:4" x14ac:dyDescent="0.25">
      <c r="A14214" t="s">
        <v>45</v>
      </c>
      <c r="B14214">
        <v>-80.164879999999997</v>
      </c>
      <c r="C14214">
        <v>25.830349999999999</v>
      </c>
      <c r="D14214">
        <f>IF(A14214=A14213,D14213,D14213+1)</f>
        <v>45</v>
      </c>
    </row>
    <row r="14215" spans="1:4" x14ac:dyDescent="0.25">
      <c r="A14215" t="s">
        <v>45</v>
      </c>
      <c r="B14215">
        <v>-80.161090000000002</v>
      </c>
      <c r="C14215">
        <v>25.828140000000001</v>
      </c>
      <c r="D14215">
        <f>IF(A14215=A14214,D14214,D14214+1)</f>
        <v>45</v>
      </c>
    </row>
    <row r="14216" spans="1:4" x14ac:dyDescent="0.25">
      <c r="A14216" t="s">
        <v>45</v>
      </c>
      <c r="B14216">
        <v>-80.16037</v>
      </c>
      <c r="C14216">
        <v>25.828399999999998</v>
      </c>
      <c r="D14216">
        <f>IF(A14216=A14215,D14215,D14215+1)</f>
        <v>45</v>
      </c>
    </row>
    <row r="14217" spans="1:4" x14ac:dyDescent="0.25">
      <c r="A14217" t="s">
        <v>45</v>
      </c>
      <c r="B14217">
        <v>-80.161439999999999</v>
      </c>
      <c r="C14217">
        <v>25.828440000000001</v>
      </c>
      <c r="D14217">
        <f>IF(A14217=A14216,D14216,D14216+1)</f>
        <v>45</v>
      </c>
    </row>
    <row r="14218" spans="1:4" x14ac:dyDescent="0.25">
      <c r="A14218" t="s">
        <v>45</v>
      </c>
      <c r="B14218">
        <v>-80.162899999999993</v>
      </c>
      <c r="C14218">
        <v>25.829049999999999</v>
      </c>
      <c r="D14218">
        <f>IF(A14218=A14217,D14217,D14217+1)</f>
        <v>45</v>
      </c>
    </row>
    <row r="14219" spans="1:4" x14ac:dyDescent="0.25">
      <c r="A14219" t="s">
        <v>45</v>
      </c>
      <c r="B14219">
        <v>-80.162980000000005</v>
      </c>
      <c r="C14219">
        <v>25.829419999999999</v>
      </c>
      <c r="D14219">
        <f>IF(A14219=A14218,D14218,D14218+1)</f>
        <v>45</v>
      </c>
    </row>
    <row r="14220" spans="1:4" x14ac:dyDescent="0.25">
      <c r="A14220" t="s">
        <v>45</v>
      </c>
      <c r="B14220">
        <v>-80.162360000000007</v>
      </c>
      <c r="C14220">
        <v>25.829609999999999</v>
      </c>
      <c r="D14220">
        <f>IF(A14220=A14219,D14219,D14219+1)</f>
        <v>45</v>
      </c>
    </row>
    <row r="14221" spans="1:4" x14ac:dyDescent="0.25">
      <c r="A14221" t="s">
        <v>45</v>
      </c>
      <c r="B14221">
        <v>-80.160629999999998</v>
      </c>
      <c r="C14221">
        <v>25.829709999999999</v>
      </c>
      <c r="D14221">
        <f>IF(A14221=A14220,D14220,D14220+1)</f>
        <v>45</v>
      </c>
    </row>
    <row r="14222" spans="1:4" x14ac:dyDescent="0.25">
      <c r="A14222" t="s">
        <v>45</v>
      </c>
      <c r="B14222">
        <v>-80.161420000000007</v>
      </c>
      <c r="C14222">
        <v>25.830269999999999</v>
      </c>
      <c r="D14222">
        <f>IF(A14222=A14221,D14221,D14221+1)</f>
        <v>45</v>
      </c>
    </row>
    <row r="14223" spans="1:4" x14ac:dyDescent="0.25">
      <c r="A14223" t="s">
        <v>45</v>
      </c>
      <c r="B14223">
        <v>-80.173299999999998</v>
      </c>
      <c r="C14223">
        <v>25.828980000000001</v>
      </c>
      <c r="D14223">
        <f>IF(A14223=A14222,D14222,D14222+1)</f>
        <v>45</v>
      </c>
    </row>
    <row r="14224" spans="1:4" x14ac:dyDescent="0.25">
      <c r="A14224" t="s">
        <v>45</v>
      </c>
      <c r="B14224">
        <v>-80.171170000000004</v>
      </c>
      <c r="C14224">
        <v>25.829740000000001</v>
      </c>
      <c r="D14224">
        <f>IF(A14224=A14223,D14223,D14223+1)</f>
        <v>45</v>
      </c>
    </row>
    <row r="14225" spans="1:4" x14ac:dyDescent="0.25">
      <c r="A14225" t="s">
        <v>45</v>
      </c>
      <c r="B14225">
        <v>-80.17165</v>
      </c>
      <c r="C14225">
        <v>25.83024</v>
      </c>
      <c r="D14225">
        <f>IF(A14225=A14224,D14224,D14224+1)</f>
        <v>45</v>
      </c>
    </row>
    <row r="14226" spans="1:4" x14ac:dyDescent="0.25">
      <c r="A14226" t="s">
        <v>45</v>
      </c>
      <c r="B14226">
        <v>-80.173159999999996</v>
      </c>
      <c r="C14226">
        <v>25.83033</v>
      </c>
      <c r="D14226">
        <f>IF(A14226=A14225,D14225,D14225+1)</f>
        <v>45</v>
      </c>
    </row>
    <row r="14227" spans="1:4" x14ac:dyDescent="0.25">
      <c r="A14227" t="s">
        <v>45</v>
      </c>
      <c r="B14227">
        <v>-80.171769999999995</v>
      </c>
      <c r="C14227">
        <v>25.830970000000001</v>
      </c>
      <c r="D14227">
        <f>IF(A14227=A14226,D14226,D14226+1)</f>
        <v>45</v>
      </c>
    </row>
    <row r="14228" spans="1:4" x14ac:dyDescent="0.25">
      <c r="A14228" t="s">
        <v>45</v>
      </c>
      <c r="B14228">
        <v>-80.136930000000007</v>
      </c>
      <c r="C14228">
        <v>25.82938</v>
      </c>
      <c r="D14228">
        <f>IF(A14228=A14227,D14227,D14227+1)</f>
        <v>45</v>
      </c>
    </row>
    <row r="14229" spans="1:4" x14ac:dyDescent="0.25">
      <c r="A14229" t="s">
        <v>45</v>
      </c>
      <c r="B14229">
        <v>-80.136769999999999</v>
      </c>
      <c r="C14229">
        <v>25.82968</v>
      </c>
      <c r="D14229">
        <f>IF(A14229=A14228,D14228,D14228+1)</f>
        <v>45</v>
      </c>
    </row>
    <row r="14230" spans="1:4" x14ac:dyDescent="0.25">
      <c r="A14230" t="s">
        <v>45</v>
      </c>
      <c r="B14230">
        <v>-80.138009999999994</v>
      </c>
      <c r="C14230">
        <v>25.829830000000001</v>
      </c>
      <c r="D14230">
        <f>IF(A14230=A14229,D14229,D14229+1)</f>
        <v>45</v>
      </c>
    </row>
    <row r="14231" spans="1:4" x14ac:dyDescent="0.25">
      <c r="A14231" t="s">
        <v>45</v>
      </c>
      <c r="B14231">
        <v>-80.138279999999995</v>
      </c>
      <c r="C14231">
        <v>25.82995</v>
      </c>
      <c r="D14231">
        <f>IF(A14231=A14230,D14230,D14230+1)</f>
        <v>45</v>
      </c>
    </row>
    <row r="14232" spans="1:4" x14ac:dyDescent="0.25">
      <c r="A14232" t="s">
        <v>45</v>
      </c>
      <c r="B14232">
        <v>-80.13888</v>
      </c>
      <c r="C14232">
        <v>25.8306</v>
      </c>
      <c r="D14232">
        <f>IF(A14232=A14231,D14231,D14231+1)</f>
        <v>45</v>
      </c>
    </row>
    <row r="14233" spans="1:4" x14ac:dyDescent="0.25">
      <c r="A14233" t="s">
        <v>45</v>
      </c>
      <c r="B14233">
        <v>-80.138850000000005</v>
      </c>
      <c r="C14233">
        <v>25.830670000000001</v>
      </c>
      <c r="D14233">
        <f>IF(A14233=A14232,D14232,D14232+1)</f>
        <v>45</v>
      </c>
    </row>
    <row r="14234" spans="1:4" x14ac:dyDescent="0.25">
      <c r="A14234" t="s">
        <v>45</v>
      </c>
      <c r="B14234">
        <v>-80.175299999999993</v>
      </c>
      <c r="C14234">
        <v>25.829370000000001</v>
      </c>
      <c r="D14234">
        <f>IF(A14234=A14233,D14233,D14233+1)</f>
        <v>45</v>
      </c>
    </row>
    <row r="14235" spans="1:4" x14ac:dyDescent="0.25">
      <c r="A14235" t="s">
        <v>45</v>
      </c>
      <c r="B14235">
        <v>-80.175550000000001</v>
      </c>
      <c r="C14235">
        <v>25.829689999999999</v>
      </c>
      <c r="D14235">
        <f>IF(A14235=A14234,D14234,D14234+1)</f>
        <v>45</v>
      </c>
    </row>
    <row r="14236" spans="1:4" x14ac:dyDescent="0.25">
      <c r="A14236" t="s">
        <v>45</v>
      </c>
      <c r="B14236">
        <v>-80.174940000000007</v>
      </c>
      <c r="C14236">
        <v>25.83109</v>
      </c>
      <c r="D14236">
        <f>IF(A14236=A14235,D14235,D14235+1)</f>
        <v>45</v>
      </c>
    </row>
    <row r="14237" spans="1:4" x14ac:dyDescent="0.25">
      <c r="A14237" t="s">
        <v>45</v>
      </c>
      <c r="B14237">
        <v>-80.173810000000003</v>
      </c>
      <c r="C14237">
        <v>25.831309999999998</v>
      </c>
      <c r="D14237">
        <f>IF(A14237=A14236,D14236,D14236+1)</f>
        <v>45</v>
      </c>
    </row>
    <row r="14238" spans="1:4" x14ac:dyDescent="0.25">
      <c r="A14238" t="s">
        <v>45</v>
      </c>
      <c r="B14238">
        <v>-80.175600000000003</v>
      </c>
      <c r="C14238">
        <v>25.83193</v>
      </c>
      <c r="D14238">
        <f>IF(A14238=A14237,D14237,D14237+1)</f>
        <v>45</v>
      </c>
    </row>
    <row r="14239" spans="1:4" x14ac:dyDescent="0.25">
      <c r="A14239" t="s">
        <v>45</v>
      </c>
      <c r="B14239">
        <v>-80.173069999999996</v>
      </c>
      <c r="C14239">
        <v>25.831949999999999</v>
      </c>
      <c r="D14239">
        <f>IF(A14239=A14238,D14238,D14238+1)</f>
        <v>45</v>
      </c>
    </row>
    <row r="14240" spans="1:4" x14ac:dyDescent="0.25">
      <c r="A14240" t="s">
        <v>45</v>
      </c>
      <c r="B14240">
        <v>-80.174319999999994</v>
      </c>
      <c r="C14240">
        <v>25.83267</v>
      </c>
      <c r="D14240">
        <f>IF(A14240=A14239,D14239,D14239+1)</f>
        <v>45</v>
      </c>
    </row>
    <row r="14241" spans="1:4" x14ac:dyDescent="0.25">
      <c r="A14241" t="s">
        <v>45</v>
      </c>
      <c r="B14241">
        <v>-80.169300000000007</v>
      </c>
      <c r="C14241">
        <v>25.830410000000001</v>
      </c>
      <c r="D14241">
        <f>IF(A14241=A14240,D14240,D14240+1)</f>
        <v>45</v>
      </c>
    </row>
    <row r="14242" spans="1:4" x14ac:dyDescent="0.25">
      <c r="A14242" t="s">
        <v>45</v>
      </c>
      <c r="B14242">
        <v>-80.168139999999994</v>
      </c>
      <c r="C14242">
        <v>25.830639999999999</v>
      </c>
      <c r="D14242">
        <f>IF(A14242=A14241,D14241,D14241+1)</f>
        <v>45</v>
      </c>
    </row>
    <row r="14243" spans="1:4" x14ac:dyDescent="0.25">
      <c r="A14243" t="s">
        <v>45</v>
      </c>
      <c r="B14243">
        <v>-80.168279999999996</v>
      </c>
      <c r="C14243">
        <v>25.83175</v>
      </c>
      <c r="D14243">
        <f>IF(A14243=A14242,D14242,D14242+1)</f>
        <v>45</v>
      </c>
    </row>
    <row r="14244" spans="1:4" x14ac:dyDescent="0.25">
      <c r="A14244" t="s">
        <v>45</v>
      </c>
      <c r="B14244">
        <v>-80.149889999999999</v>
      </c>
      <c r="C14244">
        <v>25.830870000000001</v>
      </c>
      <c r="D14244">
        <f>IF(A14244=A14243,D14243,D14243+1)</f>
        <v>45</v>
      </c>
    </row>
    <row r="14245" spans="1:4" x14ac:dyDescent="0.25">
      <c r="A14245" t="s">
        <v>45</v>
      </c>
      <c r="B14245">
        <v>-80.148349999999994</v>
      </c>
      <c r="C14245">
        <v>25.831320000000002</v>
      </c>
      <c r="D14245">
        <f>IF(A14245=A14244,D14244,D14244+1)</f>
        <v>45</v>
      </c>
    </row>
    <row r="14246" spans="1:4" x14ac:dyDescent="0.25">
      <c r="A14246" t="s">
        <v>45</v>
      </c>
      <c r="B14246">
        <v>-80.150440000000003</v>
      </c>
      <c r="C14246">
        <v>25.83135</v>
      </c>
      <c r="D14246">
        <f>IF(A14246=A14245,D14245,D14245+1)</f>
        <v>45</v>
      </c>
    </row>
    <row r="14247" spans="1:4" x14ac:dyDescent="0.25">
      <c r="A14247" t="s">
        <v>45</v>
      </c>
      <c r="B14247">
        <v>-80.151560000000003</v>
      </c>
      <c r="C14247">
        <v>25.83325</v>
      </c>
      <c r="D14247">
        <f>IF(A14247=A14246,D14246,D14246+1)</f>
        <v>45</v>
      </c>
    </row>
    <row r="14248" spans="1:4" x14ac:dyDescent="0.25">
      <c r="A14248" t="s">
        <v>45</v>
      </c>
      <c r="B14248">
        <v>-80.151020000000003</v>
      </c>
      <c r="C14248">
        <v>25.833770000000001</v>
      </c>
      <c r="D14248">
        <f>IF(A14248=A14247,D14247,D14247+1)</f>
        <v>45</v>
      </c>
    </row>
    <row r="14249" spans="1:4" x14ac:dyDescent="0.25">
      <c r="A14249" t="s">
        <v>45</v>
      </c>
      <c r="B14249">
        <v>-80.155879999999996</v>
      </c>
      <c r="C14249">
        <v>25.83099</v>
      </c>
      <c r="D14249">
        <f>IF(A14249=A14248,D14248,D14248+1)</f>
        <v>45</v>
      </c>
    </row>
    <row r="14250" spans="1:4" x14ac:dyDescent="0.25">
      <c r="A14250" t="s">
        <v>45</v>
      </c>
      <c r="B14250">
        <v>-80.155519999999996</v>
      </c>
      <c r="C14250">
        <v>25.83108</v>
      </c>
      <c r="D14250">
        <f>IF(A14250=A14249,D14249,D14249+1)</f>
        <v>45</v>
      </c>
    </row>
    <row r="14251" spans="1:4" x14ac:dyDescent="0.25">
      <c r="A14251" t="s">
        <v>45</v>
      </c>
      <c r="B14251">
        <v>-80.155270000000002</v>
      </c>
      <c r="C14251">
        <v>25.833480000000002</v>
      </c>
      <c r="D14251">
        <f>IF(A14251=A14250,D14250,D14250+1)</f>
        <v>45</v>
      </c>
    </row>
    <row r="14252" spans="1:4" x14ac:dyDescent="0.25">
      <c r="A14252" t="s">
        <v>45</v>
      </c>
      <c r="B14252">
        <v>-80.155169999999998</v>
      </c>
      <c r="C14252">
        <v>25.83408</v>
      </c>
      <c r="D14252">
        <f>IF(A14252=A14251,D14251,D14251+1)</f>
        <v>45</v>
      </c>
    </row>
    <row r="14253" spans="1:4" x14ac:dyDescent="0.25">
      <c r="A14253" t="s">
        <v>45</v>
      </c>
      <c r="B14253">
        <v>-80.160139999999998</v>
      </c>
      <c r="C14253">
        <v>25.830970000000001</v>
      </c>
      <c r="D14253">
        <f>IF(A14253=A14252,D14252,D14252+1)</f>
        <v>45</v>
      </c>
    </row>
    <row r="14254" spans="1:4" x14ac:dyDescent="0.25">
      <c r="A14254" t="s">
        <v>45</v>
      </c>
      <c r="B14254">
        <v>-80.159000000000006</v>
      </c>
      <c r="C14254">
        <v>25.831600000000002</v>
      </c>
      <c r="D14254">
        <f>IF(A14254=A14253,D14253,D14253+1)</f>
        <v>45</v>
      </c>
    </row>
    <row r="14255" spans="1:4" x14ac:dyDescent="0.25">
      <c r="A14255" t="s">
        <v>45</v>
      </c>
      <c r="B14255">
        <v>-80.159869999999998</v>
      </c>
      <c r="C14255">
        <v>25.832039999999999</v>
      </c>
      <c r="D14255">
        <f>IF(A14255=A14254,D14254,D14254+1)</f>
        <v>45</v>
      </c>
    </row>
    <row r="14256" spans="1:4" x14ac:dyDescent="0.25">
      <c r="A14256" t="s">
        <v>45</v>
      </c>
      <c r="B14256">
        <v>-80.158460000000005</v>
      </c>
      <c r="C14256">
        <v>25.832789999999999</v>
      </c>
      <c r="D14256">
        <f>IF(A14256=A14255,D14255,D14255+1)</f>
        <v>45</v>
      </c>
    </row>
    <row r="14257" spans="1:4" x14ac:dyDescent="0.25">
      <c r="A14257" t="s">
        <v>45</v>
      </c>
      <c r="B14257">
        <v>-80.158600000000007</v>
      </c>
      <c r="C14257">
        <v>25.833169999999999</v>
      </c>
      <c r="D14257">
        <f>IF(A14257=A14256,D14256,D14256+1)</f>
        <v>45</v>
      </c>
    </row>
    <row r="14258" spans="1:4" x14ac:dyDescent="0.25">
      <c r="A14258" t="s">
        <v>45</v>
      </c>
      <c r="B14258">
        <v>-80.158959999999993</v>
      </c>
      <c r="C14258">
        <v>25.833680000000001</v>
      </c>
      <c r="D14258">
        <f>IF(A14258=A14257,D14257,D14257+1)</f>
        <v>45</v>
      </c>
    </row>
    <row r="14259" spans="1:4" x14ac:dyDescent="0.25">
      <c r="A14259" t="s">
        <v>45</v>
      </c>
      <c r="B14259">
        <v>-80.165019999999998</v>
      </c>
      <c r="C14259">
        <v>25.83315</v>
      </c>
      <c r="D14259">
        <f>IF(A14259=A14258,D14258,D14258+1)</f>
        <v>45</v>
      </c>
    </row>
    <row r="14260" spans="1:4" x14ac:dyDescent="0.25">
      <c r="A14260" t="s">
        <v>45</v>
      </c>
      <c r="B14260">
        <v>-80.144419999999997</v>
      </c>
      <c r="C14260">
        <v>25.831379999999999</v>
      </c>
      <c r="D14260">
        <f>IF(A14260=A14259,D14259,D14259+1)</f>
        <v>45</v>
      </c>
    </row>
    <row r="14261" spans="1:4" x14ac:dyDescent="0.25">
      <c r="A14261" t="s">
        <v>45</v>
      </c>
      <c r="B14261">
        <v>-80.146289999999993</v>
      </c>
      <c r="C14261">
        <v>25.83173</v>
      </c>
      <c r="D14261">
        <f>IF(A14261=A14260,D14260,D14260+1)</f>
        <v>45</v>
      </c>
    </row>
    <row r="14262" spans="1:4" x14ac:dyDescent="0.25">
      <c r="A14262" t="s">
        <v>45</v>
      </c>
      <c r="B14262">
        <v>-80.143450000000001</v>
      </c>
      <c r="C14262">
        <v>25.831769999999999</v>
      </c>
      <c r="D14262">
        <f>IF(A14262=A14261,D14261,D14261+1)</f>
        <v>45</v>
      </c>
    </row>
    <row r="14263" spans="1:4" x14ac:dyDescent="0.25">
      <c r="A14263" t="s">
        <v>45</v>
      </c>
      <c r="B14263">
        <v>-80.144750000000002</v>
      </c>
      <c r="C14263">
        <v>25.83183</v>
      </c>
      <c r="D14263">
        <f>IF(A14263=A14262,D14262,D14262+1)</f>
        <v>45</v>
      </c>
    </row>
    <row r="14264" spans="1:4" x14ac:dyDescent="0.25">
      <c r="A14264" t="s">
        <v>45</v>
      </c>
      <c r="B14264">
        <v>-80.146209999999996</v>
      </c>
      <c r="C14264">
        <v>25.832370000000001</v>
      </c>
      <c r="D14264">
        <f>IF(A14264=A14263,D14263,D14263+1)</f>
        <v>45</v>
      </c>
    </row>
    <row r="14265" spans="1:4" x14ac:dyDescent="0.25">
      <c r="A14265" t="s">
        <v>45</v>
      </c>
      <c r="B14265">
        <v>-80.145780000000002</v>
      </c>
      <c r="C14265">
        <v>25.832429999999999</v>
      </c>
      <c r="D14265">
        <f>IF(A14265=A14264,D14264,D14264+1)</f>
        <v>45</v>
      </c>
    </row>
    <row r="14266" spans="1:4" x14ac:dyDescent="0.25">
      <c r="A14266" t="s">
        <v>45</v>
      </c>
      <c r="B14266">
        <v>-80.144649999999999</v>
      </c>
      <c r="C14266">
        <v>25.83343</v>
      </c>
      <c r="D14266">
        <f>IF(A14266=A14265,D14265,D14265+1)</f>
        <v>45</v>
      </c>
    </row>
    <row r="14267" spans="1:4" x14ac:dyDescent="0.25">
      <c r="A14267" t="s">
        <v>45</v>
      </c>
      <c r="B14267">
        <v>-80.144720000000007</v>
      </c>
      <c r="C14267">
        <v>25.833600000000001</v>
      </c>
      <c r="D14267">
        <f>IF(A14267=A14266,D14266,D14266+1)</f>
        <v>45</v>
      </c>
    </row>
    <row r="14268" spans="1:4" x14ac:dyDescent="0.25">
      <c r="A14268" t="s">
        <v>45</v>
      </c>
      <c r="B14268">
        <v>-80.163060000000002</v>
      </c>
      <c r="C14268">
        <v>25.833760000000002</v>
      </c>
      <c r="D14268">
        <f>IF(A14268=A14267,D14267,D14267+1)</f>
        <v>45</v>
      </c>
    </row>
    <row r="14269" spans="1:4" x14ac:dyDescent="0.25">
      <c r="A14269" t="s">
        <v>45</v>
      </c>
      <c r="B14269">
        <v>-80.162509999999997</v>
      </c>
      <c r="C14269">
        <v>25.834350000000001</v>
      </c>
      <c r="D14269">
        <f>IF(A14269=A14268,D14268,D14268+1)</f>
        <v>45</v>
      </c>
    </row>
    <row r="14270" spans="1:4" x14ac:dyDescent="0.25">
      <c r="A14270" t="s">
        <v>45</v>
      </c>
      <c r="B14270">
        <v>-80.162620000000004</v>
      </c>
      <c r="C14270">
        <v>25.83578</v>
      </c>
      <c r="D14270">
        <f>IF(A14270=A14269,D14269,D14269+1)</f>
        <v>45</v>
      </c>
    </row>
    <row r="14271" spans="1:4" x14ac:dyDescent="0.25">
      <c r="A14271" t="s">
        <v>45</v>
      </c>
      <c r="B14271">
        <v>-80.147120000000001</v>
      </c>
      <c r="C14271">
        <v>25.834949999999999</v>
      </c>
      <c r="D14271">
        <f>IF(A14271=A14270,D14270,D14270+1)</f>
        <v>45</v>
      </c>
    </row>
    <row r="14272" spans="1:4" x14ac:dyDescent="0.25">
      <c r="A14272" t="s">
        <v>45</v>
      </c>
      <c r="B14272">
        <v>-80.170720000000003</v>
      </c>
      <c r="C14272">
        <v>25.83229</v>
      </c>
      <c r="D14272">
        <f>IF(A14272=A14271,D14271,D14271+1)</f>
        <v>45</v>
      </c>
    </row>
    <row r="14273" spans="1:4" x14ac:dyDescent="0.25">
      <c r="A14273" t="s">
        <v>45</v>
      </c>
      <c r="B14273">
        <v>-80.170299999999997</v>
      </c>
      <c r="C14273">
        <v>25.83249</v>
      </c>
      <c r="D14273">
        <f>IF(A14273=A14272,D14272,D14272+1)</f>
        <v>45</v>
      </c>
    </row>
    <row r="14274" spans="1:4" x14ac:dyDescent="0.25">
      <c r="A14274" t="s">
        <v>45</v>
      </c>
      <c r="B14274">
        <v>-80.170240000000007</v>
      </c>
      <c r="C14274">
        <v>25.833300000000001</v>
      </c>
      <c r="D14274">
        <f>IF(A14274=A14273,D14273,D14273+1)</f>
        <v>45</v>
      </c>
    </row>
    <row r="14275" spans="1:4" x14ac:dyDescent="0.25">
      <c r="A14275" t="s">
        <v>45</v>
      </c>
      <c r="B14275">
        <v>-80.170230000000004</v>
      </c>
      <c r="C14275">
        <v>25.833300000000001</v>
      </c>
      <c r="D14275">
        <f>IF(A14275=A14274,D14274,D14274+1)</f>
        <v>45</v>
      </c>
    </row>
    <row r="14276" spans="1:4" x14ac:dyDescent="0.25">
      <c r="A14276" t="s">
        <v>45</v>
      </c>
      <c r="B14276">
        <v>-80.168909999999997</v>
      </c>
      <c r="C14276">
        <v>25.833580000000001</v>
      </c>
      <c r="D14276">
        <f>IF(A14276=A14275,D14275,D14275+1)</f>
        <v>45</v>
      </c>
    </row>
    <row r="14277" spans="1:4" x14ac:dyDescent="0.25">
      <c r="A14277" t="s">
        <v>45</v>
      </c>
      <c r="B14277">
        <v>-80.169809999999998</v>
      </c>
      <c r="C14277">
        <v>25.834060000000001</v>
      </c>
      <c r="D14277">
        <f>IF(A14277=A14276,D14276,D14276+1)</f>
        <v>45</v>
      </c>
    </row>
    <row r="14278" spans="1:4" x14ac:dyDescent="0.25">
      <c r="A14278" t="s">
        <v>45</v>
      </c>
      <c r="B14278">
        <v>-80.171040000000005</v>
      </c>
      <c r="C14278">
        <v>25.834109999999999</v>
      </c>
      <c r="D14278">
        <f>IF(A14278=A14277,D14277,D14277+1)</f>
        <v>45</v>
      </c>
    </row>
    <row r="14279" spans="1:4" x14ac:dyDescent="0.25">
      <c r="A14279" t="s">
        <v>45</v>
      </c>
      <c r="B14279">
        <v>-80.170879999999997</v>
      </c>
      <c r="C14279">
        <v>25.834869999999999</v>
      </c>
      <c r="D14279">
        <f>IF(A14279=A14278,D14278,D14278+1)</f>
        <v>45</v>
      </c>
    </row>
    <row r="14280" spans="1:4" x14ac:dyDescent="0.25">
      <c r="A14280" t="s">
        <v>45</v>
      </c>
      <c r="B14280">
        <v>-80.1678</v>
      </c>
      <c r="C14280">
        <v>25.835170000000002</v>
      </c>
      <c r="D14280">
        <f>IF(A14280=A14279,D14279,D14279+1)</f>
        <v>45</v>
      </c>
    </row>
    <row r="14281" spans="1:4" x14ac:dyDescent="0.25">
      <c r="A14281" t="s">
        <v>45</v>
      </c>
      <c r="B14281">
        <v>-80.170379999999994</v>
      </c>
      <c r="C14281">
        <v>25.8354</v>
      </c>
      <c r="D14281">
        <f>IF(A14281=A14280,D14280,D14280+1)</f>
        <v>45</v>
      </c>
    </row>
    <row r="14282" spans="1:4" x14ac:dyDescent="0.25">
      <c r="A14282" t="s">
        <v>45</v>
      </c>
      <c r="B14282">
        <v>-80.169370000000001</v>
      </c>
      <c r="C14282">
        <v>25.836819999999999</v>
      </c>
      <c r="D14282">
        <f>IF(A14282=A14281,D14281,D14281+1)</f>
        <v>45</v>
      </c>
    </row>
    <row r="14283" spans="1:4" x14ac:dyDescent="0.25">
      <c r="A14283" t="s">
        <v>45</v>
      </c>
      <c r="B14283">
        <v>-80.13888</v>
      </c>
      <c r="C14283">
        <v>25.834420000000001</v>
      </c>
      <c r="D14283">
        <f>IF(A14283=A14282,D14282,D14282+1)</f>
        <v>45</v>
      </c>
    </row>
    <row r="14284" spans="1:4" x14ac:dyDescent="0.25">
      <c r="A14284" t="s">
        <v>45</v>
      </c>
      <c r="B14284">
        <v>-80.138679999999994</v>
      </c>
      <c r="C14284">
        <v>25.83456</v>
      </c>
      <c r="D14284">
        <f>IF(A14284=A14283,D14283,D14283+1)</f>
        <v>45</v>
      </c>
    </row>
    <row r="14285" spans="1:4" x14ac:dyDescent="0.25">
      <c r="A14285" t="s">
        <v>45</v>
      </c>
      <c r="B14285">
        <v>-80.149799999999999</v>
      </c>
      <c r="C14285">
        <v>25.83522</v>
      </c>
      <c r="D14285">
        <f>IF(A14285=A14284,D14284,D14284+1)</f>
        <v>45</v>
      </c>
    </row>
    <row r="14286" spans="1:4" x14ac:dyDescent="0.25">
      <c r="A14286" t="s">
        <v>45</v>
      </c>
      <c r="B14286">
        <v>-80.150450000000006</v>
      </c>
      <c r="C14286">
        <v>25.83548</v>
      </c>
      <c r="D14286">
        <f>IF(A14286=A14285,D14285,D14285+1)</f>
        <v>45</v>
      </c>
    </row>
    <row r="14287" spans="1:4" x14ac:dyDescent="0.25">
      <c r="A14287" t="s">
        <v>45</v>
      </c>
      <c r="B14287">
        <v>-80.152420000000006</v>
      </c>
      <c r="C14287">
        <v>25.837029999999999</v>
      </c>
      <c r="D14287">
        <f>IF(A14287=A14286,D14286,D14286+1)</f>
        <v>45</v>
      </c>
    </row>
    <row r="14288" spans="1:4" x14ac:dyDescent="0.25">
      <c r="A14288" t="s">
        <v>45</v>
      </c>
      <c r="B14288">
        <v>-80.152140000000003</v>
      </c>
      <c r="C14288">
        <v>25.837060000000001</v>
      </c>
      <c r="D14288">
        <f>IF(A14288=A14287,D14287,D14287+1)</f>
        <v>45</v>
      </c>
    </row>
    <row r="14289" spans="1:4" x14ac:dyDescent="0.25">
      <c r="A14289" t="s">
        <v>45</v>
      </c>
      <c r="B14289">
        <v>-80.141490000000005</v>
      </c>
      <c r="C14289">
        <v>25.834769999999999</v>
      </c>
      <c r="D14289">
        <f>IF(A14289=A14288,D14288,D14288+1)</f>
        <v>45</v>
      </c>
    </row>
    <row r="14290" spans="1:4" x14ac:dyDescent="0.25">
      <c r="A14290" t="s">
        <v>45</v>
      </c>
      <c r="B14290">
        <v>-80.142009999999999</v>
      </c>
      <c r="C14290">
        <v>25.835989999999999</v>
      </c>
      <c r="D14290">
        <f>IF(A14290=A14289,D14289,D14289+1)</f>
        <v>45</v>
      </c>
    </row>
    <row r="14291" spans="1:4" x14ac:dyDescent="0.25">
      <c r="A14291" t="s">
        <v>45</v>
      </c>
      <c r="B14291">
        <v>-80.141310000000004</v>
      </c>
      <c r="C14291">
        <v>25.837289999999999</v>
      </c>
      <c r="D14291">
        <f>IF(A14291=A14290,D14290,D14290+1)</f>
        <v>45</v>
      </c>
    </row>
    <row r="14292" spans="1:4" x14ac:dyDescent="0.25">
      <c r="A14292" t="s">
        <v>45</v>
      </c>
      <c r="B14292">
        <v>-80.142039999999994</v>
      </c>
      <c r="C14292">
        <v>25.837520000000001</v>
      </c>
      <c r="D14292">
        <f>IF(A14292=A14291,D14291,D14291+1)</f>
        <v>45</v>
      </c>
    </row>
    <row r="14293" spans="1:4" x14ac:dyDescent="0.25">
      <c r="A14293" t="s">
        <v>45</v>
      </c>
      <c r="B14293">
        <v>-80.165099999999995</v>
      </c>
      <c r="C14293">
        <v>25.835930000000001</v>
      </c>
      <c r="D14293">
        <f>IF(A14293=A14292,D14292,D14292+1)</f>
        <v>45</v>
      </c>
    </row>
    <row r="14294" spans="1:4" x14ac:dyDescent="0.25">
      <c r="A14294" t="s">
        <v>45</v>
      </c>
      <c r="B14294">
        <v>-80.165999999999997</v>
      </c>
      <c r="C14294">
        <v>25.837820000000001</v>
      </c>
      <c r="D14294">
        <f>IF(A14294=A14293,D14293,D14293+1)</f>
        <v>45</v>
      </c>
    </row>
    <row r="14295" spans="1:4" x14ac:dyDescent="0.25">
      <c r="A14295" t="s">
        <v>45</v>
      </c>
      <c r="B14295">
        <v>-80.167349999999999</v>
      </c>
      <c r="C14295">
        <v>25.83784</v>
      </c>
      <c r="D14295">
        <f>IF(A14295=A14294,D14294,D14294+1)</f>
        <v>45</v>
      </c>
    </row>
    <row r="14296" spans="1:4" x14ac:dyDescent="0.25">
      <c r="A14296" t="s">
        <v>45</v>
      </c>
      <c r="B14296">
        <v>-80.165170000000003</v>
      </c>
      <c r="C14296">
        <v>25.838329999999999</v>
      </c>
      <c r="D14296">
        <f>IF(A14296=A14295,D14295,D14295+1)</f>
        <v>45</v>
      </c>
    </row>
    <row r="14297" spans="1:4" x14ac:dyDescent="0.25">
      <c r="A14297" t="s">
        <v>45</v>
      </c>
      <c r="B14297">
        <v>-80.159350000000003</v>
      </c>
      <c r="C14297">
        <v>25.833780000000001</v>
      </c>
      <c r="D14297">
        <f>IF(A14297=A14296,D14296,D14296+1)</f>
        <v>45</v>
      </c>
    </row>
    <row r="14298" spans="1:4" x14ac:dyDescent="0.25">
      <c r="A14298" t="s">
        <v>45</v>
      </c>
      <c r="B14298">
        <v>-80.159450000000007</v>
      </c>
      <c r="C14298">
        <v>25.834299999999999</v>
      </c>
      <c r="D14298">
        <f>IF(A14298=A14297,D14297,D14297+1)</f>
        <v>45</v>
      </c>
    </row>
    <row r="14299" spans="1:4" x14ac:dyDescent="0.25">
      <c r="A14299" t="s">
        <v>45</v>
      </c>
      <c r="B14299">
        <v>-80.159409999999994</v>
      </c>
      <c r="C14299">
        <v>25.834309999999999</v>
      </c>
      <c r="D14299">
        <f>IF(A14299=A14298,D14298,D14298+1)</f>
        <v>45</v>
      </c>
    </row>
    <row r="14300" spans="1:4" x14ac:dyDescent="0.25">
      <c r="A14300" t="s">
        <v>45</v>
      </c>
      <c r="B14300">
        <v>-80.160669999999996</v>
      </c>
      <c r="C14300">
        <v>25.835370000000001</v>
      </c>
      <c r="D14300">
        <f>IF(A14300=A14299,D14299,D14299+1)</f>
        <v>45</v>
      </c>
    </row>
    <row r="14301" spans="1:4" x14ac:dyDescent="0.25">
      <c r="A14301" t="s">
        <v>45</v>
      </c>
      <c r="B14301">
        <v>-80.157700000000006</v>
      </c>
      <c r="C14301">
        <v>25.83595</v>
      </c>
      <c r="D14301">
        <f>IF(A14301=A14300,D14300,D14300+1)</f>
        <v>45</v>
      </c>
    </row>
    <row r="14302" spans="1:4" x14ac:dyDescent="0.25">
      <c r="A14302" t="s">
        <v>45</v>
      </c>
      <c r="B14302">
        <v>-80.159170000000003</v>
      </c>
      <c r="C14302">
        <v>25.836359999999999</v>
      </c>
      <c r="D14302">
        <f>IF(A14302=A14301,D14301,D14301+1)</f>
        <v>45</v>
      </c>
    </row>
    <row r="14303" spans="1:4" x14ac:dyDescent="0.25">
      <c r="A14303" t="s">
        <v>45</v>
      </c>
      <c r="B14303">
        <v>-80.158940000000001</v>
      </c>
      <c r="C14303">
        <v>25.837630000000001</v>
      </c>
      <c r="D14303">
        <f>IF(A14303=A14302,D14302,D14302+1)</f>
        <v>45</v>
      </c>
    </row>
    <row r="14304" spans="1:4" x14ac:dyDescent="0.25">
      <c r="A14304" t="s">
        <v>45</v>
      </c>
      <c r="B14304">
        <v>-80.159390000000002</v>
      </c>
      <c r="C14304">
        <v>25.838280000000001</v>
      </c>
      <c r="D14304">
        <f>IF(A14304=A14303,D14303,D14303+1)</f>
        <v>45</v>
      </c>
    </row>
    <row r="14305" spans="1:4" x14ac:dyDescent="0.25">
      <c r="A14305" t="s">
        <v>45</v>
      </c>
      <c r="B14305">
        <v>-80.154880000000006</v>
      </c>
      <c r="C14305">
        <v>25.83522</v>
      </c>
      <c r="D14305">
        <f>IF(A14305=A14304,D14304,D14304+1)</f>
        <v>45</v>
      </c>
    </row>
    <row r="14306" spans="1:4" x14ac:dyDescent="0.25">
      <c r="A14306" t="s">
        <v>45</v>
      </c>
      <c r="B14306">
        <v>-80.156379999999999</v>
      </c>
      <c r="C14306">
        <v>25.835570000000001</v>
      </c>
      <c r="D14306">
        <f>IF(A14306=A14305,D14305,D14305+1)</f>
        <v>45</v>
      </c>
    </row>
    <row r="14307" spans="1:4" x14ac:dyDescent="0.25">
      <c r="A14307" t="s">
        <v>45</v>
      </c>
      <c r="B14307">
        <v>-80.156700000000001</v>
      </c>
      <c r="C14307">
        <v>25.835650000000001</v>
      </c>
      <c r="D14307">
        <f>IF(A14307=A14306,D14306,D14306+1)</f>
        <v>45</v>
      </c>
    </row>
    <row r="14308" spans="1:4" x14ac:dyDescent="0.25">
      <c r="A14308" t="s">
        <v>45</v>
      </c>
      <c r="B14308">
        <v>-80.154679999999999</v>
      </c>
      <c r="C14308">
        <v>25.83662</v>
      </c>
      <c r="D14308">
        <f>IF(A14308=A14307,D14307,D14307+1)</f>
        <v>45</v>
      </c>
    </row>
    <row r="14309" spans="1:4" x14ac:dyDescent="0.25">
      <c r="A14309" t="s">
        <v>45</v>
      </c>
      <c r="B14309">
        <v>-80.155140000000003</v>
      </c>
      <c r="C14309">
        <v>25.837060000000001</v>
      </c>
      <c r="D14309">
        <f>IF(A14309=A14308,D14308,D14308+1)</f>
        <v>45</v>
      </c>
    </row>
    <row r="14310" spans="1:4" x14ac:dyDescent="0.25">
      <c r="A14310" t="s">
        <v>45</v>
      </c>
      <c r="B14310">
        <v>-80.155850000000001</v>
      </c>
      <c r="C14310">
        <v>25.83727</v>
      </c>
      <c r="D14310">
        <f>IF(A14310=A14309,D14309,D14309+1)</f>
        <v>45</v>
      </c>
    </row>
    <row r="14311" spans="1:4" x14ac:dyDescent="0.25">
      <c r="A14311" t="s">
        <v>45</v>
      </c>
      <c r="B14311">
        <v>-80.155879999999996</v>
      </c>
      <c r="C14311">
        <v>25.837810000000001</v>
      </c>
      <c r="D14311">
        <f>IF(A14311=A14310,D14310,D14310+1)</f>
        <v>45</v>
      </c>
    </row>
    <row r="14312" spans="1:4" x14ac:dyDescent="0.25">
      <c r="A14312" t="s">
        <v>45</v>
      </c>
      <c r="B14312">
        <v>-80.147739999999999</v>
      </c>
      <c r="C14312">
        <v>25.83718</v>
      </c>
      <c r="D14312">
        <f>IF(A14312=A14311,D14311,D14311+1)</f>
        <v>45</v>
      </c>
    </row>
    <row r="14313" spans="1:4" x14ac:dyDescent="0.25">
      <c r="A14313" t="s">
        <v>45</v>
      </c>
      <c r="B14313">
        <v>-80.14528</v>
      </c>
      <c r="C14313">
        <v>25.83746</v>
      </c>
      <c r="D14313">
        <f>IF(A14313=A14312,D14312,D14312+1)</f>
        <v>45</v>
      </c>
    </row>
    <row r="14314" spans="1:4" x14ac:dyDescent="0.25">
      <c r="A14314" t="s">
        <v>45</v>
      </c>
      <c r="B14314">
        <v>-80.1447</v>
      </c>
      <c r="C14314">
        <v>25.83793</v>
      </c>
      <c r="D14314">
        <f>IF(A14314=A14313,D14313,D14313+1)</f>
        <v>45</v>
      </c>
    </row>
    <row r="14315" spans="1:4" x14ac:dyDescent="0.25">
      <c r="A14315" t="s">
        <v>45</v>
      </c>
      <c r="B14315">
        <v>-80.143389999999997</v>
      </c>
      <c r="C14315">
        <v>25.839449999999999</v>
      </c>
      <c r="D14315">
        <f>IF(A14315=A14314,D14314,D14314+1)</f>
        <v>45</v>
      </c>
    </row>
    <row r="14316" spans="1:4" x14ac:dyDescent="0.25">
      <c r="A14316" t="s">
        <v>45</v>
      </c>
      <c r="B14316">
        <v>-80.138189999999994</v>
      </c>
      <c r="C14316">
        <v>25.838429999999999</v>
      </c>
      <c r="D14316">
        <f>IF(A14316=A14315,D14315,D14315+1)</f>
        <v>45</v>
      </c>
    </row>
    <row r="14317" spans="1:4" x14ac:dyDescent="0.25">
      <c r="A14317" t="s">
        <v>45</v>
      </c>
      <c r="B14317">
        <v>-80.170389999999998</v>
      </c>
      <c r="C14317">
        <v>25.839220000000001</v>
      </c>
      <c r="D14317">
        <f>IF(A14317=A14316,D14316,D14316+1)</f>
        <v>45</v>
      </c>
    </row>
    <row r="14318" spans="1:4" x14ac:dyDescent="0.25">
      <c r="A14318" t="s">
        <v>45</v>
      </c>
      <c r="B14318">
        <v>-80.169600000000003</v>
      </c>
      <c r="C14318">
        <v>25.840479999999999</v>
      </c>
      <c r="D14318">
        <f>IF(A14318=A14317,D14317,D14317+1)</f>
        <v>45</v>
      </c>
    </row>
    <row r="14319" spans="1:4" x14ac:dyDescent="0.25">
      <c r="A14319" t="s">
        <v>45</v>
      </c>
      <c r="B14319">
        <v>-80.171130000000005</v>
      </c>
      <c r="C14319">
        <v>25.840499999999999</v>
      </c>
      <c r="D14319">
        <f>IF(A14319=A14318,D14318,D14318+1)</f>
        <v>45</v>
      </c>
    </row>
    <row r="14320" spans="1:4" x14ac:dyDescent="0.25">
      <c r="A14320" t="s">
        <v>45</v>
      </c>
      <c r="B14320">
        <v>-80.154110000000003</v>
      </c>
      <c r="C14320">
        <v>25.84027</v>
      </c>
      <c r="D14320">
        <f>IF(A14320=A14319,D14319,D14319+1)</f>
        <v>45</v>
      </c>
    </row>
    <row r="14321" spans="1:4" x14ac:dyDescent="0.25">
      <c r="A14321" t="s">
        <v>45</v>
      </c>
      <c r="B14321">
        <v>-80.150670000000005</v>
      </c>
      <c r="C14321">
        <v>25.839189999999999</v>
      </c>
      <c r="D14321">
        <f>IF(A14321=A14320,D14320,D14320+1)</f>
        <v>45</v>
      </c>
    </row>
    <row r="14322" spans="1:4" x14ac:dyDescent="0.25">
      <c r="A14322" t="s">
        <v>45</v>
      </c>
      <c r="B14322">
        <v>-80.151179999999997</v>
      </c>
      <c r="C14322">
        <v>25.841429999999999</v>
      </c>
      <c r="D14322">
        <f>IF(A14322=A14321,D14321,D14321+1)</f>
        <v>45</v>
      </c>
    </row>
    <row r="14323" spans="1:4" x14ac:dyDescent="0.25">
      <c r="A14323" t="s">
        <v>45</v>
      </c>
      <c r="B14323">
        <v>-80.166939999999997</v>
      </c>
      <c r="C14323">
        <v>25.841180000000001</v>
      </c>
      <c r="D14323">
        <f>IF(A14323=A14322,D14322,D14322+1)</f>
        <v>45</v>
      </c>
    </row>
    <row r="14324" spans="1:4" x14ac:dyDescent="0.25">
      <c r="A14324" t="s">
        <v>45</v>
      </c>
      <c r="B14324">
        <v>-80.14922</v>
      </c>
      <c r="C14324">
        <v>25.84197</v>
      </c>
      <c r="D14324">
        <f>IF(A14324=A14323,D14323,D14323+1)</f>
        <v>45</v>
      </c>
    </row>
    <row r="14325" spans="1:4" x14ac:dyDescent="0.25">
      <c r="A14325" t="s">
        <v>45</v>
      </c>
      <c r="B14325">
        <v>-80.139560000000003</v>
      </c>
      <c r="C14325">
        <v>25.8428</v>
      </c>
      <c r="D14325">
        <f>IF(A14325=A14324,D14324,D14324+1)</f>
        <v>45</v>
      </c>
    </row>
    <row r="14326" spans="1:4" x14ac:dyDescent="0.25">
      <c r="A14326" t="s">
        <v>45</v>
      </c>
      <c r="B14326">
        <v>-80.157690000000002</v>
      </c>
      <c r="C14326">
        <v>25.840119999999999</v>
      </c>
      <c r="D14326">
        <f>IF(A14326=A14325,D14325,D14325+1)</f>
        <v>45</v>
      </c>
    </row>
    <row r="14327" spans="1:4" x14ac:dyDescent="0.25">
      <c r="A14327" t="s">
        <v>45</v>
      </c>
      <c r="B14327">
        <v>-80.159390000000002</v>
      </c>
      <c r="C14327">
        <v>25.840420000000002</v>
      </c>
      <c r="D14327">
        <f>IF(A14327=A14326,D14326,D14326+1)</f>
        <v>45</v>
      </c>
    </row>
    <row r="14328" spans="1:4" x14ac:dyDescent="0.25">
      <c r="A14328" t="s">
        <v>45</v>
      </c>
      <c r="B14328">
        <v>-80.157300000000006</v>
      </c>
      <c r="C14328">
        <v>25.843129999999999</v>
      </c>
      <c r="D14328">
        <f>IF(A14328=A14327,D14327,D14327+1)</f>
        <v>45</v>
      </c>
    </row>
    <row r="14329" spans="1:4" x14ac:dyDescent="0.25">
      <c r="A14329" t="s">
        <v>45</v>
      </c>
      <c r="B14329">
        <v>-80.162279999999996</v>
      </c>
      <c r="C14329">
        <v>25.84038</v>
      </c>
      <c r="D14329">
        <f>IF(A14329=A14328,D14328,D14328+1)</f>
        <v>45</v>
      </c>
    </row>
    <row r="14330" spans="1:4" x14ac:dyDescent="0.25">
      <c r="A14330" t="s">
        <v>45</v>
      </c>
      <c r="B14330">
        <v>-80.163929999999993</v>
      </c>
      <c r="C14330">
        <v>25.840630000000001</v>
      </c>
      <c r="D14330">
        <f>IF(A14330=A14329,D14329,D14329+1)</f>
        <v>45</v>
      </c>
    </row>
    <row r="14331" spans="1:4" x14ac:dyDescent="0.25">
      <c r="A14331" t="s">
        <v>45</v>
      </c>
      <c r="B14331">
        <v>-80.165570000000002</v>
      </c>
      <c r="C14331">
        <v>25.841670000000001</v>
      </c>
      <c r="D14331">
        <f>IF(A14331=A14330,D14330,D14330+1)</f>
        <v>45</v>
      </c>
    </row>
    <row r="14332" spans="1:4" x14ac:dyDescent="0.25">
      <c r="A14332" t="s">
        <v>45</v>
      </c>
      <c r="B14332">
        <v>-80.165270000000007</v>
      </c>
      <c r="C14332">
        <v>25.84338</v>
      </c>
      <c r="D14332">
        <f>IF(A14332=A14331,D14331,D14331+1)</f>
        <v>45</v>
      </c>
    </row>
    <row r="14333" spans="1:4" x14ac:dyDescent="0.25">
      <c r="A14333" t="s">
        <v>45</v>
      </c>
      <c r="B14333">
        <v>-80.169269999999997</v>
      </c>
      <c r="C14333">
        <v>25.841919999999998</v>
      </c>
      <c r="D14333">
        <f>IF(A14333=A14332,D14332,D14332+1)</f>
        <v>45</v>
      </c>
    </row>
    <row r="14334" spans="1:4" x14ac:dyDescent="0.25">
      <c r="A14334" t="s">
        <v>45</v>
      </c>
      <c r="B14334">
        <v>-84.598500000000001</v>
      </c>
      <c r="C14334">
        <v>29.81467</v>
      </c>
      <c r="D14334">
        <f>IF(A14334=A14333,D14333,D14333+1)</f>
        <v>45</v>
      </c>
    </row>
    <row r="14335" spans="1:4" x14ac:dyDescent="0.25">
      <c r="A14335" t="s">
        <v>46</v>
      </c>
      <c r="B14335">
        <v>178.10198650000001</v>
      </c>
      <c r="C14335">
        <v>-18.25270849</v>
      </c>
      <c r="D14335">
        <f>IF(A14335=A14334,D14334,D14334+1)</f>
        <v>46</v>
      </c>
    </row>
    <row r="14336" spans="1:4" x14ac:dyDescent="0.25">
      <c r="A14336" t="s">
        <v>46</v>
      </c>
      <c r="B14336">
        <v>177.2999891</v>
      </c>
      <c r="C14336">
        <v>-17.683320739999999</v>
      </c>
      <c r="D14336">
        <f>IF(A14336=A14335,D14335,D14335+1)</f>
        <v>46</v>
      </c>
    </row>
    <row r="14337" spans="1:4" x14ac:dyDescent="0.25">
      <c r="A14337" t="s">
        <v>46</v>
      </c>
      <c r="B14337">
        <v>165.44698769999999</v>
      </c>
      <c r="C14337">
        <v>-21.62090332</v>
      </c>
      <c r="D14337">
        <f>IF(A14337=A14336,D14336,D14336+1)</f>
        <v>46</v>
      </c>
    </row>
    <row r="14338" spans="1:4" x14ac:dyDescent="0.25">
      <c r="A14338" t="s">
        <v>46</v>
      </c>
      <c r="B14338">
        <v>78.133322770000007</v>
      </c>
      <c r="C14338">
        <v>8.7833218930000001</v>
      </c>
      <c r="D14338">
        <f>IF(A14338=A14337,D14337,D14337+1)</f>
        <v>46</v>
      </c>
    </row>
    <row r="14339" spans="1:4" x14ac:dyDescent="0.25">
      <c r="A14339" t="s">
        <v>46</v>
      </c>
      <c r="B14339">
        <v>79.199990639999996</v>
      </c>
      <c r="C14339">
        <v>9.2833179619999999</v>
      </c>
      <c r="D14339">
        <f>IF(A14339=A14338,D14338,D14338+1)</f>
        <v>46</v>
      </c>
    </row>
    <row r="14340" spans="1:4" x14ac:dyDescent="0.25">
      <c r="A14340" t="s">
        <v>46</v>
      </c>
      <c r="B14340">
        <v>78.199989509999995</v>
      </c>
      <c r="C14340">
        <v>8.7499840259999999</v>
      </c>
      <c r="D14340">
        <f>IF(A14340=A14339,D14339,D14339+1)</f>
        <v>46</v>
      </c>
    </row>
    <row r="14341" spans="1:4" x14ac:dyDescent="0.25">
      <c r="A14341" t="s">
        <v>46</v>
      </c>
      <c r="B14341">
        <v>123.7333204</v>
      </c>
      <c r="C14341">
        <v>-5.5500096589999997</v>
      </c>
      <c r="D14341">
        <f>IF(A14341=A14340,D14340,D14340+1)</f>
        <v>46</v>
      </c>
    </row>
    <row r="14342" spans="1:4" x14ac:dyDescent="0.25">
      <c r="A14342" t="s">
        <v>46</v>
      </c>
      <c r="B14342">
        <v>105.733318</v>
      </c>
      <c r="C14342">
        <v>-6.4833170679999998</v>
      </c>
      <c r="D14342">
        <f>IF(A14342=A14341,D14341,D14341+1)</f>
        <v>46</v>
      </c>
    </row>
    <row r="14343" spans="1:4" x14ac:dyDescent="0.25">
      <c r="A14343" t="s">
        <v>46</v>
      </c>
      <c r="B14343">
        <v>120.9999839</v>
      </c>
      <c r="C14343">
        <v>-8.0000146769999994</v>
      </c>
      <c r="D14343">
        <f>IF(A14343=A14342,D14342,D14342+1)</f>
        <v>46</v>
      </c>
    </row>
    <row r="14344" spans="1:4" x14ac:dyDescent="0.25">
      <c r="A14344" t="s">
        <v>46</v>
      </c>
      <c r="B14344">
        <v>40.549207250000002</v>
      </c>
      <c r="C14344">
        <v>-13.34059358</v>
      </c>
      <c r="D14344">
        <f>IF(A14344=A14343,D14343,D14343+1)</f>
        <v>46</v>
      </c>
    </row>
    <row r="14345" spans="1:4" x14ac:dyDescent="0.25">
      <c r="A14345" t="s">
        <v>46</v>
      </c>
      <c r="B14345">
        <v>40.709988039999999</v>
      </c>
      <c r="C14345">
        <v>-14.401406870000001</v>
      </c>
      <c r="D14345">
        <f>IF(A14345=A14344,D14344,D14344+1)</f>
        <v>46</v>
      </c>
    </row>
    <row r="14346" spans="1:4" x14ac:dyDescent="0.25">
      <c r="A14346" t="s">
        <v>46</v>
      </c>
      <c r="B14346">
        <v>40.733289480000003</v>
      </c>
      <c r="C14346">
        <v>-15.03328851</v>
      </c>
      <c r="D14346">
        <f>IF(A14346=A14345,D14345,D14345+1)</f>
        <v>46</v>
      </c>
    </row>
    <row r="14347" spans="1:4" x14ac:dyDescent="0.25">
      <c r="A14347" t="s">
        <v>46</v>
      </c>
      <c r="B14347">
        <v>40.66720729</v>
      </c>
      <c r="C14347">
        <v>-15.00940252</v>
      </c>
      <c r="D14347">
        <f>IF(A14347=A14346,D14346,D14346+1)</f>
        <v>46</v>
      </c>
    </row>
    <row r="14348" spans="1:4" x14ac:dyDescent="0.25">
      <c r="A14348" t="s">
        <v>46</v>
      </c>
      <c r="B14348">
        <v>40.761096510000002</v>
      </c>
      <c r="C14348">
        <v>-15.00109278</v>
      </c>
      <c r="D14348">
        <f>IF(A14348=A14347,D14347,D14347+1)</f>
        <v>46</v>
      </c>
    </row>
    <row r="14349" spans="1:4" x14ac:dyDescent="0.25">
      <c r="A14349" t="s">
        <v>46</v>
      </c>
      <c r="B14349">
        <v>123.9680704</v>
      </c>
      <c r="C14349">
        <v>10.291934599999999</v>
      </c>
      <c r="D14349">
        <f>IF(A14349=A14348,D14348,D14348+1)</f>
        <v>46</v>
      </c>
    </row>
    <row r="14350" spans="1:4" x14ac:dyDescent="0.25">
      <c r="A14350" t="s">
        <v>46</v>
      </c>
      <c r="B14350">
        <v>37.349986039999997</v>
      </c>
      <c r="C14350">
        <v>19.116684899999999</v>
      </c>
      <c r="D14350">
        <f>IF(A14350=A14349,D14349,D14349+1)</f>
        <v>46</v>
      </c>
    </row>
    <row r="14351" spans="1:4" x14ac:dyDescent="0.25">
      <c r="A14351" t="s">
        <v>46</v>
      </c>
      <c r="B14351">
        <v>39.466540440000003</v>
      </c>
      <c r="C14351">
        <v>-7.1789336639999997</v>
      </c>
      <c r="D14351">
        <f>IF(A14351=A14350,D14350,D14350+1)</f>
        <v>46</v>
      </c>
    </row>
    <row r="14352" spans="1:4" x14ac:dyDescent="0.25">
      <c r="A14352" t="s">
        <v>46</v>
      </c>
      <c r="B14352">
        <v>72.499987559999994</v>
      </c>
      <c r="C14352">
        <v>10.99998882</v>
      </c>
      <c r="D14352">
        <f>IF(A14352=A14351,D14351,D14351+1)</f>
        <v>46</v>
      </c>
    </row>
    <row r="14353" spans="1:4" x14ac:dyDescent="0.25">
      <c r="A14353" t="s">
        <v>46</v>
      </c>
      <c r="B14353">
        <v>130.3333188</v>
      </c>
      <c r="C14353">
        <v>33.633316260000001</v>
      </c>
      <c r="D14353">
        <f>IF(A14353=A14352,D14352,D14352+1)</f>
        <v>46</v>
      </c>
    </row>
    <row r="14354" spans="1:4" x14ac:dyDescent="0.25">
      <c r="A14354" t="s">
        <v>46</v>
      </c>
      <c r="B14354">
        <v>167.1666803</v>
      </c>
      <c r="C14354">
        <v>-15.5166831</v>
      </c>
      <c r="D14354">
        <f>IF(A14354=A14353,D14353,D14353+1)</f>
        <v>46</v>
      </c>
    </row>
    <row r="14355" spans="1:4" x14ac:dyDescent="0.25">
      <c r="A14355" t="s">
        <v>46</v>
      </c>
      <c r="B14355">
        <v>150.93570729999999</v>
      </c>
      <c r="C14355">
        <v>-23.1941503</v>
      </c>
      <c r="D14355">
        <f>IF(A14355=A14354,D14354,D14354+1)</f>
        <v>46</v>
      </c>
    </row>
    <row r="14356" spans="1:4" x14ac:dyDescent="0.25">
      <c r="A14356" t="s">
        <v>46</v>
      </c>
      <c r="B14356">
        <v>142.5610677</v>
      </c>
      <c r="C14356">
        <v>-10.71639888</v>
      </c>
      <c r="D14356">
        <f>IF(A14356=A14355,D14355,D14355+1)</f>
        <v>46</v>
      </c>
    </row>
    <row r="14357" spans="1:4" x14ac:dyDescent="0.25">
      <c r="A14357" t="s">
        <v>46</v>
      </c>
      <c r="B14357">
        <v>142.56645470000001</v>
      </c>
      <c r="C14357">
        <v>-10.71781981</v>
      </c>
      <c r="D14357">
        <f>IF(A14357=A14356,D14356,D14356+1)</f>
        <v>46</v>
      </c>
    </row>
    <row r="14358" spans="1:4" x14ac:dyDescent="0.25">
      <c r="A14358" t="s">
        <v>46</v>
      </c>
      <c r="B14358">
        <v>142.4044868</v>
      </c>
      <c r="C14358">
        <v>-10.760150899999999</v>
      </c>
      <c r="D14358">
        <f>IF(A14358=A14357,D14357,D14357+1)</f>
        <v>46</v>
      </c>
    </row>
    <row r="14359" spans="1:4" x14ac:dyDescent="0.25">
      <c r="A14359" t="s">
        <v>46</v>
      </c>
      <c r="B14359">
        <v>142.4007905</v>
      </c>
      <c r="C14359">
        <v>-10.75912567</v>
      </c>
      <c r="D14359">
        <f>IF(A14359=A14358,D14358,D14358+1)</f>
        <v>46</v>
      </c>
    </row>
    <row r="14360" spans="1:4" x14ac:dyDescent="0.25">
      <c r="A14360" t="s">
        <v>46</v>
      </c>
      <c r="B14360">
        <v>142.38715680000001</v>
      </c>
      <c r="C14360">
        <v>-10.75493483</v>
      </c>
      <c r="D14360">
        <f>IF(A14360=A14359,D14359,D14359+1)</f>
        <v>46</v>
      </c>
    </row>
    <row r="14361" spans="1:4" x14ac:dyDescent="0.25">
      <c r="A14361" t="s">
        <v>46</v>
      </c>
      <c r="B14361">
        <v>142.54623789999999</v>
      </c>
      <c r="C14361">
        <v>-10.705822850000001</v>
      </c>
      <c r="D14361">
        <f>IF(A14361=A14360,D14360,D14360+1)</f>
        <v>46</v>
      </c>
    </row>
    <row r="14362" spans="1:4" x14ac:dyDescent="0.25">
      <c r="A14362" t="s">
        <v>46</v>
      </c>
      <c r="B14362">
        <v>142.3495652</v>
      </c>
      <c r="C14362">
        <v>-10.87728759</v>
      </c>
      <c r="D14362">
        <f>IF(A14362=A14361,D14361,D14361+1)</f>
        <v>46</v>
      </c>
    </row>
    <row r="14363" spans="1:4" x14ac:dyDescent="0.25">
      <c r="A14363" t="s">
        <v>46</v>
      </c>
      <c r="B14363">
        <v>142.34514949999999</v>
      </c>
      <c r="C14363">
        <v>-10.87018295</v>
      </c>
      <c r="D14363">
        <f>IF(A14363=A14362,D14362,D14362+1)</f>
        <v>46</v>
      </c>
    </row>
    <row r="14364" spans="1:4" x14ac:dyDescent="0.25">
      <c r="A14364" t="s">
        <v>46</v>
      </c>
      <c r="B14364">
        <v>142.33907009999999</v>
      </c>
      <c r="C14364">
        <v>-10.86010155</v>
      </c>
      <c r="D14364">
        <f>IF(A14364=A14363,D14363,D14363+1)</f>
        <v>46</v>
      </c>
    </row>
    <row r="14365" spans="1:4" x14ac:dyDescent="0.25">
      <c r="A14365" t="s">
        <v>46</v>
      </c>
      <c r="B14365">
        <v>142.33365620000001</v>
      </c>
      <c r="C14365">
        <v>-10.85253825</v>
      </c>
      <c r="D14365">
        <f>IF(A14365=A14364,D14364,D14364+1)</f>
        <v>46</v>
      </c>
    </row>
    <row r="14366" spans="1:4" x14ac:dyDescent="0.25">
      <c r="A14366" t="s">
        <v>46</v>
      </c>
      <c r="B14366">
        <v>149.5934063</v>
      </c>
      <c r="C14366">
        <v>-20.85962722</v>
      </c>
      <c r="D14366">
        <f>IF(A14366=A14365,D14365,D14365+1)</f>
        <v>46</v>
      </c>
    </row>
    <row r="14367" spans="1:4" x14ac:dyDescent="0.25">
      <c r="A14367" t="s">
        <v>46</v>
      </c>
      <c r="B14367">
        <v>145.03559720000001</v>
      </c>
      <c r="C14367">
        <v>-14.78973412</v>
      </c>
      <c r="D14367">
        <f>IF(A14367=A14366,D14366,D14366+1)</f>
        <v>46</v>
      </c>
    </row>
    <row r="14368" spans="1:4" x14ac:dyDescent="0.25">
      <c r="A14368" t="s">
        <v>46</v>
      </c>
      <c r="B14368">
        <v>145.03878979999999</v>
      </c>
      <c r="C14368">
        <v>-14.78648757</v>
      </c>
      <c r="D14368">
        <f>IF(A14368=A14367,D14367,D14367+1)</f>
        <v>46</v>
      </c>
    </row>
    <row r="14369" spans="1:4" x14ac:dyDescent="0.25">
      <c r="A14369" t="s">
        <v>46</v>
      </c>
      <c r="B14369">
        <v>142.6095412</v>
      </c>
      <c r="C14369">
        <v>-10.75348692</v>
      </c>
      <c r="D14369">
        <f>IF(A14369=A14368,D14368,D14368+1)</f>
        <v>46</v>
      </c>
    </row>
    <row r="14370" spans="1:4" x14ac:dyDescent="0.25">
      <c r="A14370" t="s">
        <v>46</v>
      </c>
      <c r="B14370">
        <v>144.5872043</v>
      </c>
      <c r="C14370">
        <v>-14.32370545</v>
      </c>
      <c r="D14370">
        <f>IF(A14370=A14369,D14369,D14369+1)</f>
        <v>46</v>
      </c>
    </row>
    <row r="14371" spans="1:4" x14ac:dyDescent="0.25">
      <c r="A14371" t="s">
        <v>46</v>
      </c>
      <c r="B14371">
        <v>143.62301410000001</v>
      </c>
      <c r="C14371">
        <v>-13.946349919999999</v>
      </c>
      <c r="D14371">
        <f>IF(A14371=A14370,D14370,D14370+1)</f>
        <v>46</v>
      </c>
    </row>
    <row r="14372" spans="1:4" x14ac:dyDescent="0.25">
      <c r="A14372" t="s">
        <v>46</v>
      </c>
      <c r="B14372">
        <v>142.6403789</v>
      </c>
      <c r="C14372">
        <v>-10.64001047</v>
      </c>
      <c r="D14372">
        <f>IF(A14372=A14371,D14371,D14371+1)</f>
        <v>46</v>
      </c>
    </row>
    <row r="14373" spans="1:4" x14ac:dyDescent="0.25">
      <c r="A14373" t="s">
        <v>46</v>
      </c>
      <c r="B14373">
        <v>143.19106980000001</v>
      </c>
      <c r="C14373">
        <v>-11.96160016</v>
      </c>
      <c r="D14373">
        <f>IF(A14373=A14372,D14372,D14372+1)</f>
        <v>46</v>
      </c>
    </row>
    <row r="14374" spans="1:4" x14ac:dyDescent="0.25">
      <c r="A14374" t="s">
        <v>46</v>
      </c>
      <c r="B14374">
        <v>144.2464871</v>
      </c>
      <c r="C14374">
        <v>-14.16760113</v>
      </c>
      <c r="D14374">
        <f>IF(A14374=A14373,D14373,D14373+1)</f>
        <v>46</v>
      </c>
    </row>
    <row r="14375" spans="1:4" x14ac:dyDescent="0.25">
      <c r="A14375" t="s">
        <v>46</v>
      </c>
      <c r="B14375">
        <v>144.22109929999999</v>
      </c>
      <c r="C14375">
        <v>-14.18220612</v>
      </c>
      <c r="D14375">
        <f>IF(A14375=A14374,D14374,D14374+1)</f>
        <v>46</v>
      </c>
    </row>
    <row r="14376" spans="1:4" x14ac:dyDescent="0.25">
      <c r="A14376" t="s">
        <v>46</v>
      </c>
      <c r="B14376">
        <v>143.28098399999999</v>
      </c>
      <c r="C14376">
        <v>-12.51298349</v>
      </c>
      <c r="D14376">
        <f>IF(A14376=A14375,D14375,D14375+1)</f>
        <v>46</v>
      </c>
    </row>
    <row r="14377" spans="1:4" x14ac:dyDescent="0.25">
      <c r="A14377" t="s">
        <v>46</v>
      </c>
      <c r="B14377">
        <v>144.6151012</v>
      </c>
      <c r="C14377">
        <v>-14.31134876</v>
      </c>
      <c r="D14377">
        <f>IF(A14377=A14376,D14376,D14376+1)</f>
        <v>46</v>
      </c>
    </row>
    <row r="14378" spans="1:4" x14ac:dyDescent="0.25">
      <c r="A14378" t="s">
        <v>46</v>
      </c>
      <c r="B14378">
        <v>144.60671060000001</v>
      </c>
      <c r="C14378">
        <v>-14.31526081</v>
      </c>
      <c r="D14378">
        <f>IF(A14378=A14377,D14377,D14377+1)</f>
        <v>46</v>
      </c>
    </row>
    <row r="14379" spans="1:4" x14ac:dyDescent="0.25">
      <c r="A14379" t="s">
        <v>46</v>
      </c>
      <c r="B14379">
        <v>145.2835943</v>
      </c>
      <c r="C14379">
        <v>-15.54651361</v>
      </c>
      <c r="D14379">
        <f>IF(A14379=A14378,D14378,D14378+1)</f>
        <v>46</v>
      </c>
    </row>
    <row r="14380" spans="1:4" x14ac:dyDescent="0.25">
      <c r="A14380" t="s">
        <v>46</v>
      </c>
      <c r="B14380">
        <v>145.29090579999999</v>
      </c>
      <c r="C14380">
        <v>-15.555210049999999</v>
      </c>
      <c r="D14380">
        <f>IF(A14380=A14379,D14379,D14379+1)</f>
        <v>46</v>
      </c>
    </row>
    <row r="14381" spans="1:4" x14ac:dyDescent="0.25">
      <c r="A14381" t="s">
        <v>46</v>
      </c>
      <c r="B14381">
        <v>144.22998459999999</v>
      </c>
      <c r="C14381">
        <v>-14.26399046</v>
      </c>
      <c r="D14381">
        <f>IF(A14381=A14380,D14380,D14380+1)</f>
        <v>46</v>
      </c>
    </row>
    <row r="14382" spans="1:4" x14ac:dyDescent="0.25">
      <c r="A14382" t="s">
        <v>46</v>
      </c>
      <c r="B14382">
        <v>142.64290600000001</v>
      </c>
      <c r="C14382">
        <v>-10.639291010000001</v>
      </c>
      <c r="D14382">
        <f>IF(A14382=A14381,D14381,D14381+1)</f>
        <v>46</v>
      </c>
    </row>
    <row r="14383" spans="1:4" x14ac:dyDescent="0.25">
      <c r="A14383" t="s">
        <v>46</v>
      </c>
      <c r="B14383">
        <v>144.5787057</v>
      </c>
      <c r="C14383">
        <v>-14.245707250000001</v>
      </c>
      <c r="D14383">
        <f>IF(A14383=A14382,D14382,D14382+1)</f>
        <v>46</v>
      </c>
    </row>
    <row r="14384" spans="1:4" x14ac:dyDescent="0.25">
      <c r="A14384" t="s">
        <v>46</v>
      </c>
      <c r="B14384">
        <v>144.5960986</v>
      </c>
      <c r="C14384">
        <v>-14.285538219999999</v>
      </c>
      <c r="D14384">
        <f>IF(A14384=A14383,D14383,D14383+1)</f>
        <v>46</v>
      </c>
    </row>
    <row r="14385" spans="1:4" x14ac:dyDescent="0.25">
      <c r="A14385" t="s">
        <v>46</v>
      </c>
      <c r="B14385">
        <v>144.36709519999999</v>
      </c>
      <c r="C14385">
        <v>-14.25792903</v>
      </c>
      <c r="D14385">
        <f>IF(A14385=A14384,D14384,D14384+1)</f>
        <v>46</v>
      </c>
    </row>
    <row r="14386" spans="1:4" x14ac:dyDescent="0.25">
      <c r="A14386" t="s">
        <v>46</v>
      </c>
      <c r="B14386">
        <v>144.37509919999999</v>
      </c>
      <c r="C14386">
        <v>-14.28623969</v>
      </c>
      <c r="D14386">
        <f>IF(A14386=A14385,D14385,D14385+1)</f>
        <v>46</v>
      </c>
    </row>
    <row r="14387" spans="1:4" x14ac:dyDescent="0.25">
      <c r="A14387" t="s">
        <v>46</v>
      </c>
      <c r="B14387">
        <v>144.3692896</v>
      </c>
      <c r="C14387">
        <v>-14.26595998</v>
      </c>
      <c r="D14387">
        <f>IF(A14387=A14386,D14386,D14386+1)</f>
        <v>46</v>
      </c>
    </row>
    <row r="14388" spans="1:4" x14ac:dyDescent="0.25">
      <c r="A14388" t="s">
        <v>46</v>
      </c>
      <c r="B14388">
        <v>144.2641228</v>
      </c>
      <c r="C14388">
        <v>-14.199068410000001</v>
      </c>
      <c r="D14388">
        <f>IF(A14388=A14387,D14387,D14387+1)</f>
        <v>46</v>
      </c>
    </row>
    <row r="14389" spans="1:4" x14ac:dyDescent="0.25">
      <c r="A14389" t="s">
        <v>46</v>
      </c>
      <c r="B14389">
        <v>144.2682058</v>
      </c>
      <c r="C14389">
        <v>-14.199320220000001</v>
      </c>
      <c r="D14389">
        <f>IF(A14389=A14388,D14388,D14388+1)</f>
        <v>46</v>
      </c>
    </row>
    <row r="14390" spans="1:4" x14ac:dyDescent="0.25">
      <c r="A14390" t="s">
        <v>46</v>
      </c>
      <c r="B14390">
        <v>144.25253960000001</v>
      </c>
      <c r="C14390">
        <v>-14.19740466</v>
      </c>
      <c r="D14390">
        <f>IF(A14390=A14389,D14389,D14389+1)</f>
        <v>46</v>
      </c>
    </row>
    <row r="14391" spans="1:4" x14ac:dyDescent="0.25">
      <c r="A14391" t="s">
        <v>46</v>
      </c>
      <c r="B14391">
        <v>144.2522338</v>
      </c>
      <c r="C14391">
        <v>-14.199041429999999</v>
      </c>
      <c r="D14391">
        <f>IF(A14391=A14390,D14390,D14390+1)</f>
        <v>46</v>
      </c>
    </row>
    <row r="14392" spans="1:4" x14ac:dyDescent="0.25">
      <c r="A14392" t="s">
        <v>46</v>
      </c>
      <c r="B14392">
        <v>144.26042659999999</v>
      </c>
      <c r="C14392">
        <v>-14.198816600000001</v>
      </c>
      <c r="D14392">
        <f>IF(A14392=A14391,D14391,D14391+1)</f>
        <v>46</v>
      </c>
    </row>
    <row r="14393" spans="1:4" x14ac:dyDescent="0.25">
      <c r="A14393" t="s">
        <v>46</v>
      </c>
      <c r="B14393">
        <v>143.60821129999999</v>
      </c>
      <c r="C14393">
        <v>-13.88812781</v>
      </c>
      <c r="D14393">
        <f>IF(A14393=A14392,D14392,D14392+1)</f>
        <v>46</v>
      </c>
    </row>
    <row r="14394" spans="1:4" x14ac:dyDescent="0.25">
      <c r="A14394" t="s">
        <v>46</v>
      </c>
      <c r="B14394">
        <v>144.72765140000001</v>
      </c>
      <c r="C14394">
        <v>-14.55062238</v>
      </c>
      <c r="D14394">
        <f>IF(A14394=A14393,D14393,D14393+1)</f>
        <v>46</v>
      </c>
    </row>
    <row r="14395" spans="1:4" x14ac:dyDescent="0.25">
      <c r="A14395" t="s">
        <v>46</v>
      </c>
      <c r="B14395">
        <v>144.22876149999999</v>
      </c>
      <c r="C14395">
        <v>-14.182484909999999</v>
      </c>
      <c r="D14395">
        <f>IF(A14395=A14394,D14394,D14394+1)</f>
        <v>46</v>
      </c>
    </row>
    <row r="14396" spans="1:4" x14ac:dyDescent="0.25">
      <c r="A14396" t="s">
        <v>46</v>
      </c>
      <c r="B14396">
        <v>144.27978899999999</v>
      </c>
      <c r="C14396">
        <v>-14.284872719999999</v>
      </c>
      <c r="D14396">
        <f>IF(A14396=A14395,D14395,D14395+1)</f>
        <v>46</v>
      </c>
    </row>
    <row r="14397" spans="1:4" x14ac:dyDescent="0.25">
      <c r="A14397" t="s">
        <v>46</v>
      </c>
      <c r="B14397">
        <v>144.36729310000001</v>
      </c>
      <c r="C14397">
        <v>-14.27473736</v>
      </c>
      <c r="D14397">
        <f>IF(A14397=A14396,D14396,D14396+1)</f>
        <v>46</v>
      </c>
    </row>
    <row r="14398" spans="1:4" x14ac:dyDescent="0.25">
      <c r="A14398" t="s">
        <v>46</v>
      </c>
      <c r="B14398">
        <v>143.64040700000001</v>
      </c>
      <c r="C14398">
        <v>-13.93995574</v>
      </c>
      <c r="D14398">
        <f>IF(A14398=A14397,D14397,D14397+1)</f>
        <v>46</v>
      </c>
    </row>
    <row r="14399" spans="1:4" x14ac:dyDescent="0.25">
      <c r="A14399" t="s">
        <v>46</v>
      </c>
      <c r="B14399">
        <v>143.27787230000001</v>
      </c>
      <c r="C14399">
        <v>-12.51426053</v>
      </c>
      <c r="D14399">
        <f>IF(A14399=A14398,D14398,D14398+1)</f>
        <v>46</v>
      </c>
    </row>
    <row r="14400" spans="1:4" x14ac:dyDescent="0.25">
      <c r="A14400" t="s">
        <v>46</v>
      </c>
      <c r="B14400">
        <v>142.644237</v>
      </c>
      <c r="C14400">
        <v>-10.6389043</v>
      </c>
      <c r="D14400">
        <f>IF(A14400=A14399,D14399,D14399+1)</f>
        <v>46</v>
      </c>
    </row>
    <row r="14401" spans="1:4" x14ac:dyDescent="0.25">
      <c r="A14401" t="s">
        <v>46</v>
      </c>
      <c r="B14401">
        <v>144.36051219999999</v>
      </c>
      <c r="C14401">
        <v>-14.27557373</v>
      </c>
      <c r="D14401">
        <f>IF(A14401=A14400,D14400,D14400+1)</f>
        <v>46</v>
      </c>
    </row>
    <row r="14402" spans="1:4" x14ac:dyDescent="0.25">
      <c r="A14402" t="s">
        <v>46</v>
      </c>
      <c r="B14402">
        <v>146.13809409999999</v>
      </c>
      <c r="C14402">
        <v>-17.932073209999999</v>
      </c>
      <c r="D14402">
        <f>IF(A14402=A14401,D14401,D14401+1)</f>
        <v>46</v>
      </c>
    </row>
    <row r="14403" spans="1:4" x14ac:dyDescent="0.25">
      <c r="A14403" t="s">
        <v>46</v>
      </c>
      <c r="B14403">
        <v>148.2624007</v>
      </c>
      <c r="C14403">
        <v>-20.065265060000002</v>
      </c>
      <c r="D14403">
        <f>IF(A14403=A14402,D14402,D14402+1)</f>
        <v>46</v>
      </c>
    </row>
    <row r="14404" spans="1:4" x14ac:dyDescent="0.25">
      <c r="A14404" t="s">
        <v>46</v>
      </c>
      <c r="B14404">
        <v>148.26890280000001</v>
      </c>
      <c r="C14404">
        <v>-20.06345743</v>
      </c>
      <c r="D14404">
        <f>IF(A14404=A14403,D14403,D14403+1)</f>
        <v>46</v>
      </c>
    </row>
    <row r="14405" spans="1:4" x14ac:dyDescent="0.25">
      <c r="A14405" t="s">
        <v>46</v>
      </c>
      <c r="B14405">
        <v>148.4456016</v>
      </c>
      <c r="C14405">
        <v>-20.06251314</v>
      </c>
      <c r="D14405">
        <f>IF(A14405=A14404,D14404,D14404+1)</f>
        <v>46</v>
      </c>
    </row>
    <row r="14406" spans="1:4" x14ac:dyDescent="0.25">
      <c r="A14406" t="s">
        <v>46</v>
      </c>
      <c r="B14406">
        <v>150.2099005</v>
      </c>
      <c r="C14406">
        <v>-22.320431970000001</v>
      </c>
      <c r="D14406">
        <f>IF(A14406=A14405,D14405,D14405+1)</f>
        <v>46</v>
      </c>
    </row>
    <row r="14407" spans="1:4" x14ac:dyDescent="0.25">
      <c r="A14407" t="s">
        <v>46</v>
      </c>
      <c r="B14407">
        <v>148.93698209999999</v>
      </c>
      <c r="C14407">
        <v>-20.869205000000001</v>
      </c>
      <c r="D14407">
        <f>IF(A14407=A14406,D14406,D14406+1)</f>
        <v>46</v>
      </c>
    </row>
    <row r="14408" spans="1:4" x14ac:dyDescent="0.25">
      <c r="A14408" t="s">
        <v>46</v>
      </c>
      <c r="B14408">
        <v>148.93601079999999</v>
      </c>
      <c r="C14408">
        <v>-20.870733850000001</v>
      </c>
      <c r="D14408">
        <f>IF(A14408=A14407,D14407,D14407+1)</f>
        <v>46</v>
      </c>
    </row>
    <row r="14409" spans="1:4" x14ac:dyDescent="0.25">
      <c r="A14409" t="s">
        <v>46</v>
      </c>
      <c r="B14409">
        <v>148.9349047</v>
      </c>
      <c r="C14409">
        <v>-20.872154779999999</v>
      </c>
      <c r="D14409">
        <f>IF(A14409=A14408,D14408,D14408+1)</f>
        <v>46</v>
      </c>
    </row>
    <row r="14410" spans="1:4" x14ac:dyDescent="0.25">
      <c r="A14410" t="s">
        <v>46</v>
      </c>
      <c r="B14410">
        <v>148.9344011</v>
      </c>
      <c r="C14410">
        <v>-20.87365664</v>
      </c>
      <c r="D14410">
        <f>IF(A14410=A14409,D14409,D14409+1)</f>
        <v>46</v>
      </c>
    </row>
    <row r="14411" spans="1:4" x14ac:dyDescent="0.25">
      <c r="A14411" t="s">
        <v>46</v>
      </c>
      <c r="B14411">
        <v>149.1486286</v>
      </c>
      <c r="C14411">
        <v>-20.672460319999999</v>
      </c>
      <c r="D14411">
        <f>IF(A14411=A14410,D14410,D14410+1)</f>
        <v>46</v>
      </c>
    </row>
    <row r="14412" spans="1:4" x14ac:dyDescent="0.25">
      <c r="A14412" t="s">
        <v>46</v>
      </c>
      <c r="B14412">
        <v>149.14512120000001</v>
      </c>
      <c r="C14412">
        <v>-20.683315140000001</v>
      </c>
      <c r="D14412">
        <f>IF(A14412=A14411,D14411,D14411+1)</f>
        <v>46</v>
      </c>
    </row>
    <row r="14413" spans="1:4" x14ac:dyDescent="0.25">
      <c r="A14413" t="s">
        <v>46</v>
      </c>
      <c r="B14413">
        <v>148.9152905</v>
      </c>
      <c r="C14413">
        <v>-20.866731860000002</v>
      </c>
      <c r="D14413">
        <f>IF(A14413=A14412,D14412,D14412+1)</f>
        <v>46</v>
      </c>
    </row>
    <row r="14414" spans="1:4" x14ac:dyDescent="0.25">
      <c r="A14414" t="s">
        <v>46</v>
      </c>
      <c r="B14414">
        <v>148.84770639999999</v>
      </c>
      <c r="C14414">
        <v>-20.43320469</v>
      </c>
      <c r="D14414">
        <f>IF(A14414=A14413,D14413,D14413+1)</f>
        <v>46</v>
      </c>
    </row>
    <row r="14415" spans="1:4" x14ac:dyDescent="0.25">
      <c r="A14415" t="s">
        <v>46</v>
      </c>
      <c r="B14415">
        <v>149.02279540000001</v>
      </c>
      <c r="C14415">
        <v>-20.445462450000001</v>
      </c>
      <c r="D14415">
        <f>IF(A14415=A14414,D14414,D14414+1)</f>
        <v>46</v>
      </c>
    </row>
    <row r="14416" spans="1:4" x14ac:dyDescent="0.25">
      <c r="A14416" t="s">
        <v>46</v>
      </c>
      <c r="B14416">
        <v>148.8397114</v>
      </c>
      <c r="C14416">
        <v>-20.4215135</v>
      </c>
      <c r="D14416">
        <f>IF(A14416=A14415,D14415,D14415+1)</f>
        <v>46</v>
      </c>
    </row>
    <row r="14417" spans="1:4" x14ac:dyDescent="0.25">
      <c r="A14417" t="s">
        <v>46</v>
      </c>
      <c r="B14417">
        <v>149.02670749999999</v>
      </c>
      <c r="C14417">
        <v>-20.43832183</v>
      </c>
      <c r="D14417">
        <f>IF(A14417=A14416,D14416,D14416+1)</f>
        <v>46</v>
      </c>
    </row>
    <row r="14418" spans="1:4" x14ac:dyDescent="0.25">
      <c r="A14418" t="s">
        <v>46</v>
      </c>
      <c r="B14418">
        <v>149.0407099</v>
      </c>
      <c r="C14418">
        <v>-20.434481720000001</v>
      </c>
      <c r="D14418">
        <f>IF(A14418=A14417,D14417,D14417+1)</f>
        <v>46</v>
      </c>
    </row>
    <row r="14419" spans="1:4" x14ac:dyDescent="0.25">
      <c r="A14419" t="s">
        <v>46</v>
      </c>
      <c r="B14419">
        <v>148.79337839999999</v>
      </c>
      <c r="C14419">
        <v>-20.31157138</v>
      </c>
      <c r="D14419">
        <f>IF(A14419=A14418,D14418,D14418+1)</f>
        <v>46</v>
      </c>
    </row>
    <row r="14420" spans="1:4" x14ac:dyDescent="0.25">
      <c r="A14420" t="s">
        <v>46</v>
      </c>
      <c r="B14420">
        <v>149.055207</v>
      </c>
      <c r="C14420">
        <v>-20.455651759999999</v>
      </c>
      <c r="D14420">
        <f>IF(A14420=A14419,D14419,D14419+1)</f>
        <v>46</v>
      </c>
    </row>
    <row r="14421" spans="1:4" x14ac:dyDescent="0.25">
      <c r="A14421" t="s">
        <v>46</v>
      </c>
      <c r="B14421">
        <v>148.88120620000001</v>
      </c>
      <c r="C14421">
        <v>-20.4700679</v>
      </c>
      <c r="D14421">
        <f>IF(A14421=A14420,D14420,D14420+1)</f>
        <v>46</v>
      </c>
    </row>
    <row r="14422" spans="1:4" x14ac:dyDescent="0.25">
      <c r="A14422" t="s">
        <v>46</v>
      </c>
      <c r="B14422">
        <v>149.04320999999999</v>
      </c>
      <c r="C14422">
        <v>-20.284654669999998</v>
      </c>
      <c r="D14422">
        <f>IF(A14422=A14421,D14421,D14421+1)</f>
        <v>46</v>
      </c>
    </row>
    <row r="14423" spans="1:4" x14ac:dyDescent="0.25">
      <c r="A14423" t="s">
        <v>46</v>
      </c>
      <c r="B14423">
        <v>148.9269007</v>
      </c>
      <c r="C14423">
        <v>-20.29879202</v>
      </c>
      <c r="D14423">
        <f>IF(A14423=A14422,D14422,D14422+1)</f>
        <v>46</v>
      </c>
    </row>
    <row r="14424" spans="1:4" x14ac:dyDescent="0.25">
      <c r="A14424" t="s">
        <v>46</v>
      </c>
      <c r="B14424">
        <v>149.05059349999999</v>
      </c>
      <c r="C14424">
        <v>-20.291543480000001</v>
      </c>
      <c r="D14424">
        <f>IF(A14424=A14423,D14423,D14423+1)</f>
        <v>46</v>
      </c>
    </row>
    <row r="14425" spans="1:4" x14ac:dyDescent="0.25">
      <c r="A14425" t="s">
        <v>46</v>
      </c>
      <c r="B14425">
        <v>149.0462947</v>
      </c>
      <c r="C14425">
        <v>-20.287901229999999</v>
      </c>
      <c r="D14425">
        <f>IF(A14425=A14424,D14424,D14424+1)</f>
        <v>46</v>
      </c>
    </row>
    <row r="14426" spans="1:4" x14ac:dyDescent="0.25">
      <c r="A14426" t="s">
        <v>46</v>
      </c>
      <c r="B14426">
        <v>149.03479239999999</v>
      </c>
      <c r="C14426">
        <v>-20.271650480000002</v>
      </c>
      <c r="D14426">
        <f>IF(A14426=A14425,D14425,D14425+1)</f>
        <v>46</v>
      </c>
    </row>
    <row r="14427" spans="1:4" x14ac:dyDescent="0.25">
      <c r="A14427" t="s">
        <v>46</v>
      </c>
      <c r="B14427">
        <v>148.9573158</v>
      </c>
      <c r="C14427">
        <v>-20.331761159999999</v>
      </c>
      <c r="D14427">
        <f>IF(A14427=A14426,D14426,D14426+1)</f>
        <v>46</v>
      </c>
    </row>
    <row r="14428" spans="1:4" x14ac:dyDescent="0.25">
      <c r="A14428" t="s">
        <v>46</v>
      </c>
      <c r="B14428">
        <v>149.01879339999999</v>
      </c>
      <c r="C14428">
        <v>-20.241846949999999</v>
      </c>
      <c r="D14428">
        <f>IF(A14428=A14427,D14427,D14427+1)</f>
        <v>46</v>
      </c>
    </row>
    <row r="14429" spans="1:4" x14ac:dyDescent="0.25">
      <c r="A14429" t="s">
        <v>46</v>
      </c>
      <c r="B14429">
        <v>149.0110143</v>
      </c>
      <c r="C14429">
        <v>-20.249428229999999</v>
      </c>
      <c r="D14429">
        <f>IF(A14429=A14428,D14428,D14428+1)</f>
        <v>46</v>
      </c>
    </row>
    <row r="14430" spans="1:4" x14ac:dyDescent="0.25">
      <c r="A14430" t="s">
        <v>46</v>
      </c>
      <c r="B14430">
        <v>148.94501310000001</v>
      </c>
      <c r="C14430">
        <v>-20.260903580000001</v>
      </c>
      <c r="D14430">
        <f>IF(A14430=A14429,D14429,D14429+1)</f>
        <v>46</v>
      </c>
    </row>
    <row r="14431" spans="1:4" x14ac:dyDescent="0.25">
      <c r="A14431" t="s">
        <v>46</v>
      </c>
      <c r="B14431">
        <v>148.94978850000001</v>
      </c>
      <c r="C14431">
        <v>-20.251901369999999</v>
      </c>
      <c r="D14431">
        <f>IF(A14431=A14430,D14430,D14430+1)</f>
        <v>46</v>
      </c>
    </row>
    <row r="14432" spans="1:4" x14ac:dyDescent="0.25">
      <c r="A14432" t="s">
        <v>46</v>
      </c>
      <c r="B14432">
        <v>148.9444015</v>
      </c>
      <c r="C14432">
        <v>-20.250183660000001</v>
      </c>
      <c r="D14432">
        <f>IF(A14432=A14431,D14431,D14431+1)</f>
        <v>46</v>
      </c>
    </row>
    <row r="14433" spans="1:4" x14ac:dyDescent="0.25">
      <c r="A14433" t="s">
        <v>46</v>
      </c>
      <c r="B14433">
        <v>148.95140720000001</v>
      </c>
      <c r="C14433">
        <v>-20.296157000000001</v>
      </c>
      <c r="D14433">
        <f>IF(A14433=A14432,D14432,D14432+1)</f>
        <v>46</v>
      </c>
    </row>
    <row r="14434" spans="1:4" x14ac:dyDescent="0.25">
      <c r="A14434" t="s">
        <v>46</v>
      </c>
      <c r="B14434">
        <v>148.93890669999999</v>
      </c>
      <c r="C14434">
        <v>-20.305375049999999</v>
      </c>
      <c r="D14434">
        <f>IF(A14434=A14433,D14433,D14433+1)</f>
        <v>46</v>
      </c>
    </row>
    <row r="14435" spans="1:4" x14ac:dyDescent="0.25">
      <c r="A14435" t="s">
        <v>46</v>
      </c>
      <c r="B14435">
        <v>148.9475941</v>
      </c>
      <c r="C14435">
        <v>-20.216486060000001</v>
      </c>
      <c r="D14435">
        <f>IF(A14435=A14434,D14434,D14434+1)</f>
        <v>46</v>
      </c>
    </row>
    <row r="14436" spans="1:4" x14ac:dyDescent="0.25">
      <c r="A14436" t="s">
        <v>46</v>
      </c>
      <c r="B14436">
        <v>148.93860090000001</v>
      </c>
      <c r="C14436">
        <v>-20.246595370000001</v>
      </c>
      <c r="D14436">
        <f>IF(A14436=A14435,D14435,D14435+1)</f>
        <v>46</v>
      </c>
    </row>
    <row r="14437" spans="1:4" x14ac:dyDescent="0.25">
      <c r="A14437" t="s">
        <v>46</v>
      </c>
      <c r="B14437">
        <v>148.93603780000001</v>
      </c>
      <c r="C14437">
        <v>-20.176151470000001</v>
      </c>
      <c r="D14437">
        <f>IF(A14437=A14436,D14436,D14436+1)</f>
        <v>46</v>
      </c>
    </row>
    <row r="14438" spans="1:4" x14ac:dyDescent="0.25">
      <c r="A14438" t="s">
        <v>46</v>
      </c>
      <c r="B14438">
        <v>148.94987839999999</v>
      </c>
      <c r="C14438">
        <v>-20.184317310000001</v>
      </c>
      <c r="D14438">
        <f>IF(A14438=A14437,D14437,D14437+1)</f>
        <v>46</v>
      </c>
    </row>
    <row r="14439" spans="1:4" x14ac:dyDescent="0.25">
      <c r="A14439" t="s">
        <v>46</v>
      </c>
      <c r="B14439">
        <v>148.6945968</v>
      </c>
      <c r="C14439">
        <v>-20.26912338</v>
      </c>
      <c r="D14439">
        <f>IF(A14439=A14438,D14438,D14438+1)</f>
        <v>46</v>
      </c>
    </row>
    <row r="14440" spans="1:4" x14ac:dyDescent="0.25">
      <c r="A14440" t="s">
        <v>46</v>
      </c>
      <c r="B14440">
        <v>148.72909480000001</v>
      </c>
      <c r="C14440">
        <v>-20.273512069999999</v>
      </c>
      <c r="D14440">
        <f>IF(A14440=A14439,D14439,D14439+1)</f>
        <v>46</v>
      </c>
    </row>
    <row r="14441" spans="1:4" x14ac:dyDescent="0.25">
      <c r="A14441" t="s">
        <v>46</v>
      </c>
      <c r="B14441">
        <v>148.52279039999999</v>
      </c>
      <c r="C14441">
        <v>-20.09343183</v>
      </c>
      <c r="D14441">
        <f>IF(A14441=A14440,D14440,D14440+1)</f>
        <v>46</v>
      </c>
    </row>
    <row r="14442" spans="1:4" x14ac:dyDescent="0.25">
      <c r="A14442" t="s">
        <v>46</v>
      </c>
      <c r="B14442">
        <v>148.72429249999999</v>
      </c>
      <c r="C14442">
        <v>-20.272154100000002</v>
      </c>
      <c r="D14442">
        <f>IF(A14442=A14441,D14441,D14441+1)</f>
        <v>46</v>
      </c>
    </row>
    <row r="14443" spans="1:4" x14ac:dyDescent="0.25">
      <c r="A14443" t="s">
        <v>46</v>
      </c>
      <c r="B14443">
        <v>148.51357229999999</v>
      </c>
      <c r="C14443">
        <v>-20.091768080000001</v>
      </c>
      <c r="D14443">
        <f>IF(A14443=A14442,D14442,D14442+1)</f>
        <v>46</v>
      </c>
    </row>
    <row r="14444" spans="1:4" x14ac:dyDescent="0.25">
      <c r="A14444" t="s">
        <v>46</v>
      </c>
      <c r="B14444">
        <v>39.428121400000002</v>
      </c>
      <c r="C14444">
        <v>-6.2903225599999999</v>
      </c>
      <c r="D14444">
        <f>IF(A14444=A14443,D14443,D14443+1)</f>
        <v>46</v>
      </c>
    </row>
    <row r="14445" spans="1:4" x14ac:dyDescent="0.25">
      <c r="A14445" t="s">
        <v>46</v>
      </c>
      <c r="B14445">
        <v>120.4351827</v>
      </c>
      <c r="C14445">
        <v>-6.0965996020000004</v>
      </c>
      <c r="D14445">
        <f>IF(A14445=A14444,D14444,D14444+1)</f>
        <v>46</v>
      </c>
    </row>
    <row r="14446" spans="1:4" x14ac:dyDescent="0.25">
      <c r="A14446" t="s">
        <v>46</v>
      </c>
      <c r="B14446">
        <v>120.9132084</v>
      </c>
      <c r="C14446">
        <v>-7.3216560700000004</v>
      </c>
      <c r="D14446">
        <f>IF(A14446=A14445,D14445,D14445+1)</f>
        <v>46</v>
      </c>
    </row>
    <row r="14447" spans="1:4" x14ac:dyDescent="0.25">
      <c r="A14447" t="s">
        <v>46</v>
      </c>
      <c r="B14447">
        <v>119.36481860000001</v>
      </c>
      <c r="C14447">
        <v>-8.6018229930000007</v>
      </c>
      <c r="D14447">
        <f>IF(A14447=A14446,D14446,D14446+1)</f>
        <v>46</v>
      </c>
    </row>
    <row r="14448" spans="1:4" x14ac:dyDescent="0.25">
      <c r="A14448" t="s">
        <v>46</v>
      </c>
      <c r="B14448">
        <v>118.30345680000001</v>
      </c>
      <c r="C14448">
        <v>-8.3496261159999996</v>
      </c>
      <c r="D14448">
        <f>IF(A14448=A14447,D14447,D14447+1)</f>
        <v>46</v>
      </c>
    </row>
    <row r="14449" spans="1:4" x14ac:dyDescent="0.25">
      <c r="A14449" t="s">
        <v>46</v>
      </c>
      <c r="B14449">
        <v>119.9171553</v>
      </c>
      <c r="C14449">
        <v>16.4428746</v>
      </c>
      <c r="D14449">
        <f>IF(A14449=A14448,D14448,D14448+1)</f>
        <v>46</v>
      </c>
    </row>
    <row r="14450" spans="1:4" x14ac:dyDescent="0.25">
      <c r="A14450" t="s">
        <v>46</v>
      </c>
      <c r="B14450">
        <v>106.0435391</v>
      </c>
      <c r="C14450">
        <v>-5.65973594</v>
      </c>
      <c r="D14450">
        <f>IF(A14450=A14449,D14449,D14449+1)</f>
        <v>46</v>
      </c>
    </row>
    <row r="14451" spans="1:4" x14ac:dyDescent="0.25">
      <c r="A14451" t="s">
        <v>46</v>
      </c>
      <c r="B14451">
        <v>106.7808483</v>
      </c>
      <c r="C14451">
        <v>-5.7373474309999999</v>
      </c>
      <c r="D14451">
        <f>IF(A14451=A14450,D14450,D14450+1)</f>
        <v>46</v>
      </c>
    </row>
    <row r="14452" spans="1:4" x14ac:dyDescent="0.25">
      <c r="A14452" t="s">
        <v>46</v>
      </c>
      <c r="B14452">
        <v>103.8180139</v>
      </c>
      <c r="C14452">
        <v>0.56885152400000005</v>
      </c>
      <c r="D14452">
        <f>IF(A14452=A14451,D14451,D14451+1)</f>
        <v>46</v>
      </c>
    </row>
    <row r="14453" spans="1:4" x14ac:dyDescent="0.25">
      <c r="A14453" t="s">
        <v>46</v>
      </c>
      <c r="B14453">
        <v>105.1750459</v>
      </c>
      <c r="C14453">
        <v>-6.2163443300000001</v>
      </c>
      <c r="D14453">
        <f>IF(A14453=A14452,D14452,D14452+1)</f>
        <v>46</v>
      </c>
    </row>
    <row r="14454" spans="1:4" x14ac:dyDescent="0.25">
      <c r="A14454" t="s">
        <v>46</v>
      </c>
      <c r="B14454">
        <v>106.5967121</v>
      </c>
      <c r="C14454">
        <v>-5.6993780550000004</v>
      </c>
      <c r="D14454">
        <f>IF(A14454=A14453,D14453,D14453+1)</f>
        <v>46</v>
      </c>
    </row>
    <row r="14455" spans="1:4" x14ac:dyDescent="0.25">
      <c r="A14455" t="s">
        <v>46</v>
      </c>
      <c r="B14455">
        <v>114.28657200000001</v>
      </c>
      <c r="C14455">
        <v>-7.5087600180000003</v>
      </c>
      <c r="D14455">
        <f>IF(A14455=A14454,D14454,D14454+1)</f>
        <v>46</v>
      </c>
    </row>
    <row r="14456" spans="1:4" x14ac:dyDescent="0.25">
      <c r="A14456" t="s">
        <v>46</v>
      </c>
      <c r="B14456">
        <v>115.96671240000001</v>
      </c>
      <c r="C14456">
        <v>-8.7365414329999993</v>
      </c>
      <c r="D14456">
        <f>IF(A14456=A14455,D14455,D14455+1)</f>
        <v>46</v>
      </c>
    </row>
    <row r="14457" spans="1:4" x14ac:dyDescent="0.25">
      <c r="A14457" t="s">
        <v>46</v>
      </c>
      <c r="B14457">
        <v>119.26237690000001</v>
      </c>
      <c r="C14457">
        <v>-8.2195931439999992</v>
      </c>
      <c r="D14457">
        <f>IF(A14457=A14456,D14456,D14456+1)</f>
        <v>46</v>
      </c>
    </row>
    <row r="14458" spans="1:4" x14ac:dyDescent="0.25">
      <c r="A14458" t="s">
        <v>46</v>
      </c>
      <c r="B14458">
        <v>120.0378173</v>
      </c>
      <c r="C14458">
        <v>-9.3181509760000001</v>
      </c>
      <c r="D14458">
        <f>IF(A14458=A14457,D14457,D14457+1)</f>
        <v>46</v>
      </c>
    </row>
    <row r="14459" spans="1:4" x14ac:dyDescent="0.25">
      <c r="A14459" t="s">
        <v>46</v>
      </c>
      <c r="B14459">
        <v>125.3367396</v>
      </c>
      <c r="C14459">
        <v>-8.0257352869999998</v>
      </c>
      <c r="D14459">
        <f>IF(A14459=A14458,D14458,D14458+1)</f>
        <v>46</v>
      </c>
    </row>
    <row r="14460" spans="1:4" x14ac:dyDescent="0.25">
      <c r="A14460" t="s">
        <v>46</v>
      </c>
      <c r="B14460">
        <v>113.5757388</v>
      </c>
      <c r="C14460">
        <v>-3.3730118290000002</v>
      </c>
      <c r="D14460">
        <f>IF(A14460=A14459,D14459,D14459+1)</f>
        <v>46</v>
      </c>
    </row>
    <row r="14461" spans="1:4" x14ac:dyDescent="0.25">
      <c r="A14461" t="s">
        <v>46</v>
      </c>
      <c r="B14461">
        <v>120.6840431</v>
      </c>
      <c r="C14461">
        <v>-6.2163443300000001</v>
      </c>
      <c r="D14461">
        <f>IF(A14461=A14460,D14460,D14460+1)</f>
        <v>46</v>
      </c>
    </row>
    <row r="14462" spans="1:4" x14ac:dyDescent="0.25">
      <c r="A14462" t="s">
        <v>46</v>
      </c>
      <c r="B14462">
        <v>122.9457661</v>
      </c>
      <c r="C14462">
        <v>-3.9546213720000001</v>
      </c>
      <c r="D14462">
        <f>IF(A14462=A14461,D14461,D14461+1)</f>
        <v>46</v>
      </c>
    </row>
    <row r="14463" spans="1:4" x14ac:dyDescent="0.25">
      <c r="A14463" t="s">
        <v>46</v>
      </c>
      <c r="B14463">
        <v>125.0782385</v>
      </c>
      <c r="C14463">
        <v>1.7320166509999999</v>
      </c>
      <c r="D14463">
        <f>IF(A14463=A14462,D14462,D14462+1)</f>
        <v>46</v>
      </c>
    </row>
    <row r="14464" spans="1:4" x14ac:dyDescent="0.25">
      <c r="A14464" t="s">
        <v>46</v>
      </c>
      <c r="B14464">
        <v>127.6630698</v>
      </c>
      <c r="C14464">
        <v>-3.5022623909999999</v>
      </c>
      <c r="D14464">
        <f>IF(A14464=A14463,D14463,D14463+1)</f>
        <v>46</v>
      </c>
    </row>
    <row r="14465" spans="1:4" x14ac:dyDescent="0.25">
      <c r="A14465" t="s">
        <v>46</v>
      </c>
      <c r="B14465">
        <v>128.826235</v>
      </c>
      <c r="C14465">
        <v>-5.0531792040000001</v>
      </c>
      <c r="D14465">
        <f>IF(A14465=A14464,D14464,D14464+1)</f>
        <v>46</v>
      </c>
    </row>
    <row r="14466" spans="1:4" x14ac:dyDescent="0.25">
      <c r="A14466" t="s">
        <v>46</v>
      </c>
      <c r="B14466">
        <v>134.31904209999999</v>
      </c>
      <c r="C14466">
        <v>-5.6347617669999996</v>
      </c>
      <c r="D14466">
        <f>IF(A14466=A14465,D14465,D14465+1)</f>
        <v>46</v>
      </c>
    </row>
    <row r="14467" spans="1:4" x14ac:dyDescent="0.25">
      <c r="A14467" t="s">
        <v>46</v>
      </c>
      <c r="B14467">
        <v>130.44176809999999</v>
      </c>
      <c r="C14467">
        <v>-1.0466815759999999</v>
      </c>
      <c r="D14467">
        <f>IF(A14467=A14466,D14466,D14466+1)</f>
        <v>46</v>
      </c>
    </row>
    <row r="14468" spans="1:4" x14ac:dyDescent="0.25">
      <c r="A14468" t="s">
        <v>46</v>
      </c>
      <c r="B14468">
        <v>131.86343429999999</v>
      </c>
      <c r="C14468">
        <v>-0.27123216300000003</v>
      </c>
      <c r="D14468">
        <f>IF(A14468=A14467,D14467,D14467+1)</f>
        <v>46</v>
      </c>
    </row>
    <row r="14469" spans="1:4" x14ac:dyDescent="0.25">
      <c r="A14469" t="s">
        <v>46</v>
      </c>
      <c r="B14469">
        <v>105.5166803</v>
      </c>
      <c r="C14469">
        <v>-5.883316389</v>
      </c>
      <c r="D14469">
        <f>IF(A14469=A14468,D14468,D14468+1)</f>
        <v>46</v>
      </c>
    </row>
    <row r="14470" spans="1:4" x14ac:dyDescent="0.25">
      <c r="A14470" t="s">
        <v>46</v>
      </c>
      <c r="B14470">
        <v>116.5585382</v>
      </c>
      <c r="C14470">
        <v>-8.7744028899999993</v>
      </c>
      <c r="D14470">
        <f>IF(A14470=A14469,D14469,D14469+1)</f>
        <v>46</v>
      </c>
    </row>
    <row r="14471" spans="1:4" x14ac:dyDescent="0.25">
      <c r="A14471" t="s">
        <v>46</v>
      </c>
      <c r="B14471">
        <v>117.99489939999999</v>
      </c>
      <c r="C14471">
        <v>-8.6660435790000001</v>
      </c>
      <c r="D14471">
        <f>IF(A14471=A14470,D14470,D14470+1)</f>
        <v>46</v>
      </c>
    </row>
    <row r="14472" spans="1:4" x14ac:dyDescent="0.25">
      <c r="A14472" t="s">
        <v>46</v>
      </c>
      <c r="B14472">
        <v>119.49998669999999</v>
      </c>
      <c r="C14472">
        <v>-8.600015355</v>
      </c>
      <c r="D14472">
        <f>IF(A14472=A14471,D14471,D14471+1)</f>
        <v>46</v>
      </c>
    </row>
    <row r="14473" spans="1:4" x14ac:dyDescent="0.25">
      <c r="A14473" t="s">
        <v>46</v>
      </c>
      <c r="B14473">
        <v>127.55001609999999</v>
      </c>
      <c r="C14473">
        <v>-5.5000163469999999</v>
      </c>
      <c r="D14473">
        <f>IF(A14473=A14472,D14472,D14472+1)</f>
        <v>46</v>
      </c>
    </row>
    <row r="14474" spans="1:4" x14ac:dyDescent="0.25">
      <c r="A14474" t="s">
        <v>46</v>
      </c>
      <c r="B14474">
        <v>39.391653890000001</v>
      </c>
      <c r="C14474">
        <v>-4.6999884630000004</v>
      </c>
      <c r="D14474">
        <f>IF(A14474=A14473,D14473,D14473+1)</f>
        <v>46</v>
      </c>
    </row>
    <row r="14475" spans="1:4" x14ac:dyDescent="0.25">
      <c r="A14475" t="s">
        <v>46</v>
      </c>
      <c r="B14475">
        <v>40.066649040000001</v>
      </c>
      <c r="C14475">
        <v>-3.3250150120000002</v>
      </c>
      <c r="D14475">
        <f>IF(A14475=A14474,D14474,D14474+1)</f>
        <v>46</v>
      </c>
    </row>
    <row r="14476" spans="1:4" x14ac:dyDescent="0.25">
      <c r="A14476" t="s">
        <v>46</v>
      </c>
      <c r="B14476">
        <v>42.722481889999997</v>
      </c>
      <c r="C14476">
        <v>16.547204950000001</v>
      </c>
      <c r="D14476">
        <f>IF(A14476=A14475,D14475,D14475+1)</f>
        <v>46</v>
      </c>
    </row>
    <row r="14477" spans="1:4" x14ac:dyDescent="0.25">
      <c r="A14477" t="s">
        <v>46</v>
      </c>
      <c r="B14477">
        <v>42.743876759999999</v>
      </c>
      <c r="C14477">
        <v>16.52970414</v>
      </c>
      <c r="D14477">
        <f>IF(A14477=A14476,D14476,D14476+1)</f>
        <v>46</v>
      </c>
    </row>
    <row r="14478" spans="1:4" x14ac:dyDescent="0.25">
      <c r="A14478" t="s">
        <v>46</v>
      </c>
      <c r="B14478">
        <v>147.14618010000001</v>
      </c>
      <c r="C14478">
        <v>-9.5504548489999994</v>
      </c>
      <c r="D14478">
        <f>IF(A14478=A14477,D14477,D14477+1)</f>
        <v>46</v>
      </c>
    </row>
    <row r="14479" spans="1:4" x14ac:dyDescent="0.25">
      <c r="A14479" t="s">
        <v>46</v>
      </c>
      <c r="B14479">
        <v>58.748904070000002</v>
      </c>
      <c r="C14479">
        <v>20.4384005</v>
      </c>
      <c r="D14479">
        <f>IF(A14479=A14478,D14478,D14478+1)</f>
        <v>46</v>
      </c>
    </row>
    <row r="14480" spans="1:4" x14ac:dyDescent="0.25">
      <c r="A14480" t="s">
        <v>46</v>
      </c>
      <c r="B14480">
        <v>150.7765723</v>
      </c>
      <c r="C14480">
        <v>-2.6219610229999999</v>
      </c>
      <c r="D14480">
        <f>IF(A14480=A14479,D14479,D14479+1)</f>
        <v>46</v>
      </c>
    </row>
    <row r="14481" spans="1:4" x14ac:dyDescent="0.25">
      <c r="A14481" t="s">
        <v>46</v>
      </c>
      <c r="B14481">
        <v>150.71865600000001</v>
      </c>
      <c r="C14481">
        <v>-2.6568187440000002</v>
      </c>
      <c r="D14481">
        <f>IF(A14481=A14480,D14480,D14480+1)</f>
        <v>46</v>
      </c>
    </row>
    <row r="14482" spans="1:4" x14ac:dyDescent="0.25">
      <c r="A14482" t="s">
        <v>46</v>
      </c>
      <c r="B14482">
        <v>150.7681547</v>
      </c>
      <c r="C14482">
        <v>-2.6104586940000001</v>
      </c>
      <c r="D14482">
        <f>IF(A14482=A14481,D14481,D14481+1)</f>
        <v>46</v>
      </c>
    </row>
    <row r="14483" spans="1:4" x14ac:dyDescent="0.25">
      <c r="A14483" t="s">
        <v>46</v>
      </c>
      <c r="B14483">
        <v>150.78096099999999</v>
      </c>
      <c r="C14483">
        <v>-2.5766801579999998</v>
      </c>
      <c r="D14483">
        <f>IF(A14483=A14482,D14482,D14482+1)</f>
        <v>46</v>
      </c>
    </row>
    <row r="14484" spans="1:4" x14ac:dyDescent="0.25">
      <c r="A14484" t="s">
        <v>46</v>
      </c>
      <c r="B14484">
        <v>147.37215280000001</v>
      </c>
      <c r="C14484">
        <v>-1.9844316360000001</v>
      </c>
      <c r="D14484">
        <f>IF(A14484=A14483,D14483,D14483+1)</f>
        <v>46</v>
      </c>
    </row>
    <row r="14485" spans="1:4" x14ac:dyDescent="0.25">
      <c r="A14485" t="s">
        <v>46</v>
      </c>
      <c r="B14485">
        <v>143.5964572</v>
      </c>
      <c r="C14485">
        <v>-3.5048794179999998</v>
      </c>
      <c r="D14485">
        <f>IF(A14485=A14484,D14484,D14484+1)</f>
        <v>46</v>
      </c>
    </row>
    <row r="14486" spans="1:4" x14ac:dyDescent="0.25">
      <c r="A14486" t="s">
        <v>46</v>
      </c>
      <c r="B14486">
        <v>152.18323789999999</v>
      </c>
      <c r="C14486">
        <v>-4.2551208349999996</v>
      </c>
      <c r="D14486">
        <f>IF(A14486=A14485,D14485,D14485+1)</f>
        <v>46</v>
      </c>
    </row>
    <row r="14487" spans="1:4" x14ac:dyDescent="0.25">
      <c r="A14487" t="s">
        <v>46</v>
      </c>
      <c r="B14487">
        <v>147.32251020000001</v>
      </c>
      <c r="C14487">
        <v>-1.9715443509999999</v>
      </c>
      <c r="D14487">
        <f>IF(A14487=A14486,D14486,D14486+1)</f>
        <v>46</v>
      </c>
    </row>
    <row r="14488" spans="1:4" x14ac:dyDescent="0.25">
      <c r="A14488" t="s">
        <v>46</v>
      </c>
      <c r="B14488">
        <v>152.0195702</v>
      </c>
      <c r="C14488">
        <v>-4.1927348660000003</v>
      </c>
      <c r="D14488">
        <f>IF(A14488=A14487,D14487,D14487+1)</f>
        <v>46</v>
      </c>
    </row>
    <row r="14489" spans="1:4" x14ac:dyDescent="0.25">
      <c r="A14489" t="s">
        <v>46</v>
      </c>
      <c r="B14489">
        <v>152.213626</v>
      </c>
      <c r="C14489">
        <v>-4.2551568079999997</v>
      </c>
      <c r="D14489">
        <f>IF(A14489=A14488,D14488,D14488+1)</f>
        <v>46</v>
      </c>
    </row>
    <row r="14490" spans="1:4" x14ac:dyDescent="0.25">
      <c r="A14490" t="s">
        <v>46</v>
      </c>
      <c r="B14490">
        <v>147.19998659999999</v>
      </c>
      <c r="C14490">
        <v>-9.5050121070000007</v>
      </c>
      <c r="D14490">
        <f>IF(A14490=A14489,D14489,D14489+1)</f>
        <v>46</v>
      </c>
    </row>
    <row r="14491" spans="1:4" x14ac:dyDescent="0.25">
      <c r="A14491" t="s">
        <v>46</v>
      </c>
      <c r="B14491">
        <v>116.2282352</v>
      </c>
      <c r="C14491">
        <v>6.2701844680000001</v>
      </c>
      <c r="D14491">
        <f>IF(A14491=A14490,D14490,D14490+1)</f>
        <v>46</v>
      </c>
    </row>
    <row r="14492" spans="1:4" x14ac:dyDescent="0.25">
      <c r="A14492" t="s">
        <v>46</v>
      </c>
      <c r="B14492">
        <v>103.5372905</v>
      </c>
      <c r="C14492">
        <v>1.250294805</v>
      </c>
      <c r="D14492">
        <f>IF(A14492=A14491,D14491,D14491+1)</f>
        <v>46</v>
      </c>
    </row>
    <row r="14493" spans="1:4" x14ac:dyDescent="0.25">
      <c r="A14493" t="s">
        <v>46</v>
      </c>
      <c r="B14493">
        <v>118.6765405</v>
      </c>
      <c r="C14493">
        <v>4.3862936750000001</v>
      </c>
      <c r="D14493">
        <f>IF(A14493=A14492,D14492,D14492+1)</f>
        <v>46</v>
      </c>
    </row>
    <row r="14494" spans="1:4" x14ac:dyDescent="0.25">
      <c r="A14494" t="s">
        <v>46</v>
      </c>
      <c r="B14494">
        <v>104.1204829</v>
      </c>
      <c r="C14494">
        <v>2.5389333409999999</v>
      </c>
      <c r="D14494">
        <f>IF(A14494=A14493,D14493,D14493+1)</f>
        <v>46</v>
      </c>
    </row>
    <row r="14495" spans="1:4" x14ac:dyDescent="0.25">
      <c r="A14495" t="s">
        <v>46</v>
      </c>
      <c r="B14495">
        <v>103.53012289999999</v>
      </c>
      <c r="C14495">
        <v>1.263011219</v>
      </c>
      <c r="D14495">
        <f>IF(A14495=A14494,D14494,D14494+1)</f>
        <v>46</v>
      </c>
    </row>
    <row r="14496" spans="1:4" x14ac:dyDescent="0.25">
      <c r="A14496" t="s">
        <v>46</v>
      </c>
      <c r="B14496">
        <v>116.8949296</v>
      </c>
      <c r="C14496">
        <v>7.0065673329999996</v>
      </c>
      <c r="D14496">
        <f>IF(A14496=A14495,D14495,D14495+1)</f>
        <v>46</v>
      </c>
    </row>
    <row r="14497" spans="1:4" x14ac:dyDescent="0.25">
      <c r="A14497" t="s">
        <v>46</v>
      </c>
      <c r="B14497">
        <v>114.14893069999999</v>
      </c>
      <c r="C14497">
        <v>-21.920764259999999</v>
      </c>
      <c r="D14497">
        <f>IF(A14497=A14496,D14496,D14496+1)</f>
        <v>46</v>
      </c>
    </row>
    <row r="14498" spans="1:4" x14ac:dyDescent="0.25">
      <c r="A14498" t="s">
        <v>46</v>
      </c>
      <c r="B14498">
        <v>114.1495153</v>
      </c>
      <c r="C14498">
        <v>-21.93137626</v>
      </c>
      <c r="D14498">
        <f>IF(A14498=A14497,D14497,D14497+1)</f>
        <v>46</v>
      </c>
    </row>
    <row r="14499" spans="1:4" x14ac:dyDescent="0.25">
      <c r="A14499" t="s">
        <v>46</v>
      </c>
      <c r="B14499">
        <v>114.1500729</v>
      </c>
      <c r="C14499">
        <v>-21.935378249999999</v>
      </c>
      <c r="D14499">
        <f>IF(A14499=A14498,D14498,D14498+1)</f>
        <v>46</v>
      </c>
    </row>
    <row r="14500" spans="1:4" x14ac:dyDescent="0.25">
      <c r="A14500" t="s">
        <v>46</v>
      </c>
      <c r="B14500">
        <v>114.14893069999999</v>
      </c>
      <c r="C14500">
        <v>-21.93826507</v>
      </c>
      <c r="D14500">
        <f>IF(A14500=A14499,D14499,D14499+1)</f>
        <v>46</v>
      </c>
    </row>
    <row r="14501" spans="1:4" x14ac:dyDescent="0.25">
      <c r="A14501" t="s">
        <v>46</v>
      </c>
      <c r="B14501">
        <v>114.1540928</v>
      </c>
      <c r="C14501">
        <v>-21.943400199999999</v>
      </c>
      <c r="D14501">
        <f>IF(A14501=A14500,D14500,D14500+1)</f>
        <v>46</v>
      </c>
    </row>
    <row r="14502" spans="1:4" x14ac:dyDescent="0.25">
      <c r="A14502" t="s">
        <v>46</v>
      </c>
      <c r="B14502">
        <v>114.1500729</v>
      </c>
      <c r="C14502">
        <v>-21.956899020000002</v>
      </c>
      <c r="D14502">
        <f>IF(A14502=A14501,D14501,D14501+1)</f>
        <v>46</v>
      </c>
    </row>
    <row r="14503" spans="1:4" x14ac:dyDescent="0.25">
      <c r="A14503" t="s">
        <v>46</v>
      </c>
      <c r="B14503">
        <v>114.1500729</v>
      </c>
      <c r="C14503">
        <v>-21.961179789999999</v>
      </c>
      <c r="D14503">
        <f>IF(A14503=A14502,D14502,D14502+1)</f>
        <v>46</v>
      </c>
    </row>
    <row r="14504" spans="1:4" x14ac:dyDescent="0.25">
      <c r="A14504" t="s">
        <v>46</v>
      </c>
      <c r="B14504">
        <v>114.14979409999999</v>
      </c>
      <c r="C14504">
        <v>-21.969795300000001</v>
      </c>
      <c r="D14504">
        <f>IF(A14504=A14503,D14503,D14503+1)</f>
        <v>46</v>
      </c>
    </row>
    <row r="14505" spans="1:4" x14ac:dyDescent="0.25">
      <c r="A14505" t="s">
        <v>46</v>
      </c>
      <c r="B14505">
        <v>114.1460709</v>
      </c>
      <c r="C14505">
        <v>-21.972097560000002</v>
      </c>
      <c r="D14505">
        <f>IF(A14505=A14504,D14504,D14504+1)</f>
        <v>46</v>
      </c>
    </row>
    <row r="14506" spans="1:4" x14ac:dyDescent="0.25">
      <c r="A14506" t="s">
        <v>46</v>
      </c>
      <c r="B14506">
        <v>114.1408998</v>
      </c>
      <c r="C14506">
        <v>-21.972960910000001</v>
      </c>
      <c r="D14506">
        <f>IF(A14506=A14505,D14505,D14505+1)</f>
        <v>46</v>
      </c>
    </row>
    <row r="14507" spans="1:4" x14ac:dyDescent="0.25">
      <c r="A14507" t="s">
        <v>46</v>
      </c>
      <c r="B14507">
        <v>114.14321099999999</v>
      </c>
      <c r="C14507">
        <v>-21.976953900000002</v>
      </c>
      <c r="D14507">
        <f>IF(A14507=A14506,D14506,D14506+1)</f>
        <v>46</v>
      </c>
    </row>
    <row r="14508" spans="1:4" x14ac:dyDescent="0.25">
      <c r="A14508" t="s">
        <v>46</v>
      </c>
      <c r="B14508">
        <v>114.1397666</v>
      </c>
      <c r="C14508">
        <v>-21.993879140000001</v>
      </c>
      <c r="D14508">
        <f>IF(A14508=A14507,D14507,D14507+1)</f>
        <v>46</v>
      </c>
    </row>
    <row r="14509" spans="1:4" x14ac:dyDescent="0.25">
      <c r="A14509" t="s">
        <v>46</v>
      </c>
      <c r="B14509">
        <v>114.1363222</v>
      </c>
      <c r="C14509">
        <v>-21.996181409999998</v>
      </c>
      <c r="D14509">
        <f>IF(A14509=A14508,D14508,D14508+1)</f>
        <v>46</v>
      </c>
    </row>
    <row r="14510" spans="1:4" x14ac:dyDescent="0.25">
      <c r="A14510" t="s">
        <v>46</v>
      </c>
      <c r="B14510">
        <v>114.1354589</v>
      </c>
      <c r="C14510">
        <v>-22.006514620000001</v>
      </c>
      <c r="D14510">
        <f>IF(A14510=A14509,D14509,D14509+1)</f>
        <v>46</v>
      </c>
    </row>
    <row r="14511" spans="1:4" x14ac:dyDescent="0.25">
      <c r="A14511" t="s">
        <v>46</v>
      </c>
      <c r="B14511">
        <v>114.1322933</v>
      </c>
      <c r="C14511">
        <v>-22.007926550000001</v>
      </c>
      <c r="D14511">
        <f>IF(A14511=A14510,D14510,D14510+1)</f>
        <v>46</v>
      </c>
    </row>
    <row r="14512" spans="1:4" x14ac:dyDescent="0.25">
      <c r="A14512" t="s">
        <v>46</v>
      </c>
      <c r="B14512">
        <v>114.1282913</v>
      </c>
      <c r="C14512">
        <v>-22.020265250000001</v>
      </c>
      <c r="D14512">
        <f>IF(A14512=A14511,D14511,D14511+1)</f>
        <v>46</v>
      </c>
    </row>
    <row r="14513" spans="1:4" x14ac:dyDescent="0.25">
      <c r="A14513" t="s">
        <v>46</v>
      </c>
      <c r="B14513">
        <v>114.1225446</v>
      </c>
      <c r="C14513">
        <v>-22.032010400000001</v>
      </c>
      <c r="D14513">
        <f>IF(A14513=A14512,D14512,D14512+1)</f>
        <v>46</v>
      </c>
    </row>
    <row r="14514" spans="1:4" x14ac:dyDescent="0.25">
      <c r="A14514" t="s">
        <v>46</v>
      </c>
      <c r="B14514">
        <v>114.09501640000001</v>
      </c>
      <c r="C14514">
        <v>-22.124343790000001</v>
      </c>
      <c r="D14514">
        <f>IF(A14514=A14513,D14513,D14513+1)</f>
        <v>46</v>
      </c>
    </row>
    <row r="14515" spans="1:4" x14ac:dyDescent="0.25">
      <c r="A14515" t="s">
        <v>46</v>
      </c>
      <c r="B14515">
        <v>114.09246229999999</v>
      </c>
      <c r="C14515">
        <v>-22.132374739999999</v>
      </c>
      <c r="D14515">
        <f>IF(A14515=A14514,D14514,D14514+1)</f>
        <v>46</v>
      </c>
    </row>
    <row r="14516" spans="1:4" x14ac:dyDescent="0.25">
      <c r="A14516" t="s">
        <v>46</v>
      </c>
      <c r="B14516">
        <v>114.13573770000001</v>
      </c>
      <c r="C14516">
        <v>-22.316205149999998</v>
      </c>
      <c r="D14516">
        <f>IF(A14516=A14515,D14515,D14515+1)</f>
        <v>46</v>
      </c>
    </row>
    <row r="14517" spans="1:4" x14ac:dyDescent="0.25">
      <c r="A14517" t="s">
        <v>46</v>
      </c>
      <c r="B14517">
        <v>114.1411786</v>
      </c>
      <c r="C14517">
        <v>-22.314766240000001</v>
      </c>
      <c r="D14517">
        <f>IF(A14517=A14516,D14516,D14516+1)</f>
        <v>46</v>
      </c>
    </row>
    <row r="14518" spans="1:4" x14ac:dyDescent="0.25">
      <c r="A14518" t="s">
        <v>46</v>
      </c>
      <c r="B14518">
        <v>114.4440163</v>
      </c>
      <c r="C14518">
        <v>-22.256849899999999</v>
      </c>
      <c r="D14518">
        <f>IF(A14518=A14517,D14517,D14517+1)</f>
        <v>46</v>
      </c>
    </row>
    <row r="14519" spans="1:4" x14ac:dyDescent="0.25">
      <c r="A14519" t="s">
        <v>46</v>
      </c>
      <c r="B14519">
        <v>114.43082320000001</v>
      </c>
      <c r="C14519">
        <v>-22.23962788</v>
      </c>
      <c r="D14519">
        <f>IF(A14519=A14518,D14518,D14518+1)</f>
        <v>46</v>
      </c>
    </row>
    <row r="14520" spans="1:4" x14ac:dyDescent="0.25">
      <c r="A14520" t="s">
        <v>46</v>
      </c>
      <c r="B14520">
        <v>114.4153189</v>
      </c>
      <c r="C14520">
        <v>-22.25109424</v>
      </c>
      <c r="D14520">
        <f>IF(A14520=A14519,D14519,D14519+1)</f>
        <v>46</v>
      </c>
    </row>
    <row r="14521" spans="1:4" x14ac:dyDescent="0.25">
      <c r="A14521" t="s">
        <v>46</v>
      </c>
      <c r="B14521">
        <v>114.4012625</v>
      </c>
      <c r="C14521">
        <v>-22.25109424</v>
      </c>
      <c r="D14521">
        <f>IF(A14521=A14520,D14520,D14520+1)</f>
        <v>46</v>
      </c>
    </row>
    <row r="14522" spans="1:4" x14ac:dyDescent="0.25">
      <c r="A14522" t="s">
        <v>46</v>
      </c>
      <c r="B14522">
        <v>114.4081513</v>
      </c>
      <c r="C14522">
        <v>-22.266292780000001</v>
      </c>
      <c r="D14522">
        <f>IF(A14522=A14521,D14521,D14521+1)</f>
        <v>46</v>
      </c>
    </row>
    <row r="14523" spans="1:4" x14ac:dyDescent="0.25">
      <c r="A14523" t="s">
        <v>46</v>
      </c>
      <c r="B14523">
        <v>114.449736</v>
      </c>
      <c r="C14523">
        <v>-22.168788280000001</v>
      </c>
      <c r="D14523">
        <f>IF(A14523=A14522,D14522,D14522+1)</f>
        <v>46</v>
      </c>
    </row>
    <row r="14524" spans="1:4" x14ac:dyDescent="0.25">
      <c r="A14524" t="s">
        <v>46</v>
      </c>
      <c r="B14524">
        <v>114.4681001</v>
      </c>
      <c r="C14524">
        <v>-22.15531644</v>
      </c>
      <c r="D14524">
        <f>IF(A14524=A14523,D14523,D14523+1)</f>
        <v>46</v>
      </c>
    </row>
    <row r="14525" spans="1:4" x14ac:dyDescent="0.25">
      <c r="A14525" t="s">
        <v>46</v>
      </c>
      <c r="B14525">
        <v>114.5036503</v>
      </c>
      <c r="C14525">
        <v>-22.148733400000001</v>
      </c>
      <c r="D14525">
        <f>IF(A14525=A14524,D14524,D14524+1)</f>
        <v>46</v>
      </c>
    </row>
    <row r="14526" spans="1:4" x14ac:dyDescent="0.25">
      <c r="A14526" t="s">
        <v>46</v>
      </c>
      <c r="B14526">
        <v>114.4695121</v>
      </c>
      <c r="C14526">
        <v>-22.137545840000001</v>
      </c>
      <c r="D14526">
        <f>IF(A14526=A14525,D14525,D14525+1)</f>
        <v>46</v>
      </c>
    </row>
    <row r="14527" spans="1:4" x14ac:dyDescent="0.25">
      <c r="A14527" t="s">
        <v>46</v>
      </c>
      <c r="B14527">
        <v>114.47581630000001</v>
      </c>
      <c r="C14527">
        <v>-22.134101430000001</v>
      </c>
      <c r="D14527">
        <f>IF(A14527=A14526,D14526,D14526+1)</f>
        <v>46</v>
      </c>
    </row>
    <row r="14528" spans="1:4" x14ac:dyDescent="0.25">
      <c r="A14528" t="s">
        <v>46</v>
      </c>
      <c r="B14528">
        <v>114.4795665</v>
      </c>
      <c r="C14528">
        <v>-22.129793679999999</v>
      </c>
      <c r="D14528">
        <f>IF(A14528=A14527,D14527,D14527+1)</f>
        <v>46</v>
      </c>
    </row>
    <row r="14529" spans="1:4" x14ac:dyDescent="0.25">
      <c r="A14529" t="s">
        <v>46</v>
      </c>
      <c r="B14529">
        <v>114.4818508</v>
      </c>
      <c r="C14529">
        <v>-22.121762740000001</v>
      </c>
      <c r="D14529">
        <f>IF(A14529=A14528,D14528,D14528+1)</f>
        <v>46</v>
      </c>
    </row>
    <row r="14530" spans="1:4" x14ac:dyDescent="0.25">
      <c r="A14530" t="s">
        <v>46</v>
      </c>
      <c r="B14530">
        <v>114.4875974</v>
      </c>
      <c r="C14530">
        <v>-22.119766240000001</v>
      </c>
      <c r="D14530">
        <f>IF(A14530=A14529,D14529,D14529+1)</f>
        <v>46</v>
      </c>
    </row>
    <row r="14531" spans="1:4" x14ac:dyDescent="0.25">
      <c r="A14531" t="s">
        <v>46</v>
      </c>
      <c r="B14531">
        <v>114.48126619999999</v>
      </c>
      <c r="C14531">
        <v>-22.138984749999999</v>
      </c>
      <c r="D14531">
        <f>IF(A14531=A14530,D14530,D14530+1)</f>
        <v>46</v>
      </c>
    </row>
    <row r="14532" spans="1:4" x14ac:dyDescent="0.25">
      <c r="A14532" t="s">
        <v>46</v>
      </c>
      <c r="B14532">
        <v>114.51168130000001</v>
      </c>
      <c r="C14532">
        <v>-22.091374640000002</v>
      </c>
      <c r="D14532">
        <f>IF(A14532=A14531,D14531,D14531+1)</f>
        <v>46</v>
      </c>
    </row>
    <row r="14533" spans="1:4" x14ac:dyDescent="0.25">
      <c r="A14533" t="s">
        <v>46</v>
      </c>
      <c r="B14533">
        <v>114.5168434</v>
      </c>
      <c r="C14533">
        <v>-22.09023251</v>
      </c>
      <c r="D14533">
        <f>IF(A14533=A14532,D14532,D14532+1)</f>
        <v>46</v>
      </c>
    </row>
    <row r="14534" spans="1:4" x14ac:dyDescent="0.25">
      <c r="A14534" t="s">
        <v>46</v>
      </c>
      <c r="B14534">
        <v>114.5191277</v>
      </c>
      <c r="C14534">
        <v>-22.052371050000001</v>
      </c>
      <c r="D14534">
        <f>IF(A14534=A14533,D14533,D14533+1)</f>
        <v>46</v>
      </c>
    </row>
    <row r="14535" spans="1:4" x14ac:dyDescent="0.25">
      <c r="A14535" t="s">
        <v>46</v>
      </c>
      <c r="B14535">
        <v>114.5136778</v>
      </c>
      <c r="C14535">
        <v>-22.049511200000001</v>
      </c>
      <c r="D14535">
        <f>IF(A14535=A14534,D14534,D14534+1)</f>
        <v>46</v>
      </c>
    </row>
    <row r="14536" spans="1:4" x14ac:dyDescent="0.25">
      <c r="A14536" t="s">
        <v>46</v>
      </c>
      <c r="B14536">
        <v>114.5105391</v>
      </c>
      <c r="C14536">
        <v>-22.0512379</v>
      </c>
      <c r="D14536">
        <f>IF(A14536=A14535,D14535,D14535+1)</f>
        <v>46</v>
      </c>
    </row>
    <row r="14537" spans="1:4" x14ac:dyDescent="0.25">
      <c r="A14537" t="s">
        <v>46</v>
      </c>
      <c r="B14537">
        <v>114.505377</v>
      </c>
      <c r="C14537">
        <v>-22.05151669</v>
      </c>
      <c r="D14537">
        <f>IF(A14537=A14536,D14536,D14536+1)</f>
        <v>46</v>
      </c>
    </row>
    <row r="14538" spans="1:4" x14ac:dyDescent="0.25">
      <c r="A14538" t="s">
        <v>46</v>
      </c>
      <c r="B14538">
        <v>114.51081790000001</v>
      </c>
      <c r="C14538">
        <v>-22.06239849</v>
      </c>
      <c r="D14538">
        <f>IF(A14538=A14537,D14537,D14537+1)</f>
        <v>46</v>
      </c>
    </row>
    <row r="14539" spans="1:4" x14ac:dyDescent="0.25">
      <c r="A14539" t="s">
        <v>46</v>
      </c>
      <c r="B14539">
        <v>114.4964827</v>
      </c>
      <c r="C14539">
        <v>-22.019123109999999</v>
      </c>
      <c r="D14539">
        <f>IF(A14539=A14538,D14538,D14538+1)</f>
        <v>46</v>
      </c>
    </row>
    <row r="14540" spans="1:4" x14ac:dyDescent="0.25">
      <c r="A14540" t="s">
        <v>46</v>
      </c>
      <c r="B14540">
        <v>114.49704029999999</v>
      </c>
      <c r="C14540">
        <v>-22.013960999999998</v>
      </c>
      <c r="D14540">
        <f>IF(A14540=A14539,D14539,D14539+1)</f>
        <v>46</v>
      </c>
    </row>
    <row r="14541" spans="1:4" x14ac:dyDescent="0.25">
      <c r="A14541" t="s">
        <v>46</v>
      </c>
      <c r="B14541">
        <v>114.49762490000001</v>
      </c>
      <c r="C14541">
        <v>-22.003627789999999</v>
      </c>
      <c r="D14541">
        <f>IF(A14541=A14540,D14540,D14540+1)</f>
        <v>46</v>
      </c>
    </row>
    <row r="14542" spans="1:4" x14ac:dyDescent="0.25">
      <c r="A14542" t="s">
        <v>46</v>
      </c>
      <c r="B14542">
        <v>114.5025172</v>
      </c>
      <c r="C14542">
        <v>-21.999904600000001</v>
      </c>
      <c r="D14542">
        <f>IF(A14542=A14541,D14541,D14541+1)</f>
        <v>46</v>
      </c>
    </row>
    <row r="14543" spans="1:4" x14ac:dyDescent="0.25">
      <c r="A14543" t="s">
        <v>46</v>
      </c>
      <c r="B14543">
        <v>114.5033715</v>
      </c>
      <c r="C14543">
        <v>-22.002485650000001</v>
      </c>
      <c r="D14543">
        <f>IF(A14543=A14542,D14542,D14542+1)</f>
        <v>46</v>
      </c>
    </row>
    <row r="14544" spans="1:4" x14ac:dyDescent="0.25">
      <c r="A14544" t="s">
        <v>46</v>
      </c>
      <c r="B14544">
        <v>114.8174058</v>
      </c>
      <c r="C14544">
        <v>-29.318623250000002</v>
      </c>
      <c r="D14544">
        <f>IF(A14544=A14543,D14543,D14543+1)</f>
        <v>46</v>
      </c>
    </row>
    <row r="14545" spans="1:4" x14ac:dyDescent="0.25">
      <c r="A14545" t="s">
        <v>46</v>
      </c>
      <c r="B14545">
        <v>113.5132899</v>
      </c>
      <c r="C14545">
        <v>-25.961265260000001</v>
      </c>
      <c r="D14545">
        <f>IF(A14545=A14544,D14544,D14544+1)</f>
        <v>46</v>
      </c>
    </row>
    <row r="14546" spans="1:4" x14ac:dyDescent="0.25">
      <c r="A14546" t="s">
        <v>46</v>
      </c>
      <c r="B14546">
        <v>113.68979090000001</v>
      </c>
      <c r="C14546">
        <v>-25.740427740000001</v>
      </c>
      <c r="D14546">
        <f>IF(A14546=A14545,D14545,D14545+1)</f>
        <v>46</v>
      </c>
    </row>
    <row r="14547" spans="1:4" x14ac:dyDescent="0.25">
      <c r="A14547" t="s">
        <v>46</v>
      </c>
      <c r="B14547">
        <v>113.7734548</v>
      </c>
      <c r="C14547">
        <v>-26.278878819999999</v>
      </c>
      <c r="D14547">
        <f>IF(A14547=A14546,D14546,D14546+1)</f>
        <v>46</v>
      </c>
    </row>
    <row r="14548" spans="1:4" x14ac:dyDescent="0.25">
      <c r="A14548" t="s">
        <v>46</v>
      </c>
      <c r="B14548">
        <v>113.72573680000001</v>
      </c>
      <c r="C14548">
        <v>-26.441485230000001</v>
      </c>
      <c r="D14548">
        <f>IF(A14548=A14547,D14547,D14547+1)</f>
        <v>46</v>
      </c>
    </row>
    <row r="14549" spans="1:4" x14ac:dyDescent="0.25">
      <c r="A14549" t="s">
        <v>46</v>
      </c>
      <c r="B14549">
        <v>113.7255389</v>
      </c>
      <c r="C14549">
        <v>-26.32276573</v>
      </c>
      <c r="D14549">
        <f>IF(A14549=A14548,D14548,D14548+1)</f>
        <v>46</v>
      </c>
    </row>
    <row r="14550" spans="1:4" x14ac:dyDescent="0.25">
      <c r="A14550" t="s">
        <v>46</v>
      </c>
      <c r="B14550">
        <v>146.42529260000001</v>
      </c>
      <c r="C14550">
        <v>-17.98042976</v>
      </c>
      <c r="D14550">
        <f>IF(A14550=A14549,D14549,D14549+1)</f>
        <v>46</v>
      </c>
    </row>
    <row r="14551" spans="1:4" x14ac:dyDescent="0.25">
      <c r="A14551" t="s">
        <v>46</v>
      </c>
      <c r="B14551">
        <v>142.2487332</v>
      </c>
      <c r="C14551">
        <v>-10.496208879999999</v>
      </c>
      <c r="D14551">
        <f>IF(A14551=A14550,D14550,D14550+1)</f>
        <v>46</v>
      </c>
    </row>
    <row r="14552" spans="1:4" x14ac:dyDescent="0.25">
      <c r="A14552" t="s">
        <v>46</v>
      </c>
      <c r="B14552">
        <v>166.08240369999999</v>
      </c>
      <c r="C14552">
        <v>-22.12837275</v>
      </c>
      <c r="D14552">
        <f>IF(A14552=A14551,D14551,D14551+1)</f>
        <v>46</v>
      </c>
    </row>
    <row r="14553" spans="1:4" x14ac:dyDescent="0.25">
      <c r="A14553" t="s">
        <v>46</v>
      </c>
      <c r="B14553">
        <v>166.1559053</v>
      </c>
      <c r="C14553">
        <v>-22.126789949999999</v>
      </c>
      <c r="D14553">
        <f>IF(A14553=A14552,D14552,D14552+1)</f>
        <v>46</v>
      </c>
    </row>
    <row r="14554" spans="1:4" x14ac:dyDescent="0.25">
      <c r="A14554" t="s">
        <v>46</v>
      </c>
      <c r="B14554">
        <v>166.14960110000001</v>
      </c>
      <c r="C14554">
        <v>-22.09529569</v>
      </c>
      <c r="D14554">
        <f>IF(A14554=A14553,D14553,D14553+1)</f>
        <v>46</v>
      </c>
    </row>
    <row r="14555" spans="1:4" x14ac:dyDescent="0.25">
      <c r="A14555" t="s">
        <v>46</v>
      </c>
      <c r="B14555">
        <v>166.22309369999999</v>
      </c>
      <c r="C14555">
        <v>-22.166710850000001</v>
      </c>
      <c r="D14555">
        <f>IF(A14555=A14554,D14554,D14554+1)</f>
        <v>46</v>
      </c>
    </row>
    <row r="14556" spans="1:4" x14ac:dyDescent="0.25">
      <c r="A14556" t="s">
        <v>46</v>
      </c>
      <c r="B14556">
        <v>166.2288763</v>
      </c>
      <c r="C14556">
        <v>-22.181927380000001</v>
      </c>
      <c r="D14556">
        <f>IF(A14556=A14555,D14555,D14555+1)</f>
        <v>46</v>
      </c>
    </row>
    <row r="14557" spans="1:4" x14ac:dyDescent="0.25">
      <c r="A14557" t="s">
        <v>46</v>
      </c>
      <c r="B14557">
        <v>166.23412830000001</v>
      </c>
      <c r="C14557">
        <v>-22.193456690000001</v>
      </c>
      <c r="D14557">
        <f>IF(A14557=A14556,D14556,D14556+1)</f>
        <v>46</v>
      </c>
    </row>
    <row r="14558" spans="1:4" x14ac:dyDescent="0.25">
      <c r="A14558" t="s">
        <v>46</v>
      </c>
      <c r="B14558">
        <v>166.24670990000001</v>
      </c>
      <c r="C14558">
        <v>-22.203960769999998</v>
      </c>
      <c r="D14558">
        <f>IF(A14558=A14557,D14557,D14557+1)</f>
        <v>46</v>
      </c>
    </row>
    <row r="14559" spans="1:4" x14ac:dyDescent="0.25">
      <c r="A14559" t="s">
        <v>46</v>
      </c>
      <c r="B14559">
        <v>166.1727046</v>
      </c>
      <c r="C14559">
        <v>-22.228125550000001</v>
      </c>
      <c r="D14559">
        <f>IF(A14559=A14558,D14558,D14558+1)</f>
        <v>46</v>
      </c>
    </row>
    <row r="14560" spans="1:4" x14ac:dyDescent="0.25">
      <c r="A14560" t="s">
        <v>46</v>
      </c>
      <c r="B14560">
        <v>166.3123784</v>
      </c>
      <c r="C14560">
        <v>-22.207656979999999</v>
      </c>
      <c r="D14560">
        <f>IF(A14560=A14559,D14559,D14559+1)</f>
        <v>46</v>
      </c>
    </row>
    <row r="14561" spans="1:4" x14ac:dyDescent="0.25">
      <c r="A14561" t="s">
        <v>46</v>
      </c>
      <c r="B14561">
        <v>166.3522633</v>
      </c>
      <c r="C14561">
        <v>-22.221821299999998</v>
      </c>
      <c r="D14561">
        <f>IF(A14561=A14560,D14560,D14560+1)</f>
        <v>46</v>
      </c>
    </row>
    <row r="14562" spans="1:4" x14ac:dyDescent="0.25">
      <c r="A14562" t="s">
        <v>46</v>
      </c>
      <c r="B14562">
        <v>166.3638196</v>
      </c>
      <c r="C14562">
        <v>-22.24073405</v>
      </c>
      <c r="D14562">
        <f>IF(A14562=A14561,D14561,D14561+1)</f>
        <v>46</v>
      </c>
    </row>
    <row r="14563" spans="1:4" x14ac:dyDescent="0.25">
      <c r="A14563" t="s">
        <v>46</v>
      </c>
      <c r="B14563">
        <v>166.33335049999999</v>
      </c>
      <c r="C14563">
        <v>-22.25437676</v>
      </c>
      <c r="D14563">
        <f>IF(A14563=A14562,D14562,D14562+1)</f>
        <v>46</v>
      </c>
    </row>
    <row r="14564" spans="1:4" x14ac:dyDescent="0.25">
      <c r="A14564" t="s">
        <v>46</v>
      </c>
      <c r="B14564">
        <v>166.35490730000001</v>
      </c>
      <c r="C14564">
        <v>-22.277489339999999</v>
      </c>
      <c r="D14564">
        <f>IF(A14564=A14563,D14563,D14563+1)</f>
        <v>46</v>
      </c>
    </row>
    <row r="14565" spans="1:4" x14ac:dyDescent="0.25">
      <c r="A14565" t="s">
        <v>46</v>
      </c>
      <c r="B14565">
        <v>166.3554019</v>
      </c>
      <c r="C14565">
        <v>-22.330513369999998</v>
      </c>
      <c r="D14565">
        <f>IF(A14565=A14564,D14564,D14564+1)</f>
        <v>46</v>
      </c>
    </row>
    <row r="14566" spans="1:4" x14ac:dyDescent="0.25">
      <c r="A14566" t="s">
        <v>46</v>
      </c>
      <c r="B14566">
        <v>166.33073350000001</v>
      </c>
      <c r="C14566">
        <v>-22.330513369999998</v>
      </c>
      <c r="D14566">
        <f>IF(A14566=A14565,D14565,D14565+1)</f>
        <v>46</v>
      </c>
    </row>
    <row r="14567" spans="1:4" x14ac:dyDescent="0.25">
      <c r="A14567" t="s">
        <v>46</v>
      </c>
      <c r="B14567">
        <v>166.34070700000001</v>
      </c>
      <c r="C14567">
        <v>-22.34573889</v>
      </c>
      <c r="D14567">
        <f>IF(A14567=A14566,D14566,D14566+1)</f>
        <v>46</v>
      </c>
    </row>
    <row r="14568" spans="1:4" x14ac:dyDescent="0.25">
      <c r="A14568" t="s">
        <v>46</v>
      </c>
      <c r="B14568">
        <v>166.53182190000001</v>
      </c>
      <c r="C14568">
        <v>-22.29323647</v>
      </c>
      <c r="D14568">
        <f>IF(A14568=A14567,D14567,D14567+1)</f>
        <v>46</v>
      </c>
    </row>
    <row r="14569" spans="1:4" x14ac:dyDescent="0.25">
      <c r="A14569" t="s">
        <v>46</v>
      </c>
      <c r="B14569">
        <v>166.51554419999999</v>
      </c>
      <c r="C14569">
        <v>-22.323678520000001</v>
      </c>
      <c r="D14569">
        <f>IF(A14569=A14568,D14568,D14568+1)</f>
        <v>46</v>
      </c>
    </row>
    <row r="14570" spans="1:4" x14ac:dyDescent="0.25">
      <c r="A14570" t="s">
        <v>46</v>
      </c>
      <c r="B14570">
        <v>166.47985009999999</v>
      </c>
      <c r="C14570">
        <v>-22.342573269999999</v>
      </c>
      <c r="D14570">
        <f>IF(A14570=A14569,D14569,D14569+1)</f>
        <v>46</v>
      </c>
    </row>
    <row r="14571" spans="1:4" x14ac:dyDescent="0.25">
      <c r="A14571" t="s">
        <v>46</v>
      </c>
      <c r="B14571">
        <v>166.51292720000001</v>
      </c>
      <c r="C14571">
        <v>-22.358347380000001</v>
      </c>
      <c r="D14571">
        <f>IF(A14571=A14570,D14570,D14570+1)</f>
        <v>46</v>
      </c>
    </row>
    <row r="14572" spans="1:4" x14ac:dyDescent="0.25">
      <c r="A14572" t="s">
        <v>46</v>
      </c>
      <c r="B14572">
        <v>166.55126530000001</v>
      </c>
      <c r="C14572">
        <v>-22.342573269999999</v>
      </c>
      <c r="D14572">
        <f>IF(A14572=A14571,D14571,D14571+1)</f>
        <v>46</v>
      </c>
    </row>
    <row r="14573" spans="1:4" x14ac:dyDescent="0.25">
      <c r="A14573" t="s">
        <v>46</v>
      </c>
      <c r="B14573">
        <v>166.5832901</v>
      </c>
      <c r="C14573">
        <v>-22.321070479999999</v>
      </c>
      <c r="D14573">
        <f>IF(A14573=A14572,D14572,D14572+1)</f>
        <v>46</v>
      </c>
    </row>
    <row r="14574" spans="1:4" x14ac:dyDescent="0.25">
      <c r="A14574" t="s">
        <v>46</v>
      </c>
      <c r="B14574">
        <v>166.6021849</v>
      </c>
      <c r="C14574">
        <v>-22.30793139</v>
      </c>
      <c r="D14574">
        <f>IF(A14574=A14573,D14573,D14573+1)</f>
        <v>46</v>
      </c>
    </row>
    <row r="14575" spans="1:4" x14ac:dyDescent="0.25">
      <c r="A14575" t="s">
        <v>46</v>
      </c>
      <c r="B14575">
        <v>166.64837410000001</v>
      </c>
      <c r="C14575">
        <v>-22.338373440000002</v>
      </c>
      <c r="D14575">
        <f>IF(A14575=A14574,D14574,D14574+1)</f>
        <v>46</v>
      </c>
    </row>
    <row r="14576" spans="1:4" x14ac:dyDescent="0.25">
      <c r="A14576" t="s">
        <v>46</v>
      </c>
      <c r="B14576">
        <v>166.6467912</v>
      </c>
      <c r="C14576">
        <v>-22.307400789999999</v>
      </c>
      <c r="D14576">
        <f>IF(A14576=A14575,D14575,D14575+1)</f>
        <v>46</v>
      </c>
    </row>
    <row r="14577" spans="1:4" x14ac:dyDescent="0.25">
      <c r="A14577" t="s">
        <v>46</v>
      </c>
      <c r="B14577">
        <v>166.69720720000001</v>
      </c>
      <c r="C14577">
        <v>-22.35676458</v>
      </c>
      <c r="D14577">
        <f>IF(A14577=A14576,D14576,D14576+1)</f>
        <v>46</v>
      </c>
    </row>
    <row r="14578" spans="1:4" x14ac:dyDescent="0.25">
      <c r="A14578" t="s">
        <v>46</v>
      </c>
      <c r="B14578">
        <v>166.61268000000001</v>
      </c>
      <c r="C14578">
        <v>-22.39245867</v>
      </c>
      <c r="D14578">
        <f>IF(A14578=A14577,D14577,D14577+1)</f>
        <v>46</v>
      </c>
    </row>
    <row r="14579" spans="1:4" x14ac:dyDescent="0.25">
      <c r="A14579" t="s">
        <v>46</v>
      </c>
      <c r="B14579">
        <v>166.5837937</v>
      </c>
      <c r="C14579">
        <v>-22.44234406</v>
      </c>
      <c r="D14579">
        <f>IF(A14579=A14578,D14578,D14578+1)</f>
        <v>46</v>
      </c>
    </row>
    <row r="14580" spans="1:4" x14ac:dyDescent="0.25">
      <c r="A14580" t="s">
        <v>46</v>
      </c>
      <c r="B14580">
        <v>166.544961</v>
      </c>
      <c r="C14580">
        <v>-22.486428830000001</v>
      </c>
      <c r="D14580">
        <f>IF(A14580=A14579,D14579,D14579+1)</f>
        <v>46</v>
      </c>
    </row>
    <row r="14581" spans="1:4" x14ac:dyDescent="0.25">
      <c r="A14581" t="s">
        <v>46</v>
      </c>
      <c r="B14581">
        <v>166.6762081</v>
      </c>
      <c r="C14581">
        <v>-22.419240479999999</v>
      </c>
      <c r="D14581">
        <f>IF(A14581=A14580,D14580,D14580+1)</f>
        <v>46</v>
      </c>
    </row>
    <row r="14582" spans="1:4" x14ac:dyDescent="0.25">
      <c r="A14582" t="s">
        <v>46</v>
      </c>
      <c r="B14582">
        <v>166.67881610000001</v>
      </c>
      <c r="C14582">
        <v>-22.4717339</v>
      </c>
      <c r="D14582">
        <f>IF(A14582=A14581,D14581,D14581+1)</f>
        <v>46</v>
      </c>
    </row>
    <row r="14583" spans="1:4" x14ac:dyDescent="0.25">
      <c r="A14583" t="s">
        <v>46</v>
      </c>
      <c r="B14583">
        <v>166.67881610000001</v>
      </c>
      <c r="C14583">
        <v>-22.486428830000001</v>
      </c>
      <c r="D14583">
        <f>IF(A14583=A14582,D14582,D14582+1)</f>
        <v>46</v>
      </c>
    </row>
    <row r="14584" spans="1:4" x14ac:dyDescent="0.25">
      <c r="A14584" t="s">
        <v>46</v>
      </c>
      <c r="B14584">
        <v>119.9207615</v>
      </c>
      <c r="C14584">
        <v>16.453261770000001</v>
      </c>
      <c r="D14584">
        <f>IF(A14584=A14583,D14583,D14583+1)</f>
        <v>46</v>
      </c>
    </row>
    <row r="14585" spans="1:4" x14ac:dyDescent="0.25">
      <c r="A14585" t="s">
        <v>46</v>
      </c>
      <c r="B14585">
        <v>167.32943059999999</v>
      </c>
      <c r="C14585">
        <v>-16.2288742</v>
      </c>
      <c r="D14585">
        <f>IF(A14585=A14584,D14584,D14584+1)</f>
        <v>46</v>
      </c>
    </row>
    <row r="14586" spans="1:4" x14ac:dyDescent="0.25">
      <c r="A14586" t="s">
        <v>46</v>
      </c>
      <c r="B14586">
        <v>124.3000102</v>
      </c>
      <c r="C14586">
        <v>8.4999904879999999</v>
      </c>
      <c r="D14586">
        <f>IF(A14586=A14585,D14585,D14585+1)</f>
        <v>46</v>
      </c>
    </row>
    <row r="14587" spans="1:4" x14ac:dyDescent="0.25">
      <c r="A14587" t="s">
        <v>46</v>
      </c>
      <c r="B14587">
        <v>124.3053791</v>
      </c>
      <c r="C14587">
        <v>8.5107373860000006</v>
      </c>
      <c r="D14587">
        <f>IF(A14587=A14586,D14586,D14586+1)</f>
        <v>46</v>
      </c>
    </row>
    <row r="14588" spans="1:4" x14ac:dyDescent="0.25">
      <c r="A14588" t="s">
        <v>46</v>
      </c>
      <c r="B14588">
        <v>124.30484850000001</v>
      </c>
      <c r="C14588">
        <v>8.5066544640000004</v>
      </c>
      <c r="D14588">
        <f>IF(A14588=A14587,D14587,D14587+1)</f>
        <v>46</v>
      </c>
    </row>
    <row r="14589" spans="1:4" x14ac:dyDescent="0.25">
      <c r="A14589" t="s">
        <v>46</v>
      </c>
      <c r="B14589">
        <v>145.4666513</v>
      </c>
      <c r="C14589">
        <v>-14.666679889999999</v>
      </c>
      <c r="D14589">
        <f>IF(A14589=A14588,D14588,D14588+1)</f>
        <v>46</v>
      </c>
    </row>
    <row r="14590" spans="1:4" x14ac:dyDescent="0.25">
      <c r="A14590" t="s">
        <v>46</v>
      </c>
      <c r="B14590">
        <v>145.9717105</v>
      </c>
      <c r="C14590">
        <v>-16.760931100000001</v>
      </c>
      <c r="D14590">
        <f>IF(A14590=A14589,D14589,D14589+1)</f>
        <v>46</v>
      </c>
    </row>
    <row r="14591" spans="1:4" x14ac:dyDescent="0.25">
      <c r="A14591" t="s">
        <v>46</v>
      </c>
      <c r="B14591">
        <v>115.6916547</v>
      </c>
      <c r="C14591">
        <v>-32.083319029999998</v>
      </c>
      <c r="D14591">
        <f>IF(A14591=A14590,D14590,D14590+1)</f>
        <v>46</v>
      </c>
    </row>
    <row r="14592" spans="1:4" x14ac:dyDescent="0.25">
      <c r="A14592" t="s">
        <v>46</v>
      </c>
      <c r="B14592">
        <v>138.08998930000001</v>
      </c>
      <c r="C14592">
        <v>-16.123347750000001</v>
      </c>
      <c r="D14592">
        <f>IF(A14592=A14591,D14591,D14591+1)</f>
        <v>46</v>
      </c>
    </row>
    <row r="14593" spans="1:4" x14ac:dyDescent="0.25">
      <c r="A14593" t="s">
        <v>46</v>
      </c>
      <c r="B14593">
        <v>153.1333176</v>
      </c>
      <c r="C14593">
        <v>-27.083322370000001</v>
      </c>
      <c r="D14593">
        <f>IF(A14593=A14592,D14592,D14592+1)</f>
        <v>46</v>
      </c>
    </row>
    <row r="14594" spans="1:4" x14ac:dyDescent="0.25">
      <c r="A14594" t="s">
        <v>46</v>
      </c>
      <c r="B14594">
        <v>32.999983370000002</v>
      </c>
      <c r="C14594">
        <v>28.999982190000001</v>
      </c>
      <c r="D14594">
        <f>IF(A14594=A14593,D14593,D14593+1)</f>
        <v>46</v>
      </c>
    </row>
    <row r="14595" spans="1:4" x14ac:dyDescent="0.25">
      <c r="A14595" t="s">
        <v>46</v>
      </c>
      <c r="B14595">
        <v>34.833323280000002</v>
      </c>
      <c r="C14595">
        <v>29.49998725</v>
      </c>
      <c r="D14595">
        <f>IF(A14595=A14594,D14594,D14594+1)</f>
        <v>46</v>
      </c>
    </row>
    <row r="14596" spans="1:4" x14ac:dyDescent="0.25">
      <c r="A14596" t="s">
        <v>46</v>
      </c>
      <c r="B14596">
        <v>178.4166773</v>
      </c>
      <c r="C14596">
        <v>-18.133323489999999</v>
      </c>
      <c r="D14596">
        <f>IF(A14596=A14595,D14595,D14595+1)</f>
        <v>46</v>
      </c>
    </row>
    <row r="14597" spans="1:4" x14ac:dyDescent="0.25">
      <c r="A14597" t="s">
        <v>46</v>
      </c>
      <c r="B14597">
        <v>178.53334630000001</v>
      </c>
      <c r="C14597">
        <v>-18.766653049999999</v>
      </c>
      <c r="D14597">
        <f>IF(A14597=A14596,D14596,D14596+1)</f>
        <v>46</v>
      </c>
    </row>
    <row r="14598" spans="1:4" x14ac:dyDescent="0.25">
      <c r="A14598" t="s">
        <v>46</v>
      </c>
      <c r="B14598">
        <v>79.249983950000001</v>
      </c>
      <c r="C14598">
        <v>9.4999826249999995</v>
      </c>
      <c r="D14598">
        <f>IF(A14598=A14597,D14597,D14597+1)</f>
        <v>46</v>
      </c>
    </row>
    <row r="14599" spans="1:4" x14ac:dyDescent="0.25">
      <c r="A14599" t="s">
        <v>46</v>
      </c>
      <c r="B14599">
        <v>114.9479334</v>
      </c>
      <c r="C14599">
        <v>-8.1562898659999998</v>
      </c>
      <c r="D14599">
        <f>IF(A14599=A14598,D14598,D14598+1)</f>
        <v>46</v>
      </c>
    </row>
    <row r="14600" spans="1:4" x14ac:dyDescent="0.25">
      <c r="A14600" t="s">
        <v>46</v>
      </c>
      <c r="B14600">
        <v>129.33331770000001</v>
      </c>
      <c r="C14600">
        <v>28.249983589999999</v>
      </c>
      <c r="D14600">
        <f>IF(A14600=A14599,D14599,D14599+1)</f>
        <v>46</v>
      </c>
    </row>
    <row r="14601" spans="1:4" x14ac:dyDescent="0.25">
      <c r="A14601" t="s">
        <v>46</v>
      </c>
      <c r="B14601">
        <v>128.41668369999999</v>
      </c>
      <c r="C14601">
        <v>27.033317799999999</v>
      </c>
      <c r="D14601">
        <f>IF(A14601=A14600,D14600,D14600+1)</f>
        <v>46</v>
      </c>
    </row>
    <row r="14602" spans="1:4" x14ac:dyDescent="0.25">
      <c r="A14602" t="s">
        <v>46</v>
      </c>
      <c r="B14602">
        <v>127.8024827</v>
      </c>
      <c r="C14602">
        <v>26.337485359999999</v>
      </c>
      <c r="D14602">
        <f>IF(A14602=A14601,D14601,D14601+1)</f>
        <v>46</v>
      </c>
    </row>
    <row r="14603" spans="1:4" x14ac:dyDescent="0.25">
      <c r="A14603" t="s">
        <v>46</v>
      </c>
      <c r="B14603">
        <v>125.33329519999999</v>
      </c>
      <c r="C14603">
        <v>24.783295020000001</v>
      </c>
      <c r="D14603">
        <f>IF(A14603=A14602,D14602,D14602+1)</f>
        <v>46</v>
      </c>
    </row>
    <row r="14604" spans="1:4" x14ac:dyDescent="0.25">
      <c r="A14604" t="s">
        <v>46</v>
      </c>
      <c r="B14604">
        <v>123.9999873</v>
      </c>
      <c r="C14604">
        <v>24.333319240000002</v>
      </c>
      <c r="D14604">
        <f>IF(A14604=A14603,D14603,D14603+1)</f>
        <v>46</v>
      </c>
    </row>
    <row r="14605" spans="1:4" x14ac:dyDescent="0.25">
      <c r="A14605" t="s">
        <v>46</v>
      </c>
      <c r="B14605">
        <v>122.9999862</v>
      </c>
      <c r="C14605">
        <v>24.450015270000002</v>
      </c>
      <c r="D14605">
        <f>IF(A14605=A14604,D14604,D14604+1)</f>
        <v>46</v>
      </c>
    </row>
    <row r="14606" spans="1:4" x14ac:dyDescent="0.25">
      <c r="A14606" t="s">
        <v>46</v>
      </c>
      <c r="B14606">
        <v>123.833343</v>
      </c>
      <c r="C14606">
        <v>24.333319240000002</v>
      </c>
      <c r="D14606">
        <f>IF(A14606=A14605,D14605,D14605+1)</f>
        <v>46</v>
      </c>
    </row>
    <row r="14607" spans="1:4" x14ac:dyDescent="0.25">
      <c r="A14607" t="s">
        <v>46</v>
      </c>
      <c r="B14607">
        <v>39.66668456</v>
      </c>
      <c r="C14607">
        <v>-4.0500124599999996</v>
      </c>
      <c r="D14607">
        <f>IF(A14607=A14606,D14606,D14606+1)</f>
        <v>46</v>
      </c>
    </row>
    <row r="14608" spans="1:4" x14ac:dyDescent="0.25">
      <c r="A14608" t="s">
        <v>46</v>
      </c>
      <c r="B14608">
        <v>50.190317120000003</v>
      </c>
      <c r="C14608">
        <v>-16.01462871</v>
      </c>
      <c r="D14608">
        <f>IF(A14608=A14607,D14607,D14607+1)</f>
        <v>46</v>
      </c>
    </row>
    <row r="14609" spans="1:4" x14ac:dyDescent="0.25">
      <c r="A14609" t="s">
        <v>46</v>
      </c>
      <c r="B14609">
        <v>72.949990319999998</v>
      </c>
      <c r="C14609">
        <v>5.1333155179999999</v>
      </c>
      <c r="D14609">
        <f>IF(A14609=A14608,D14608,D14608+1)</f>
        <v>46</v>
      </c>
    </row>
    <row r="14610" spans="1:4" x14ac:dyDescent="0.25">
      <c r="A14610" t="s">
        <v>46</v>
      </c>
      <c r="B14610">
        <v>57.499988590000001</v>
      </c>
      <c r="C14610">
        <v>-20.083323450000002</v>
      </c>
      <c r="D14610">
        <f>IF(A14610=A14609,D14609,D14609+1)</f>
        <v>46</v>
      </c>
    </row>
    <row r="14611" spans="1:4" x14ac:dyDescent="0.25">
      <c r="A14611" t="s">
        <v>46</v>
      </c>
      <c r="B14611">
        <v>138.10001679999999</v>
      </c>
      <c r="C14611">
        <v>9.5166830349999998</v>
      </c>
      <c r="D14611">
        <f>IF(A14611=A14610,D14610,D14610+1)</f>
        <v>46</v>
      </c>
    </row>
    <row r="14612" spans="1:4" x14ac:dyDescent="0.25">
      <c r="A14612" t="s">
        <v>46</v>
      </c>
      <c r="B14612">
        <v>151.78334530000001</v>
      </c>
      <c r="C14612">
        <v>7.4166761640000001</v>
      </c>
      <c r="D14612">
        <f>IF(A14612=A14611,D14611,D14611+1)</f>
        <v>46</v>
      </c>
    </row>
    <row r="14613" spans="1:4" x14ac:dyDescent="0.25">
      <c r="A14613" t="s">
        <v>46</v>
      </c>
      <c r="B14613">
        <v>40.56526015</v>
      </c>
      <c r="C14613">
        <v>-12.488872669999999</v>
      </c>
      <c r="D14613">
        <f>IF(A14613=A14612,D14612,D14612+1)</f>
        <v>46</v>
      </c>
    </row>
    <row r="14614" spans="1:4" x14ac:dyDescent="0.25">
      <c r="A14614" t="s">
        <v>46</v>
      </c>
      <c r="B14614">
        <v>40.599182579999997</v>
      </c>
      <c r="C14614">
        <v>-12.4110993</v>
      </c>
      <c r="D14614">
        <f>IF(A14614=A14613,D14613,D14613+1)</f>
        <v>46</v>
      </c>
    </row>
    <row r="14615" spans="1:4" x14ac:dyDescent="0.25">
      <c r="A14615" t="s">
        <v>46</v>
      </c>
      <c r="B14615">
        <v>143.6333204</v>
      </c>
      <c r="C14615">
        <v>-3.566680828</v>
      </c>
      <c r="D14615">
        <f>IF(A14615=A14614,D14614,D14614+1)</f>
        <v>46</v>
      </c>
    </row>
    <row r="14616" spans="1:4" x14ac:dyDescent="0.25">
      <c r="A14616" t="s">
        <v>46</v>
      </c>
      <c r="B14616">
        <v>147.2891813</v>
      </c>
      <c r="C14616">
        <v>-9.5369290459999991</v>
      </c>
      <c r="D14616">
        <f>IF(A14616=A14615,D14615,D14615+1)</f>
        <v>46</v>
      </c>
    </row>
    <row r="14617" spans="1:4" x14ac:dyDescent="0.25">
      <c r="A14617" t="s">
        <v>46</v>
      </c>
      <c r="B14617">
        <v>123.30001799999999</v>
      </c>
      <c r="C14617">
        <v>9.3000093790000005</v>
      </c>
      <c r="D14617">
        <f>IF(A14617=A14616,D14616,D14616+1)</f>
        <v>46</v>
      </c>
    </row>
    <row r="14618" spans="1:4" x14ac:dyDescent="0.25">
      <c r="A14618" t="s">
        <v>46</v>
      </c>
      <c r="B14618">
        <v>121.80001179999999</v>
      </c>
      <c r="C14618">
        <v>20.316677259999999</v>
      </c>
      <c r="D14618">
        <f>IF(A14618=A14617,D14617,D14617+1)</f>
        <v>46</v>
      </c>
    </row>
    <row r="14619" spans="1:4" x14ac:dyDescent="0.25">
      <c r="A14619" t="s">
        <v>46</v>
      </c>
      <c r="B14619">
        <v>121.7166806</v>
      </c>
      <c r="C14619">
        <v>13.933343450000001</v>
      </c>
      <c r="D14619">
        <f>IF(A14619=A14618,D14618,D14618+1)</f>
        <v>46</v>
      </c>
    </row>
    <row r="14620" spans="1:4" x14ac:dyDescent="0.25">
      <c r="A14620" t="s">
        <v>46</v>
      </c>
      <c r="B14620">
        <v>120.94999060000001</v>
      </c>
      <c r="C14620">
        <v>13.499987150000001</v>
      </c>
      <c r="D14620">
        <f>IF(A14620=A14619,D14619,D14619+1)</f>
        <v>46</v>
      </c>
    </row>
    <row r="14621" spans="1:4" x14ac:dyDescent="0.25">
      <c r="A14621" t="s">
        <v>46</v>
      </c>
      <c r="B14621">
        <v>118.783317</v>
      </c>
      <c r="C14621">
        <v>10.11668371</v>
      </c>
      <c r="D14621">
        <f>IF(A14621=A14620,D14620,D14620+1)</f>
        <v>46</v>
      </c>
    </row>
    <row r="14622" spans="1:4" x14ac:dyDescent="0.25">
      <c r="A14622" t="s">
        <v>46</v>
      </c>
      <c r="B14622">
        <v>123.566649</v>
      </c>
      <c r="C14622">
        <v>9.183349325</v>
      </c>
      <c r="D14622">
        <f>IF(A14622=A14621,D14621,D14621+1)</f>
        <v>46</v>
      </c>
    </row>
    <row r="14623" spans="1:4" x14ac:dyDescent="0.25">
      <c r="A14623" t="s">
        <v>46</v>
      </c>
      <c r="B14623">
        <v>39.222176660000002</v>
      </c>
      <c r="C14623">
        <v>-6.1078231409999999</v>
      </c>
      <c r="D14623">
        <f>IF(A14623=A14622,D14622,D14622+1)</f>
        <v>46</v>
      </c>
    </row>
    <row r="14624" spans="1:4" x14ac:dyDescent="0.25">
      <c r="A14624" t="s">
        <v>46</v>
      </c>
      <c r="B14624">
        <v>39.166679500000001</v>
      </c>
      <c r="C14624">
        <v>-6.5500107889999999</v>
      </c>
      <c r="D14624">
        <f>IF(A14624=A14623,D14623,D14623+1)</f>
        <v>46</v>
      </c>
    </row>
    <row r="14625" spans="1:4" x14ac:dyDescent="0.25">
      <c r="A14625" t="s">
        <v>46</v>
      </c>
      <c r="B14625">
        <v>-175.19998219999999</v>
      </c>
      <c r="C14625">
        <v>-21.133290909999999</v>
      </c>
      <c r="D14625">
        <f>IF(A14625=A14624,D14624,D14624+1)</f>
        <v>46</v>
      </c>
    </row>
    <row r="14626" spans="1:4" x14ac:dyDescent="0.25">
      <c r="A14626" t="s">
        <v>46</v>
      </c>
      <c r="B14626">
        <v>-171.41226270000001</v>
      </c>
      <c r="C14626">
        <v>-14.012710889999999</v>
      </c>
      <c r="D14626">
        <f>IF(A14626=A14625,D14625,D14625+1)</f>
        <v>46</v>
      </c>
    </row>
    <row r="14627" spans="1:4" x14ac:dyDescent="0.25">
      <c r="A14627" t="s">
        <v>46</v>
      </c>
      <c r="B14627">
        <v>134.49959899999999</v>
      </c>
      <c r="C14627">
        <v>7.5017880010000004</v>
      </c>
      <c r="D14627">
        <f>IF(A14627=A14626,D14626,D14626+1)</f>
        <v>46</v>
      </c>
    </row>
    <row r="14628" spans="1:4" x14ac:dyDescent="0.25">
      <c r="A14628" t="s">
        <v>46</v>
      </c>
      <c r="B14628">
        <v>105.2868496</v>
      </c>
      <c r="C14628">
        <v>-6.3388499769999997</v>
      </c>
      <c r="D14628">
        <f>IF(A14628=A14627,D14627,D14627+1)</f>
        <v>46</v>
      </c>
    </row>
    <row r="14629" spans="1:4" x14ac:dyDescent="0.25">
      <c r="A14629" t="s">
        <v>46</v>
      </c>
      <c r="B14629">
        <v>119.722488</v>
      </c>
      <c r="C14629">
        <v>-8.4149348820000007</v>
      </c>
      <c r="D14629">
        <f>IF(A14629=A14628,D14628,D14628+1)</f>
        <v>46</v>
      </c>
    </row>
    <row r="14630" spans="1:4" x14ac:dyDescent="0.25">
      <c r="A14630" t="s">
        <v>46</v>
      </c>
      <c r="B14630">
        <v>118.4031016</v>
      </c>
      <c r="C14630">
        <v>-8.065683172</v>
      </c>
      <c r="D14630">
        <f>IF(A14630=A14629,D14629,D14629+1)</f>
        <v>46</v>
      </c>
    </row>
    <row r="14631" spans="1:4" x14ac:dyDescent="0.25">
      <c r="A14631" t="s">
        <v>46</v>
      </c>
      <c r="B14631">
        <v>34.666705880000002</v>
      </c>
      <c r="C14631">
        <v>29.03329308</v>
      </c>
      <c r="D14631">
        <f>IF(A14631=A14630,D14630,D14630+1)</f>
        <v>46</v>
      </c>
    </row>
    <row r="14632" spans="1:4" x14ac:dyDescent="0.25">
      <c r="A14632" t="s">
        <v>46</v>
      </c>
      <c r="B14632">
        <v>79.749989009999993</v>
      </c>
      <c r="C14632">
        <v>11.74998742</v>
      </c>
      <c r="D14632">
        <f>IF(A14632=A14631,D14631,D14631+1)</f>
        <v>46</v>
      </c>
    </row>
    <row r="14633" spans="1:4" x14ac:dyDescent="0.25">
      <c r="A14633" t="s">
        <v>46</v>
      </c>
      <c r="B14633">
        <v>92.707483769999996</v>
      </c>
      <c r="C14633">
        <v>12.497899589999999</v>
      </c>
      <c r="D14633">
        <f>IF(A14633=A14632,D14632,D14632+1)</f>
        <v>46</v>
      </c>
    </row>
    <row r="14634" spans="1:4" x14ac:dyDescent="0.25">
      <c r="A14634" t="s">
        <v>46</v>
      </c>
      <c r="B14634">
        <v>93.499984319999996</v>
      </c>
      <c r="C14634">
        <v>7.9999854260000003</v>
      </c>
      <c r="D14634">
        <f>IF(A14634=A14633,D14633,D14633+1)</f>
        <v>46</v>
      </c>
    </row>
    <row r="14635" spans="1:4" x14ac:dyDescent="0.25">
      <c r="A14635" t="s">
        <v>46</v>
      </c>
      <c r="B14635">
        <v>40.91667923</v>
      </c>
      <c r="C14635">
        <v>-2.283321312</v>
      </c>
      <c r="D14635">
        <f>IF(A14635=A14634,D14634,D14634+1)</f>
        <v>46</v>
      </c>
    </row>
    <row r="14636" spans="1:4" x14ac:dyDescent="0.25">
      <c r="A14636" t="s">
        <v>46</v>
      </c>
      <c r="B14636">
        <v>40.233347369999997</v>
      </c>
      <c r="C14636">
        <v>-2.983317607</v>
      </c>
      <c r="D14636">
        <f>IF(A14636=A14635,D14635,D14635+1)</f>
        <v>46</v>
      </c>
    </row>
    <row r="14637" spans="1:4" x14ac:dyDescent="0.25">
      <c r="A14637" t="s">
        <v>46</v>
      </c>
      <c r="B14637">
        <v>40.150016190000002</v>
      </c>
      <c r="C14637">
        <v>-3.1166780709999999</v>
      </c>
      <c r="D14637">
        <f>IF(A14637=A14636,D14636,D14636+1)</f>
        <v>46</v>
      </c>
    </row>
    <row r="14638" spans="1:4" x14ac:dyDescent="0.25">
      <c r="A14638" t="s">
        <v>46</v>
      </c>
      <c r="B14638">
        <v>40.016655720000003</v>
      </c>
      <c r="C14638">
        <v>-3.3499891850000001</v>
      </c>
      <c r="D14638">
        <f>IF(A14638=A14637,D14637,D14637+1)</f>
        <v>46</v>
      </c>
    </row>
    <row r="14639" spans="1:4" x14ac:dyDescent="0.25">
      <c r="A14639" t="s">
        <v>46</v>
      </c>
      <c r="B14639">
        <v>39.849984370000001</v>
      </c>
      <c r="C14639">
        <v>-3.6333205899999999</v>
      </c>
      <c r="D14639">
        <f>IF(A14639=A14638,D14638,D14638+1)</f>
        <v>46</v>
      </c>
    </row>
    <row r="14640" spans="1:4" x14ac:dyDescent="0.25">
      <c r="A14640" t="s">
        <v>46</v>
      </c>
      <c r="B14640">
        <v>39.86668478</v>
      </c>
      <c r="C14640">
        <v>-3.6333205899999999</v>
      </c>
      <c r="D14640">
        <f>IF(A14640=A14639,D14639,D14639+1)</f>
        <v>46</v>
      </c>
    </row>
    <row r="14641" spans="1:4" x14ac:dyDescent="0.25">
      <c r="A14641" t="s">
        <v>46</v>
      </c>
      <c r="B14641">
        <v>39.799982069999999</v>
      </c>
      <c r="C14641">
        <v>-3.8166833590000002</v>
      </c>
      <c r="D14641">
        <f>IF(A14641=A14640,D14640,D14640+1)</f>
        <v>46</v>
      </c>
    </row>
    <row r="14642" spans="1:4" x14ac:dyDescent="0.25">
      <c r="A14642" t="s">
        <v>46</v>
      </c>
      <c r="B14642">
        <v>39.583317409999999</v>
      </c>
      <c r="C14642">
        <v>-4.2333212690000002</v>
      </c>
      <c r="D14642">
        <f>IF(A14642=A14641,D14641,D14641+1)</f>
        <v>46</v>
      </c>
    </row>
    <row r="14643" spans="1:4" x14ac:dyDescent="0.25">
      <c r="A14643" t="s">
        <v>46</v>
      </c>
      <c r="B14643">
        <v>39.583317409999999</v>
      </c>
      <c r="C14643">
        <v>-4.3000149900000002</v>
      </c>
      <c r="D14643">
        <f>IF(A14643=A14642,D14642,D14642+1)</f>
        <v>46</v>
      </c>
    </row>
    <row r="14644" spans="1:4" x14ac:dyDescent="0.25">
      <c r="A14644" t="s">
        <v>46</v>
      </c>
      <c r="B14644">
        <v>39.499986229999998</v>
      </c>
      <c r="C14644">
        <v>-4.4166840369999996</v>
      </c>
      <c r="D14644">
        <f>IF(A14644=A14643,D14643,D14643+1)</f>
        <v>46</v>
      </c>
    </row>
    <row r="14645" spans="1:4" x14ac:dyDescent="0.25">
      <c r="A14645" t="s">
        <v>46</v>
      </c>
      <c r="B14645">
        <v>39.216681800000003</v>
      </c>
      <c r="C14645">
        <v>-4.6500131380000003</v>
      </c>
      <c r="D14645">
        <f>IF(A14645=A14644,D14644,D14644+1)</f>
        <v>46</v>
      </c>
    </row>
    <row r="14646" spans="1:4" x14ac:dyDescent="0.25">
      <c r="A14646" t="s">
        <v>46</v>
      </c>
      <c r="B14646">
        <v>35.200012839999999</v>
      </c>
      <c r="C14646">
        <v>-21.533291370000001</v>
      </c>
      <c r="D14646">
        <f>IF(A14646=A14645,D14645,D14645+1)</f>
        <v>46</v>
      </c>
    </row>
    <row r="14647" spans="1:4" x14ac:dyDescent="0.25">
      <c r="A14647" t="s">
        <v>46</v>
      </c>
      <c r="B14647">
        <v>40.599182579999997</v>
      </c>
      <c r="C14647">
        <v>-12.408877970000001</v>
      </c>
      <c r="D14647">
        <f>IF(A14647=A14646,D14646,D14646+1)</f>
        <v>46</v>
      </c>
    </row>
    <row r="14648" spans="1:4" x14ac:dyDescent="0.25">
      <c r="A14648" t="s">
        <v>46</v>
      </c>
      <c r="B14648">
        <v>39.016708549999997</v>
      </c>
      <c r="C14648">
        <v>-5.3332910360000003</v>
      </c>
      <c r="D14648">
        <f>IF(A14648=A14647,D14647,D14647+1)</f>
        <v>46</v>
      </c>
    </row>
    <row r="14649" spans="1:4" x14ac:dyDescent="0.25">
      <c r="A14649" t="s">
        <v>46</v>
      </c>
      <c r="B14649">
        <v>38.900012529999998</v>
      </c>
      <c r="C14649">
        <v>-6.4333237560000001</v>
      </c>
      <c r="D14649">
        <f>IF(A14649=A14648,D14648,D14648+1)</f>
        <v>46</v>
      </c>
    </row>
    <row r="14650" spans="1:4" x14ac:dyDescent="0.25">
      <c r="A14650" t="s">
        <v>46</v>
      </c>
      <c r="B14650">
        <v>39.249983690000001</v>
      </c>
      <c r="C14650">
        <v>-6.6833172940000001</v>
      </c>
      <c r="D14650">
        <f>IF(A14650=A14649,D14649,D14649+1)</f>
        <v>46</v>
      </c>
    </row>
    <row r="14651" spans="1:4" x14ac:dyDescent="0.25">
      <c r="A14651" t="s">
        <v>46</v>
      </c>
      <c r="B14651">
        <v>39.833319940000003</v>
      </c>
      <c r="C14651">
        <v>-7.8333163460000002</v>
      </c>
      <c r="D14651">
        <f>IF(A14651=A14650,D14650,D14650+1)</f>
        <v>46</v>
      </c>
    </row>
    <row r="14652" spans="1:4" x14ac:dyDescent="0.25">
      <c r="A14652" t="s">
        <v>46</v>
      </c>
      <c r="B14652">
        <v>98.63332346</v>
      </c>
      <c r="C14652">
        <v>9.966676799</v>
      </c>
      <c r="D14652">
        <f>IF(A14652=A14651,D14651,D14651+1)</f>
        <v>46</v>
      </c>
    </row>
    <row r="14653" spans="1:4" x14ac:dyDescent="0.25">
      <c r="A14653" t="s">
        <v>46</v>
      </c>
      <c r="B14653">
        <v>98.544209640000005</v>
      </c>
      <c r="C14653">
        <v>8.3289844039999998</v>
      </c>
      <c r="D14653">
        <f>IF(A14653=A14652,D14652,D14652+1)</f>
        <v>46</v>
      </c>
    </row>
    <row r="14654" spans="1:4" x14ac:dyDescent="0.25">
      <c r="A14654" t="s">
        <v>46</v>
      </c>
      <c r="B14654">
        <v>98.883317000000005</v>
      </c>
      <c r="C14654">
        <v>7.9499831209999998</v>
      </c>
      <c r="D14654">
        <f>IF(A14654=A14653,D14653,D14653+1)</f>
        <v>46</v>
      </c>
    </row>
    <row r="14655" spans="1:4" x14ac:dyDescent="0.25">
      <c r="A14655" t="s">
        <v>46</v>
      </c>
      <c r="B14655">
        <v>98.400012349999997</v>
      </c>
      <c r="C14655">
        <v>7.883316379</v>
      </c>
      <c r="D14655">
        <f>IF(A14655=A14654,D14654,D14654+1)</f>
        <v>46</v>
      </c>
    </row>
    <row r="14656" spans="1:4" x14ac:dyDescent="0.25">
      <c r="A14656" t="s">
        <v>46</v>
      </c>
      <c r="B14656">
        <v>99.415212019999998</v>
      </c>
      <c r="C14656">
        <v>7.3000161109999997</v>
      </c>
      <c r="D14656">
        <f>IF(A14656=A14655,D14655,D14655+1)</f>
        <v>46</v>
      </c>
    </row>
    <row r="14657" spans="1:4" x14ac:dyDescent="0.25">
      <c r="A14657" t="s">
        <v>46</v>
      </c>
      <c r="B14657">
        <v>99.349984190000001</v>
      </c>
      <c r="C14657">
        <v>7.1333177790000004</v>
      </c>
      <c r="D14657">
        <f>IF(A14657=A14656,D14656,D14656+1)</f>
        <v>46</v>
      </c>
    </row>
    <row r="14658" spans="1:4" x14ac:dyDescent="0.25">
      <c r="A14658" t="s">
        <v>46</v>
      </c>
      <c r="B14658">
        <v>42.947204480000003</v>
      </c>
      <c r="C14658">
        <v>14.80028989</v>
      </c>
      <c r="D14658">
        <f>IF(A14658=A14657,D14657,D14657+1)</f>
        <v>46</v>
      </c>
    </row>
    <row r="14659" spans="1:4" x14ac:dyDescent="0.25">
      <c r="A14659" t="s">
        <v>46</v>
      </c>
      <c r="B14659">
        <v>56.410990550000001</v>
      </c>
      <c r="C14659">
        <v>26.336981739999999</v>
      </c>
      <c r="D14659">
        <f>IF(A14659=A14658,D14658,D14658+1)</f>
        <v>46</v>
      </c>
    </row>
    <row r="14660" spans="1:4" x14ac:dyDescent="0.25">
      <c r="A14660" t="s">
        <v>46</v>
      </c>
      <c r="B14660">
        <v>32.904403430000002</v>
      </c>
      <c r="C14660">
        <v>-26.027788109999999</v>
      </c>
      <c r="D14660">
        <f>IF(A14660=A14659,D14659,D14659+1)</f>
        <v>46</v>
      </c>
    </row>
    <row r="14661" spans="1:4" x14ac:dyDescent="0.25">
      <c r="A14661" t="s">
        <v>46</v>
      </c>
      <c r="B14661">
        <v>131.24001530000001</v>
      </c>
      <c r="C14661">
        <v>-0.83301165499999996</v>
      </c>
      <c r="D14661">
        <f>IF(A14661=A14660,D14660,D14660+1)</f>
        <v>46</v>
      </c>
    </row>
    <row r="14662" spans="1:4" x14ac:dyDescent="0.25">
      <c r="A14662" t="s">
        <v>46</v>
      </c>
      <c r="B14662">
        <v>127.8000096</v>
      </c>
      <c r="C14662">
        <v>26.337988979999999</v>
      </c>
      <c r="D14662">
        <f>IF(A14662=A14661,D14661,D14661+1)</f>
        <v>46</v>
      </c>
    </row>
    <row r="14663" spans="1:4" x14ac:dyDescent="0.25">
      <c r="A14663" t="s">
        <v>46</v>
      </c>
      <c r="B14663">
        <v>129.3500181</v>
      </c>
      <c r="C14663">
        <v>28.26701675</v>
      </c>
      <c r="D14663">
        <f>IF(A14663=A14662,D14662,D14662+1)</f>
        <v>46</v>
      </c>
    </row>
    <row r="14664" spans="1:4" x14ac:dyDescent="0.25">
      <c r="A14664" t="s">
        <v>46</v>
      </c>
      <c r="B14664">
        <v>130.49999020000001</v>
      </c>
      <c r="C14664">
        <v>30.333011259999999</v>
      </c>
      <c r="D14664">
        <f>IF(A14664=A14663,D14663,D14663+1)</f>
        <v>46</v>
      </c>
    </row>
    <row r="14665" spans="1:4" x14ac:dyDescent="0.25">
      <c r="A14665" t="s">
        <v>46</v>
      </c>
      <c r="B14665">
        <v>145.38332009999999</v>
      </c>
      <c r="C14665">
        <v>9.2333156570000003</v>
      </c>
      <c r="D14665">
        <f>IF(A14665=A14664,D14664,D14664+1)</f>
        <v>46</v>
      </c>
    </row>
    <row r="14666" spans="1:4" x14ac:dyDescent="0.25">
      <c r="A14666" t="s">
        <v>46</v>
      </c>
      <c r="B14666">
        <v>153.66667849999999</v>
      </c>
      <c r="C14666">
        <v>5.4499847910000003</v>
      </c>
      <c r="D14666">
        <f>IF(A14666=A14665,D14665,D14665+1)</f>
        <v>46</v>
      </c>
    </row>
    <row r="14667" spans="1:4" x14ac:dyDescent="0.25">
      <c r="A14667" t="s">
        <v>46</v>
      </c>
      <c r="B14667">
        <v>-171.7666495</v>
      </c>
      <c r="C14667">
        <v>-13.800012239999999</v>
      </c>
      <c r="D14667">
        <f>IF(A14667=A14666,D14666,D14666+1)</f>
        <v>46</v>
      </c>
    </row>
    <row r="14668" spans="1:4" x14ac:dyDescent="0.25">
      <c r="A14668" t="s">
        <v>46</v>
      </c>
      <c r="B14668">
        <v>177.47001499999999</v>
      </c>
      <c r="C14668">
        <v>-17.549987250000001</v>
      </c>
      <c r="D14668">
        <f>IF(A14668=A14667,D14667,D14667+1)</f>
        <v>46</v>
      </c>
    </row>
    <row r="14669" spans="1:4" x14ac:dyDescent="0.25">
      <c r="A14669" t="s">
        <v>46</v>
      </c>
      <c r="B14669">
        <v>-175.1699898</v>
      </c>
      <c r="C14669">
        <v>-21.170010229999999</v>
      </c>
      <c r="D14669">
        <f>IF(A14669=A14668,D14668,D14668+1)</f>
        <v>46</v>
      </c>
    </row>
    <row r="14670" spans="1:4" x14ac:dyDescent="0.25">
      <c r="A14670" t="s">
        <v>46</v>
      </c>
      <c r="B14670">
        <v>147.9999875</v>
      </c>
      <c r="C14670">
        <v>-5.5999849839999998</v>
      </c>
      <c r="D14670">
        <f>IF(A14670=A14669,D14669,D14669+1)</f>
        <v>46</v>
      </c>
    </row>
    <row r="14671" spans="1:4" x14ac:dyDescent="0.25">
      <c r="A14671" t="s">
        <v>46</v>
      </c>
      <c r="B14671">
        <v>123.0699894</v>
      </c>
      <c r="C14671">
        <v>-16.430016559999999</v>
      </c>
      <c r="D14671">
        <f>IF(A14671=A14670,D14670,D14670+1)</f>
        <v>46</v>
      </c>
    </row>
    <row r="14672" spans="1:4" x14ac:dyDescent="0.25">
      <c r="A14672" t="s">
        <v>46</v>
      </c>
      <c r="B14672">
        <v>122.51998209999999</v>
      </c>
      <c r="C14672">
        <v>-16.93001263</v>
      </c>
      <c r="D14672">
        <f>IF(A14672=A14671,D14671,D14671+1)</f>
        <v>46</v>
      </c>
    </row>
    <row r="14673" spans="1:4" x14ac:dyDescent="0.25">
      <c r="A14673" t="s">
        <v>46</v>
      </c>
      <c r="B14673">
        <v>122.15000999999999</v>
      </c>
      <c r="C14673">
        <v>-17.57998864</v>
      </c>
      <c r="D14673">
        <f>IF(A14673=A14672,D14672,D14672+1)</f>
        <v>46</v>
      </c>
    </row>
    <row r="14674" spans="1:4" x14ac:dyDescent="0.25">
      <c r="A14674" t="s">
        <v>46</v>
      </c>
      <c r="B14674">
        <v>121.6200125</v>
      </c>
      <c r="C14674">
        <v>-18.70001328</v>
      </c>
      <c r="D14674">
        <f>IF(A14674=A14673,D14673,D14673+1)</f>
        <v>46</v>
      </c>
    </row>
    <row r="14675" spans="1:4" x14ac:dyDescent="0.25">
      <c r="A14675" t="s">
        <v>46</v>
      </c>
      <c r="B14675">
        <v>115.6500161</v>
      </c>
      <c r="C14675">
        <v>-21.100016</v>
      </c>
      <c r="D14675">
        <f>IF(A14675=A14674,D14674,D14674+1)</f>
        <v>46</v>
      </c>
    </row>
    <row r="14676" spans="1:4" x14ac:dyDescent="0.25">
      <c r="A14676" t="s">
        <v>46</v>
      </c>
      <c r="B14676">
        <v>115.6299882</v>
      </c>
      <c r="C14676">
        <v>-21.200011610000001</v>
      </c>
      <c r="D14676">
        <f>IF(A14676=A14675,D14675,D14675+1)</f>
        <v>46</v>
      </c>
    </row>
    <row r="14677" spans="1:4" x14ac:dyDescent="0.25">
      <c r="A14677" t="s">
        <v>46</v>
      </c>
      <c r="B14677">
        <v>115.4700168</v>
      </c>
      <c r="C14677">
        <v>-21.270014840000002</v>
      </c>
      <c r="D14677">
        <f>IF(A14677=A14676,D14676,D14676+1)</f>
        <v>46</v>
      </c>
    </row>
    <row r="14678" spans="1:4" x14ac:dyDescent="0.25">
      <c r="A14678" t="s">
        <v>46</v>
      </c>
      <c r="B14678">
        <v>114.76998450000001</v>
      </c>
      <c r="C14678">
        <v>-21.530017829999998</v>
      </c>
      <c r="D14678">
        <f>IF(A14678=A14677,D14677,D14677+1)</f>
        <v>46</v>
      </c>
    </row>
    <row r="14679" spans="1:4" x14ac:dyDescent="0.25">
      <c r="A14679" t="s">
        <v>46</v>
      </c>
      <c r="B14679">
        <v>113.1500178</v>
      </c>
      <c r="C14679">
        <v>-24.750013379999999</v>
      </c>
      <c r="D14679">
        <f>IF(A14679=A14678,D14678,D14678+1)</f>
        <v>46</v>
      </c>
    </row>
    <row r="14680" spans="1:4" x14ac:dyDescent="0.25">
      <c r="A14680" t="s">
        <v>46</v>
      </c>
      <c r="B14680">
        <v>113.58001059999999</v>
      </c>
      <c r="C14680">
        <v>-25.420017290000001</v>
      </c>
      <c r="D14680">
        <f>IF(A14680=A14679,D14679,D14679+1)</f>
        <v>46</v>
      </c>
    </row>
    <row r="14681" spans="1:4" x14ac:dyDescent="0.25">
      <c r="A14681" t="s">
        <v>46</v>
      </c>
      <c r="B14681">
        <v>114.0699882</v>
      </c>
      <c r="C14681">
        <v>-28.819985160000002</v>
      </c>
      <c r="D14681">
        <f>IF(A14681=A14680,D14680,D14680+1)</f>
        <v>46</v>
      </c>
    </row>
    <row r="14682" spans="1:4" x14ac:dyDescent="0.25">
      <c r="A14682" t="s">
        <v>46</v>
      </c>
      <c r="B14682">
        <v>114.9800122</v>
      </c>
      <c r="C14682">
        <v>-29.530017879999999</v>
      </c>
      <c r="D14682">
        <f>IF(A14682=A14681,D14681,D14681+1)</f>
        <v>46</v>
      </c>
    </row>
    <row r="14683" spans="1:4" x14ac:dyDescent="0.25">
      <c r="A14683" t="s">
        <v>46</v>
      </c>
      <c r="B14683">
        <v>115.66999010000001</v>
      </c>
      <c r="C14683">
        <v>-32.200015059999998</v>
      </c>
      <c r="D14683">
        <f>IF(A14683=A14682,D14682,D14682+1)</f>
        <v>46</v>
      </c>
    </row>
    <row r="14684" spans="1:4" x14ac:dyDescent="0.25">
      <c r="A14684" t="s">
        <v>46</v>
      </c>
      <c r="B14684">
        <v>101.7799883</v>
      </c>
      <c r="C14684">
        <v>2.5167110940000001</v>
      </c>
      <c r="D14684">
        <f>IF(A14684=A14683,D14683,D14683+1)</f>
        <v>46</v>
      </c>
    </row>
    <row r="14685" spans="1:4" x14ac:dyDescent="0.25">
      <c r="A14685" t="s">
        <v>46</v>
      </c>
      <c r="B14685">
        <v>103.5699899</v>
      </c>
      <c r="C14685">
        <v>1.33051433</v>
      </c>
      <c r="D14685">
        <f>IF(A14685=A14684,D14684,D14684+1)</f>
        <v>46</v>
      </c>
    </row>
    <row r="14686" spans="1:4" x14ac:dyDescent="0.25">
      <c r="A14686" t="s">
        <v>46</v>
      </c>
      <c r="B14686">
        <v>103.61000970000001</v>
      </c>
      <c r="C14686">
        <v>1.3307931200000001</v>
      </c>
      <c r="D14686">
        <f>IF(A14686=A14685,D14685,D14685+1)</f>
        <v>46</v>
      </c>
    </row>
    <row r="14687" spans="1:4" x14ac:dyDescent="0.25">
      <c r="A14687" t="s">
        <v>46</v>
      </c>
      <c r="B14687">
        <v>103.61000970000001</v>
      </c>
      <c r="C14687">
        <v>1.316709737</v>
      </c>
      <c r="D14687">
        <f>IF(A14687=A14686,D14686,D14686+1)</f>
        <v>46</v>
      </c>
    </row>
    <row r="14688" spans="1:4" x14ac:dyDescent="0.25">
      <c r="A14688" t="s">
        <v>46</v>
      </c>
      <c r="B14688">
        <v>115.6399887</v>
      </c>
      <c r="C14688">
        <v>5.724988475</v>
      </c>
      <c r="D14688">
        <f>IF(A14688=A14687,D14687,D14687+1)</f>
        <v>46</v>
      </c>
    </row>
    <row r="14689" spans="1:4" x14ac:dyDescent="0.25">
      <c r="A14689" t="s">
        <v>46</v>
      </c>
      <c r="B14689">
        <v>116.66998220000001</v>
      </c>
      <c r="C14689">
        <v>6.999984295</v>
      </c>
      <c r="D14689">
        <f>IF(A14689=A14688,D14688,D14688+1)</f>
        <v>46</v>
      </c>
    </row>
    <row r="14690" spans="1:4" x14ac:dyDescent="0.25">
      <c r="A14690" t="s">
        <v>46</v>
      </c>
      <c r="B14690">
        <v>117.5400133</v>
      </c>
      <c r="C14690">
        <v>6.682793416</v>
      </c>
      <c r="D14690">
        <f>IF(A14690=A14689,D14689,D14689+1)</f>
        <v>46</v>
      </c>
    </row>
    <row r="14691" spans="1:4" x14ac:dyDescent="0.25">
      <c r="A14691" t="s">
        <v>46</v>
      </c>
      <c r="B14691">
        <v>118.7399877</v>
      </c>
      <c r="C14691">
        <v>4.4667110499999998</v>
      </c>
      <c r="D14691">
        <f>IF(A14691=A14690,D14690,D14690+1)</f>
        <v>46</v>
      </c>
    </row>
    <row r="14692" spans="1:4" x14ac:dyDescent="0.25">
      <c r="A14692" t="s">
        <v>46</v>
      </c>
      <c r="B14692">
        <v>116.0199882</v>
      </c>
      <c r="C14692">
        <v>5.9097092189999998</v>
      </c>
      <c r="D14692">
        <f>IF(A14692=A14691,D14691,D14691+1)</f>
        <v>46</v>
      </c>
    </row>
    <row r="14693" spans="1:4" x14ac:dyDescent="0.25">
      <c r="A14693" t="s">
        <v>46</v>
      </c>
      <c r="B14693">
        <v>178.4999905</v>
      </c>
      <c r="C14693">
        <v>-18.133323489999999</v>
      </c>
      <c r="D14693">
        <f>IF(A14693=A14692,D14692,D14692+1)</f>
        <v>46</v>
      </c>
    </row>
    <row r="14694" spans="1:4" x14ac:dyDescent="0.25">
      <c r="A14694" t="s">
        <v>47</v>
      </c>
      <c r="B14694">
        <v>39.449983920000001</v>
      </c>
      <c r="C14694">
        <v>15.6097067</v>
      </c>
      <c r="D14694">
        <f>IF(A14694=A14693,D14693,D14693+1)</f>
        <v>47</v>
      </c>
    </row>
    <row r="14695" spans="1:4" x14ac:dyDescent="0.25">
      <c r="A14695" t="s">
        <v>47</v>
      </c>
      <c r="B14695">
        <v>123.7333204</v>
      </c>
      <c r="C14695">
        <v>-5.5500096589999997</v>
      </c>
      <c r="D14695">
        <f>IF(A14695=A14694,D14694,D14694+1)</f>
        <v>47</v>
      </c>
    </row>
    <row r="14696" spans="1:4" x14ac:dyDescent="0.25">
      <c r="A14696" t="s">
        <v>47</v>
      </c>
      <c r="B14696">
        <v>105.733318</v>
      </c>
      <c r="C14696">
        <v>-6.4833170679999998</v>
      </c>
      <c r="D14696">
        <f>IF(A14696=A14695,D14695,D14695+1)</f>
        <v>47</v>
      </c>
    </row>
    <row r="14697" spans="1:4" x14ac:dyDescent="0.25">
      <c r="A14697" t="s">
        <v>47</v>
      </c>
      <c r="B14697">
        <v>120.9999839</v>
      </c>
      <c r="C14697">
        <v>-8.0000146769999994</v>
      </c>
      <c r="D14697">
        <f>IF(A14697=A14696,D14696,D14696+1)</f>
        <v>47</v>
      </c>
    </row>
    <row r="14698" spans="1:4" x14ac:dyDescent="0.25">
      <c r="A14698" t="s">
        <v>47</v>
      </c>
      <c r="B14698">
        <v>119.32889969999999</v>
      </c>
      <c r="C14698">
        <v>-5.0475134749999997</v>
      </c>
      <c r="D14698">
        <f>IF(A14698=A14697,D14697,D14697+1)</f>
        <v>47</v>
      </c>
    </row>
    <row r="14699" spans="1:4" x14ac:dyDescent="0.25">
      <c r="A14699" t="s">
        <v>47</v>
      </c>
      <c r="B14699">
        <v>158.2324825</v>
      </c>
      <c r="C14699">
        <v>6.9069314449999997</v>
      </c>
      <c r="D14699">
        <f>IF(A14699=A14698,D14698,D14698+1)</f>
        <v>47</v>
      </c>
    </row>
    <row r="14700" spans="1:4" x14ac:dyDescent="0.25">
      <c r="A14700" t="s">
        <v>47</v>
      </c>
      <c r="B14700">
        <v>162.9497054</v>
      </c>
      <c r="C14700">
        <v>5.345816321</v>
      </c>
      <c r="D14700">
        <f>IF(A14700=A14699,D14699,D14699+1)</f>
        <v>47</v>
      </c>
    </row>
    <row r="14701" spans="1:4" x14ac:dyDescent="0.25">
      <c r="A14701" t="s">
        <v>47</v>
      </c>
      <c r="B14701">
        <v>163.0333153</v>
      </c>
      <c r="C14701">
        <v>5.3249880220000003</v>
      </c>
      <c r="D14701">
        <f>IF(A14701=A14700,D14700,D14700+1)</f>
        <v>47</v>
      </c>
    </row>
    <row r="14702" spans="1:4" x14ac:dyDescent="0.25">
      <c r="A14702" t="s">
        <v>47</v>
      </c>
      <c r="B14702">
        <v>40.709988039999999</v>
      </c>
      <c r="C14702">
        <v>-14.401406870000001</v>
      </c>
      <c r="D14702">
        <f>IF(A14702=A14701,D14701,D14701+1)</f>
        <v>47</v>
      </c>
    </row>
    <row r="14703" spans="1:4" x14ac:dyDescent="0.25">
      <c r="A14703" t="s">
        <v>47</v>
      </c>
      <c r="B14703">
        <v>40.797788850000003</v>
      </c>
      <c r="C14703">
        <v>-14.518291749999999</v>
      </c>
      <c r="D14703">
        <f>IF(A14703=A14702,D14702,D14702+1)</f>
        <v>47</v>
      </c>
    </row>
    <row r="14704" spans="1:4" x14ac:dyDescent="0.25">
      <c r="A14704" t="s">
        <v>47</v>
      </c>
      <c r="B14704">
        <v>40.831099739999999</v>
      </c>
      <c r="C14704">
        <v>-14.45109441</v>
      </c>
      <c r="D14704">
        <f>IF(A14704=A14703,D14703,D14703+1)</f>
        <v>47</v>
      </c>
    </row>
    <row r="14705" spans="1:4" x14ac:dyDescent="0.25">
      <c r="A14705" t="s">
        <v>47</v>
      </c>
      <c r="B14705">
        <v>40.762490460000002</v>
      </c>
      <c r="C14705">
        <v>-14.86109532</v>
      </c>
      <c r="D14705">
        <f>IF(A14705=A14704,D14704,D14704+1)</f>
        <v>47</v>
      </c>
    </row>
    <row r="14706" spans="1:4" x14ac:dyDescent="0.25">
      <c r="A14706" t="s">
        <v>47</v>
      </c>
      <c r="B14706">
        <v>40.827484470000002</v>
      </c>
      <c r="C14706">
        <v>-14.863100810000001</v>
      </c>
      <c r="D14706">
        <f>IF(A14706=A14705,D14705,D14705+1)</f>
        <v>47</v>
      </c>
    </row>
    <row r="14707" spans="1:4" x14ac:dyDescent="0.25">
      <c r="A14707" t="s">
        <v>47</v>
      </c>
      <c r="B14707">
        <v>40.663906779999998</v>
      </c>
      <c r="C14707">
        <v>-14.92659295</v>
      </c>
      <c r="D14707">
        <f>IF(A14707=A14706,D14706,D14706+1)</f>
        <v>47</v>
      </c>
    </row>
    <row r="14708" spans="1:4" x14ac:dyDescent="0.25">
      <c r="A14708" t="s">
        <v>47</v>
      </c>
      <c r="B14708">
        <v>40.734206790000002</v>
      </c>
      <c r="C14708">
        <v>-14.98059724</v>
      </c>
      <c r="D14708">
        <f>IF(A14708=A14707,D14707,D14707+1)</f>
        <v>47</v>
      </c>
    </row>
    <row r="14709" spans="1:4" x14ac:dyDescent="0.25">
      <c r="A14709" t="s">
        <v>47</v>
      </c>
      <c r="B14709">
        <v>40.801098359999997</v>
      </c>
      <c r="C14709">
        <v>-14.981676419999999</v>
      </c>
      <c r="D14709">
        <f>IF(A14709=A14708,D14708,D14708+1)</f>
        <v>47</v>
      </c>
    </row>
    <row r="14710" spans="1:4" x14ac:dyDescent="0.25">
      <c r="A14710" t="s">
        <v>47</v>
      </c>
      <c r="B14710">
        <v>40.733289480000003</v>
      </c>
      <c r="C14710">
        <v>-15.03328851</v>
      </c>
      <c r="D14710">
        <f>IF(A14710=A14709,D14709,D14709+1)</f>
        <v>47</v>
      </c>
    </row>
    <row r="14711" spans="1:4" x14ac:dyDescent="0.25">
      <c r="A14711" t="s">
        <v>47</v>
      </c>
      <c r="B14711">
        <v>40.66720729</v>
      </c>
      <c r="C14711">
        <v>-15.00940252</v>
      </c>
      <c r="D14711">
        <f>IF(A14711=A14710,D14710,D14710+1)</f>
        <v>47</v>
      </c>
    </row>
    <row r="14712" spans="1:4" x14ac:dyDescent="0.25">
      <c r="A14712" t="s">
        <v>47</v>
      </c>
      <c r="B14712">
        <v>40.761096510000002</v>
      </c>
      <c r="C14712">
        <v>-15.00109278</v>
      </c>
      <c r="D14712">
        <f>IF(A14712=A14711,D14711,D14711+1)</f>
        <v>47</v>
      </c>
    </row>
    <row r="14713" spans="1:4" x14ac:dyDescent="0.25">
      <c r="A14713" t="s">
        <v>47</v>
      </c>
      <c r="B14713">
        <v>35.41670448</v>
      </c>
      <c r="C14713">
        <v>-21.666705790000002</v>
      </c>
      <c r="D14713">
        <f>IF(A14713=A14712,D14712,D14712+1)</f>
        <v>47</v>
      </c>
    </row>
    <row r="14714" spans="1:4" x14ac:dyDescent="0.25">
      <c r="A14714" t="s">
        <v>47</v>
      </c>
      <c r="B14714">
        <v>123.9680704</v>
      </c>
      <c r="C14714">
        <v>10.291934599999999</v>
      </c>
      <c r="D14714">
        <f>IF(A14714=A14713,D14713,D14713+1)</f>
        <v>47</v>
      </c>
    </row>
    <row r="14715" spans="1:4" x14ac:dyDescent="0.25">
      <c r="A14715" t="s">
        <v>47</v>
      </c>
      <c r="B14715">
        <v>39.199990380000003</v>
      </c>
      <c r="C14715">
        <v>-4.8667047810000001</v>
      </c>
      <c r="D14715">
        <f>IF(A14715=A14714,D14714,D14714+1)</f>
        <v>47</v>
      </c>
    </row>
    <row r="14716" spans="1:4" x14ac:dyDescent="0.25">
      <c r="A14716" t="s">
        <v>47</v>
      </c>
      <c r="B14716">
        <v>165.44698769999999</v>
      </c>
      <c r="C14716">
        <v>-21.62090332</v>
      </c>
      <c r="D14716">
        <f>IF(A14716=A14715,D14715,D14715+1)</f>
        <v>47</v>
      </c>
    </row>
    <row r="14717" spans="1:4" x14ac:dyDescent="0.25">
      <c r="A14717" t="s">
        <v>47</v>
      </c>
      <c r="B14717">
        <v>130.3333188</v>
      </c>
      <c r="C14717">
        <v>33.633316260000001</v>
      </c>
      <c r="D14717">
        <f>IF(A14717=A14716,D14716,D14716+1)</f>
        <v>47</v>
      </c>
    </row>
    <row r="14718" spans="1:4" x14ac:dyDescent="0.25">
      <c r="A14718" t="s">
        <v>47</v>
      </c>
      <c r="B14718">
        <v>173.9999899</v>
      </c>
      <c r="C14718">
        <v>-1.4600000000000001E-5</v>
      </c>
      <c r="D14718">
        <f>IF(A14718=A14717,D14717,D14717+1)</f>
        <v>47</v>
      </c>
    </row>
    <row r="14719" spans="1:4" x14ac:dyDescent="0.25">
      <c r="A14719" t="s">
        <v>47</v>
      </c>
      <c r="B14719">
        <v>100.9009819</v>
      </c>
      <c r="C14719">
        <v>3.68523618</v>
      </c>
      <c r="D14719">
        <f>IF(A14719=A14718,D14718,D14718+1)</f>
        <v>47</v>
      </c>
    </row>
    <row r="14720" spans="1:4" x14ac:dyDescent="0.25">
      <c r="A14720" t="s">
        <v>47</v>
      </c>
      <c r="B14720">
        <v>167.1666803</v>
      </c>
      <c r="C14720">
        <v>-15.5166831</v>
      </c>
      <c r="D14720">
        <f>IF(A14720=A14719,D14719,D14719+1)</f>
        <v>47</v>
      </c>
    </row>
    <row r="14721" spans="1:4" x14ac:dyDescent="0.25">
      <c r="A14721" t="s">
        <v>47</v>
      </c>
      <c r="B14721">
        <v>142.38715680000001</v>
      </c>
      <c r="C14721">
        <v>-10.75493483</v>
      </c>
      <c r="D14721">
        <f>IF(A14721=A14720,D14720,D14720+1)</f>
        <v>47</v>
      </c>
    </row>
    <row r="14722" spans="1:4" x14ac:dyDescent="0.25">
      <c r="A14722" t="s">
        <v>47</v>
      </c>
      <c r="B14722">
        <v>142.3495652</v>
      </c>
      <c r="C14722">
        <v>-10.87728759</v>
      </c>
      <c r="D14722">
        <f>IF(A14722=A14721,D14721,D14721+1)</f>
        <v>47</v>
      </c>
    </row>
    <row r="14723" spans="1:4" x14ac:dyDescent="0.25">
      <c r="A14723" t="s">
        <v>47</v>
      </c>
      <c r="B14723">
        <v>141.8359624</v>
      </c>
      <c r="C14723">
        <v>-12.68201107</v>
      </c>
      <c r="D14723">
        <f>IF(A14723=A14722,D14722,D14722+1)</f>
        <v>47</v>
      </c>
    </row>
    <row r="14724" spans="1:4" x14ac:dyDescent="0.25">
      <c r="A14724" t="s">
        <v>47</v>
      </c>
      <c r="B14724">
        <v>141.8453513</v>
      </c>
      <c r="C14724">
        <v>-12.68373777</v>
      </c>
      <c r="D14724">
        <f>IF(A14724=A14723,D14723,D14723+1)</f>
        <v>47</v>
      </c>
    </row>
    <row r="14725" spans="1:4" x14ac:dyDescent="0.25">
      <c r="A14725" t="s">
        <v>47</v>
      </c>
      <c r="B14725">
        <v>141.86056780000001</v>
      </c>
      <c r="C14725">
        <v>-12.686624589999999</v>
      </c>
      <c r="D14725">
        <f>IF(A14725=A14724,D14724,D14724+1)</f>
        <v>47</v>
      </c>
    </row>
    <row r="14726" spans="1:4" x14ac:dyDescent="0.25">
      <c r="A14726" t="s">
        <v>47</v>
      </c>
      <c r="B14726">
        <v>145.8978492</v>
      </c>
      <c r="C14726">
        <v>-16.894768200000001</v>
      </c>
      <c r="D14726">
        <f>IF(A14726=A14725,D14725,D14725+1)</f>
        <v>47</v>
      </c>
    </row>
    <row r="14727" spans="1:4" x14ac:dyDescent="0.25">
      <c r="A14727" t="s">
        <v>47</v>
      </c>
      <c r="B14727">
        <v>142.6552897</v>
      </c>
      <c r="C14727">
        <v>-10.93262288</v>
      </c>
      <c r="D14727">
        <f>IF(A14727=A14726,D14726,D14726+1)</f>
        <v>47</v>
      </c>
    </row>
    <row r="14728" spans="1:4" x14ac:dyDescent="0.25">
      <c r="A14728" t="s">
        <v>47</v>
      </c>
      <c r="B14728">
        <v>142.52465419999999</v>
      </c>
      <c r="C14728">
        <v>-10.8804622</v>
      </c>
      <c r="D14728">
        <f>IF(A14728=A14727,D14727,D14727+1)</f>
        <v>47</v>
      </c>
    </row>
    <row r="14729" spans="1:4" x14ac:dyDescent="0.25">
      <c r="A14729" t="s">
        <v>47</v>
      </c>
      <c r="B14729">
        <v>143.27787230000001</v>
      </c>
      <c r="C14729">
        <v>-12.51426053</v>
      </c>
      <c r="D14729">
        <f>IF(A14729=A14728,D14728,D14728+1)</f>
        <v>47</v>
      </c>
    </row>
    <row r="14730" spans="1:4" x14ac:dyDescent="0.25">
      <c r="A14730" t="s">
        <v>47</v>
      </c>
      <c r="B14730">
        <v>146.50901049999999</v>
      </c>
      <c r="C14730">
        <v>-18.695543650000001</v>
      </c>
      <c r="D14730">
        <f>IF(A14730=A14729,D14729,D14729+1)</f>
        <v>47</v>
      </c>
    </row>
    <row r="14731" spans="1:4" x14ac:dyDescent="0.25">
      <c r="A14731" t="s">
        <v>47</v>
      </c>
      <c r="B14731">
        <v>146.51248190000001</v>
      </c>
      <c r="C14731">
        <v>-18.688906660000001</v>
      </c>
      <c r="D14731">
        <f>IF(A14731=A14730,D14730,D14730+1)</f>
        <v>47</v>
      </c>
    </row>
    <row r="14732" spans="1:4" x14ac:dyDescent="0.25">
      <c r="A14732" t="s">
        <v>47</v>
      </c>
      <c r="B14732">
        <v>146.50870470000001</v>
      </c>
      <c r="C14732">
        <v>-18.668680909999999</v>
      </c>
      <c r="D14732">
        <f>IF(A14732=A14731,D14731,D14731+1)</f>
        <v>47</v>
      </c>
    </row>
    <row r="14733" spans="1:4" x14ac:dyDescent="0.25">
      <c r="A14733" t="s">
        <v>47</v>
      </c>
      <c r="B14733">
        <v>148.2624007</v>
      </c>
      <c r="C14733">
        <v>-20.065265060000002</v>
      </c>
      <c r="D14733">
        <f>IF(A14733=A14732,D14732,D14732+1)</f>
        <v>47</v>
      </c>
    </row>
    <row r="14734" spans="1:4" x14ac:dyDescent="0.25">
      <c r="A14734" t="s">
        <v>47</v>
      </c>
      <c r="B14734">
        <v>148.42398180000001</v>
      </c>
      <c r="C14734">
        <v>-20.153650429999999</v>
      </c>
      <c r="D14734">
        <f>IF(A14734=A14733,D14733,D14733+1)</f>
        <v>47</v>
      </c>
    </row>
    <row r="14735" spans="1:4" x14ac:dyDescent="0.25">
      <c r="A14735" t="s">
        <v>47</v>
      </c>
      <c r="B14735">
        <v>148.42428760000001</v>
      </c>
      <c r="C14735">
        <v>-20.15615055</v>
      </c>
      <c r="D14735">
        <f>IF(A14735=A14734,D14734,D14734+1)</f>
        <v>47</v>
      </c>
    </row>
    <row r="14736" spans="1:4" x14ac:dyDescent="0.25">
      <c r="A14736" t="s">
        <v>47</v>
      </c>
      <c r="B14736">
        <v>148.79337839999999</v>
      </c>
      <c r="C14736">
        <v>-20.31157138</v>
      </c>
      <c r="D14736">
        <f>IF(A14736=A14735,D14735,D14735+1)</f>
        <v>47</v>
      </c>
    </row>
    <row r="14737" spans="1:4" x14ac:dyDescent="0.25">
      <c r="A14737" t="s">
        <v>47</v>
      </c>
      <c r="B14737">
        <v>100.3199839</v>
      </c>
      <c r="C14737">
        <v>5.3855933340000002</v>
      </c>
      <c r="D14737">
        <f>IF(A14737=A14736,D14736,D14736+1)</f>
        <v>47</v>
      </c>
    </row>
    <row r="14738" spans="1:4" x14ac:dyDescent="0.25">
      <c r="A14738" t="s">
        <v>47</v>
      </c>
      <c r="B14738">
        <v>101.83001760000001</v>
      </c>
      <c r="C14738">
        <v>2.4999837039999999</v>
      </c>
      <c r="D14738">
        <f>IF(A14738=A14737,D14737,D14737+1)</f>
        <v>47</v>
      </c>
    </row>
    <row r="14739" spans="1:4" x14ac:dyDescent="0.25">
      <c r="A14739" t="s">
        <v>47</v>
      </c>
      <c r="B14739">
        <v>101.7799883</v>
      </c>
      <c r="C14739">
        <v>2.5167110940000001</v>
      </c>
      <c r="D14739">
        <f>IF(A14739=A14738,D14738,D14738+1)</f>
        <v>47</v>
      </c>
    </row>
    <row r="14740" spans="1:4" x14ac:dyDescent="0.25">
      <c r="A14740" t="s">
        <v>47</v>
      </c>
      <c r="B14740">
        <v>102.3300136</v>
      </c>
      <c r="C14740">
        <v>2.1332941399999998</v>
      </c>
      <c r="D14740">
        <f>IF(A14740=A14739,D14739,D14739+1)</f>
        <v>47</v>
      </c>
    </row>
    <row r="14741" spans="1:4" x14ac:dyDescent="0.25">
      <c r="A14741" t="s">
        <v>47</v>
      </c>
      <c r="B14741">
        <v>103.5699899</v>
      </c>
      <c r="C14741">
        <v>1.33051433</v>
      </c>
      <c r="D14741">
        <f>IF(A14741=A14740,D14740,D14740+1)</f>
        <v>47</v>
      </c>
    </row>
    <row r="14742" spans="1:4" x14ac:dyDescent="0.25">
      <c r="A14742" t="s">
        <v>47</v>
      </c>
      <c r="B14742">
        <v>103.61000970000001</v>
      </c>
      <c r="C14742">
        <v>1.3307931200000001</v>
      </c>
      <c r="D14742">
        <f>IF(A14742=A14741,D14741,D14741+1)</f>
        <v>47</v>
      </c>
    </row>
    <row r="14743" spans="1:4" x14ac:dyDescent="0.25">
      <c r="A14743" t="s">
        <v>47</v>
      </c>
      <c r="B14743">
        <v>103.61000970000001</v>
      </c>
      <c r="C14743">
        <v>1.316709737</v>
      </c>
      <c r="D14743">
        <f>IF(A14743=A14742,D14742,D14742+1)</f>
        <v>47</v>
      </c>
    </row>
    <row r="14744" spans="1:4" x14ac:dyDescent="0.25">
      <c r="A14744" t="s">
        <v>47</v>
      </c>
      <c r="B14744">
        <v>115.27999010000001</v>
      </c>
      <c r="C14744">
        <v>5.26390607</v>
      </c>
      <c r="D14744">
        <f>IF(A14744=A14743,D14743,D14743+1)</f>
        <v>47</v>
      </c>
    </row>
    <row r="14745" spans="1:4" x14ac:dyDescent="0.25">
      <c r="A14745" t="s">
        <v>47</v>
      </c>
      <c r="B14745">
        <v>115.6399887</v>
      </c>
      <c r="C14745">
        <v>5.724988475</v>
      </c>
      <c r="D14745">
        <f>IF(A14745=A14744,D14744,D14744+1)</f>
        <v>47</v>
      </c>
    </row>
    <row r="14746" spans="1:4" x14ac:dyDescent="0.25">
      <c r="A14746" t="s">
        <v>47</v>
      </c>
      <c r="B14746">
        <v>116.0100147</v>
      </c>
      <c r="C14746">
        <v>6.0397871580000002</v>
      </c>
      <c r="D14746">
        <f>IF(A14746=A14745,D14745,D14745+1)</f>
        <v>47</v>
      </c>
    </row>
    <row r="14747" spans="1:4" x14ac:dyDescent="0.25">
      <c r="A14747" t="s">
        <v>47</v>
      </c>
      <c r="B14747">
        <v>116.0299887</v>
      </c>
      <c r="C14747">
        <v>6.0270977239999999</v>
      </c>
      <c r="D14747">
        <f>IF(A14747=A14746,D14746,D14746+1)</f>
        <v>47</v>
      </c>
    </row>
    <row r="14748" spans="1:4" x14ac:dyDescent="0.25">
      <c r="A14748" t="s">
        <v>47</v>
      </c>
      <c r="B14748">
        <v>116.0400161</v>
      </c>
      <c r="C14748">
        <v>6.0162069340000004</v>
      </c>
      <c r="D14748">
        <f>IF(A14748=A14747,D14747,D14747+1)</f>
        <v>47</v>
      </c>
    </row>
    <row r="14749" spans="1:4" x14ac:dyDescent="0.25">
      <c r="A14749" t="s">
        <v>47</v>
      </c>
      <c r="B14749">
        <v>116.0199882</v>
      </c>
      <c r="C14749">
        <v>5.9675176390000004</v>
      </c>
      <c r="D14749">
        <f>IF(A14749=A14748,D14748,D14748+1)</f>
        <v>47</v>
      </c>
    </row>
    <row r="14750" spans="1:4" x14ac:dyDescent="0.25">
      <c r="A14750" t="s">
        <v>47</v>
      </c>
      <c r="B14750">
        <v>116.0100147</v>
      </c>
      <c r="C14750">
        <v>5.9737049750000004</v>
      </c>
      <c r="D14750">
        <f>IF(A14750=A14749,D14749,D14749+1)</f>
        <v>47</v>
      </c>
    </row>
    <row r="14751" spans="1:4" x14ac:dyDescent="0.25">
      <c r="A14751" t="s">
        <v>47</v>
      </c>
      <c r="B14751">
        <v>116.0100147</v>
      </c>
      <c r="C14751">
        <v>6.0076004220000003</v>
      </c>
      <c r="D14751">
        <f>IF(A14751=A14750,D14750,D14750+1)</f>
        <v>47</v>
      </c>
    </row>
    <row r="14752" spans="1:4" x14ac:dyDescent="0.25">
      <c r="A14752" t="s">
        <v>47</v>
      </c>
      <c r="B14752">
        <v>116.0800179</v>
      </c>
      <c r="C14752">
        <v>6.1167061709999997</v>
      </c>
      <c r="D14752">
        <f>IF(A14752=A14751,D14751,D14751+1)</f>
        <v>47</v>
      </c>
    </row>
    <row r="14753" spans="1:4" x14ac:dyDescent="0.25">
      <c r="A14753" t="s">
        <v>47</v>
      </c>
      <c r="B14753">
        <v>116.0999829</v>
      </c>
      <c r="C14753">
        <v>6.0832873640000003</v>
      </c>
      <c r="D14753">
        <f>IF(A14753=A14752,D14752,D14752+1)</f>
        <v>47</v>
      </c>
    </row>
    <row r="14754" spans="1:4" x14ac:dyDescent="0.25">
      <c r="A14754" t="s">
        <v>47</v>
      </c>
      <c r="B14754">
        <v>116.0999829</v>
      </c>
      <c r="C14754">
        <v>5.9999831649999997</v>
      </c>
      <c r="D14754">
        <f>IF(A14754=A14753,D14753,D14753+1)</f>
        <v>47</v>
      </c>
    </row>
    <row r="14755" spans="1:4" x14ac:dyDescent="0.25">
      <c r="A14755" t="s">
        <v>47</v>
      </c>
      <c r="B14755">
        <v>116.1299843</v>
      </c>
      <c r="C14755">
        <v>6.1322104829999997</v>
      </c>
      <c r="D14755">
        <f>IF(A14755=A14754,D14754,D14754+1)</f>
        <v>47</v>
      </c>
    </row>
    <row r="14756" spans="1:4" x14ac:dyDescent="0.25">
      <c r="A14756" t="s">
        <v>47</v>
      </c>
      <c r="B14756">
        <v>116.66998220000001</v>
      </c>
      <c r="C14756">
        <v>6.999984295</v>
      </c>
      <c r="D14756">
        <f>IF(A14756=A14755,D14755,D14755+1)</f>
        <v>47</v>
      </c>
    </row>
    <row r="14757" spans="1:4" x14ac:dyDescent="0.25">
      <c r="A14757" t="s">
        <v>47</v>
      </c>
      <c r="B14757">
        <v>117.5400133</v>
      </c>
      <c r="C14757">
        <v>6.682793416</v>
      </c>
      <c r="D14757">
        <f>IF(A14757=A14756,D14756,D14756+1)</f>
        <v>47</v>
      </c>
    </row>
    <row r="14758" spans="1:4" x14ac:dyDescent="0.25">
      <c r="A14758" t="s">
        <v>47</v>
      </c>
      <c r="B14758">
        <v>118.7399877</v>
      </c>
      <c r="C14758">
        <v>4.4667110499999998</v>
      </c>
      <c r="D14758">
        <f>IF(A14758=A14757,D14757,D14757+1)</f>
        <v>47</v>
      </c>
    </row>
    <row r="14759" spans="1:4" x14ac:dyDescent="0.25">
      <c r="A14759" t="s">
        <v>47</v>
      </c>
      <c r="B14759">
        <v>118.7600156</v>
      </c>
      <c r="C14759">
        <v>4.6169068229999999</v>
      </c>
      <c r="D14759">
        <f>IF(A14759=A14758,D14758,D14758+1)</f>
        <v>47</v>
      </c>
    </row>
    <row r="14760" spans="1:4" x14ac:dyDescent="0.25">
      <c r="A14760" t="s">
        <v>47</v>
      </c>
      <c r="B14760">
        <v>118.7799895</v>
      </c>
      <c r="C14760">
        <v>4.5832901650000002</v>
      </c>
      <c r="D14760">
        <f>IF(A14760=A14759,D14759,D14759+1)</f>
        <v>47</v>
      </c>
    </row>
    <row r="14761" spans="1:4" x14ac:dyDescent="0.25">
      <c r="A14761" t="s">
        <v>47</v>
      </c>
      <c r="B14761">
        <v>118.283294</v>
      </c>
      <c r="C14761">
        <v>4.8166822180000004</v>
      </c>
      <c r="D14761">
        <f>IF(A14761=A14760,D14760,D14760+1)</f>
        <v>47</v>
      </c>
    </row>
    <row r="14762" spans="1:4" x14ac:dyDescent="0.25">
      <c r="A14762" t="s">
        <v>47</v>
      </c>
      <c r="B14762">
        <v>118.7200137</v>
      </c>
      <c r="C14762">
        <v>4.1332874080000002</v>
      </c>
      <c r="D14762">
        <f>IF(A14762=A14761,D14761,D14761+1)</f>
        <v>47</v>
      </c>
    </row>
    <row r="14763" spans="1:4" x14ac:dyDescent="0.25">
      <c r="A14763" t="s">
        <v>47</v>
      </c>
      <c r="B14763">
        <v>39.428121400000002</v>
      </c>
      <c r="C14763">
        <v>-6.2903225599999999</v>
      </c>
      <c r="D14763">
        <f>IF(A14763=A14762,D14762,D14762+1)</f>
        <v>47</v>
      </c>
    </row>
    <row r="14764" spans="1:4" x14ac:dyDescent="0.25">
      <c r="A14764" t="s">
        <v>47</v>
      </c>
      <c r="B14764">
        <v>119.3287378</v>
      </c>
      <c r="C14764">
        <v>-5.0524597460000003</v>
      </c>
      <c r="D14764">
        <f>IF(A14764=A14763,D14763,D14763+1)</f>
        <v>47</v>
      </c>
    </row>
    <row r="14765" spans="1:4" x14ac:dyDescent="0.25">
      <c r="A14765" t="s">
        <v>47</v>
      </c>
      <c r="B14765">
        <v>120.4351827</v>
      </c>
      <c r="C14765">
        <v>-6.0965996020000004</v>
      </c>
      <c r="D14765">
        <f>IF(A14765=A14764,D14764,D14764+1)</f>
        <v>47</v>
      </c>
    </row>
    <row r="14766" spans="1:4" x14ac:dyDescent="0.25">
      <c r="A14766" t="s">
        <v>47</v>
      </c>
      <c r="B14766">
        <v>120.9132084</v>
      </c>
      <c r="C14766">
        <v>-7.3216560700000004</v>
      </c>
      <c r="D14766">
        <f>IF(A14766=A14765,D14765,D14765+1)</f>
        <v>47</v>
      </c>
    </row>
    <row r="14767" spans="1:4" x14ac:dyDescent="0.25">
      <c r="A14767" t="s">
        <v>47</v>
      </c>
      <c r="B14767">
        <v>119.36481860000001</v>
      </c>
      <c r="C14767">
        <v>-8.6018229930000007</v>
      </c>
      <c r="D14767">
        <f>IF(A14767=A14766,D14766,D14766+1)</f>
        <v>47</v>
      </c>
    </row>
    <row r="14768" spans="1:4" x14ac:dyDescent="0.25">
      <c r="A14768" t="s">
        <v>47</v>
      </c>
      <c r="B14768">
        <v>118.30345680000001</v>
      </c>
      <c r="C14768">
        <v>-8.3496261159999996</v>
      </c>
      <c r="D14768">
        <f>IF(A14768=A14767,D14767,D14767+1)</f>
        <v>47</v>
      </c>
    </row>
    <row r="14769" spans="1:4" x14ac:dyDescent="0.25">
      <c r="A14769" t="s">
        <v>47</v>
      </c>
      <c r="B14769">
        <v>119.9171553</v>
      </c>
      <c r="C14769">
        <v>16.4428746</v>
      </c>
      <c r="D14769">
        <f>IF(A14769=A14768,D14768,D14768+1)</f>
        <v>47</v>
      </c>
    </row>
    <row r="14770" spans="1:4" x14ac:dyDescent="0.25">
      <c r="A14770" t="s">
        <v>47</v>
      </c>
      <c r="B14770">
        <v>107.99637199999999</v>
      </c>
      <c r="C14770">
        <v>16.390093390000001</v>
      </c>
      <c r="D14770">
        <f>IF(A14770=A14769,D14769,D14769+1)</f>
        <v>47</v>
      </c>
    </row>
    <row r="14771" spans="1:4" x14ac:dyDescent="0.25">
      <c r="A14771" t="s">
        <v>47</v>
      </c>
      <c r="B14771">
        <v>109.4038469</v>
      </c>
      <c r="C14771">
        <v>12.170960060000001</v>
      </c>
      <c r="D14771">
        <f>IF(A14771=A14770,D14770,D14770+1)</f>
        <v>47</v>
      </c>
    </row>
    <row r="14772" spans="1:4" x14ac:dyDescent="0.25">
      <c r="A14772" t="s">
        <v>47</v>
      </c>
      <c r="B14772">
        <v>106.8850168</v>
      </c>
      <c r="C14772">
        <v>-6.070627182</v>
      </c>
      <c r="D14772">
        <f>IF(A14772=A14771,D14771,D14771+1)</f>
        <v>47</v>
      </c>
    </row>
    <row r="14773" spans="1:4" x14ac:dyDescent="0.25">
      <c r="A14773" t="s">
        <v>47</v>
      </c>
      <c r="B14773">
        <v>97.87287474</v>
      </c>
      <c r="C14773">
        <v>0.43960096199999998</v>
      </c>
      <c r="D14773">
        <f>IF(A14773=A14772,D14772,D14772+1)</f>
        <v>47</v>
      </c>
    </row>
    <row r="14774" spans="1:4" x14ac:dyDescent="0.25">
      <c r="A14774" t="s">
        <v>47</v>
      </c>
      <c r="B14774">
        <v>103.35757</v>
      </c>
      <c r="C14774">
        <v>0.76270938099999996</v>
      </c>
      <c r="D14774">
        <f>IF(A14774=A14773,D14773,D14773+1)</f>
        <v>47</v>
      </c>
    </row>
    <row r="14775" spans="1:4" x14ac:dyDescent="0.25">
      <c r="A14775" t="s">
        <v>47</v>
      </c>
      <c r="B14775">
        <v>105.1750459</v>
      </c>
      <c r="C14775">
        <v>-6.0224864729999998</v>
      </c>
      <c r="D14775">
        <f>IF(A14775=A14774,D14774,D14774+1)</f>
        <v>47</v>
      </c>
    </row>
    <row r="14776" spans="1:4" x14ac:dyDescent="0.25">
      <c r="A14776" t="s">
        <v>47</v>
      </c>
      <c r="B14776">
        <v>106.5967121</v>
      </c>
      <c r="C14776">
        <v>-5.9973774019999997</v>
      </c>
      <c r="D14776">
        <f>IF(A14776=A14775,D14775,D14775+1)</f>
        <v>47</v>
      </c>
    </row>
    <row r="14777" spans="1:4" x14ac:dyDescent="0.25">
      <c r="A14777" t="s">
        <v>47</v>
      </c>
      <c r="B14777">
        <v>105.4855458</v>
      </c>
      <c r="C14777">
        <v>-6.7882681749999998</v>
      </c>
      <c r="D14777">
        <f>IF(A14777=A14776,D14776,D14776+1)</f>
        <v>47</v>
      </c>
    </row>
    <row r="14778" spans="1:4" x14ac:dyDescent="0.25">
      <c r="A14778" t="s">
        <v>47</v>
      </c>
      <c r="B14778">
        <v>105.95048629999999</v>
      </c>
      <c r="C14778">
        <v>-6.9917937429999997</v>
      </c>
      <c r="D14778">
        <f>IF(A14778=A14777,D14777,D14777+1)</f>
        <v>47</v>
      </c>
    </row>
    <row r="14779" spans="1:4" x14ac:dyDescent="0.25">
      <c r="A14779" t="s">
        <v>47</v>
      </c>
      <c r="B14779">
        <v>106.5320688</v>
      </c>
      <c r="C14779">
        <v>-7.5087600180000003</v>
      </c>
      <c r="D14779">
        <f>IF(A14779=A14778,D14778,D14778+1)</f>
        <v>47</v>
      </c>
    </row>
    <row r="14780" spans="1:4" x14ac:dyDescent="0.25">
      <c r="A14780" t="s">
        <v>47</v>
      </c>
      <c r="B14780">
        <v>106.7259267</v>
      </c>
      <c r="C14780">
        <v>-2.8560725329999999</v>
      </c>
      <c r="D14780">
        <f>IF(A14780=A14779,D14779,D14779+1)</f>
        <v>47</v>
      </c>
    </row>
    <row r="14781" spans="1:4" x14ac:dyDescent="0.25">
      <c r="A14781" t="s">
        <v>47</v>
      </c>
      <c r="B14781">
        <v>114.4010107</v>
      </c>
      <c r="C14781">
        <v>-8.1624861949999996</v>
      </c>
      <c r="D14781">
        <f>IF(A14781=A14780,D14780,D14780+1)</f>
        <v>47</v>
      </c>
    </row>
    <row r="14782" spans="1:4" x14ac:dyDescent="0.25">
      <c r="A14782" t="s">
        <v>47</v>
      </c>
      <c r="B14782">
        <v>114.54504609999999</v>
      </c>
      <c r="C14782">
        <v>-7.9611010130000004</v>
      </c>
      <c r="D14782">
        <f>IF(A14782=A14781,D14781,D14781+1)</f>
        <v>47</v>
      </c>
    </row>
    <row r="14783" spans="1:4" x14ac:dyDescent="0.25">
      <c r="A14783" t="s">
        <v>47</v>
      </c>
      <c r="B14783">
        <v>114.73890400000001</v>
      </c>
      <c r="C14783">
        <v>-8.5426835759999999</v>
      </c>
      <c r="D14783">
        <f>IF(A14783=A14782,D14782,D14782+1)</f>
        <v>47</v>
      </c>
    </row>
    <row r="14784" spans="1:4" x14ac:dyDescent="0.25">
      <c r="A14784" t="s">
        <v>47</v>
      </c>
      <c r="B14784">
        <v>115.3205135</v>
      </c>
      <c r="C14784">
        <v>-7.9611010130000004</v>
      </c>
      <c r="D14784">
        <f>IF(A14784=A14783,D14783,D14783+1)</f>
        <v>47</v>
      </c>
    </row>
    <row r="14785" spans="1:4" x14ac:dyDescent="0.25">
      <c r="A14785" t="s">
        <v>47</v>
      </c>
      <c r="B14785">
        <v>119.06851</v>
      </c>
      <c r="C14785">
        <v>-8.1549588689999997</v>
      </c>
      <c r="D14785">
        <f>IF(A14785=A14784,D14784,D14784+1)</f>
        <v>47</v>
      </c>
    </row>
    <row r="14786" spans="1:4" x14ac:dyDescent="0.25">
      <c r="A14786" t="s">
        <v>47</v>
      </c>
      <c r="B14786">
        <v>119.71470890000001</v>
      </c>
      <c r="C14786">
        <v>-9.2535167010000006</v>
      </c>
      <c r="D14786">
        <f>IF(A14786=A14785,D14785,D14785+1)</f>
        <v>47</v>
      </c>
    </row>
    <row r="14787" spans="1:4" x14ac:dyDescent="0.25">
      <c r="A14787" t="s">
        <v>47</v>
      </c>
      <c r="B14787">
        <v>121.9764588</v>
      </c>
      <c r="C14787">
        <v>-8.2842094320000008</v>
      </c>
      <c r="D14787">
        <f>IF(A14787=A14786,D14786,D14786+1)</f>
        <v>47</v>
      </c>
    </row>
    <row r="14788" spans="1:4" x14ac:dyDescent="0.25">
      <c r="A14788" t="s">
        <v>47</v>
      </c>
      <c r="B14788">
        <v>123.78582280000001</v>
      </c>
      <c r="C14788">
        <v>-8.2842094320000008</v>
      </c>
      <c r="D14788">
        <f>IF(A14788=A14787,D14787,D14787+1)</f>
        <v>47</v>
      </c>
    </row>
    <row r="14789" spans="1:4" x14ac:dyDescent="0.25">
      <c r="A14789" t="s">
        <v>47</v>
      </c>
      <c r="B14789">
        <v>120.8132667</v>
      </c>
      <c r="C14789">
        <v>-6.9917937429999997</v>
      </c>
      <c r="D14789">
        <f>IF(A14789=A14788,D14788,D14788+1)</f>
        <v>47</v>
      </c>
    </row>
    <row r="14790" spans="1:4" x14ac:dyDescent="0.25">
      <c r="A14790" t="s">
        <v>47</v>
      </c>
      <c r="B14790">
        <v>122.9457661</v>
      </c>
      <c r="C14790">
        <v>-5.6347617669999996</v>
      </c>
      <c r="D14790">
        <f>IF(A14790=A14789,D14789,D14789+1)</f>
        <v>47</v>
      </c>
    </row>
    <row r="14791" spans="1:4" x14ac:dyDescent="0.25">
      <c r="A14791" t="s">
        <v>47</v>
      </c>
      <c r="B14791">
        <v>113.763931</v>
      </c>
      <c r="C14791">
        <v>-3.486461303</v>
      </c>
      <c r="D14791">
        <f>IF(A14791=A14790,D14790,D14790+1)</f>
        <v>47</v>
      </c>
    </row>
    <row r="14792" spans="1:4" x14ac:dyDescent="0.25">
      <c r="A14792" t="s">
        <v>47</v>
      </c>
      <c r="B14792">
        <v>119.0039027</v>
      </c>
      <c r="C14792">
        <v>1.2150413819999999</v>
      </c>
      <c r="D14792">
        <f>IF(A14792=A14791,D14791,D14791+1)</f>
        <v>47</v>
      </c>
    </row>
    <row r="14793" spans="1:4" x14ac:dyDescent="0.25">
      <c r="A14793" t="s">
        <v>47</v>
      </c>
      <c r="B14793">
        <v>123.0750166</v>
      </c>
      <c r="C14793">
        <v>-3.8899870980000002</v>
      </c>
      <c r="D14793">
        <f>IF(A14793=A14792,D14792,D14792+1)</f>
        <v>47</v>
      </c>
    </row>
    <row r="14794" spans="1:4" x14ac:dyDescent="0.25">
      <c r="A14794" t="s">
        <v>47</v>
      </c>
      <c r="B14794">
        <v>123.8504571</v>
      </c>
      <c r="C14794">
        <v>-1.886738284</v>
      </c>
      <c r="D14794">
        <f>IF(A14794=A14793,D14793,D14793+1)</f>
        <v>47</v>
      </c>
    </row>
    <row r="14795" spans="1:4" x14ac:dyDescent="0.25">
      <c r="A14795" t="s">
        <v>47</v>
      </c>
      <c r="B14795">
        <v>124.69051380000001</v>
      </c>
      <c r="C14795">
        <v>-1.3697899950000001</v>
      </c>
      <c r="D14795">
        <f>IF(A14795=A14794,D14794,D14794+1)</f>
        <v>47</v>
      </c>
    </row>
    <row r="14796" spans="1:4" x14ac:dyDescent="0.25">
      <c r="A14796" t="s">
        <v>47</v>
      </c>
      <c r="B14796">
        <v>125.1428727</v>
      </c>
      <c r="C14796">
        <v>1.9258745070000001</v>
      </c>
      <c r="D14796">
        <f>IF(A14796=A14795,D14795,D14795+1)</f>
        <v>47</v>
      </c>
    </row>
    <row r="14797" spans="1:4" x14ac:dyDescent="0.25">
      <c r="A14797" t="s">
        <v>47</v>
      </c>
      <c r="B14797">
        <v>128.8908782</v>
      </c>
      <c r="C14797">
        <v>-7.7026268680000003</v>
      </c>
      <c r="D14797">
        <f>IF(A14797=A14796,D14796,D14796+1)</f>
        <v>47</v>
      </c>
    </row>
    <row r="14798" spans="1:4" x14ac:dyDescent="0.25">
      <c r="A14798" t="s">
        <v>47</v>
      </c>
      <c r="B14798">
        <v>129.40784450000001</v>
      </c>
      <c r="C14798">
        <v>-7.1210443049999999</v>
      </c>
      <c r="D14798">
        <f>IF(A14798=A14797,D14797,D14797+1)</f>
        <v>47</v>
      </c>
    </row>
    <row r="14799" spans="1:4" x14ac:dyDescent="0.25">
      <c r="A14799" t="s">
        <v>47</v>
      </c>
      <c r="B14799">
        <v>128.63237710000001</v>
      </c>
      <c r="C14799">
        <v>-7.0564010379999997</v>
      </c>
      <c r="D14799">
        <f>IF(A14799=A14798,D14798,D14798+1)</f>
        <v>47</v>
      </c>
    </row>
    <row r="14800" spans="1:4" x14ac:dyDescent="0.25">
      <c r="A14800" t="s">
        <v>47</v>
      </c>
      <c r="B14800">
        <v>131.60496019999999</v>
      </c>
      <c r="C14800">
        <v>-3.7607635149999998</v>
      </c>
      <c r="D14800">
        <f>IF(A14800=A14799,D14799,D14799+1)</f>
        <v>47</v>
      </c>
    </row>
    <row r="14801" spans="1:4" x14ac:dyDescent="0.25">
      <c r="A14801" t="s">
        <v>47</v>
      </c>
      <c r="B14801">
        <v>134.25439890000001</v>
      </c>
      <c r="C14801">
        <v>-6.0870937679999999</v>
      </c>
      <c r="D14801">
        <f>IF(A14801=A14800,D14800,D14800+1)</f>
        <v>47</v>
      </c>
    </row>
    <row r="14802" spans="1:4" x14ac:dyDescent="0.25">
      <c r="A14802" t="s">
        <v>47</v>
      </c>
      <c r="B14802">
        <v>131.2818518</v>
      </c>
      <c r="C14802">
        <v>-0.59432259499999995</v>
      </c>
      <c r="D14802">
        <f>IF(A14802=A14801,D14801,D14801+1)</f>
        <v>47</v>
      </c>
    </row>
    <row r="14803" spans="1:4" x14ac:dyDescent="0.25">
      <c r="A14803" t="s">
        <v>47</v>
      </c>
      <c r="B14803">
        <v>134.18979160000001</v>
      </c>
      <c r="C14803">
        <v>-0.65895687000000003</v>
      </c>
      <c r="D14803">
        <f>IF(A14803=A14802,D14802,D14802+1)</f>
        <v>47</v>
      </c>
    </row>
    <row r="14804" spans="1:4" x14ac:dyDescent="0.25">
      <c r="A14804" t="s">
        <v>47</v>
      </c>
      <c r="B14804">
        <v>139.29481999999999</v>
      </c>
      <c r="C14804">
        <v>-1.9513725580000001</v>
      </c>
      <c r="D14804">
        <f>IF(A14804=A14803,D14803,D14803+1)</f>
        <v>47</v>
      </c>
    </row>
    <row r="14805" spans="1:4" x14ac:dyDescent="0.25">
      <c r="A14805" t="s">
        <v>47</v>
      </c>
      <c r="B14805">
        <v>106.1893462</v>
      </c>
      <c r="C14805">
        <v>-5.9617642499999999</v>
      </c>
      <c r="D14805">
        <f>IF(A14805=A14804,D14804,D14804+1)</f>
        <v>47</v>
      </c>
    </row>
    <row r="14806" spans="1:4" x14ac:dyDescent="0.25">
      <c r="A14806" t="s">
        <v>47</v>
      </c>
      <c r="B14806">
        <v>105.5166803</v>
      </c>
      <c r="C14806">
        <v>-5.883316389</v>
      </c>
      <c r="D14806">
        <f>IF(A14806=A14805,D14805,D14805+1)</f>
        <v>47</v>
      </c>
    </row>
    <row r="14807" spans="1:4" x14ac:dyDescent="0.25">
      <c r="A14807" t="s">
        <v>47</v>
      </c>
      <c r="B14807">
        <v>107.6184858</v>
      </c>
      <c r="C14807">
        <v>-2.731822202</v>
      </c>
      <c r="D14807">
        <f>IF(A14807=A14806,D14806,D14806+1)</f>
        <v>47</v>
      </c>
    </row>
    <row r="14808" spans="1:4" x14ac:dyDescent="0.25">
      <c r="A14808" t="s">
        <v>47</v>
      </c>
      <c r="B14808">
        <v>116.4999833</v>
      </c>
      <c r="C14808">
        <v>-8.7500132770000008</v>
      </c>
      <c r="D14808">
        <f>IF(A14808=A14807,D14807,D14807+1)</f>
        <v>47</v>
      </c>
    </row>
    <row r="14809" spans="1:4" x14ac:dyDescent="0.25">
      <c r="A14809" t="s">
        <v>47</v>
      </c>
      <c r="B14809">
        <v>117.99489939999999</v>
      </c>
      <c r="C14809">
        <v>-8.6660435790000001</v>
      </c>
      <c r="D14809">
        <f>IF(A14809=A14808,D14808,D14808+1)</f>
        <v>47</v>
      </c>
    </row>
    <row r="14810" spans="1:4" x14ac:dyDescent="0.25">
      <c r="A14810" t="s">
        <v>47</v>
      </c>
      <c r="B14810">
        <v>119.9999828</v>
      </c>
      <c r="C14810">
        <v>-10.00001694</v>
      </c>
      <c r="D14810">
        <f>IF(A14810=A14809,D14809,D14809+1)</f>
        <v>47</v>
      </c>
    </row>
    <row r="14811" spans="1:4" x14ac:dyDescent="0.25">
      <c r="A14811" t="s">
        <v>47</v>
      </c>
      <c r="B14811">
        <v>120.9999839</v>
      </c>
      <c r="C14811">
        <v>-7.0000135459999999</v>
      </c>
      <c r="D14811">
        <f>IF(A14811=A14810,D14810,D14810+1)</f>
        <v>47</v>
      </c>
    </row>
    <row r="14812" spans="1:4" x14ac:dyDescent="0.25">
      <c r="A14812" t="s">
        <v>47</v>
      </c>
      <c r="B14812">
        <v>40.066649040000001</v>
      </c>
      <c r="C14812">
        <v>-3.3250150120000002</v>
      </c>
      <c r="D14812">
        <f>IF(A14812=A14811,D14811,D14811+1)</f>
        <v>47</v>
      </c>
    </row>
    <row r="14813" spans="1:4" x14ac:dyDescent="0.25">
      <c r="A14813" t="s">
        <v>47</v>
      </c>
      <c r="B14813">
        <v>42.809428339999997</v>
      </c>
      <c r="C14813">
        <v>16.20998616</v>
      </c>
      <c r="D14813">
        <f>IF(A14813=A14812,D14812,D14812+1)</f>
        <v>47</v>
      </c>
    </row>
    <row r="14814" spans="1:4" x14ac:dyDescent="0.25">
      <c r="A14814" t="s">
        <v>47</v>
      </c>
      <c r="B14814">
        <v>42.833044540000003</v>
      </c>
      <c r="C14814">
        <v>16.06970991</v>
      </c>
      <c r="D14814">
        <f>IF(A14814=A14813,D14813,D14813+1)</f>
        <v>47</v>
      </c>
    </row>
    <row r="14815" spans="1:4" x14ac:dyDescent="0.25">
      <c r="A14815" t="s">
        <v>47</v>
      </c>
      <c r="B14815">
        <v>42.831093009999996</v>
      </c>
      <c r="C14815">
        <v>16.027315869999999</v>
      </c>
      <c r="D14815">
        <f>IF(A14815=A14814,D14814,D14814+1)</f>
        <v>47</v>
      </c>
    </row>
    <row r="14816" spans="1:4" x14ac:dyDescent="0.25">
      <c r="A14816" t="s">
        <v>47</v>
      </c>
      <c r="B14816">
        <v>42.830013819999998</v>
      </c>
      <c r="C14816">
        <v>16.00779159</v>
      </c>
      <c r="D14816">
        <f>IF(A14816=A14815,D14815,D14815+1)</f>
        <v>47</v>
      </c>
    </row>
    <row r="14817" spans="1:4" x14ac:dyDescent="0.25">
      <c r="A14817" t="s">
        <v>47</v>
      </c>
      <c r="B14817">
        <v>42.822459520000002</v>
      </c>
      <c r="C14817">
        <v>15.974013060000001</v>
      </c>
      <c r="D14817">
        <f>IF(A14817=A14816,D14816,D14816+1)</f>
        <v>47</v>
      </c>
    </row>
    <row r="14818" spans="1:4" x14ac:dyDescent="0.25">
      <c r="A14818" t="s">
        <v>47</v>
      </c>
      <c r="B14818">
        <v>42.809904979999999</v>
      </c>
      <c r="C14818">
        <v>15.88795693</v>
      </c>
      <c r="D14818">
        <f>IF(A14818=A14817,D14817,D14817+1)</f>
        <v>47</v>
      </c>
    </row>
    <row r="14819" spans="1:4" x14ac:dyDescent="0.25">
      <c r="A14819" t="s">
        <v>47</v>
      </c>
      <c r="B14819">
        <v>42.707013549999999</v>
      </c>
      <c r="C14819">
        <v>16.7404063</v>
      </c>
      <c r="D14819">
        <f>IF(A14819=A14818,D14818,D14818+1)</f>
        <v>47</v>
      </c>
    </row>
    <row r="14820" spans="1:4" x14ac:dyDescent="0.25">
      <c r="A14820" t="s">
        <v>47</v>
      </c>
      <c r="B14820">
        <v>42.715566099999997</v>
      </c>
      <c r="C14820">
        <v>16.58360051</v>
      </c>
      <c r="D14820">
        <f>IF(A14820=A14819,D14819,D14819+1)</f>
        <v>47</v>
      </c>
    </row>
    <row r="14821" spans="1:4" x14ac:dyDescent="0.25">
      <c r="A14821" t="s">
        <v>47</v>
      </c>
      <c r="B14821">
        <v>42.718875609999998</v>
      </c>
      <c r="C14821">
        <v>16.544704830000001</v>
      </c>
      <c r="D14821">
        <f>IF(A14821=A14820,D14820,D14820+1)</f>
        <v>47</v>
      </c>
    </row>
    <row r="14822" spans="1:4" x14ac:dyDescent="0.25">
      <c r="A14822" t="s">
        <v>47</v>
      </c>
      <c r="B14822">
        <v>42.743876759999999</v>
      </c>
      <c r="C14822">
        <v>16.52970414</v>
      </c>
      <c r="D14822">
        <f>IF(A14822=A14821,D14821,D14821+1)</f>
        <v>47</v>
      </c>
    </row>
    <row r="14823" spans="1:4" x14ac:dyDescent="0.25">
      <c r="A14823" t="s">
        <v>47</v>
      </c>
      <c r="B14823">
        <v>42.796127370000001</v>
      </c>
      <c r="C14823">
        <v>16.3469619</v>
      </c>
      <c r="D14823">
        <f>IF(A14823=A14822,D14822,D14822+1)</f>
        <v>47</v>
      </c>
    </row>
    <row r="14824" spans="1:4" x14ac:dyDescent="0.25">
      <c r="A14824" t="s">
        <v>47</v>
      </c>
      <c r="B14824">
        <v>42.793879060000002</v>
      </c>
      <c r="C14824">
        <v>16.34748351</v>
      </c>
      <c r="D14824">
        <f>IF(A14824=A14823,D14823,D14823+1)</f>
        <v>47</v>
      </c>
    </row>
    <row r="14825" spans="1:4" x14ac:dyDescent="0.25">
      <c r="A14825" t="s">
        <v>47</v>
      </c>
      <c r="B14825">
        <v>42.678316180000003</v>
      </c>
      <c r="C14825">
        <v>16.3183185</v>
      </c>
      <c r="D14825">
        <f>IF(A14825=A14824,D14824,D14824+1)</f>
        <v>47</v>
      </c>
    </row>
    <row r="14826" spans="1:4" x14ac:dyDescent="0.25">
      <c r="A14826" t="s">
        <v>47</v>
      </c>
      <c r="B14826">
        <v>42.671931000000001</v>
      </c>
      <c r="C14826">
        <v>16.30026011</v>
      </c>
      <c r="D14826">
        <f>IF(A14826=A14825,D14825,D14825+1)</f>
        <v>47</v>
      </c>
    </row>
    <row r="14827" spans="1:4" x14ac:dyDescent="0.25">
      <c r="A14827" t="s">
        <v>47</v>
      </c>
      <c r="B14827">
        <v>42.796127370000001</v>
      </c>
      <c r="C14827">
        <v>16.305287320000001</v>
      </c>
      <c r="D14827">
        <f>IF(A14827=A14826,D14826,D14826+1)</f>
        <v>47</v>
      </c>
    </row>
    <row r="14828" spans="1:4" x14ac:dyDescent="0.25">
      <c r="A14828" t="s">
        <v>47</v>
      </c>
      <c r="B14828">
        <v>43.001955199999998</v>
      </c>
      <c r="C14828">
        <v>14.56471249</v>
      </c>
      <c r="D14828">
        <f>IF(A14828=A14827,D14827,D14827+1)</f>
        <v>47</v>
      </c>
    </row>
    <row r="14829" spans="1:4" x14ac:dyDescent="0.25">
      <c r="A14829" t="s">
        <v>47</v>
      </c>
      <c r="B14829">
        <v>43.017513469999997</v>
      </c>
      <c r="C14829">
        <v>14.445291510000001</v>
      </c>
      <c r="D14829">
        <f>IF(A14829=A14828,D14828,D14828+1)</f>
        <v>47</v>
      </c>
    </row>
    <row r="14830" spans="1:4" x14ac:dyDescent="0.25">
      <c r="A14830" t="s">
        <v>47</v>
      </c>
      <c r="B14830">
        <v>43.009176760000003</v>
      </c>
      <c r="C14830">
        <v>14.52081658</v>
      </c>
      <c r="D14830">
        <f>IF(A14830=A14829,D14829,D14829+1)</f>
        <v>47</v>
      </c>
    </row>
    <row r="14831" spans="1:4" x14ac:dyDescent="0.25">
      <c r="A14831" t="s">
        <v>47</v>
      </c>
      <c r="B14831">
        <v>43.286959349999997</v>
      </c>
      <c r="C14831">
        <v>13.68057101</v>
      </c>
      <c r="D14831">
        <f>IF(A14831=A14830,D14830,D14830+1)</f>
        <v>47</v>
      </c>
    </row>
    <row r="14832" spans="1:4" x14ac:dyDescent="0.25">
      <c r="A14832" t="s">
        <v>47</v>
      </c>
      <c r="B14832">
        <v>43.2770668</v>
      </c>
      <c r="C14832">
        <v>13.57657341</v>
      </c>
      <c r="D14832">
        <f>IF(A14832=A14831,D14831,D14831+1)</f>
        <v>47</v>
      </c>
    </row>
    <row r="14833" spans="1:4" x14ac:dyDescent="0.25">
      <c r="A14833" t="s">
        <v>47</v>
      </c>
      <c r="B14833">
        <v>43.256400380000002</v>
      </c>
      <c r="C14833">
        <v>13.485292230000001</v>
      </c>
      <c r="D14833">
        <f>IF(A14833=A14832,D14832,D14832+1)</f>
        <v>47</v>
      </c>
    </row>
    <row r="14834" spans="1:4" x14ac:dyDescent="0.25">
      <c r="A14834" t="s">
        <v>47</v>
      </c>
      <c r="B14834">
        <v>43.250815590000002</v>
      </c>
      <c r="C14834">
        <v>13.37915424</v>
      </c>
      <c r="D14834">
        <f>IF(A14834=A14833,D14833,D14833+1)</f>
        <v>47</v>
      </c>
    </row>
    <row r="14835" spans="1:4" x14ac:dyDescent="0.25">
      <c r="A14835" t="s">
        <v>47</v>
      </c>
      <c r="B14835">
        <v>43.246930519999999</v>
      </c>
      <c r="C14835">
        <v>13.381042819999999</v>
      </c>
      <c r="D14835">
        <f>IF(A14835=A14834,D14834,D14834+1)</f>
        <v>47</v>
      </c>
    </row>
    <row r="14836" spans="1:4" x14ac:dyDescent="0.25">
      <c r="A14836" t="s">
        <v>47</v>
      </c>
      <c r="B14836">
        <v>43.23523934</v>
      </c>
      <c r="C14836">
        <v>13.27164928</v>
      </c>
      <c r="D14836">
        <f>IF(A14836=A14835,D14835,D14835+1)</f>
        <v>47</v>
      </c>
    </row>
    <row r="14837" spans="1:4" x14ac:dyDescent="0.25">
      <c r="A14837" t="s">
        <v>47</v>
      </c>
      <c r="B14837">
        <v>43.248513330000002</v>
      </c>
      <c r="C14837">
        <v>13.232232</v>
      </c>
      <c r="D14837">
        <f>IF(A14837=A14836,D14836,D14836+1)</f>
        <v>47</v>
      </c>
    </row>
    <row r="14838" spans="1:4" x14ac:dyDescent="0.25">
      <c r="A14838" t="s">
        <v>47</v>
      </c>
      <c r="B14838">
        <v>43.263154290000003</v>
      </c>
      <c r="C14838">
        <v>13.190287619999999</v>
      </c>
      <c r="D14838">
        <f>IF(A14838=A14837,D14837,D14837+1)</f>
        <v>47</v>
      </c>
    </row>
    <row r="14839" spans="1:4" x14ac:dyDescent="0.25">
      <c r="A14839" t="s">
        <v>47</v>
      </c>
      <c r="B14839">
        <v>43.309433400000003</v>
      </c>
      <c r="C14839">
        <v>13.11676804</v>
      </c>
      <c r="D14839">
        <f>IF(A14839=A14838,D14838,D14838+1)</f>
        <v>47</v>
      </c>
    </row>
    <row r="14840" spans="1:4" x14ac:dyDescent="0.25">
      <c r="A14840" t="s">
        <v>47</v>
      </c>
      <c r="B14840">
        <v>43.360101210000003</v>
      </c>
      <c r="C14840">
        <v>13.041207010000001</v>
      </c>
      <c r="D14840">
        <f>IF(A14840=A14839,D14839,D14839+1)</f>
        <v>47</v>
      </c>
    </row>
    <row r="14841" spans="1:4" x14ac:dyDescent="0.25">
      <c r="A14841" t="s">
        <v>47</v>
      </c>
      <c r="B14841">
        <v>43.382485330000002</v>
      </c>
      <c r="C14841">
        <v>13.00579171</v>
      </c>
      <c r="D14841">
        <f>IF(A14841=A14840,D14840,D14840+1)</f>
        <v>47</v>
      </c>
    </row>
    <row r="14842" spans="1:4" x14ac:dyDescent="0.25">
      <c r="A14842" t="s">
        <v>47</v>
      </c>
      <c r="B14842">
        <v>147.05118479999999</v>
      </c>
      <c r="C14842">
        <v>-9.4840399170000005</v>
      </c>
      <c r="D14842">
        <f>IF(A14842=A14841,D14841,D14841+1)</f>
        <v>47</v>
      </c>
    </row>
    <row r="14843" spans="1:4" x14ac:dyDescent="0.25">
      <c r="A14843" t="s">
        <v>47</v>
      </c>
      <c r="B14843">
        <v>147.14618010000001</v>
      </c>
      <c r="C14843">
        <v>-9.5504548489999994</v>
      </c>
      <c r="D14843">
        <f>IF(A14843=A14842,D14842,D14842+1)</f>
        <v>47</v>
      </c>
    </row>
    <row r="14844" spans="1:4" x14ac:dyDescent="0.25">
      <c r="A14844" t="s">
        <v>47</v>
      </c>
      <c r="B14844">
        <v>147.13840099999999</v>
      </c>
      <c r="C14844">
        <v>-9.5460121979999997</v>
      </c>
      <c r="D14844">
        <f>IF(A14844=A14843,D14843,D14843+1)</f>
        <v>47</v>
      </c>
    </row>
    <row r="14845" spans="1:4" x14ac:dyDescent="0.25">
      <c r="A14845" t="s">
        <v>47</v>
      </c>
      <c r="B14845">
        <v>147.13253739999999</v>
      </c>
      <c r="C14845">
        <v>-9.5284304520000003</v>
      </c>
      <c r="D14845">
        <f>IF(A14845=A14844,D14844,D14844+1)</f>
        <v>47</v>
      </c>
    </row>
    <row r="14846" spans="1:4" x14ac:dyDescent="0.25">
      <c r="A14846" t="s">
        <v>47</v>
      </c>
      <c r="B14846">
        <v>39.427851609999998</v>
      </c>
      <c r="C14846">
        <v>-6.1809829880000002</v>
      </c>
      <c r="D14846">
        <f>IF(A14846=A14845,D14845,D14845+1)</f>
        <v>47</v>
      </c>
    </row>
    <row r="14847" spans="1:4" x14ac:dyDescent="0.25">
      <c r="A14847" t="s">
        <v>47</v>
      </c>
      <c r="B14847">
        <v>39.42793254</v>
      </c>
      <c r="C14847">
        <v>-6.1872602560000001</v>
      </c>
      <c r="D14847">
        <f>IF(A14847=A14846,D14846,D14846+1)</f>
        <v>47</v>
      </c>
    </row>
    <row r="14848" spans="1:4" x14ac:dyDescent="0.25">
      <c r="A14848" t="s">
        <v>47</v>
      </c>
      <c r="B14848">
        <v>39.42793254</v>
      </c>
      <c r="C14848">
        <v>-6.1885372930000004</v>
      </c>
      <c r="D14848">
        <f>IF(A14848=A14847,D14847,D14847+1)</f>
        <v>47</v>
      </c>
    </row>
    <row r="14849" spans="1:4" x14ac:dyDescent="0.25">
      <c r="A14849" t="s">
        <v>47</v>
      </c>
      <c r="B14849">
        <v>39.428013479999997</v>
      </c>
      <c r="C14849">
        <v>-6.1804344010000003</v>
      </c>
      <c r="D14849">
        <f>IF(A14849=A14848,D14848,D14848+1)</f>
        <v>47</v>
      </c>
    </row>
    <row r="14850" spans="1:4" x14ac:dyDescent="0.25">
      <c r="A14850" t="s">
        <v>47</v>
      </c>
      <c r="B14850">
        <v>150.58448609999999</v>
      </c>
      <c r="C14850">
        <v>-2.6512339549999999</v>
      </c>
      <c r="D14850">
        <f>IF(A14850=A14849,D14849,D14849+1)</f>
        <v>47</v>
      </c>
    </row>
    <row r="14851" spans="1:4" x14ac:dyDescent="0.25">
      <c r="A14851" t="s">
        <v>47</v>
      </c>
      <c r="B14851">
        <v>150.7765723</v>
      </c>
      <c r="C14851">
        <v>-2.6219610229999999</v>
      </c>
      <c r="D14851">
        <f>IF(A14851=A14850,D14850,D14850+1)</f>
        <v>47</v>
      </c>
    </row>
    <row r="14852" spans="1:4" x14ac:dyDescent="0.25">
      <c r="A14852" t="s">
        <v>47</v>
      </c>
      <c r="B14852">
        <v>150.71865600000001</v>
      </c>
      <c r="C14852">
        <v>-2.6568187440000002</v>
      </c>
      <c r="D14852">
        <f>IF(A14852=A14851,D14851,D14851+1)</f>
        <v>47</v>
      </c>
    </row>
    <row r="14853" spans="1:4" x14ac:dyDescent="0.25">
      <c r="A14853" t="s">
        <v>47</v>
      </c>
      <c r="B14853">
        <v>150.5546286</v>
      </c>
      <c r="C14853">
        <v>-2.6416291950000002</v>
      </c>
      <c r="D14853">
        <f>IF(A14853=A14852,D14852,D14852+1)</f>
        <v>47</v>
      </c>
    </row>
    <row r="14854" spans="1:4" x14ac:dyDescent="0.25">
      <c r="A14854" t="s">
        <v>47</v>
      </c>
      <c r="B14854">
        <v>150.7681547</v>
      </c>
      <c r="C14854">
        <v>-2.6104586940000001</v>
      </c>
      <c r="D14854">
        <f>IF(A14854=A14853,D14853,D14853+1)</f>
        <v>47</v>
      </c>
    </row>
    <row r="14855" spans="1:4" x14ac:dyDescent="0.25">
      <c r="A14855" t="s">
        <v>47</v>
      </c>
      <c r="B14855">
        <v>150.77726480000001</v>
      </c>
      <c r="C14855">
        <v>-2.5843154020000001</v>
      </c>
      <c r="D14855">
        <f>IF(A14855=A14854,D14854,D14854+1)</f>
        <v>47</v>
      </c>
    </row>
    <row r="14856" spans="1:4" x14ac:dyDescent="0.25">
      <c r="A14856" t="s">
        <v>47</v>
      </c>
      <c r="B14856">
        <v>150.78096099999999</v>
      </c>
      <c r="C14856">
        <v>-2.5766801579999998</v>
      </c>
      <c r="D14856">
        <f>IF(A14856=A14855,D14855,D14855+1)</f>
        <v>47</v>
      </c>
    </row>
    <row r="14857" spans="1:4" x14ac:dyDescent="0.25">
      <c r="A14857" t="s">
        <v>47</v>
      </c>
      <c r="B14857">
        <v>147.37215280000001</v>
      </c>
      <c r="C14857">
        <v>-1.9844316360000001</v>
      </c>
      <c r="D14857">
        <f>IF(A14857=A14856,D14856,D14856+1)</f>
        <v>47</v>
      </c>
    </row>
    <row r="14858" spans="1:4" x14ac:dyDescent="0.25">
      <c r="A14858" t="s">
        <v>47</v>
      </c>
      <c r="B14858">
        <v>151.97940650000001</v>
      </c>
      <c r="C14858">
        <v>-4.2159283810000003</v>
      </c>
      <c r="D14858">
        <f>IF(A14858=A14857,D14857,D14857+1)</f>
        <v>47</v>
      </c>
    </row>
    <row r="14859" spans="1:4" x14ac:dyDescent="0.25">
      <c r="A14859" t="s">
        <v>47</v>
      </c>
      <c r="B14859">
        <v>143.59987459999999</v>
      </c>
      <c r="C14859">
        <v>-3.506210415</v>
      </c>
      <c r="D14859">
        <f>IF(A14859=A14858,D14858,D14858+1)</f>
        <v>47</v>
      </c>
    </row>
    <row r="14860" spans="1:4" x14ac:dyDescent="0.25">
      <c r="A14860" t="s">
        <v>47</v>
      </c>
      <c r="B14860">
        <v>143.5964572</v>
      </c>
      <c r="C14860">
        <v>-3.5048794179999998</v>
      </c>
      <c r="D14860">
        <f>IF(A14860=A14859,D14859,D14859+1)</f>
        <v>47</v>
      </c>
    </row>
    <row r="14861" spans="1:4" x14ac:dyDescent="0.25">
      <c r="A14861" t="s">
        <v>47</v>
      </c>
      <c r="B14861">
        <v>147.3668198</v>
      </c>
      <c r="C14861">
        <v>-2.0768999269999999</v>
      </c>
      <c r="D14861">
        <f>IF(A14861=A14860,D14860,D14860+1)</f>
        <v>47</v>
      </c>
    </row>
    <row r="14862" spans="1:4" x14ac:dyDescent="0.25">
      <c r="A14862" t="s">
        <v>47</v>
      </c>
      <c r="B14862">
        <v>147.41048190000001</v>
      </c>
      <c r="C14862">
        <v>-2.0501810699999998</v>
      </c>
      <c r="D14862">
        <f>IF(A14862=A14861,D14861,D14861+1)</f>
        <v>47</v>
      </c>
    </row>
    <row r="14863" spans="1:4" x14ac:dyDescent="0.25">
      <c r="A14863" t="s">
        <v>47</v>
      </c>
      <c r="B14863">
        <v>152.18323789999999</v>
      </c>
      <c r="C14863">
        <v>-4.2551208349999996</v>
      </c>
      <c r="D14863">
        <f>IF(A14863=A14862,D14862,D14862+1)</f>
        <v>47</v>
      </c>
    </row>
    <row r="14864" spans="1:4" x14ac:dyDescent="0.25">
      <c r="A14864" t="s">
        <v>47</v>
      </c>
      <c r="B14864">
        <v>147.32251020000001</v>
      </c>
      <c r="C14864">
        <v>-1.9715443509999999</v>
      </c>
      <c r="D14864">
        <f>IF(A14864=A14863,D14863,D14863+1)</f>
        <v>47</v>
      </c>
    </row>
    <row r="14865" spans="1:4" x14ac:dyDescent="0.25">
      <c r="A14865" t="s">
        <v>47</v>
      </c>
      <c r="B14865">
        <v>152.213626</v>
      </c>
      <c r="C14865">
        <v>-4.2551568079999997</v>
      </c>
      <c r="D14865">
        <f>IF(A14865=A14864,D14864,D14864+1)</f>
        <v>47</v>
      </c>
    </row>
    <row r="14866" spans="1:4" x14ac:dyDescent="0.25">
      <c r="A14866" t="s">
        <v>47</v>
      </c>
      <c r="B14866">
        <v>147.19998659999999</v>
      </c>
      <c r="C14866">
        <v>-9.5050121070000007</v>
      </c>
      <c r="D14866">
        <f>IF(A14866=A14865,D14865,D14865+1)</f>
        <v>47</v>
      </c>
    </row>
    <row r="14867" spans="1:4" x14ac:dyDescent="0.25">
      <c r="A14867" t="s">
        <v>47</v>
      </c>
      <c r="B14867">
        <v>118.6747958</v>
      </c>
      <c r="C14867">
        <v>4.617986009</v>
      </c>
      <c r="D14867">
        <f>IF(A14867=A14866,D14866,D14866+1)</f>
        <v>47</v>
      </c>
    </row>
    <row r="14868" spans="1:4" x14ac:dyDescent="0.25">
      <c r="A14868" t="s">
        <v>47</v>
      </c>
      <c r="B14868">
        <v>116.2282352</v>
      </c>
      <c r="C14868">
        <v>6.2701844680000001</v>
      </c>
      <c r="D14868">
        <f>IF(A14868=A14867,D14867,D14867+1)</f>
        <v>47</v>
      </c>
    </row>
    <row r="14869" spans="1:4" x14ac:dyDescent="0.25">
      <c r="A14869" t="s">
        <v>47</v>
      </c>
      <c r="B14869">
        <v>115.8509876</v>
      </c>
      <c r="C14869">
        <v>6.0074835100000001</v>
      </c>
      <c r="D14869">
        <f>IF(A14869=A14868,D14868,D14868+1)</f>
        <v>47</v>
      </c>
    </row>
    <row r="14870" spans="1:4" x14ac:dyDescent="0.25">
      <c r="A14870" t="s">
        <v>47</v>
      </c>
      <c r="B14870">
        <v>115.8605384</v>
      </c>
      <c r="C14870">
        <v>6.1157079230000004</v>
      </c>
      <c r="D14870">
        <f>IF(A14870=A14869,D14869,D14869+1)</f>
        <v>47</v>
      </c>
    </row>
    <row r="14871" spans="1:4" x14ac:dyDescent="0.25">
      <c r="A14871" t="s">
        <v>47</v>
      </c>
      <c r="B14871">
        <v>103.5372905</v>
      </c>
      <c r="C14871">
        <v>1.250294805</v>
      </c>
      <c r="D14871">
        <f>IF(A14871=A14870,D14870,D14870+1)</f>
        <v>47</v>
      </c>
    </row>
    <row r="14872" spans="1:4" x14ac:dyDescent="0.25">
      <c r="A14872" t="s">
        <v>47</v>
      </c>
      <c r="B14872">
        <v>118.6765405</v>
      </c>
      <c r="C14872">
        <v>4.3862936750000001</v>
      </c>
      <c r="D14872">
        <f>IF(A14872=A14871,D14871,D14871+1)</f>
        <v>47</v>
      </c>
    </row>
    <row r="14873" spans="1:4" x14ac:dyDescent="0.25">
      <c r="A14873" t="s">
        <v>47</v>
      </c>
      <c r="B14873">
        <v>101.6984827</v>
      </c>
      <c r="C14873">
        <v>2.47062084</v>
      </c>
      <c r="D14873">
        <f>IF(A14873=A14872,D14872,D14872+1)</f>
        <v>47</v>
      </c>
    </row>
    <row r="14874" spans="1:4" x14ac:dyDescent="0.25">
      <c r="A14874" t="s">
        <v>47</v>
      </c>
      <c r="B14874">
        <v>103.5915376</v>
      </c>
      <c r="C14874">
        <v>1.328266025</v>
      </c>
      <c r="D14874">
        <f>IF(A14874=A14873,D14873,D14873+1)</f>
        <v>47</v>
      </c>
    </row>
    <row r="14875" spans="1:4" x14ac:dyDescent="0.25">
      <c r="A14875" t="s">
        <v>47</v>
      </c>
      <c r="B14875">
        <v>116.8949296</v>
      </c>
      <c r="C14875">
        <v>7.0065673329999996</v>
      </c>
      <c r="D14875">
        <f>IF(A14875=A14874,D14874,D14874+1)</f>
        <v>47</v>
      </c>
    </row>
    <row r="14876" spans="1:4" x14ac:dyDescent="0.25">
      <c r="A14876" t="s">
        <v>47</v>
      </c>
      <c r="B14876">
        <v>116.12643199999999</v>
      </c>
      <c r="C14876">
        <v>6.1669063270000004</v>
      </c>
      <c r="D14876">
        <f>IF(A14876=A14875,D14875,D14875+1)</f>
        <v>47</v>
      </c>
    </row>
    <row r="14877" spans="1:4" x14ac:dyDescent="0.25">
      <c r="A14877" t="s">
        <v>47</v>
      </c>
      <c r="B14877">
        <v>116.0623732</v>
      </c>
      <c r="C14877">
        <v>6.1242065170000002</v>
      </c>
      <c r="D14877">
        <f>IF(A14877=A14876,D14876,D14876+1)</f>
        <v>47</v>
      </c>
    </row>
    <row r="14878" spans="1:4" x14ac:dyDescent="0.25">
      <c r="A14878" t="s">
        <v>47</v>
      </c>
      <c r="B14878">
        <v>116.03392770000001</v>
      </c>
      <c r="C14878">
        <v>5.996125073</v>
      </c>
      <c r="D14878">
        <f>IF(A14878=A14877,D14877,D14877+1)</f>
        <v>47</v>
      </c>
    </row>
    <row r="14879" spans="1:4" x14ac:dyDescent="0.25">
      <c r="A14879" t="s">
        <v>47</v>
      </c>
      <c r="B14879">
        <v>115.14446220000001</v>
      </c>
      <c r="C14879">
        <v>5.2134001449999996</v>
      </c>
      <c r="D14879">
        <f>IF(A14879=A14878,D14878,D14878+1)</f>
        <v>47</v>
      </c>
    </row>
    <row r="14880" spans="1:4" x14ac:dyDescent="0.25">
      <c r="A14880" t="s">
        <v>47</v>
      </c>
      <c r="B14880">
        <v>118.2943466</v>
      </c>
      <c r="C14880">
        <v>4.8151803500000003</v>
      </c>
      <c r="D14880">
        <f>IF(A14880=A14879,D14879,D14879+1)</f>
        <v>47</v>
      </c>
    </row>
    <row r="14881" spans="1:4" x14ac:dyDescent="0.25">
      <c r="A14881" t="s">
        <v>47</v>
      </c>
      <c r="B14881">
        <v>118.8225994</v>
      </c>
      <c r="C14881">
        <v>4.6118436389999999</v>
      </c>
      <c r="D14881">
        <f>IF(A14881=A14880,D14880,D14880+1)</f>
        <v>47</v>
      </c>
    </row>
    <row r="14882" spans="1:4" x14ac:dyDescent="0.25">
      <c r="A14882" t="s">
        <v>47</v>
      </c>
      <c r="B14882">
        <v>118.7477938</v>
      </c>
      <c r="C14882">
        <v>4.1630459740000001</v>
      </c>
      <c r="D14882">
        <f>IF(A14882=A14881,D14881,D14881+1)</f>
        <v>47</v>
      </c>
    </row>
    <row r="14883" spans="1:4" x14ac:dyDescent="0.25">
      <c r="A14883" t="s">
        <v>47</v>
      </c>
      <c r="B14883">
        <v>116.1050731</v>
      </c>
      <c r="C14883">
        <v>6.0388158900000004</v>
      </c>
      <c r="D14883">
        <f>IF(A14883=A14882,D14882,D14882+1)</f>
        <v>47</v>
      </c>
    </row>
    <row r="14884" spans="1:4" x14ac:dyDescent="0.25">
      <c r="A14884" t="s">
        <v>47</v>
      </c>
      <c r="B14884">
        <v>39.676712000000002</v>
      </c>
      <c r="C14884">
        <v>-4.0965973409999998</v>
      </c>
      <c r="D14884">
        <f>IF(A14884=A14883,D14883,D14883+1)</f>
        <v>47</v>
      </c>
    </row>
    <row r="14885" spans="1:4" x14ac:dyDescent="0.25">
      <c r="A14885" t="s">
        <v>47</v>
      </c>
      <c r="B14885">
        <v>39.594792750000003</v>
      </c>
      <c r="C14885">
        <v>-4.2927394750000003</v>
      </c>
      <c r="D14885">
        <f>IF(A14885=A14884,D14884,D14884+1)</f>
        <v>47</v>
      </c>
    </row>
    <row r="14886" spans="1:4" x14ac:dyDescent="0.25">
      <c r="A14886" t="s">
        <v>47</v>
      </c>
      <c r="B14886">
        <v>119.9207615</v>
      </c>
      <c r="C14886">
        <v>16.453261770000001</v>
      </c>
      <c r="D14886">
        <f>IF(A14886=A14885,D14885,D14885+1)</f>
        <v>47</v>
      </c>
    </row>
    <row r="14887" spans="1:4" x14ac:dyDescent="0.25">
      <c r="A14887" t="s">
        <v>47</v>
      </c>
      <c r="B14887">
        <v>124.3000102</v>
      </c>
      <c r="C14887">
        <v>8.4999904879999999</v>
      </c>
      <c r="D14887">
        <f>IF(A14887=A14886,D14886,D14886+1)</f>
        <v>47</v>
      </c>
    </row>
    <row r="14888" spans="1:4" x14ac:dyDescent="0.25">
      <c r="A14888" t="s">
        <v>47</v>
      </c>
      <c r="B14888">
        <v>124.3025732</v>
      </c>
      <c r="C14888">
        <v>8.5053774270000009</v>
      </c>
      <c r="D14888">
        <f>IF(A14888=A14887,D14887,D14887+1)</f>
        <v>47</v>
      </c>
    </row>
    <row r="14889" spans="1:4" x14ac:dyDescent="0.25">
      <c r="A14889" t="s">
        <v>47</v>
      </c>
      <c r="B14889">
        <v>124.3378177</v>
      </c>
      <c r="C14889">
        <v>8.5534012229999998</v>
      </c>
      <c r="D14889">
        <f>IF(A14889=A14888,D14888,D14888+1)</f>
        <v>47</v>
      </c>
    </row>
    <row r="14890" spans="1:4" x14ac:dyDescent="0.25">
      <c r="A14890" t="s">
        <v>47</v>
      </c>
      <c r="B14890">
        <v>124.30484850000001</v>
      </c>
      <c r="C14890">
        <v>8.5066544640000004</v>
      </c>
      <c r="D14890">
        <f>IF(A14890=A14889,D14889,D14889+1)</f>
        <v>47</v>
      </c>
    </row>
    <row r="14891" spans="1:4" x14ac:dyDescent="0.25">
      <c r="A14891" t="s">
        <v>47</v>
      </c>
      <c r="B14891">
        <v>145.4666513</v>
      </c>
      <c r="C14891">
        <v>-14.666679889999999</v>
      </c>
      <c r="D14891">
        <f>IF(A14891=A14890,D14890,D14890+1)</f>
        <v>47</v>
      </c>
    </row>
    <row r="14892" spans="1:4" x14ac:dyDescent="0.25">
      <c r="A14892" t="s">
        <v>47</v>
      </c>
      <c r="B14892">
        <v>145.9717105</v>
      </c>
      <c r="C14892">
        <v>-16.760931100000001</v>
      </c>
      <c r="D14892">
        <f>IF(A14892=A14891,D14891,D14891+1)</f>
        <v>47</v>
      </c>
    </row>
    <row r="14893" spans="1:4" x14ac:dyDescent="0.25">
      <c r="A14893" t="s">
        <v>47</v>
      </c>
      <c r="B14893">
        <v>145.78334749999999</v>
      </c>
      <c r="C14893">
        <v>-16.86668238</v>
      </c>
      <c r="D14893">
        <f>IF(A14893=A14892,D14892,D14892+1)</f>
        <v>47</v>
      </c>
    </row>
    <row r="14894" spans="1:4" x14ac:dyDescent="0.25">
      <c r="A14894" t="s">
        <v>47</v>
      </c>
      <c r="B14894">
        <v>137.88776780000001</v>
      </c>
      <c r="C14894">
        <v>-16.426680080000001</v>
      </c>
      <c r="D14894">
        <f>IF(A14894=A14893,D14893,D14893+1)</f>
        <v>47</v>
      </c>
    </row>
    <row r="14895" spans="1:4" x14ac:dyDescent="0.25">
      <c r="A14895" t="s">
        <v>47</v>
      </c>
      <c r="B14895">
        <v>34.833323280000002</v>
      </c>
      <c r="C14895">
        <v>29.49998725</v>
      </c>
      <c r="D14895">
        <f>IF(A14895=A14894,D14894,D14894+1)</f>
        <v>47</v>
      </c>
    </row>
    <row r="14896" spans="1:4" x14ac:dyDescent="0.25">
      <c r="A14896" t="s">
        <v>47</v>
      </c>
      <c r="B14896">
        <v>32.999983370000002</v>
      </c>
      <c r="C14896">
        <v>28.999982190000001</v>
      </c>
      <c r="D14896">
        <f>IF(A14896=A14895,D14895,D14895+1)</f>
        <v>47</v>
      </c>
    </row>
    <row r="14897" spans="1:4" x14ac:dyDescent="0.25">
      <c r="A14897" t="s">
        <v>47</v>
      </c>
      <c r="B14897">
        <v>72.499987559999994</v>
      </c>
      <c r="C14897">
        <v>10.99998882</v>
      </c>
      <c r="D14897">
        <f>IF(A14897=A14896,D14896,D14896+1)</f>
        <v>47</v>
      </c>
    </row>
    <row r="14898" spans="1:4" x14ac:dyDescent="0.25">
      <c r="A14898" t="s">
        <v>47</v>
      </c>
      <c r="B14898">
        <v>119.32887270000001</v>
      </c>
      <c r="C14898">
        <v>-5.0475134749999997</v>
      </c>
      <c r="D14898">
        <f>IF(A14898=A14897,D14897,D14897+1)</f>
        <v>47</v>
      </c>
    </row>
    <row r="14899" spans="1:4" x14ac:dyDescent="0.25">
      <c r="A14899" t="s">
        <v>47</v>
      </c>
      <c r="B14899">
        <v>114.9583475</v>
      </c>
      <c r="C14899">
        <v>-8.1666770359999994</v>
      </c>
      <c r="D14899">
        <f>IF(A14899=A14898,D14898,D14898+1)</f>
        <v>47</v>
      </c>
    </row>
    <row r="14900" spans="1:4" x14ac:dyDescent="0.25">
      <c r="A14900" t="s">
        <v>47</v>
      </c>
      <c r="B14900">
        <v>104.4999878</v>
      </c>
      <c r="C14900">
        <v>0.99998650499999997</v>
      </c>
      <c r="D14900">
        <f>IF(A14900=A14899,D14899,D14899+1)</f>
        <v>47</v>
      </c>
    </row>
    <row r="14901" spans="1:4" x14ac:dyDescent="0.25">
      <c r="A14901" t="s">
        <v>47</v>
      </c>
      <c r="B14901">
        <v>124.4672661</v>
      </c>
      <c r="C14901">
        <v>1.249512395</v>
      </c>
      <c r="D14901">
        <f>IF(A14901=A14900,D14900,D14900+1)</f>
        <v>47</v>
      </c>
    </row>
    <row r="14902" spans="1:4" x14ac:dyDescent="0.25">
      <c r="A14902" t="s">
        <v>47</v>
      </c>
      <c r="B14902">
        <v>118.62498239999999</v>
      </c>
      <c r="C14902">
        <v>4.2499834349999999</v>
      </c>
      <c r="D14902">
        <f>IF(A14902=A14901,D14901,D14901+1)</f>
        <v>47</v>
      </c>
    </row>
    <row r="14903" spans="1:4" x14ac:dyDescent="0.25">
      <c r="A14903" t="s">
        <v>47</v>
      </c>
      <c r="B14903">
        <v>128.41668369999999</v>
      </c>
      <c r="C14903">
        <v>27.033317799999999</v>
      </c>
      <c r="D14903">
        <f>IF(A14903=A14902,D14902,D14902+1)</f>
        <v>47</v>
      </c>
    </row>
    <row r="14904" spans="1:4" x14ac:dyDescent="0.25">
      <c r="A14904" t="s">
        <v>47</v>
      </c>
      <c r="B14904">
        <v>127.8024827</v>
      </c>
      <c r="C14904">
        <v>26.337485359999999</v>
      </c>
      <c r="D14904">
        <f>IF(A14904=A14903,D14903,D14903+1)</f>
        <v>47</v>
      </c>
    </row>
    <row r="14905" spans="1:4" x14ac:dyDescent="0.25">
      <c r="A14905" t="s">
        <v>47</v>
      </c>
      <c r="B14905">
        <v>125.33329519999999</v>
      </c>
      <c r="C14905">
        <v>24.783295020000001</v>
      </c>
      <c r="D14905">
        <f>IF(A14905=A14904,D14904,D14904+1)</f>
        <v>47</v>
      </c>
    </row>
    <row r="14906" spans="1:4" x14ac:dyDescent="0.25">
      <c r="A14906" t="s">
        <v>47</v>
      </c>
      <c r="B14906">
        <v>123.9999873</v>
      </c>
      <c r="C14906">
        <v>24.333319240000002</v>
      </c>
      <c r="D14906">
        <f>IF(A14906=A14905,D14905,D14905+1)</f>
        <v>47</v>
      </c>
    </row>
    <row r="14907" spans="1:4" x14ac:dyDescent="0.25">
      <c r="A14907" t="s">
        <v>47</v>
      </c>
      <c r="B14907">
        <v>122.9999862</v>
      </c>
      <c r="C14907">
        <v>24.450015270000002</v>
      </c>
      <c r="D14907">
        <f>IF(A14907=A14906,D14906,D14906+1)</f>
        <v>47</v>
      </c>
    </row>
    <row r="14908" spans="1:4" x14ac:dyDescent="0.25">
      <c r="A14908" t="s">
        <v>47</v>
      </c>
      <c r="B14908">
        <v>123.833343</v>
      </c>
      <c r="C14908">
        <v>24.333319240000002</v>
      </c>
      <c r="D14908">
        <f>IF(A14908=A14907,D14907,D14907+1)</f>
        <v>47</v>
      </c>
    </row>
    <row r="14909" spans="1:4" x14ac:dyDescent="0.25">
      <c r="A14909" t="s">
        <v>47</v>
      </c>
      <c r="B14909">
        <v>172.99998880000001</v>
      </c>
      <c r="C14909">
        <v>1.416678374</v>
      </c>
      <c r="D14909">
        <f>IF(A14909=A14908,D14908,D14908+1)</f>
        <v>47</v>
      </c>
    </row>
    <row r="14910" spans="1:4" x14ac:dyDescent="0.25">
      <c r="A14910" t="s">
        <v>47</v>
      </c>
      <c r="B14910">
        <v>50.190317120000003</v>
      </c>
      <c r="C14910">
        <v>-16.01462871</v>
      </c>
      <c r="D14910">
        <f>IF(A14910=A14909,D14909,D14909+1)</f>
        <v>47</v>
      </c>
    </row>
    <row r="14911" spans="1:4" x14ac:dyDescent="0.25">
      <c r="A14911" t="s">
        <v>47</v>
      </c>
      <c r="B14911">
        <v>72.949990319999998</v>
      </c>
      <c r="C14911">
        <v>5.1333155179999999</v>
      </c>
      <c r="D14911">
        <f>IF(A14911=A14910,D14910,D14910+1)</f>
        <v>47</v>
      </c>
    </row>
    <row r="14912" spans="1:4" x14ac:dyDescent="0.25">
      <c r="A14912" t="s">
        <v>47</v>
      </c>
      <c r="B14912">
        <v>160.91668000000001</v>
      </c>
      <c r="C14912">
        <v>9.8166518979999999</v>
      </c>
      <c r="D14912">
        <f>IF(A14912=A14911,D14911,D14911+1)</f>
        <v>47</v>
      </c>
    </row>
    <row r="14913" spans="1:4" x14ac:dyDescent="0.25">
      <c r="A14913" t="s">
        <v>47</v>
      </c>
      <c r="B14913">
        <v>169.6333228</v>
      </c>
      <c r="C14913">
        <v>5.8499852429999999</v>
      </c>
      <c r="D14913">
        <f>IF(A14913=A14912,D14912,D14912+1)</f>
        <v>47</v>
      </c>
    </row>
    <row r="14914" spans="1:4" x14ac:dyDescent="0.25">
      <c r="A14914" t="s">
        <v>47</v>
      </c>
      <c r="B14914">
        <v>138.10001679999999</v>
      </c>
      <c r="C14914">
        <v>9.5166830349999998</v>
      </c>
      <c r="D14914">
        <f>IF(A14914=A14913,D14913,D14913+1)</f>
        <v>47</v>
      </c>
    </row>
    <row r="14915" spans="1:4" x14ac:dyDescent="0.25">
      <c r="A14915" t="s">
        <v>47</v>
      </c>
      <c r="B14915">
        <v>151.78334530000001</v>
      </c>
      <c r="C14915">
        <v>7.4166761640000001</v>
      </c>
      <c r="D14915">
        <f>IF(A14915=A14914,D14914,D14914+1)</f>
        <v>47</v>
      </c>
    </row>
    <row r="14916" spans="1:4" x14ac:dyDescent="0.25">
      <c r="A14916" t="s">
        <v>47</v>
      </c>
      <c r="B14916">
        <v>143.91389989999999</v>
      </c>
      <c r="C14916">
        <v>7.3755681539999998</v>
      </c>
      <c r="D14916">
        <f>IF(A14916=A14915,D14915,D14915+1)</f>
        <v>47</v>
      </c>
    </row>
    <row r="14917" spans="1:4" x14ac:dyDescent="0.25">
      <c r="A14917" t="s">
        <v>47</v>
      </c>
      <c r="B14917">
        <v>153.19998440000001</v>
      </c>
      <c r="C14917">
        <v>1.7999874090000001</v>
      </c>
      <c r="D14917">
        <f>IF(A14917=A14916,D14916,D14916+1)</f>
        <v>47</v>
      </c>
    </row>
    <row r="14918" spans="1:4" x14ac:dyDescent="0.25">
      <c r="A14918" t="s">
        <v>47</v>
      </c>
      <c r="B14918">
        <v>143.04168340000001</v>
      </c>
      <c r="C14918">
        <v>6.6916787170000003</v>
      </c>
      <c r="D14918">
        <f>IF(A14918=A14917,D14917,D14917+1)</f>
        <v>47</v>
      </c>
    </row>
    <row r="14919" spans="1:4" x14ac:dyDescent="0.25">
      <c r="A14919" t="s">
        <v>47</v>
      </c>
      <c r="B14919">
        <v>151.74109519999999</v>
      </c>
      <c r="C14919">
        <v>8.4297084709999996</v>
      </c>
      <c r="D14919">
        <f>IF(A14919=A14918,D14918,D14918+1)</f>
        <v>47</v>
      </c>
    </row>
    <row r="14920" spans="1:4" x14ac:dyDescent="0.25">
      <c r="A14920" t="s">
        <v>47</v>
      </c>
      <c r="B14920">
        <v>153.7333453</v>
      </c>
      <c r="C14920">
        <v>5.3333157440000001</v>
      </c>
      <c r="D14920">
        <f>IF(A14920=A14919,D14919,D14919+1)</f>
        <v>47</v>
      </c>
    </row>
    <row r="14921" spans="1:4" x14ac:dyDescent="0.25">
      <c r="A14921" t="s">
        <v>47</v>
      </c>
      <c r="B14921">
        <v>159.7858185</v>
      </c>
      <c r="C14921">
        <v>6.6761294390000003</v>
      </c>
      <c r="D14921">
        <f>IF(A14921=A14920,D14920,D14920+1)</f>
        <v>47</v>
      </c>
    </row>
    <row r="14922" spans="1:4" x14ac:dyDescent="0.25">
      <c r="A14922" t="s">
        <v>47</v>
      </c>
      <c r="B14922">
        <v>40.561402059999999</v>
      </c>
      <c r="C14922">
        <v>-13.28779439</v>
      </c>
      <c r="D14922">
        <f>IF(A14922=A14921,D14921,D14921+1)</f>
        <v>47</v>
      </c>
    </row>
    <row r="14923" spans="1:4" x14ac:dyDescent="0.25">
      <c r="A14923" t="s">
        <v>47</v>
      </c>
      <c r="B14923">
        <v>40.56526015</v>
      </c>
      <c r="C14923">
        <v>-12.488872669999999</v>
      </c>
      <c r="D14923">
        <f>IF(A14923=A14922,D14922,D14922+1)</f>
        <v>47</v>
      </c>
    </row>
    <row r="14924" spans="1:4" x14ac:dyDescent="0.25">
      <c r="A14924" t="s">
        <v>47</v>
      </c>
      <c r="B14924">
        <v>40.599182579999997</v>
      </c>
      <c r="C14924">
        <v>-12.4110993</v>
      </c>
      <c r="D14924">
        <f>IF(A14924=A14923,D14923,D14923+1)</f>
        <v>47</v>
      </c>
    </row>
    <row r="14925" spans="1:4" x14ac:dyDescent="0.25">
      <c r="A14925" t="s">
        <v>47</v>
      </c>
      <c r="B14925">
        <v>58.166682989999998</v>
      </c>
      <c r="C14925">
        <v>20.566679789999998</v>
      </c>
      <c r="D14925">
        <f>IF(A14925=A14924,D14924,D14924+1)</f>
        <v>47</v>
      </c>
    </row>
    <row r="14926" spans="1:4" x14ac:dyDescent="0.25">
      <c r="A14926" t="s">
        <v>47</v>
      </c>
      <c r="B14926">
        <v>143.6333204</v>
      </c>
      <c r="C14926">
        <v>-3.566680828</v>
      </c>
      <c r="D14926">
        <f>IF(A14926=A14925,D14925,D14925+1)</f>
        <v>47</v>
      </c>
    </row>
    <row r="14927" spans="1:4" x14ac:dyDescent="0.25">
      <c r="A14927" t="s">
        <v>47</v>
      </c>
      <c r="B14927">
        <v>123.30001799999999</v>
      </c>
      <c r="C14927">
        <v>9.3000093790000005</v>
      </c>
      <c r="D14927">
        <f>IF(A14927=A14926,D14926,D14926+1)</f>
        <v>47</v>
      </c>
    </row>
    <row r="14928" spans="1:4" x14ac:dyDescent="0.25">
      <c r="A14928" t="s">
        <v>47</v>
      </c>
      <c r="B14928">
        <v>123.566649</v>
      </c>
      <c r="C14928">
        <v>9.183349325</v>
      </c>
      <c r="D14928">
        <f>IF(A14928=A14927,D14927,D14927+1)</f>
        <v>47</v>
      </c>
    </row>
    <row r="14929" spans="1:4" x14ac:dyDescent="0.25">
      <c r="A14929" t="s">
        <v>47</v>
      </c>
      <c r="B14929">
        <v>121.9166539</v>
      </c>
      <c r="C14929">
        <v>20.666684400000001</v>
      </c>
      <c r="D14929">
        <f>IF(A14929=A14928,D14928,D14928+1)</f>
        <v>47</v>
      </c>
    </row>
    <row r="14930" spans="1:4" x14ac:dyDescent="0.25">
      <c r="A14930" t="s">
        <v>47</v>
      </c>
      <c r="B14930">
        <v>121.80001179999999</v>
      </c>
      <c r="C14930">
        <v>20.316677259999999</v>
      </c>
      <c r="D14930">
        <f>IF(A14930=A14929,D14929,D14929+1)</f>
        <v>47</v>
      </c>
    </row>
    <row r="14931" spans="1:4" x14ac:dyDescent="0.25">
      <c r="A14931" t="s">
        <v>47</v>
      </c>
      <c r="B14931">
        <v>121.7166806</v>
      </c>
      <c r="C14931">
        <v>13.933343450000001</v>
      </c>
      <c r="D14931">
        <f>IF(A14931=A14930,D14930,D14930+1)</f>
        <v>47</v>
      </c>
    </row>
    <row r="14932" spans="1:4" x14ac:dyDescent="0.25">
      <c r="A14932" t="s">
        <v>47</v>
      </c>
      <c r="B14932">
        <v>120.94999060000001</v>
      </c>
      <c r="C14932">
        <v>13.499987150000001</v>
      </c>
      <c r="D14932">
        <f>IF(A14932=A14931,D14931,D14931+1)</f>
        <v>47</v>
      </c>
    </row>
    <row r="14933" spans="1:4" x14ac:dyDescent="0.25">
      <c r="A14933" t="s">
        <v>47</v>
      </c>
      <c r="B14933">
        <v>121.9833206</v>
      </c>
      <c r="C14933">
        <v>13.550016429999999</v>
      </c>
      <c r="D14933">
        <f>IF(A14933=A14932,D14932,D14932+1)</f>
        <v>47</v>
      </c>
    </row>
    <row r="14934" spans="1:4" x14ac:dyDescent="0.25">
      <c r="A14934" t="s">
        <v>47</v>
      </c>
      <c r="B14934">
        <v>123.5333201</v>
      </c>
      <c r="C14934">
        <v>10.199987910000001</v>
      </c>
      <c r="D14934">
        <f>IF(A14934=A14933,D14933,D14933+1)</f>
        <v>47</v>
      </c>
    </row>
    <row r="14935" spans="1:4" x14ac:dyDescent="0.25">
      <c r="A14935" t="s">
        <v>47</v>
      </c>
      <c r="B14935">
        <v>118.783317</v>
      </c>
      <c r="C14935">
        <v>10.11668371</v>
      </c>
      <c r="D14935">
        <f>IF(A14935=A14934,D14934,D14934+1)</f>
        <v>47</v>
      </c>
    </row>
    <row r="14936" spans="1:4" x14ac:dyDescent="0.25">
      <c r="A14936" t="s">
        <v>47</v>
      </c>
      <c r="B14936">
        <v>124.2833187</v>
      </c>
      <c r="C14936">
        <v>10.26668164</v>
      </c>
      <c r="D14936">
        <f>IF(A14936=A14935,D14935,D14935+1)</f>
        <v>47</v>
      </c>
    </row>
    <row r="14937" spans="1:4" x14ac:dyDescent="0.25">
      <c r="A14937" t="s">
        <v>47</v>
      </c>
      <c r="B14937">
        <v>55.516650769999998</v>
      </c>
      <c r="C14937">
        <v>-4.6500131380000003</v>
      </c>
      <c r="D14937">
        <f>IF(A14937=A14936,D14936,D14936+1)</f>
        <v>47</v>
      </c>
    </row>
    <row r="14938" spans="1:4" x14ac:dyDescent="0.25">
      <c r="A14938" t="s">
        <v>47</v>
      </c>
      <c r="B14938">
        <v>55.533315199999997</v>
      </c>
      <c r="C14938">
        <v>-4.6666775749999996</v>
      </c>
      <c r="D14938">
        <f>IF(A14938=A14937,D14937,D14937+1)</f>
        <v>47</v>
      </c>
    </row>
    <row r="14939" spans="1:4" x14ac:dyDescent="0.25">
      <c r="A14939" t="s">
        <v>47</v>
      </c>
      <c r="B14939">
        <v>55.516650769999998</v>
      </c>
      <c r="C14939">
        <v>-4.7333173369999999</v>
      </c>
      <c r="D14939">
        <f>IF(A14939=A14938,D14938,D14938+1)</f>
        <v>47</v>
      </c>
    </row>
    <row r="14940" spans="1:4" x14ac:dyDescent="0.25">
      <c r="A14940" t="s">
        <v>47</v>
      </c>
      <c r="B14940">
        <v>55.499986329999999</v>
      </c>
      <c r="C14940">
        <v>-4.6250119850000004</v>
      </c>
      <c r="D14940">
        <f>IF(A14940=A14939,D14939,D14939+1)</f>
        <v>47</v>
      </c>
    </row>
    <row r="14941" spans="1:4" x14ac:dyDescent="0.25">
      <c r="A14941" t="s">
        <v>47</v>
      </c>
      <c r="B14941">
        <v>45.233290070000002</v>
      </c>
      <c r="C14941">
        <v>10.516711150000001</v>
      </c>
      <c r="D14941">
        <f>IF(A14941=A14940,D14940,D14940+1)</f>
        <v>47</v>
      </c>
    </row>
    <row r="14942" spans="1:4" x14ac:dyDescent="0.25">
      <c r="A14942" t="s">
        <v>47</v>
      </c>
      <c r="B14942">
        <v>39.166679500000001</v>
      </c>
      <c r="C14942">
        <v>-6.5500107889999999</v>
      </c>
      <c r="D14942">
        <f>IF(A14942=A14941,D14941,D14941+1)</f>
        <v>47</v>
      </c>
    </row>
    <row r="14943" spans="1:4" x14ac:dyDescent="0.25">
      <c r="A14943" t="s">
        <v>47</v>
      </c>
      <c r="B14943">
        <v>53.854820570000001</v>
      </c>
      <c r="C14943">
        <v>12.62809444</v>
      </c>
      <c r="D14943">
        <f>IF(A14943=A14942,D14942,D14942+1)</f>
        <v>47</v>
      </c>
    </row>
    <row r="14944" spans="1:4" x14ac:dyDescent="0.25">
      <c r="A14944" t="s">
        <v>47</v>
      </c>
      <c r="B14944">
        <v>43.23679516</v>
      </c>
      <c r="C14944">
        <v>13.28195552</v>
      </c>
      <c r="D14944">
        <f>IF(A14944=A14943,D14943,D14943+1)</f>
        <v>47</v>
      </c>
    </row>
    <row r="14945" spans="1:4" x14ac:dyDescent="0.25">
      <c r="A14945" t="s">
        <v>47</v>
      </c>
      <c r="B14945">
        <v>39.52273907</v>
      </c>
      <c r="C14945">
        <v>-4.4280694540000001</v>
      </c>
      <c r="D14945">
        <f>IF(A14945=A14944,D14944,D14944+1)</f>
        <v>47</v>
      </c>
    </row>
    <row r="14946" spans="1:4" x14ac:dyDescent="0.25">
      <c r="A14946" t="s">
        <v>47</v>
      </c>
      <c r="B14946">
        <v>39.66668456</v>
      </c>
      <c r="C14946">
        <v>-4.0500124599999996</v>
      </c>
      <c r="D14946">
        <f>IF(A14946=A14945,D14945,D14945+1)</f>
        <v>47</v>
      </c>
    </row>
    <row r="14947" spans="1:4" x14ac:dyDescent="0.25">
      <c r="A14947" t="s">
        <v>47</v>
      </c>
      <c r="B14947">
        <v>134.49959899999999</v>
      </c>
      <c r="C14947">
        <v>7.5017880010000004</v>
      </c>
      <c r="D14947">
        <f>IF(A14947=A14946,D14946,D14946+1)</f>
        <v>47</v>
      </c>
    </row>
    <row r="14948" spans="1:4" x14ac:dyDescent="0.25">
      <c r="A14948" t="s">
        <v>47</v>
      </c>
      <c r="B14948">
        <v>108.00657030000001</v>
      </c>
      <c r="C14948">
        <v>-3.2597332259999998</v>
      </c>
      <c r="D14948">
        <f>IF(A14948=A14947,D14947,D14947+1)</f>
        <v>47</v>
      </c>
    </row>
    <row r="14949" spans="1:4" x14ac:dyDescent="0.25">
      <c r="A14949" t="s">
        <v>47</v>
      </c>
      <c r="B14949">
        <v>118.4031016</v>
      </c>
      <c r="C14949">
        <v>-8.065683172</v>
      </c>
      <c r="D14949">
        <f>IF(A14949=A14948,D14948,D14948+1)</f>
        <v>47</v>
      </c>
    </row>
    <row r="14950" spans="1:4" x14ac:dyDescent="0.25">
      <c r="A14950" t="s">
        <v>47</v>
      </c>
      <c r="B14950">
        <v>121.2552925</v>
      </c>
      <c r="C14950">
        <v>-6.7657041849999997</v>
      </c>
      <c r="D14950">
        <f>IF(A14950=A14949,D14949,D14949+1)</f>
        <v>47</v>
      </c>
    </row>
    <row r="14951" spans="1:4" x14ac:dyDescent="0.25">
      <c r="A14951" t="s">
        <v>47</v>
      </c>
      <c r="B14951">
        <v>34.666678900000001</v>
      </c>
      <c r="C14951">
        <v>28.999982190000001</v>
      </c>
      <c r="D14951">
        <f>IF(A14951=A14950,D14950,D14950+1)</f>
        <v>47</v>
      </c>
    </row>
    <row r="14952" spans="1:4" x14ac:dyDescent="0.25">
      <c r="A14952" t="s">
        <v>47</v>
      </c>
      <c r="B14952">
        <v>33.83329517</v>
      </c>
      <c r="C14952">
        <v>27.233291040000001</v>
      </c>
      <c r="D14952">
        <f>IF(A14952=A14951,D14951,D14951+1)</f>
        <v>47</v>
      </c>
    </row>
    <row r="14953" spans="1:4" x14ac:dyDescent="0.25">
      <c r="A14953" t="s">
        <v>47</v>
      </c>
      <c r="B14953">
        <v>79.749989009999993</v>
      </c>
      <c r="C14953">
        <v>11.74998742</v>
      </c>
      <c r="D14953">
        <f>IF(A14953=A14952,D14952,D14952+1)</f>
        <v>47</v>
      </c>
    </row>
    <row r="14954" spans="1:4" x14ac:dyDescent="0.25">
      <c r="A14954" t="s">
        <v>47</v>
      </c>
      <c r="B14954">
        <v>92.707483769999996</v>
      </c>
      <c r="C14954">
        <v>12.497899589999999</v>
      </c>
      <c r="D14954">
        <f>IF(A14954=A14953,D14953,D14953+1)</f>
        <v>47</v>
      </c>
    </row>
    <row r="14955" spans="1:4" x14ac:dyDescent="0.25">
      <c r="A14955" t="s">
        <v>47</v>
      </c>
      <c r="B14955">
        <v>93.499984319999996</v>
      </c>
      <c r="C14955">
        <v>7.9999854260000003</v>
      </c>
      <c r="D14955">
        <f>IF(A14955=A14954,D14954,D14954+1)</f>
        <v>47</v>
      </c>
    </row>
    <row r="14956" spans="1:4" x14ac:dyDescent="0.25">
      <c r="A14956" t="s">
        <v>47</v>
      </c>
      <c r="B14956">
        <v>41.483351030000001</v>
      </c>
      <c r="C14956">
        <v>-1.7500143560000001</v>
      </c>
      <c r="D14956">
        <f>IF(A14956=A14955,D14955,D14955+1)</f>
        <v>47</v>
      </c>
    </row>
    <row r="14957" spans="1:4" x14ac:dyDescent="0.25">
      <c r="A14957" t="s">
        <v>47</v>
      </c>
      <c r="B14957">
        <v>40.91667923</v>
      </c>
      <c r="C14957">
        <v>-2.283321312</v>
      </c>
      <c r="D14957">
        <f>IF(A14957=A14956,D14956,D14956+1)</f>
        <v>47</v>
      </c>
    </row>
    <row r="14958" spans="1:4" x14ac:dyDescent="0.25">
      <c r="A14958" t="s">
        <v>47</v>
      </c>
      <c r="B14958">
        <v>40.233347369999997</v>
      </c>
      <c r="C14958">
        <v>-2.983317607</v>
      </c>
      <c r="D14958">
        <f>IF(A14958=A14957,D14957,D14957+1)</f>
        <v>47</v>
      </c>
    </row>
    <row r="14959" spans="1:4" x14ac:dyDescent="0.25">
      <c r="A14959" t="s">
        <v>47</v>
      </c>
      <c r="B14959">
        <v>40.150016190000002</v>
      </c>
      <c r="C14959">
        <v>-3.1166780709999999</v>
      </c>
      <c r="D14959">
        <f>IF(A14959=A14958,D14958,D14958+1)</f>
        <v>47</v>
      </c>
    </row>
    <row r="14960" spans="1:4" x14ac:dyDescent="0.25">
      <c r="A14960" t="s">
        <v>47</v>
      </c>
      <c r="B14960">
        <v>40.016655720000003</v>
      </c>
      <c r="C14960">
        <v>-3.3499891850000001</v>
      </c>
      <c r="D14960">
        <f>IF(A14960=A14959,D14959,D14959+1)</f>
        <v>47</v>
      </c>
    </row>
    <row r="14961" spans="1:4" x14ac:dyDescent="0.25">
      <c r="A14961" t="s">
        <v>47</v>
      </c>
      <c r="B14961">
        <v>39.966680400000001</v>
      </c>
      <c r="C14961">
        <v>-3.3666806020000002</v>
      </c>
      <c r="D14961">
        <f>IF(A14961=A14960,D14960,D14960+1)</f>
        <v>47</v>
      </c>
    </row>
    <row r="14962" spans="1:4" x14ac:dyDescent="0.25">
      <c r="A14962" t="s">
        <v>47</v>
      </c>
      <c r="B14962">
        <v>39.799982069999999</v>
      </c>
      <c r="C14962">
        <v>-3.8166833590000002</v>
      </c>
      <c r="D14962">
        <f>IF(A14962=A14961,D14961,D14961+1)</f>
        <v>47</v>
      </c>
    </row>
    <row r="14963" spans="1:4" x14ac:dyDescent="0.25">
      <c r="A14963" t="s">
        <v>47</v>
      </c>
      <c r="B14963">
        <v>39.783317629999999</v>
      </c>
      <c r="C14963">
        <v>-3.9000145380000002</v>
      </c>
      <c r="D14963">
        <f>IF(A14963=A14962,D14962,D14962+1)</f>
        <v>47</v>
      </c>
    </row>
    <row r="14964" spans="1:4" x14ac:dyDescent="0.25">
      <c r="A14964" t="s">
        <v>47</v>
      </c>
      <c r="B14964">
        <v>39.683348989999999</v>
      </c>
      <c r="C14964">
        <v>-4.0500124599999996</v>
      </c>
      <c r="D14964">
        <f>IF(A14964=A14963,D14963,D14963+1)</f>
        <v>47</v>
      </c>
    </row>
    <row r="14965" spans="1:4" x14ac:dyDescent="0.25">
      <c r="A14965" t="s">
        <v>47</v>
      </c>
      <c r="B14965">
        <v>39.56665297</v>
      </c>
      <c r="C14965">
        <v>-4.3499903160000004</v>
      </c>
      <c r="D14965">
        <f>IF(A14965=A14964,D14964,D14964+1)</f>
        <v>47</v>
      </c>
    </row>
    <row r="14966" spans="1:4" x14ac:dyDescent="0.25">
      <c r="A14966" t="s">
        <v>47</v>
      </c>
      <c r="B14966">
        <v>39.583317409999999</v>
      </c>
      <c r="C14966">
        <v>-4.3000149900000002</v>
      </c>
      <c r="D14966">
        <f>IF(A14966=A14965,D14965,D14965+1)</f>
        <v>47</v>
      </c>
    </row>
    <row r="14967" spans="1:4" x14ac:dyDescent="0.25">
      <c r="A14967" t="s">
        <v>47</v>
      </c>
      <c r="B14967">
        <v>39.450010900000002</v>
      </c>
      <c r="C14967">
        <v>-4.550017521</v>
      </c>
      <c r="D14967">
        <f>IF(A14967=A14966,D14966,D14966+1)</f>
        <v>47</v>
      </c>
    </row>
    <row r="14968" spans="1:4" x14ac:dyDescent="0.25">
      <c r="A14968" t="s">
        <v>47</v>
      </c>
      <c r="B14968">
        <v>39.216681800000003</v>
      </c>
      <c r="C14968">
        <v>-4.6500131380000003</v>
      </c>
      <c r="D14968">
        <f>IF(A14968=A14967,D14967,D14967+1)</f>
        <v>47</v>
      </c>
    </row>
    <row r="14969" spans="1:4" x14ac:dyDescent="0.25">
      <c r="A14969" t="s">
        <v>47</v>
      </c>
      <c r="B14969">
        <v>32.700014510000003</v>
      </c>
      <c r="C14969">
        <v>-25.983343609999999</v>
      </c>
      <c r="D14969">
        <f>IF(A14969=A14968,D14968,D14968+1)</f>
        <v>47</v>
      </c>
    </row>
    <row r="14970" spans="1:4" x14ac:dyDescent="0.25">
      <c r="A14970" t="s">
        <v>47</v>
      </c>
      <c r="B14970">
        <v>40.599182579999997</v>
      </c>
      <c r="C14970">
        <v>-12.408877970000001</v>
      </c>
      <c r="D14970">
        <f>IF(A14970=A14969,D14969,D14969+1)</f>
        <v>47</v>
      </c>
    </row>
    <row r="14971" spans="1:4" x14ac:dyDescent="0.25">
      <c r="A14971" t="s">
        <v>47</v>
      </c>
      <c r="B14971">
        <v>39.016708549999997</v>
      </c>
      <c r="C14971">
        <v>-5.3332910360000003</v>
      </c>
      <c r="D14971">
        <f>IF(A14971=A14970,D14970,D14970+1)</f>
        <v>47</v>
      </c>
    </row>
    <row r="14972" spans="1:4" x14ac:dyDescent="0.25">
      <c r="A14972" t="s">
        <v>47</v>
      </c>
      <c r="B14972">
        <v>38.900012529999998</v>
      </c>
      <c r="C14972">
        <v>-6.4333237560000001</v>
      </c>
      <c r="D14972">
        <f>IF(A14972=A14971,D14971,D14971+1)</f>
        <v>47</v>
      </c>
    </row>
    <row r="14973" spans="1:4" x14ac:dyDescent="0.25">
      <c r="A14973" t="s">
        <v>47</v>
      </c>
      <c r="B14973">
        <v>39.249983690000001</v>
      </c>
      <c r="C14973">
        <v>-6.6833172940000001</v>
      </c>
      <c r="D14973">
        <f>IF(A14973=A14972,D14972,D14972+1)</f>
        <v>47</v>
      </c>
    </row>
    <row r="14974" spans="1:4" x14ac:dyDescent="0.25">
      <c r="A14974" t="s">
        <v>47</v>
      </c>
      <c r="B14974">
        <v>39.249983690000001</v>
      </c>
      <c r="C14974">
        <v>-6.783321903</v>
      </c>
      <c r="D14974">
        <f>IF(A14974=A14973,D14973,D14973+1)</f>
        <v>47</v>
      </c>
    </row>
    <row r="14975" spans="1:4" x14ac:dyDescent="0.25">
      <c r="A14975" t="s">
        <v>47</v>
      </c>
      <c r="B14975">
        <v>39.46668433</v>
      </c>
      <c r="C14975">
        <v>-6.1666837680000004</v>
      </c>
      <c r="D14975">
        <f>IF(A14975=A14974,D14974,D14974+1)</f>
        <v>47</v>
      </c>
    </row>
    <row r="14976" spans="1:4" x14ac:dyDescent="0.25">
      <c r="A14976" t="s">
        <v>47</v>
      </c>
      <c r="B14976">
        <v>39.212374050000001</v>
      </c>
      <c r="C14976">
        <v>-6.1078231409999999</v>
      </c>
      <c r="D14976">
        <f>IF(A14976=A14975,D14975,D14975+1)</f>
        <v>47</v>
      </c>
    </row>
    <row r="14977" spans="1:4" x14ac:dyDescent="0.25">
      <c r="A14977" t="s">
        <v>47</v>
      </c>
      <c r="B14977">
        <v>39.833319940000003</v>
      </c>
      <c r="C14977">
        <v>-7.8333163460000002</v>
      </c>
      <c r="D14977">
        <f>IF(A14977=A14976,D14976,D14976+1)</f>
        <v>47</v>
      </c>
    </row>
    <row r="14978" spans="1:4" x14ac:dyDescent="0.25">
      <c r="A14978" t="s">
        <v>47</v>
      </c>
      <c r="B14978">
        <v>39.483348769999999</v>
      </c>
      <c r="C14978">
        <v>-8.5166841760000001</v>
      </c>
      <c r="D14978">
        <f>IF(A14978=A14977,D14977,D14977+1)</f>
        <v>47</v>
      </c>
    </row>
    <row r="14979" spans="1:4" x14ac:dyDescent="0.25">
      <c r="A14979" t="s">
        <v>47</v>
      </c>
      <c r="B14979">
        <v>39.749988760000001</v>
      </c>
      <c r="C14979">
        <v>-9.9499876539999992</v>
      </c>
      <c r="D14979">
        <f>IF(A14979=A14978,D14978,D14978+1)</f>
        <v>47</v>
      </c>
    </row>
    <row r="14980" spans="1:4" x14ac:dyDescent="0.25">
      <c r="A14980" t="s">
        <v>47</v>
      </c>
      <c r="B14980">
        <v>99.295845009999994</v>
      </c>
      <c r="C14980">
        <v>9.2062370710000003</v>
      </c>
      <c r="D14980">
        <f>IF(A14980=A14979,D14979,D14979+1)</f>
        <v>47</v>
      </c>
    </row>
    <row r="14981" spans="1:4" x14ac:dyDescent="0.25">
      <c r="A14981" t="s">
        <v>47</v>
      </c>
      <c r="B14981">
        <v>100.1229065</v>
      </c>
      <c r="C14981">
        <v>8.4958176339999998</v>
      </c>
      <c r="D14981">
        <f>IF(A14981=A14980,D14980,D14980+1)</f>
        <v>47</v>
      </c>
    </row>
    <row r="14982" spans="1:4" x14ac:dyDescent="0.25">
      <c r="A14982" t="s">
        <v>47</v>
      </c>
      <c r="B14982">
        <v>98.63332346</v>
      </c>
      <c r="C14982">
        <v>9.966676799</v>
      </c>
      <c r="D14982">
        <f>IF(A14982=A14981,D14981,D14981+1)</f>
        <v>47</v>
      </c>
    </row>
    <row r="14983" spans="1:4" x14ac:dyDescent="0.25">
      <c r="A14983" t="s">
        <v>47</v>
      </c>
      <c r="B14983">
        <v>98.543733000000003</v>
      </c>
      <c r="C14983">
        <v>8.3208455400000005</v>
      </c>
      <c r="D14983">
        <f>IF(A14983=A14982,D14982,D14982+1)</f>
        <v>47</v>
      </c>
    </row>
    <row r="14984" spans="1:4" x14ac:dyDescent="0.25">
      <c r="A14984" t="s">
        <v>47</v>
      </c>
      <c r="B14984">
        <v>98.883317000000005</v>
      </c>
      <c r="C14984">
        <v>7.9499831209999998</v>
      </c>
      <c r="D14984">
        <f>IF(A14984=A14983,D14983,D14983+1)</f>
        <v>47</v>
      </c>
    </row>
    <row r="14985" spans="1:4" x14ac:dyDescent="0.25">
      <c r="A14985" t="s">
        <v>47</v>
      </c>
      <c r="B14985">
        <v>98.400012349999997</v>
      </c>
      <c r="C14985">
        <v>7.883316379</v>
      </c>
      <c r="D14985">
        <f>IF(A14985=A14984,D14984,D14984+1)</f>
        <v>47</v>
      </c>
    </row>
    <row r="14986" spans="1:4" x14ac:dyDescent="0.25">
      <c r="A14986" t="s">
        <v>47</v>
      </c>
      <c r="B14986">
        <v>99.339624000000001</v>
      </c>
      <c r="C14986">
        <v>7.4562643199999998</v>
      </c>
      <c r="D14986">
        <f>IF(A14986=A14985,D14985,D14985+1)</f>
        <v>47</v>
      </c>
    </row>
    <row r="14987" spans="1:4" x14ac:dyDescent="0.25">
      <c r="A14987" t="s">
        <v>47</v>
      </c>
      <c r="B14987">
        <v>99.349984190000001</v>
      </c>
      <c r="C14987">
        <v>7.1333177790000004</v>
      </c>
      <c r="D14987">
        <f>IF(A14987=A14986,D14986,D14986+1)</f>
        <v>47</v>
      </c>
    </row>
    <row r="14988" spans="1:4" x14ac:dyDescent="0.25">
      <c r="A14988" t="s">
        <v>47</v>
      </c>
      <c r="B14988">
        <v>42.947204480000003</v>
      </c>
      <c r="C14988">
        <v>14.80028989</v>
      </c>
      <c r="D14988">
        <f>IF(A14988=A14987,D14987,D14987+1)</f>
        <v>47</v>
      </c>
    </row>
    <row r="14989" spans="1:4" x14ac:dyDescent="0.25">
      <c r="A14989" t="s">
        <v>47</v>
      </c>
      <c r="B14989">
        <v>120.3527599</v>
      </c>
      <c r="C14989">
        <v>22.341680669999999</v>
      </c>
      <c r="D14989">
        <f>IF(A14989=A14988,D14988,D14988+1)</f>
        <v>47</v>
      </c>
    </row>
    <row r="14990" spans="1:4" x14ac:dyDescent="0.25">
      <c r="A14990" t="s">
        <v>47</v>
      </c>
      <c r="B14990">
        <v>131.24001530000001</v>
      </c>
      <c r="C14990">
        <v>-0.83301165499999996</v>
      </c>
      <c r="D14990">
        <f>IF(A14990=A14989,D14989,D14989+1)</f>
        <v>47</v>
      </c>
    </row>
    <row r="14991" spans="1:4" x14ac:dyDescent="0.25">
      <c r="A14991" t="s">
        <v>47</v>
      </c>
      <c r="B14991">
        <v>140.72998509999999</v>
      </c>
      <c r="C14991">
        <v>-2.532982101</v>
      </c>
      <c r="D14991">
        <f>IF(A14991=A14990,D14990,D14990+1)</f>
        <v>47</v>
      </c>
    </row>
    <row r="14992" spans="1:4" x14ac:dyDescent="0.25">
      <c r="A14992" t="s">
        <v>47</v>
      </c>
      <c r="B14992">
        <v>127.8000096</v>
      </c>
      <c r="C14992">
        <v>26.337988979999999</v>
      </c>
      <c r="D14992">
        <f>IF(A14992=A14991,D14991,D14991+1)</f>
        <v>47</v>
      </c>
    </row>
    <row r="14993" spans="1:4" x14ac:dyDescent="0.25">
      <c r="A14993" t="s">
        <v>47</v>
      </c>
      <c r="B14993">
        <v>129.3500181</v>
      </c>
      <c r="C14993">
        <v>28.26701675</v>
      </c>
      <c r="D14993">
        <f>IF(A14993=A14992,D14992,D14992+1)</f>
        <v>47</v>
      </c>
    </row>
    <row r="14994" spans="1:4" x14ac:dyDescent="0.25">
      <c r="A14994" t="s">
        <v>47</v>
      </c>
      <c r="B14994">
        <v>145.38332009999999</v>
      </c>
      <c r="C14994">
        <v>9.2333156570000003</v>
      </c>
      <c r="D14994">
        <f>IF(A14994=A14993,D14993,D14993+1)</f>
        <v>47</v>
      </c>
    </row>
    <row r="14995" spans="1:4" x14ac:dyDescent="0.25">
      <c r="A14995" t="s">
        <v>47</v>
      </c>
      <c r="B14995">
        <v>153.66667849999999</v>
      </c>
      <c r="C14995">
        <v>5.4499847910000003</v>
      </c>
      <c r="D14995">
        <f>IF(A14995=A14994,D14994,D14994+1)</f>
        <v>47</v>
      </c>
    </row>
    <row r="14996" spans="1:4" x14ac:dyDescent="0.25">
      <c r="A14996" t="s">
        <v>47</v>
      </c>
      <c r="B14996">
        <v>171.22998810000001</v>
      </c>
      <c r="C14996">
        <v>8.7082914559999995</v>
      </c>
      <c r="D14996">
        <f>IF(A14996=A14995,D14995,D14995+1)</f>
        <v>47</v>
      </c>
    </row>
    <row r="14997" spans="1:4" x14ac:dyDescent="0.25">
      <c r="A14997" t="s">
        <v>47</v>
      </c>
      <c r="B14997">
        <v>147.9999875</v>
      </c>
      <c r="C14997">
        <v>-5.5999849839999998</v>
      </c>
      <c r="D14997">
        <f>IF(A14997=A14996,D14996,D14996+1)</f>
        <v>47</v>
      </c>
    </row>
    <row r="14998" spans="1:4" x14ac:dyDescent="0.25">
      <c r="A14998" t="s">
        <v>47</v>
      </c>
      <c r="B14998">
        <v>123.9300111</v>
      </c>
      <c r="C14998">
        <v>-12.47998737</v>
      </c>
      <c r="D14998">
        <f>IF(A14998=A14997,D14997,D14997+1)</f>
        <v>47</v>
      </c>
    </row>
    <row r="14999" spans="1:4" x14ac:dyDescent="0.25">
      <c r="A14999" t="s">
        <v>47</v>
      </c>
      <c r="B14999">
        <v>121.8300132</v>
      </c>
      <c r="C14999">
        <v>-14.00001247</v>
      </c>
      <c r="D14999">
        <f>IF(A14999=A14998,D14998,D14998+1)</f>
        <v>47</v>
      </c>
    </row>
    <row r="15000" spans="1:4" x14ac:dyDescent="0.25">
      <c r="A15000" t="s">
        <v>47</v>
      </c>
      <c r="B15000">
        <v>123.1999864</v>
      </c>
      <c r="C15000">
        <v>-16.420016100000002</v>
      </c>
      <c r="D15000">
        <f>IF(A15000=A14999,D14999,D14999+1)</f>
        <v>47</v>
      </c>
    </row>
    <row r="15001" spans="1:4" x14ac:dyDescent="0.25">
      <c r="A15001" t="s">
        <v>47</v>
      </c>
      <c r="B15001">
        <v>118.9499884</v>
      </c>
      <c r="C15001">
        <v>-17.520012850000001</v>
      </c>
      <c r="D15001">
        <f>IF(A15001=A15000,D15000,D15000+1)</f>
        <v>47</v>
      </c>
    </row>
    <row r="15002" spans="1:4" x14ac:dyDescent="0.25">
      <c r="A15002" t="s">
        <v>47</v>
      </c>
      <c r="B15002">
        <v>118.5699888</v>
      </c>
      <c r="C15002">
        <v>-20.319989039999999</v>
      </c>
      <c r="D15002">
        <f>IF(A15002=A15001,D15001,D15001+1)</f>
        <v>47</v>
      </c>
    </row>
    <row r="15003" spans="1:4" x14ac:dyDescent="0.25">
      <c r="A15003" t="s">
        <v>47</v>
      </c>
      <c r="B15003">
        <v>115.6500161</v>
      </c>
      <c r="C15003">
        <v>-21.100016</v>
      </c>
      <c r="D15003">
        <f>IF(A15003=A15002,D15002,D15002+1)</f>
        <v>47</v>
      </c>
    </row>
    <row r="15004" spans="1:4" x14ac:dyDescent="0.25">
      <c r="A15004" t="s">
        <v>47</v>
      </c>
      <c r="B15004">
        <v>115.6299882</v>
      </c>
      <c r="C15004">
        <v>-21.200011610000001</v>
      </c>
      <c r="D15004">
        <f>IF(A15004=A15003,D15003,D15003+1)</f>
        <v>47</v>
      </c>
    </row>
    <row r="15005" spans="1:4" x14ac:dyDescent="0.25">
      <c r="A15005" t="s">
        <v>47</v>
      </c>
      <c r="B15005">
        <v>114.76998450000001</v>
      </c>
      <c r="C15005">
        <v>-21.530017829999998</v>
      </c>
      <c r="D15005">
        <f>IF(A15005=A15004,D15004,D15004+1)</f>
        <v>47</v>
      </c>
    </row>
    <row r="15006" spans="1:4" x14ac:dyDescent="0.25">
      <c r="A15006" t="s">
        <v>47</v>
      </c>
      <c r="B15006">
        <v>72.791295950000006</v>
      </c>
      <c r="C15006">
        <v>11.24379502</v>
      </c>
      <c r="D15006">
        <f>IF(A15006=A15005,D15005,D15005+1)</f>
        <v>47</v>
      </c>
    </row>
    <row r="15007" spans="1:4" x14ac:dyDescent="0.25">
      <c r="A15007" t="s">
        <v>47</v>
      </c>
      <c r="B15007">
        <v>34.249987040000001</v>
      </c>
      <c r="C15007">
        <v>27.733323080000002</v>
      </c>
      <c r="D15007">
        <f>IF(A15007=A15006,D15006,D15006+1)</f>
        <v>47</v>
      </c>
    </row>
    <row r="15008" spans="1:4" x14ac:dyDescent="0.25">
      <c r="A15008" t="s">
        <v>47</v>
      </c>
      <c r="B15008">
        <v>106.6166771</v>
      </c>
      <c r="C15008">
        <v>-5.8575148400000003</v>
      </c>
      <c r="D15008">
        <f>IF(A15008=A15007,D15007,D15007+1)</f>
        <v>47</v>
      </c>
    </row>
    <row r="15009" spans="1:4" x14ac:dyDescent="0.25">
      <c r="A15009" t="s">
        <v>47</v>
      </c>
      <c r="B15009">
        <v>114.31667</v>
      </c>
      <c r="C15009">
        <v>-21.683330009999999</v>
      </c>
      <c r="D15009">
        <f>IF(A15009=A15008,D15008,D15008+1)</f>
        <v>47</v>
      </c>
    </row>
    <row r="15010" spans="1:4" x14ac:dyDescent="0.25">
      <c r="A15010" t="s">
        <v>47</v>
      </c>
      <c r="B15010">
        <v>115</v>
      </c>
      <c r="C15010">
        <v>-21.466670010000001</v>
      </c>
      <c r="D15010">
        <f>IF(A15010=A15009,D15009,D15009+1)</f>
        <v>47</v>
      </c>
    </row>
    <row r="15011" spans="1:4" x14ac:dyDescent="0.25">
      <c r="A15011" t="s">
        <v>47</v>
      </c>
      <c r="B15011">
        <v>115.52500000000001</v>
      </c>
      <c r="C15011">
        <v>-20.633330010000002</v>
      </c>
      <c r="D15011">
        <f>IF(A15011=A15010,D15010,D15010+1)</f>
        <v>47</v>
      </c>
    </row>
    <row r="15012" spans="1:4" x14ac:dyDescent="0.25">
      <c r="A15012" t="s">
        <v>47</v>
      </c>
      <c r="B15012">
        <v>116.54033</v>
      </c>
      <c r="C15012">
        <v>-20.53333001</v>
      </c>
      <c r="D15012">
        <f>IF(A15012=A15011,D15011,D15011+1)</f>
        <v>47</v>
      </c>
    </row>
    <row r="15013" spans="1:4" x14ac:dyDescent="0.25">
      <c r="A15013" t="s">
        <v>47</v>
      </c>
      <c r="B15013">
        <v>116.85303</v>
      </c>
      <c r="C15013">
        <v>-20.520500009999999</v>
      </c>
      <c r="D15013">
        <f>IF(A15013=A15012,D15012,D15012+1)</f>
        <v>47</v>
      </c>
    </row>
    <row r="15014" spans="1:4" x14ac:dyDescent="0.25">
      <c r="A15014" t="s">
        <v>47</v>
      </c>
      <c r="B15014">
        <v>116.82225</v>
      </c>
      <c r="C15014">
        <v>-20.50415001</v>
      </c>
      <c r="D15014">
        <f>IF(A15014=A15013,D15013,D15013+1)</f>
        <v>47</v>
      </c>
    </row>
    <row r="15015" spans="1:4" x14ac:dyDescent="0.25">
      <c r="A15015" t="s">
        <v>47</v>
      </c>
      <c r="B15015">
        <v>116.93513</v>
      </c>
      <c r="C15015">
        <v>-20.40533001</v>
      </c>
      <c r="D15015">
        <f>IF(A15015=A15014,D15014,D15014+1)</f>
        <v>47</v>
      </c>
    </row>
    <row r="15016" spans="1:4" x14ac:dyDescent="0.25">
      <c r="A15016" t="s">
        <v>47</v>
      </c>
      <c r="B15016">
        <v>116.91737000000001</v>
      </c>
      <c r="C15016">
        <v>-20.40073001</v>
      </c>
      <c r="D15016">
        <f>IF(A15016=A15015,D15015,D15015+1)</f>
        <v>47</v>
      </c>
    </row>
    <row r="15017" spans="1:4" x14ac:dyDescent="0.25">
      <c r="A15017" t="s">
        <v>47</v>
      </c>
      <c r="B15017">
        <v>116.90183</v>
      </c>
      <c r="C15017">
        <v>-20.39200001</v>
      </c>
      <c r="D15017">
        <f>IF(A15017=A15016,D15016,D15016+1)</f>
        <v>47</v>
      </c>
    </row>
    <row r="15018" spans="1:4" x14ac:dyDescent="0.25">
      <c r="A15018" t="s">
        <v>47</v>
      </c>
      <c r="B15018">
        <v>118.6</v>
      </c>
      <c r="C15018">
        <v>-20.300000010000002</v>
      </c>
      <c r="D15018">
        <f>IF(A15018=A15017,D15017,D15017+1)</f>
        <v>47</v>
      </c>
    </row>
    <row r="15019" spans="1:4" x14ac:dyDescent="0.25">
      <c r="A15019" t="s">
        <v>47</v>
      </c>
      <c r="B15019">
        <v>148.87</v>
      </c>
      <c r="C15019">
        <v>-20.05</v>
      </c>
      <c r="D15019">
        <f>IF(A15019=A15018,D15018,D15018+1)</f>
        <v>47</v>
      </c>
    </row>
    <row r="15020" spans="1:4" x14ac:dyDescent="0.25">
      <c r="A15020" t="s">
        <v>47</v>
      </c>
      <c r="B15020">
        <v>148.9</v>
      </c>
      <c r="C15020">
        <v>-20</v>
      </c>
      <c r="D15020">
        <f>IF(A15020=A15019,D15019,D15019+1)</f>
        <v>47</v>
      </c>
    </row>
    <row r="15021" spans="1:4" x14ac:dyDescent="0.25">
      <c r="A15021" t="s">
        <v>47</v>
      </c>
      <c r="B15021">
        <v>146.8261</v>
      </c>
      <c r="C15021">
        <v>-19.190120010000001</v>
      </c>
      <c r="D15021">
        <f>IF(A15021=A15020,D15020,D15020+1)</f>
        <v>47</v>
      </c>
    </row>
    <row r="15022" spans="1:4" x14ac:dyDescent="0.25">
      <c r="A15022" t="s">
        <v>47</v>
      </c>
      <c r="B15022">
        <v>119.63545000000001</v>
      </c>
      <c r="C15022">
        <v>-17.15562001</v>
      </c>
      <c r="D15022">
        <f>IF(A15022=A15021,D15021,D15021+1)</f>
        <v>47</v>
      </c>
    </row>
    <row r="15023" spans="1:4" x14ac:dyDescent="0.25">
      <c r="A15023" t="s">
        <v>47</v>
      </c>
      <c r="B15023">
        <v>119.58333</v>
      </c>
      <c r="C15023">
        <v>-17.083330010000001</v>
      </c>
      <c r="D15023">
        <f>IF(A15023=A15022,D15022,D15022+1)</f>
        <v>47</v>
      </c>
    </row>
    <row r="15024" spans="1:4" x14ac:dyDescent="0.25">
      <c r="A15024" t="s">
        <v>47</v>
      </c>
      <c r="B15024">
        <v>145.97999999999999</v>
      </c>
      <c r="C15024">
        <v>-16.75</v>
      </c>
      <c r="D15024">
        <f>IF(A15024=A15023,D15023,D15023+1)</f>
        <v>47</v>
      </c>
    </row>
    <row r="15025" spans="1:4" x14ac:dyDescent="0.25">
      <c r="A15025" t="s">
        <v>47</v>
      </c>
      <c r="B15025">
        <v>139.08449999999999</v>
      </c>
      <c r="C15025">
        <v>-16.748500010000001</v>
      </c>
      <c r="D15025">
        <f>IF(A15025=A15024,D15024,D15024+1)</f>
        <v>47</v>
      </c>
    </row>
    <row r="15026" spans="1:4" x14ac:dyDescent="0.25">
      <c r="A15026" t="s">
        <v>47</v>
      </c>
      <c r="B15026">
        <v>145.9178</v>
      </c>
      <c r="C15026">
        <v>-16.748470009999998</v>
      </c>
      <c r="D15026">
        <f>IF(A15026=A15025,D15025,D15025+1)</f>
        <v>47</v>
      </c>
    </row>
    <row r="15027" spans="1:4" x14ac:dyDescent="0.25">
      <c r="A15027" t="s">
        <v>47</v>
      </c>
      <c r="B15027">
        <v>146</v>
      </c>
      <c r="C15027">
        <v>-16.7</v>
      </c>
      <c r="D15027">
        <f>IF(A15027=A15026,D15026,D15026+1)</f>
        <v>47</v>
      </c>
    </row>
    <row r="15028" spans="1:4" x14ac:dyDescent="0.25">
      <c r="A15028" t="s">
        <v>47</v>
      </c>
      <c r="B15028">
        <v>123.06684</v>
      </c>
      <c r="C15028">
        <v>-16.436660010000001</v>
      </c>
      <c r="D15028">
        <f>IF(A15028=A15027,D15027,D15027+1)</f>
        <v>47</v>
      </c>
    </row>
    <row r="15029" spans="1:4" x14ac:dyDescent="0.25">
      <c r="A15029" t="s">
        <v>47</v>
      </c>
      <c r="B15029">
        <v>123.06667</v>
      </c>
      <c r="C15029">
        <v>-16.433330009999999</v>
      </c>
      <c r="D15029">
        <f>IF(A15029=A15028,D15028,D15028+1)</f>
        <v>47</v>
      </c>
    </row>
    <row r="15030" spans="1:4" x14ac:dyDescent="0.25">
      <c r="A15030" t="s">
        <v>47</v>
      </c>
      <c r="B15030">
        <v>123.19444</v>
      </c>
      <c r="C15030">
        <v>-16.425000010000002</v>
      </c>
      <c r="D15030">
        <f>IF(A15030=A15029,D15029,D15029+1)</f>
        <v>47</v>
      </c>
    </row>
    <row r="15031" spans="1:4" x14ac:dyDescent="0.25">
      <c r="A15031" t="s">
        <v>47</v>
      </c>
      <c r="B15031">
        <v>145.59280000000001</v>
      </c>
      <c r="C15031">
        <v>-16.423470009999999</v>
      </c>
      <c r="D15031">
        <f>IF(A15031=A15030,D15030,D15030+1)</f>
        <v>47</v>
      </c>
    </row>
    <row r="15032" spans="1:4" x14ac:dyDescent="0.25">
      <c r="A15032" t="s">
        <v>47</v>
      </c>
      <c r="B15032">
        <v>145.58439999999999</v>
      </c>
      <c r="C15032">
        <v>-16.415130009999999</v>
      </c>
      <c r="D15032">
        <f>IF(A15032=A15031,D15031,D15031+1)</f>
        <v>47</v>
      </c>
    </row>
    <row r="15033" spans="1:4" x14ac:dyDescent="0.25">
      <c r="A15033" t="s">
        <v>47</v>
      </c>
      <c r="B15033">
        <v>145.5761</v>
      </c>
      <c r="C15033">
        <v>-16.39013001</v>
      </c>
      <c r="D15033">
        <f>IF(A15033=A15032,D15032,D15032+1)</f>
        <v>47</v>
      </c>
    </row>
    <row r="15034" spans="1:4" x14ac:dyDescent="0.25">
      <c r="A15034" t="s">
        <v>47</v>
      </c>
      <c r="B15034">
        <v>145.56666999999999</v>
      </c>
      <c r="C15034">
        <v>-16.383330000000001</v>
      </c>
      <c r="D15034">
        <f>IF(A15034=A15033,D15033,D15033+1)</f>
        <v>47</v>
      </c>
    </row>
    <row r="15035" spans="1:4" x14ac:dyDescent="0.25">
      <c r="A15035" t="s">
        <v>47</v>
      </c>
      <c r="B15035">
        <v>145.5667</v>
      </c>
      <c r="C15035">
        <v>-16.383299999999998</v>
      </c>
      <c r="D15035">
        <f>IF(A15035=A15034,D15034,D15034+1)</f>
        <v>47</v>
      </c>
    </row>
    <row r="15036" spans="1:4" x14ac:dyDescent="0.25">
      <c r="A15036" t="s">
        <v>47</v>
      </c>
      <c r="B15036">
        <v>124.28333000000001</v>
      </c>
      <c r="C15036">
        <v>-15.98333001</v>
      </c>
      <c r="D15036">
        <f>IF(A15036=A15035,D15035,D15035+1)</f>
        <v>47</v>
      </c>
    </row>
    <row r="15037" spans="1:4" x14ac:dyDescent="0.25">
      <c r="A15037" t="s">
        <v>47</v>
      </c>
      <c r="B15037">
        <v>124.06332999999999</v>
      </c>
      <c r="C15037">
        <v>-15.920000010000001</v>
      </c>
      <c r="D15037">
        <f>IF(A15037=A15036,D15036,D15036+1)</f>
        <v>47</v>
      </c>
    </row>
    <row r="15038" spans="1:4" x14ac:dyDescent="0.25">
      <c r="A15038" t="s">
        <v>47</v>
      </c>
      <c r="B15038">
        <v>124.35</v>
      </c>
      <c r="C15038">
        <v>-15.916670010000001</v>
      </c>
      <c r="D15038">
        <f>IF(A15038=A15037,D15037,D15037+1)</f>
        <v>47</v>
      </c>
    </row>
    <row r="15039" spans="1:4" x14ac:dyDescent="0.25">
      <c r="A15039" t="s">
        <v>47</v>
      </c>
      <c r="B15039">
        <v>124.41667</v>
      </c>
      <c r="C15039">
        <v>-15.53333001</v>
      </c>
      <c r="D15039">
        <f>IF(A15039=A15038,D15038,D15038+1)</f>
        <v>47</v>
      </c>
    </row>
    <row r="15040" spans="1:4" x14ac:dyDescent="0.25">
      <c r="A15040" t="s">
        <v>47</v>
      </c>
      <c r="B15040">
        <v>124.17167000000001</v>
      </c>
      <c r="C15040">
        <v>-15.288330009999999</v>
      </c>
      <c r="D15040">
        <f>IF(A15040=A15039,D15039,D15039+1)</f>
        <v>47</v>
      </c>
    </row>
    <row r="15041" spans="1:4" x14ac:dyDescent="0.25">
      <c r="A15041" t="s">
        <v>47</v>
      </c>
      <c r="B15041">
        <v>145.2928</v>
      </c>
      <c r="C15041">
        <v>-15.123469999999999</v>
      </c>
      <c r="D15041">
        <f>IF(A15041=A15040,D15040,D15040+1)</f>
        <v>47</v>
      </c>
    </row>
    <row r="15042" spans="1:4" x14ac:dyDescent="0.25">
      <c r="A15042" t="s">
        <v>47</v>
      </c>
      <c r="B15042">
        <v>124.71666999999999</v>
      </c>
      <c r="C15042">
        <v>-14.876670000000001</v>
      </c>
      <c r="D15042">
        <f>IF(A15042=A15041,D15041,D15041+1)</f>
        <v>47</v>
      </c>
    </row>
    <row r="15043" spans="1:4" x14ac:dyDescent="0.25">
      <c r="A15043" t="s">
        <v>47</v>
      </c>
      <c r="B15043">
        <v>145.19279</v>
      </c>
      <c r="C15043">
        <v>-14.74014</v>
      </c>
      <c r="D15043">
        <f>IF(A15043=A15042,D15042,D15042+1)</f>
        <v>47</v>
      </c>
    </row>
    <row r="15044" spans="1:4" x14ac:dyDescent="0.25">
      <c r="A15044" t="s">
        <v>47</v>
      </c>
      <c r="B15044">
        <v>145.4706213</v>
      </c>
      <c r="C15044">
        <v>-14.689791960000001</v>
      </c>
      <c r="D15044">
        <f>IF(A15044=A15043,D15043,D15043+1)</f>
        <v>47</v>
      </c>
    </row>
    <row r="15045" spans="1:4" x14ac:dyDescent="0.25">
      <c r="A15045" t="s">
        <v>47</v>
      </c>
      <c r="B15045">
        <v>145.48330000000001</v>
      </c>
      <c r="C15045">
        <v>-14.666700000000001</v>
      </c>
      <c r="D15045">
        <f>IF(A15045=A15044,D15044,D15044+1)</f>
        <v>47</v>
      </c>
    </row>
    <row r="15046" spans="1:4" x14ac:dyDescent="0.25">
      <c r="A15046" t="s">
        <v>47</v>
      </c>
      <c r="B15046">
        <v>124.98166999999999</v>
      </c>
      <c r="C15046">
        <v>-14.59333</v>
      </c>
      <c r="D15046">
        <f>IF(A15046=A15045,D15045,D15045+1)</f>
        <v>47</v>
      </c>
    </row>
    <row r="15047" spans="1:4" x14ac:dyDescent="0.25">
      <c r="A15047" t="s">
        <v>47</v>
      </c>
      <c r="B15047">
        <v>144.52609000000001</v>
      </c>
      <c r="C15047">
        <v>-14.14015</v>
      </c>
      <c r="D15047">
        <f>IF(A15047=A15046,D15046,D15046+1)</f>
        <v>47</v>
      </c>
    </row>
    <row r="15048" spans="1:4" x14ac:dyDescent="0.25">
      <c r="A15048" t="s">
        <v>47</v>
      </c>
      <c r="B15048">
        <v>136.40116</v>
      </c>
      <c r="C15048">
        <v>-13.96524</v>
      </c>
      <c r="D15048">
        <f>IF(A15048=A15047,D15047,D15047+1)</f>
        <v>47</v>
      </c>
    </row>
    <row r="15049" spans="1:4" x14ac:dyDescent="0.25">
      <c r="A15049" t="s">
        <v>47</v>
      </c>
      <c r="B15049">
        <v>143.58439999999999</v>
      </c>
      <c r="C15049">
        <v>-13.24849</v>
      </c>
      <c r="D15049">
        <f>IF(A15049=A15048,D15048,D15048+1)</f>
        <v>47</v>
      </c>
    </row>
    <row r="15050" spans="1:4" x14ac:dyDescent="0.25">
      <c r="A15050" t="s">
        <v>47</v>
      </c>
      <c r="B15050">
        <v>123.55</v>
      </c>
      <c r="C15050">
        <v>-12.51667</v>
      </c>
      <c r="D15050">
        <f>IF(A15050=A15049,D15049,D15049+1)</f>
        <v>47</v>
      </c>
    </row>
    <row r="15051" spans="1:4" x14ac:dyDescent="0.25">
      <c r="A15051" t="s">
        <v>47</v>
      </c>
      <c r="B15051">
        <v>143.26609999999999</v>
      </c>
      <c r="C15051">
        <v>-12.263500000000001</v>
      </c>
      <c r="D15051">
        <f>IF(A15051=A15050,D15050,D15050+1)</f>
        <v>47</v>
      </c>
    </row>
    <row r="15052" spans="1:4" x14ac:dyDescent="0.25">
      <c r="A15052" t="s">
        <v>47</v>
      </c>
      <c r="B15052">
        <v>123</v>
      </c>
      <c r="C15052">
        <v>-12.25</v>
      </c>
      <c r="D15052">
        <f>IF(A15052=A15051,D15051,D15051+1)</f>
        <v>47</v>
      </c>
    </row>
    <row r="15053" spans="1:4" x14ac:dyDescent="0.25">
      <c r="A15053" t="s">
        <v>47</v>
      </c>
      <c r="B15053">
        <v>96.85</v>
      </c>
      <c r="C15053">
        <v>-12.2</v>
      </c>
      <c r="D15053">
        <f>IF(A15053=A15052,D15052,D15052+1)</f>
        <v>47</v>
      </c>
    </row>
    <row r="15054" spans="1:4" x14ac:dyDescent="0.25">
      <c r="A15054" t="s">
        <v>47</v>
      </c>
      <c r="B15054">
        <v>96.816670000000002</v>
      </c>
      <c r="C15054">
        <v>-12.15</v>
      </c>
      <c r="D15054">
        <f>IF(A15054=A15053,D15053,D15053+1)</f>
        <v>47</v>
      </c>
    </row>
    <row r="15055" spans="1:4" x14ac:dyDescent="0.25">
      <c r="A15055" t="s">
        <v>47</v>
      </c>
      <c r="B15055">
        <v>96.893000000000001</v>
      </c>
      <c r="C15055">
        <v>-12.120609999999999</v>
      </c>
      <c r="D15055">
        <f>IF(A15055=A15054,D15054,D15054+1)</f>
        <v>47</v>
      </c>
    </row>
    <row r="15056" spans="1:4" x14ac:dyDescent="0.25">
      <c r="A15056" t="s">
        <v>47</v>
      </c>
      <c r="B15056">
        <v>96.892499999999998</v>
      </c>
      <c r="C15056">
        <v>-12.120609999999999</v>
      </c>
      <c r="D15056">
        <f>IF(A15056=A15055,D15055,D15055+1)</f>
        <v>47</v>
      </c>
    </row>
    <row r="15057" spans="1:4" x14ac:dyDescent="0.25">
      <c r="A15057" t="s">
        <v>47</v>
      </c>
      <c r="B15057">
        <v>134.30117999999999</v>
      </c>
      <c r="C15057">
        <v>-11.99858</v>
      </c>
      <c r="D15057">
        <f>IF(A15057=A15056,D15056,D15056+1)</f>
        <v>47</v>
      </c>
    </row>
    <row r="15058" spans="1:4" x14ac:dyDescent="0.25">
      <c r="A15058" t="s">
        <v>47</v>
      </c>
      <c r="B15058">
        <v>96.816699999999997</v>
      </c>
      <c r="C15058">
        <v>-11.833299999999999</v>
      </c>
      <c r="D15058">
        <f>IF(A15058=A15057,D15057,D15057+1)</f>
        <v>47</v>
      </c>
    </row>
    <row r="15059" spans="1:4" x14ac:dyDescent="0.25">
      <c r="A15059" t="s">
        <v>47</v>
      </c>
      <c r="B15059">
        <v>96.81</v>
      </c>
      <c r="C15059">
        <v>-11.83</v>
      </c>
      <c r="D15059">
        <f>IF(A15059=A15058,D15058,D15058+1)</f>
        <v>47</v>
      </c>
    </row>
    <row r="15060" spans="1:4" x14ac:dyDescent="0.25">
      <c r="A15060" t="s">
        <v>47</v>
      </c>
      <c r="B15060">
        <v>96.816699999999997</v>
      </c>
      <c r="C15060">
        <v>-11.816700000000001</v>
      </c>
      <c r="D15060">
        <f>IF(A15060=A15059,D15059,D15059+1)</f>
        <v>47</v>
      </c>
    </row>
    <row r="15061" spans="1:4" x14ac:dyDescent="0.25">
      <c r="A15061" t="s">
        <v>47</v>
      </c>
      <c r="B15061">
        <v>96.81</v>
      </c>
      <c r="C15061">
        <v>-11.81</v>
      </c>
      <c r="D15061">
        <f>IF(A15061=A15060,D15060,D15060+1)</f>
        <v>47</v>
      </c>
    </row>
    <row r="15062" spans="1:4" x14ac:dyDescent="0.25">
      <c r="A15062" t="s">
        <v>47</v>
      </c>
      <c r="B15062">
        <v>143.09280000000001</v>
      </c>
      <c r="C15062">
        <v>-11.7735</v>
      </c>
      <c r="D15062">
        <f>IF(A15062=A15061,D15061,D15061+1)</f>
        <v>47</v>
      </c>
    </row>
    <row r="15063" spans="1:4" x14ac:dyDescent="0.25">
      <c r="A15063" t="s">
        <v>47</v>
      </c>
      <c r="B15063">
        <v>143.08332999999999</v>
      </c>
      <c r="C15063">
        <v>-11.76667</v>
      </c>
      <c r="D15063">
        <f>IF(A15063=A15062,D15062,D15062+1)</f>
        <v>47</v>
      </c>
    </row>
    <row r="15064" spans="1:4" x14ac:dyDescent="0.25">
      <c r="A15064" t="s">
        <v>47</v>
      </c>
      <c r="B15064">
        <v>143.25110000000001</v>
      </c>
      <c r="C15064">
        <v>-11.7485</v>
      </c>
      <c r="D15064">
        <f>IF(A15064=A15063,D15063,D15063+1)</f>
        <v>47</v>
      </c>
    </row>
    <row r="15065" spans="1:4" x14ac:dyDescent="0.25">
      <c r="A15065" t="s">
        <v>47</v>
      </c>
      <c r="B15065">
        <v>144.03328999999999</v>
      </c>
      <c r="C15065">
        <v>-11.59111</v>
      </c>
      <c r="D15065">
        <f>IF(A15065=A15064,D15064,D15064+1)</f>
        <v>47</v>
      </c>
    </row>
    <row r="15066" spans="1:4" x14ac:dyDescent="0.25">
      <c r="A15066" t="s">
        <v>47</v>
      </c>
      <c r="B15066">
        <v>144.09299999999999</v>
      </c>
      <c r="C15066">
        <v>-11.590299999999999</v>
      </c>
      <c r="D15066">
        <f>IF(A15066=A15065,D15065,D15065+1)</f>
        <v>47</v>
      </c>
    </row>
    <row r="15067" spans="1:4" x14ac:dyDescent="0.25">
      <c r="A15067" t="s">
        <v>47</v>
      </c>
      <c r="B15067">
        <v>151.13333</v>
      </c>
      <c r="C15067">
        <v>-11.1</v>
      </c>
      <c r="D15067">
        <f>IF(A15067=A15066,D15066,D15066+1)</f>
        <v>47</v>
      </c>
    </row>
    <row r="15068" spans="1:4" x14ac:dyDescent="0.25">
      <c r="A15068" t="s">
        <v>47</v>
      </c>
      <c r="B15068">
        <v>144.05000000000001</v>
      </c>
      <c r="C15068">
        <v>-9.9</v>
      </c>
      <c r="D15068">
        <f>IF(A15068=A15067,D15067,D15067+1)</f>
        <v>47</v>
      </c>
    </row>
    <row r="15069" spans="1:4" x14ac:dyDescent="0.25">
      <c r="A15069" t="s">
        <v>47</v>
      </c>
      <c r="B15069">
        <v>144.1</v>
      </c>
      <c r="C15069">
        <v>-9.8000000000000007</v>
      </c>
      <c r="D15069">
        <f>IF(A15069=A15068,D15068,D15068+1)</f>
        <v>47</v>
      </c>
    </row>
    <row r="15070" spans="1:4" x14ac:dyDescent="0.25">
      <c r="A15070" t="s">
        <v>47</v>
      </c>
      <c r="B15070">
        <v>147.17500000000001</v>
      </c>
      <c r="C15070">
        <v>-9.7916699999999999</v>
      </c>
      <c r="D15070">
        <f>IF(A15070=A15069,D15069,D15069+1)</f>
        <v>47</v>
      </c>
    </row>
    <row r="15071" spans="1:4" x14ac:dyDescent="0.25">
      <c r="A15071" t="s">
        <v>47</v>
      </c>
      <c r="B15071">
        <v>147.16667000000001</v>
      </c>
      <c r="C15071">
        <v>-9.7833299999999994</v>
      </c>
      <c r="D15071">
        <f>IF(A15071=A15070,D15070,D15070+1)</f>
        <v>47</v>
      </c>
    </row>
    <row r="15072" spans="1:4" x14ac:dyDescent="0.25">
      <c r="A15072" t="s">
        <v>47</v>
      </c>
      <c r="B15072">
        <v>147.167</v>
      </c>
      <c r="C15072">
        <v>-9.7833299999999994</v>
      </c>
      <c r="D15072">
        <f>IF(A15072=A15071,D15071,D15071+1)</f>
        <v>47</v>
      </c>
    </row>
    <row r="15073" spans="1:4" x14ac:dyDescent="0.25">
      <c r="A15073" t="s">
        <v>47</v>
      </c>
      <c r="B15073">
        <v>147.17500000000001</v>
      </c>
      <c r="C15073">
        <v>-9.5083300000000008</v>
      </c>
      <c r="D15073">
        <f>IF(A15073=A15072,D15072,D15072+1)</f>
        <v>47</v>
      </c>
    </row>
    <row r="15074" spans="1:4" x14ac:dyDescent="0.25">
      <c r="A15074" t="s">
        <v>47</v>
      </c>
      <c r="B15074">
        <v>150.91667000000001</v>
      </c>
      <c r="C15074">
        <v>-6.8333300000000001</v>
      </c>
      <c r="D15074">
        <f>IF(A15074=A15073,D15073,D15073+1)</f>
        <v>47</v>
      </c>
    </row>
    <row r="15075" spans="1:4" x14ac:dyDescent="0.25">
      <c r="A15075" t="s">
        <v>47</v>
      </c>
      <c r="B15075">
        <v>147.167</v>
      </c>
      <c r="C15075">
        <v>-6.7833300000000003</v>
      </c>
      <c r="D15075">
        <f>IF(A15075=A15074,D15074,D15074+1)</f>
        <v>47</v>
      </c>
    </row>
    <row r="15076" spans="1:4" x14ac:dyDescent="0.25">
      <c r="A15076" t="s">
        <v>47</v>
      </c>
      <c r="B15076">
        <v>39.456069999999997</v>
      </c>
      <c r="C15076">
        <v>-6.4344200000000003</v>
      </c>
      <c r="D15076">
        <f>IF(A15076=A15075,D15075,D15075+1)</f>
        <v>47</v>
      </c>
    </row>
    <row r="15077" spans="1:4" x14ac:dyDescent="0.25">
      <c r="A15077" t="s">
        <v>47</v>
      </c>
      <c r="B15077">
        <v>39.450000000000003</v>
      </c>
      <c r="C15077">
        <v>-6.43</v>
      </c>
      <c r="D15077">
        <f>IF(A15077=A15076,D15076,D15076+1)</f>
        <v>47</v>
      </c>
    </row>
    <row r="15078" spans="1:4" x14ac:dyDescent="0.25">
      <c r="A15078" t="s">
        <v>47</v>
      </c>
      <c r="B15078">
        <v>106.73983</v>
      </c>
      <c r="C15078">
        <v>-6.0218299999999996</v>
      </c>
      <c r="D15078">
        <f>IF(A15078=A15077,D15077,D15077+1)</f>
        <v>47</v>
      </c>
    </row>
    <row r="15079" spans="1:4" x14ac:dyDescent="0.25">
      <c r="A15079" t="s">
        <v>47</v>
      </c>
      <c r="B15079">
        <v>151.41667000000001</v>
      </c>
      <c r="C15079">
        <v>-4.9000000000000004</v>
      </c>
      <c r="D15079">
        <f>IF(A15079=A15078,D15078,D15078+1)</f>
        <v>47</v>
      </c>
    </row>
    <row r="15080" spans="1:4" x14ac:dyDescent="0.25">
      <c r="A15080" t="s">
        <v>47</v>
      </c>
      <c r="B15080">
        <v>39.523470000000003</v>
      </c>
      <c r="C15080">
        <v>-4.4575800000000001</v>
      </c>
      <c r="D15080">
        <f>IF(A15080=A15079,D15079,D15079+1)</f>
        <v>47</v>
      </c>
    </row>
    <row r="15081" spans="1:4" x14ac:dyDescent="0.25">
      <c r="A15081" t="s">
        <v>47</v>
      </c>
      <c r="B15081">
        <v>144.86667</v>
      </c>
      <c r="C15081">
        <v>-4.1666699999999999</v>
      </c>
      <c r="D15081">
        <f>IF(A15081=A15080,D15080,D15080+1)</f>
        <v>47</v>
      </c>
    </row>
    <row r="15082" spans="1:4" x14ac:dyDescent="0.25">
      <c r="A15082" t="s">
        <v>47</v>
      </c>
      <c r="B15082">
        <v>-172.81700000000001</v>
      </c>
      <c r="C15082">
        <v>-3.0833300000000001</v>
      </c>
      <c r="D15082">
        <f>IF(A15082=A15081,D15081,D15081+1)</f>
        <v>47</v>
      </c>
    </row>
    <row r="15083" spans="1:4" x14ac:dyDescent="0.25">
      <c r="A15083" t="s">
        <v>47</v>
      </c>
      <c r="B15083">
        <v>132.55000000000001</v>
      </c>
      <c r="C15083">
        <v>5.3333300000000001</v>
      </c>
      <c r="D15083">
        <f>IF(A15083=A15082,D15082,D15082+1)</f>
        <v>47</v>
      </c>
    </row>
    <row r="15084" spans="1:4" x14ac:dyDescent="0.25">
      <c r="A15084" t="s">
        <v>47</v>
      </c>
      <c r="B15084">
        <v>122</v>
      </c>
      <c r="C15084">
        <v>6.25</v>
      </c>
      <c r="D15084">
        <f>IF(A15084=A15083,D15083,D15083+1)</f>
        <v>47</v>
      </c>
    </row>
    <row r="15085" spans="1:4" x14ac:dyDescent="0.25">
      <c r="A15085" t="s">
        <v>47</v>
      </c>
      <c r="B15085">
        <v>159.76444000000001</v>
      </c>
      <c r="C15085">
        <v>6.6886099999999997</v>
      </c>
      <c r="D15085">
        <f>IF(A15085=A15084,D15084,D15084+1)</f>
        <v>47</v>
      </c>
    </row>
    <row r="15086" spans="1:4" x14ac:dyDescent="0.25">
      <c r="A15086" t="s">
        <v>47</v>
      </c>
      <c r="B15086">
        <v>123.90222</v>
      </c>
      <c r="C15086">
        <v>10.25056</v>
      </c>
      <c r="D15086">
        <f>IF(A15086=A15085,D15085,D15085+1)</f>
        <v>47</v>
      </c>
    </row>
    <row r="15087" spans="1:4" x14ac:dyDescent="0.25">
      <c r="A15087" t="s">
        <v>47</v>
      </c>
      <c r="B15087">
        <v>114.36667</v>
      </c>
      <c r="C15087">
        <v>10.38194</v>
      </c>
      <c r="D15087">
        <f>IF(A15087=A15086,D15086,D15086+1)</f>
        <v>47</v>
      </c>
    </row>
    <row r="15088" spans="1:4" x14ac:dyDescent="0.25">
      <c r="A15088" t="s">
        <v>47</v>
      </c>
      <c r="B15088">
        <v>72.616669999999999</v>
      </c>
      <c r="C15088">
        <v>10.56667</v>
      </c>
      <c r="D15088">
        <f>IF(A15088=A15087,D15087,D15087+1)</f>
        <v>47</v>
      </c>
    </row>
    <row r="15089" spans="1:4" x14ac:dyDescent="0.25">
      <c r="A15089" t="s">
        <v>47</v>
      </c>
      <c r="B15089">
        <v>121.2</v>
      </c>
      <c r="C15089">
        <v>10.893330000000001</v>
      </c>
      <c r="D15089">
        <f>IF(A15089=A15088,D15088,D15088+1)</f>
        <v>47</v>
      </c>
    </row>
    <row r="15090" spans="1:4" x14ac:dyDescent="0.25">
      <c r="A15090" t="s">
        <v>47</v>
      </c>
      <c r="B15090">
        <v>124.20193999999999</v>
      </c>
      <c r="C15090">
        <v>13.51778</v>
      </c>
      <c r="D15090">
        <f>IF(A15090=A15089,D15089,D15089+1)</f>
        <v>47</v>
      </c>
    </row>
    <row r="15091" spans="1:4" x14ac:dyDescent="0.25">
      <c r="A15091" t="s">
        <v>47</v>
      </c>
      <c r="B15091">
        <v>121.36667</v>
      </c>
      <c r="C15091">
        <v>22.3</v>
      </c>
      <c r="D15091">
        <f>IF(A15091=A15090,D15090,D15090+1)</f>
        <v>47</v>
      </c>
    </row>
    <row r="15092" spans="1:4" x14ac:dyDescent="0.25">
      <c r="A15092" t="s">
        <v>48</v>
      </c>
      <c r="B15092">
        <v>-83.731899130000002</v>
      </c>
      <c r="C15092">
        <v>22.770594330000002</v>
      </c>
      <c r="D15092">
        <f>IF(A15092=A15091,D15091,D15091+1)</f>
        <v>48</v>
      </c>
    </row>
    <row r="15093" spans="1:4" x14ac:dyDescent="0.25">
      <c r="A15093" t="s">
        <v>48</v>
      </c>
      <c r="B15093">
        <v>-82.288073589999996</v>
      </c>
      <c r="C15093">
        <v>22.716401179999998</v>
      </c>
      <c r="D15093">
        <f>IF(A15093=A15092,D15092,D15092+1)</f>
        <v>48</v>
      </c>
    </row>
    <row r="15094" spans="1:4" x14ac:dyDescent="0.25">
      <c r="A15094" t="s">
        <v>48</v>
      </c>
      <c r="B15094">
        <v>-72.444427399999995</v>
      </c>
      <c r="C15094">
        <v>18.637211359999998</v>
      </c>
      <c r="D15094">
        <f>IF(A15094=A15093,D15093,D15093+1)</f>
        <v>48</v>
      </c>
    </row>
    <row r="15095" spans="1:4" x14ac:dyDescent="0.25">
      <c r="A15095" t="s">
        <v>48</v>
      </c>
      <c r="B15095">
        <v>-79.868906319999994</v>
      </c>
      <c r="C15095">
        <v>9.4049872390000004</v>
      </c>
      <c r="D15095">
        <f>IF(A15095=A15094,D15094,D15094+1)</f>
        <v>48</v>
      </c>
    </row>
    <row r="15096" spans="1:4" x14ac:dyDescent="0.25">
      <c r="A15096" t="s">
        <v>48</v>
      </c>
      <c r="B15096">
        <v>-79.831098819999994</v>
      </c>
      <c r="C15096">
        <v>9.3944291989999993</v>
      </c>
      <c r="D15096">
        <f>IF(A15096=A15095,D15095,D15095+1)</f>
        <v>48</v>
      </c>
    </row>
    <row r="15097" spans="1:4" x14ac:dyDescent="0.25">
      <c r="A15097" t="s">
        <v>48</v>
      </c>
      <c r="B15097">
        <v>-87.866676049999995</v>
      </c>
      <c r="C15097">
        <v>17.333320319999999</v>
      </c>
      <c r="D15097">
        <f>IF(A15097=A15096,D15096,D15096+1)</f>
        <v>48</v>
      </c>
    </row>
    <row r="15098" spans="1:4" x14ac:dyDescent="0.25">
      <c r="A15098" t="s">
        <v>48</v>
      </c>
      <c r="B15098">
        <v>-87.933288840000003</v>
      </c>
      <c r="C15098">
        <v>17.999987740000002</v>
      </c>
      <c r="D15098">
        <f>IF(A15098=A15097,D15097,D15097+1)</f>
        <v>48</v>
      </c>
    </row>
    <row r="15099" spans="1:4" x14ac:dyDescent="0.25">
      <c r="A15099" t="s">
        <v>48</v>
      </c>
      <c r="B15099">
        <v>-88.083295750000005</v>
      </c>
      <c r="C15099">
        <v>16.79998638</v>
      </c>
      <c r="D15099">
        <f>IF(A15099=A15098,D15098,D15098+1)</f>
        <v>48</v>
      </c>
    </row>
    <row r="15100" spans="1:4" x14ac:dyDescent="0.25">
      <c r="A15100" t="s">
        <v>48</v>
      </c>
      <c r="B15100">
        <v>-74.199984939999993</v>
      </c>
      <c r="C15100">
        <v>11.266682769999999</v>
      </c>
      <c r="D15100">
        <f>IF(A15100=A15099,D15099,D15099+1)</f>
        <v>48</v>
      </c>
    </row>
    <row r="15101" spans="1:4" x14ac:dyDescent="0.25">
      <c r="A15101" t="s">
        <v>48</v>
      </c>
      <c r="B15101">
        <v>-83.066706600000003</v>
      </c>
      <c r="C15101">
        <v>10.016706080000001</v>
      </c>
      <c r="D15101">
        <f>IF(A15101=A15100,D15100,D15100+1)</f>
        <v>48</v>
      </c>
    </row>
    <row r="15102" spans="1:4" x14ac:dyDescent="0.25">
      <c r="A15102" t="s">
        <v>48</v>
      </c>
      <c r="B15102">
        <v>-82.81670407</v>
      </c>
      <c r="C15102">
        <v>9.7332937390000005</v>
      </c>
      <c r="D15102">
        <f>IF(A15102=A15101,D15101,D15101+1)</f>
        <v>48</v>
      </c>
    </row>
    <row r="15103" spans="1:4" x14ac:dyDescent="0.25">
      <c r="A15103" t="s">
        <v>48</v>
      </c>
      <c r="B15103">
        <v>-83.474989809999997</v>
      </c>
      <c r="C15103">
        <v>22.916680199999998</v>
      </c>
      <c r="D15103">
        <f>IF(A15103=A15102,D15102,D15102+1)</f>
        <v>48</v>
      </c>
    </row>
    <row r="15104" spans="1:4" x14ac:dyDescent="0.25">
      <c r="A15104" t="s">
        <v>48</v>
      </c>
      <c r="B15104">
        <v>-96.133289110000007</v>
      </c>
      <c r="C15104">
        <v>19.200016080000001</v>
      </c>
      <c r="D15104">
        <f>IF(A15104=A15103,D15103,D15103+1)</f>
        <v>48</v>
      </c>
    </row>
    <row r="15105" spans="1:4" x14ac:dyDescent="0.25">
      <c r="A15105" t="s">
        <v>48</v>
      </c>
      <c r="B15105">
        <v>-97.666651160000001</v>
      </c>
      <c r="C15105">
        <v>24.999986660000001</v>
      </c>
      <c r="D15105">
        <f>IF(A15105=A15104,D15104,D15104+1)</f>
        <v>48</v>
      </c>
    </row>
    <row r="15106" spans="1:4" x14ac:dyDescent="0.25">
      <c r="A15106" t="s">
        <v>48</v>
      </c>
      <c r="B15106">
        <v>-96.066712300000006</v>
      </c>
      <c r="C15106">
        <v>19.216707490000001</v>
      </c>
      <c r="D15106">
        <f>IF(A15106=A15105,D15105,D15105+1)</f>
        <v>48</v>
      </c>
    </row>
    <row r="15107" spans="1:4" x14ac:dyDescent="0.25">
      <c r="A15107" t="s">
        <v>48</v>
      </c>
      <c r="B15107">
        <v>-82.766683779999994</v>
      </c>
      <c r="C15107">
        <v>14.38331923</v>
      </c>
      <c r="D15107">
        <f>IF(A15107=A15106,D15106,D15106+1)</f>
        <v>48</v>
      </c>
    </row>
    <row r="15108" spans="1:4" x14ac:dyDescent="0.25">
      <c r="A15108" t="s">
        <v>48</v>
      </c>
      <c r="B15108">
        <v>-77.699984400000005</v>
      </c>
      <c r="C15108">
        <v>8.9166823569999991</v>
      </c>
      <c r="D15108">
        <f>IF(A15108=A15107,D15107,D15107+1)</f>
        <v>48</v>
      </c>
    </row>
    <row r="15109" spans="1:4" x14ac:dyDescent="0.25">
      <c r="A15109" t="s">
        <v>48</v>
      </c>
      <c r="B15109">
        <v>-78.951678790000003</v>
      </c>
      <c r="C15109">
        <v>9.4944338080000001</v>
      </c>
      <c r="D15109">
        <f>IF(A15109=A15108,D15108,D15108+1)</f>
        <v>48</v>
      </c>
    </row>
    <row r="15110" spans="1:4" x14ac:dyDescent="0.25">
      <c r="A15110" t="s">
        <v>48</v>
      </c>
      <c r="B15110">
        <v>-61.683346839999999</v>
      </c>
      <c r="C15110">
        <v>10.683346520000001</v>
      </c>
      <c r="D15110">
        <f>IF(A15110=A15109,D15109,D15109+1)</f>
        <v>48</v>
      </c>
    </row>
    <row r="15111" spans="1:4" x14ac:dyDescent="0.25">
      <c r="A15111" t="s">
        <v>48</v>
      </c>
      <c r="B15111">
        <v>-61.516711460000003</v>
      </c>
      <c r="C15111">
        <v>10.64998168</v>
      </c>
      <c r="D15111">
        <f>IF(A15111=A15110,D15110,D15110+1)</f>
        <v>48</v>
      </c>
    </row>
    <row r="15112" spans="1:4" x14ac:dyDescent="0.25">
      <c r="A15112" t="s">
        <v>48</v>
      </c>
      <c r="B15112">
        <v>-61.000014980000003</v>
      </c>
      <c r="C15112">
        <v>10.699983980000001</v>
      </c>
      <c r="D15112">
        <f>IF(A15112=A15111,D15111,D15111+1)</f>
        <v>48</v>
      </c>
    </row>
    <row r="15113" spans="1:4" x14ac:dyDescent="0.25">
      <c r="A15113" t="s">
        <v>48</v>
      </c>
      <c r="B15113">
        <v>-65.333290259999998</v>
      </c>
      <c r="C15113">
        <v>10.9332951</v>
      </c>
      <c r="D15113">
        <f>IF(A15113=A15112,D15112,D15112+1)</f>
        <v>48</v>
      </c>
    </row>
    <row r="15114" spans="1:4" x14ac:dyDescent="0.25">
      <c r="A15114" t="s">
        <v>48</v>
      </c>
      <c r="B15114">
        <v>-64.166653749999995</v>
      </c>
      <c r="C15114">
        <v>10.46668186</v>
      </c>
      <c r="D15114">
        <f>IF(A15114=A15113,D15113,D15113+1)</f>
        <v>48</v>
      </c>
    </row>
    <row r="15115" spans="1:4" x14ac:dyDescent="0.25">
      <c r="A15115" t="s">
        <v>48</v>
      </c>
      <c r="B15115">
        <v>-68.166649280000001</v>
      </c>
      <c r="C15115">
        <v>10.66668209</v>
      </c>
      <c r="D15115">
        <f>IF(A15115=A15114,D15114,D15114+1)</f>
        <v>48</v>
      </c>
    </row>
    <row r="15116" spans="1:4" x14ac:dyDescent="0.25">
      <c r="A15116" t="s">
        <v>48</v>
      </c>
      <c r="B15116">
        <v>-69.541487840000002</v>
      </c>
      <c r="C15116">
        <v>11.561372609999999</v>
      </c>
      <c r="D15116">
        <f>IF(A15116=A15115,D15115,D15115+1)</f>
        <v>48</v>
      </c>
    </row>
    <row r="15117" spans="1:4" x14ac:dyDescent="0.25">
      <c r="A15117" t="s">
        <v>48</v>
      </c>
      <c r="B15117">
        <v>-63.983344950000003</v>
      </c>
      <c r="C15117">
        <v>11.10001141</v>
      </c>
      <c r="D15117">
        <f>IF(A15117=A15116,D15116,D15116+1)</f>
        <v>48</v>
      </c>
    </row>
    <row r="15118" spans="1:4" x14ac:dyDescent="0.25">
      <c r="A15118" t="s">
        <v>48</v>
      </c>
      <c r="B15118">
        <v>-63.849984480000003</v>
      </c>
      <c r="C15118">
        <v>11.149986739999999</v>
      </c>
      <c r="D15118">
        <f>IF(A15118=A15117,D15117,D15117+1)</f>
        <v>48</v>
      </c>
    </row>
    <row r="15119" spans="1:4" x14ac:dyDescent="0.25">
      <c r="A15119" t="s">
        <v>48</v>
      </c>
      <c r="B15119">
        <v>-63.155788809999997</v>
      </c>
      <c r="C15119">
        <v>10.723905950000001</v>
      </c>
      <c r="D15119">
        <f>IF(A15119=A15118,D15118,D15118+1)</f>
        <v>48</v>
      </c>
    </row>
    <row r="15120" spans="1:4" x14ac:dyDescent="0.25">
      <c r="A15120" t="s">
        <v>48</v>
      </c>
      <c r="B15120">
        <v>-64.000009379999995</v>
      </c>
      <c r="C15120">
        <v>10.499983759999999</v>
      </c>
      <c r="D15120">
        <f>IF(A15120=A15119,D15119,D15119+1)</f>
        <v>48</v>
      </c>
    </row>
    <row r="15121" spans="1:4" x14ac:dyDescent="0.25">
      <c r="A15121" t="s">
        <v>48</v>
      </c>
      <c r="B15121">
        <v>-64.33334309</v>
      </c>
      <c r="C15121">
        <v>10.39998814</v>
      </c>
      <c r="D15121">
        <f>IF(A15121=A15120,D15120,D15120+1)</f>
        <v>48</v>
      </c>
    </row>
    <row r="15122" spans="1:4" x14ac:dyDescent="0.25">
      <c r="A15122" t="s">
        <v>48</v>
      </c>
      <c r="B15122">
        <v>-65.333344220000001</v>
      </c>
      <c r="C15122">
        <v>10.100010279999999</v>
      </c>
      <c r="D15122">
        <f>IF(A15122=A15121,D15121,D15121+1)</f>
        <v>48</v>
      </c>
    </row>
    <row r="15123" spans="1:4" x14ac:dyDescent="0.25">
      <c r="A15123" t="s">
        <v>48</v>
      </c>
      <c r="B15123">
        <v>-68.150011829999997</v>
      </c>
      <c r="C15123">
        <v>10.499983759999999</v>
      </c>
      <c r="D15123">
        <f>IF(A15123=A15122,D15122,D15122+1)</f>
        <v>48</v>
      </c>
    </row>
    <row r="15124" spans="1:4" x14ac:dyDescent="0.25">
      <c r="A15124" t="s">
        <v>48</v>
      </c>
      <c r="B15124">
        <v>-68.266707850000003</v>
      </c>
      <c r="C15124">
        <v>10.850017879999999</v>
      </c>
      <c r="D15124">
        <f>IF(A15124=A15123,D15123,D15123+1)</f>
        <v>48</v>
      </c>
    </row>
    <row r="15125" spans="1:4" x14ac:dyDescent="0.25">
      <c r="A15125" t="s">
        <v>48</v>
      </c>
      <c r="B15125">
        <v>-64.949990220000004</v>
      </c>
      <c r="C15125">
        <v>10.100010279999999</v>
      </c>
      <c r="D15125">
        <f>IF(A15125=A15124,D15124,D15124+1)</f>
        <v>48</v>
      </c>
    </row>
    <row r="15126" spans="1:4" x14ac:dyDescent="0.25">
      <c r="A15126" t="s">
        <v>48</v>
      </c>
      <c r="B15126">
        <v>-82.142212549999996</v>
      </c>
      <c r="C15126">
        <v>26.775572100000002</v>
      </c>
      <c r="D15126">
        <f>IF(A15126=A15125,D15125,D15125+1)</f>
        <v>48</v>
      </c>
    </row>
    <row r="15127" spans="1:4" x14ac:dyDescent="0.25">
      <c r="A15127" t="s">
        <v>48</v>
      </c>
      <c r="B15127">
        <v>-80.760844919999997</v>
      </c>
      <c r="C15127">
        <v>24.836957559999998</v>
      </c>
      <c r="D15127">
        <f>IF(A15127=A15126,D15126,D15126+1)</f>
        <v>48</v>
      </c>
    </row>
    <row r="15128" spans="1:4" x14ac:dyDescent="0.25">
      <c r="A15128" t="s">
        <v>48</v>
      </c>
      <c r="B15128">
        <v>-97.133622990000006</v>
      </c>
      <c r="C15128">
        <v>27.868347289999999</v>
      </c>
      <c r="D15128">
        <f>IF(A15128=A15127,D15127,D15127+1)</f>
        <v>48</v>
      </c>
    </row>
    <row r="15129" spans="1:4" x14ac:dyDescent="0.25">
      <c r="A15129" t="s">
        <v>48</v>
      </c>
      <c r="B15129">
        <v>-82.848899799999998</v>
      </c>
      <c r="C15129">
        <v>28.183065039999999</v>
      </c>
      <c r="D15129">
        <f>IF(A15129=A15128,D15128,D15128+1)</f>
        <v>48</v>
      </c>
    </row>
    <row r="15130" spans="1:4" x14ac:dyDescent="0.25">
      <c r="A15130" t="s">
        <v>48</v>
      </c>
      <c r="B15130">
        <v>-59.482903690000001</v>
      </c>
      <c r="C15130">
        <v>13.17070938</v>
      </c>
      <c r="D15130">
        <f>IF(A15130=A15129,D15129,D15129+1)</f>
        <v>48</v>
      </c>
    </row>
    <row r="15131" spans="1:4" x14ac:dyDescent="0.25">
      <c r="A15131" t="s">
        <v>48</v>
      </c>
      <c r="B15131">
        <v>-89.333794040000001</v>
      </c>
      <c r="C15131">
        <v>29.360295560000001</v>
      </c>
      <c r="D15131">
        <f>IF(A15131=A15130,D15130,D15130+1)</f>
        <v>48</v>
      </c>
    </row>
    <row r="15132" spans="1:4" x14ac:dyDescent="0.25">
      <c r="A15132" t="s">
        <v>48</v>
      </c>
      <c r="B15132">
        <v>-84.152179290000007</v>
      </c>
      <c r="C15132">
        <v>30.035209760000001</v>
      </c>
      <c r="D15132">
        <f>IF(A15132=A15131,D15131,D15131+1)</f>
        <v>48</v>
      </c>
    </row>
    <row r="15133" spans="1:4" x14ac:dyDescent="0.25">
      <c r="A15133" t="s">
        <v>48</v>
      </c>
      <c r="B15133">
        <v>-84.128931820000005</v>
      </c>
      <c r="C15133">
        <v>30.04898738</v>
      </c>
      <c r="D15133">
        <f>IF(A15133=A15132,D15132,D15132+1)</f>
        <v>48</v>
      </c>
    </row>
    <row r="15134" spans="1:4" x14ac:dyDescent="0.25">
      <c r="A15134" t="s">
        <v>48</v>
      </c>
      <c r="B15134">
        <v>-84.054099230000006</v>
      </c>
      <c r="C15134">
        <v>30.01543367</v>
      </c>
      <c r="D15134">
        <f>IF(A15134=A15133,D15133,D15133+1)</f>
        <v>48</v>
      </c>
    </row>
    <row r="15135" spans="1:4" x14ac:dyDescent="0.25">
      <c r="A15135" t="s">
        <v>48</v>
      </c>
      <c r="B15135">
        <v>-84.040348600000002</v>
      </c>
      <c r="C15135">
        <v>29.968983690000002</v>
      </c>
      <c r="D15135">
        <f>IF(A15135=A15134,D15134,D15134+1)</f>
        <v>48</v>
      </c>
    </row>
    <row r="15136" spans="1:4" x14ac:dyDescent="0.25">
      <c r="A15136" t="s">
        <v>48</v>
      </c>
      <c r="B15136">
        <v>-84.032596440000006</v>
      </c>
      <c r="C15136">
        <v>29.939737740000002</v>
      </c>
      <c r="D15136">
        <f>IF(A15136=A15135,D15135,D15135+1)</f>
        <v>48</v>
      </c>
    </row>
    <row r="15137" spans="1:4" x14ac:dyDescent="0.25">
      <c r="A15137" t="s">
        <v>48</v>
      </c>
      <c r="B15137">
        <v>-83.965489030000001</v>
      </c>
      <c r="C15137">
        <v>30.031765360000001</v>
      </c>
      <c r="D15137">
        <f>IF(A15137=A15136,D15136,D15136+1)</f>
        <v>48</v>
      </c>
    </row>
    <row r="15138" spans="1:4" x14ac:dyDescent="0.25">
      <c r="A15138" t="s">
        <v>48</v>
      </c>
      <c r="B15138">
        <v>-83.956046150000006</v>
      </c>
      <c r="C15138">
        <v>30.004237109999998</v>
      </c>
      <c r="D15138">
        <f>IF(A15138=A15137,D15137,D15137+1)</f>
        <v>48</v>
      </c>
    </row>
    <row r="15139" spans="1:4" x14ac:dyDescent="0.25">
      <c r="A15139" t="s">
        <v>48</v>
      </c>
      <c r="B15139">
        <v>-83.936153149999996</v>
      </c>
      <c r="C15139">
        <v>30.027709420000001</v>
      </c>
      <c r="D15139">
        <f>IF(A15139=A15138,D15138,D15138+1)</f>
        <v>48</v>
      </c>
    </row>
    <row r="15140" spans="1:4" x14ac:dyDescent="0.25">
      <c r="A15140" t="s">
        <v>48</v>
      </c>
      <c r="B15140">
        <v>-83.914902170000005</v>
      </c>
      <c r="C15140">
        <v>30.008877609999999</v>
      </c>
      <c r="D15140">
        <f>IF(A15140=A15139,D15139,D15139+1)</f>
        <v>48</v>
      </c>
    </row>
    <row r="15141" spans="1:4" x14ac:dyDescent="0.25">
      <c r="A15141" t="s">
        <v>48</v>
      </c>
      <c r="B15141">
        <v>-83.932681770000002</v>
      </c>
      <c r="C15141">
        <v>29.984649879999999</v>
      </c>
      <c r="D15141">
        <f>IF(A15141=A15140,D15140,D15140+1)</f>
        <v>48</v>
      </c>
    </row>
    <row r="15142" spans="1:4" x14ac:dyDescent="0.25">
      <c r="A15142" t="s">
        <v>48</v>
      </c>
      <c r="B15142">
        <v>-83.88770667</v>
      </c>
      <c r="C15142">
        <v>29.993373299999998</v>
      </c>
      <c r="D15142">
        <f>IF(A15142=A15141,D15141,D15141+1)</f>
        <v>48</v>
      </c>
    </row>
    <row r="15143" spans="1:4" x14ac:dyDescent="0.25">
      <c r="A15143" t="s">
        <v>48</v>
      </c>
      <c r="B15143">
        <v>-83.863649809999998</v>
      </c>
      <c r="C15143">
        <v>29.976627929999999</v>
      </c>
      <c r="D15143">
        <f>IF(A15143=A15142,D15142,D15142+1)</f>
        <v>48</v>
      </c>
    </row>
    <row r="15144" spans="1:4" x14ac:dyDescent="0.25">
      <c r="A15144" t="s">
        <v>48</v>
      </c>
      <c r="B15144">
        <v>-83.941351229999995</v>
      </c>
      <c r="C15144">
        <v>29.92193116</v>
      </c>
      <c r="D15144">
        <f>IF(A15144=A15143,D15143,D15143+1)</f>
        <v>48</v>
      </c>
    </row>
    <row r="15145" spans="1:4" x14ac:dyDescent="0.25">
      <c r="A15145" t="s">
        <v>48</v>
      </c>
      <c r="B15145">
        <v>-83.941899820000003</v>
      </c>
      <c r="C15145">
        <v>29.885706469999999</v>
      </c>
      <c r="D15145">
        <f>IF(A15145=A15144,D15144,D15144+1)</f>
        <v>48</v>
      </c>
    </row>
    <row r="15146" spans="1:4" x14ac:dyDescent="0.25">
      <c r="A15146" t="s">
        <v>48</v>
      </c>
      <c r="B15146">
        <v>-83.868650040000006</v>
      </c>
      <c r="C15146">
        <v>29.899070389999999</v>
      </c>
      <c r="D15146">
        <f>IF(A15146=A15145,D15145,D15145+1)</f>
        <v>48</v>
      </c>
    </row>
    <row r="15147" spans="1:4" x14ac:dyDescent="0.25">
      <c r="A15147" t="s">
        <v>48</v>
      </c>
      <c r="B15147">
        <v>-83.873542349999994</v>
      </c>
      <c r="C15147">
        <v>29.836711409999999</v>
      </c>
      <c r="D15147">
        <f>IF(A15147=A15146,D15146,D15146+1)</f>
        <v>48</v>
      </c>
    </row>
    <row r="15148" spans="1:4" x14ac:dyDescent="0.25">
      <c r="A15148" t="s">
        <v>48</v>
      </c>
      <c r="B15148">
        <v>-83.805184879999999</v>
      </c>
      <c r="C15148">
        <v>29.866649840000001</v>
      </c>
      <c r="D15148">
        <f>IF(A15148=A15147,D15147,D15147+1)</f>
        <v>48</v>
      </c>
    </row>
    <row r="15149" spans="1:4" x14ac:dyDescent="0.25">
      <c r="A15149" t="s">
        <v>48</v>
      </c>
      <c r="B15149">
        <v>-83.804906090000003</v>
      </c>
      <c r="C15149">
        <v>29.831513319999999</v>
      </c>
      <c r="D15149">
        <f>IF(A15149=A15148,D15148,D15148+1)</f>
        <v>48</v>
      </c>
    </row>
    <row r="15150" spans="1:4" x14ac:dyDescent="0.25">
      <c r="A15150" t="s">
        <v>48</v>
      </c>
      <c r="B15150">
        <v>-83.806012260000003</v>
      </c>
      <c r="C15150">
        <v>29.795567420000001</v>
      </c>
      <c r="D15150">
        <f>IF(A15150=A15149,D15149,D15149+1)</f>
        <v>48</v>
      </c>
    </row>
    <row r="15151" spans="1:4" x14ac:dyDescent="0.25">
      <c r="A15151" t="s">
        <v>48</v>
      </c>
      <c r="B15151">
        <v>-83.81593178</v>
      </c>
      <c r="C15151">
        <v>29.967373899999998</v>
      </c>
      <c r="D15151">
        <f>IF(A15151=A15150,D15150,D15150+1)</f>
        <v>48</v>
      </c>
    </row>
    <row r="15152" spans="1:4" x14ac:dyDescent="0.25">
      <c r="A15152" t="s">
        <v>48</v>
      </c>
      <c r="B15152">
        <v>-83.834655670000004</v>
      </c>
      <c r="C15152">
        <v>29.943209119999999</v>
      </c>
      <c r="D15152">
        <f>IF(A15152=A15151,D15151,D15151+1)</f>
        <v>48</v>
      </c>
    </row>
    <row r="15153" spans="1:4" x14ac:dyDescent="0.25">
      <c r="A15153" t="s">
        <v>48</v>
      </c>
      <c r="B15153">
        <v>-83.79001332</v>
      </c>
      <c r="C15153">
        <v>29.947121169999999</v>
      </c>
      <c r="D15153">
        <f>IF(A15153=A15152,D15152,D15152+1)</f>
        <v>48</v>
      </c>
    </row>
    <row r="15154" spans="1:4" x14ac:dyDescent="0.25">
      <c r="A15154" t="s">
        <v>48</v>
      </c>
      <c r="B15154">
        <v>-83.805679510000004</v>
      </c>
      <c r="C15154">
        <v>29.919709839999999</v>
      </c>
      <c r="D15154">
        <f>IF(A15154=A15153,D15153,D15153+1)</f>
        <v>48</v>
      </c>
    </row>
    <row r="15155" spans="1:4" x14ac:dyDescent="0.25">
      <c r="A15155" t="s">
        <v>48</v>
      </c>
      <c r="B15155">
        <v>-83.766073370000001</v>
      </c>
      <c r="C15155">
        <v>29.930789480000001</v>
      </c>
      <c r="D15155">
        <f>IF(A15155=A15154,D15154,D15154+1)</f>
        <v>48</v>
      </c>
    </row>
    <row r="15156" spans="1:4" x14ac:dyDescent="0.25">
      <c r="A15156" t="s">
        <v>48</v>
      </c>
      <c r="B15156">
        <v>-83.744489639999998</v>
      </c>
      <c r="C15156">
        <v>29.914682630000001</v>
      </c>
      <c r="D15156">
        <f>IF(A15156=A15155,D15155,D15155+1)</f>
        <v>48</v>
      </c>
    </row>
    <row r="15157" spans="1:4" x14ac:dyDescent="0.25">
      <c r="A15157" t="s">
        <v>48</v>
      </c>
      <c r="B15157">
        <v>-83.719011850000001</v>
      </c>
      <c r="C15157">
        <v>29.898791599999999</v>
      </c>
      <c r="D15157">
        <f>IF(A15157=A15156,D15156,D15156+1)</f>
        <v>48</v>
      </c>
    </row>
    <row r="15158" spans="1:4" x14ac:dyDescent="0.25">
      <c r="A15158" t="s">
        <v>48</v>
      </c>
      <c r="B15158">
        <v>-83.662012820000001</v>
      </c>
      <c r="C15158">
        <v>29.865849440000002</v>
      </c>
      <c r="D15158">
        <f>IF(A15158=A15157,D15157,D15157+1)</f>
        <v>48</v>
      </c>
    </row>
    <row r="15159" spans="1:4" x14ac:dyDescent="0.25">
      <c r="A15159" t="s">
        <v>48</v>
      </c>
      <c r="B15159">
        <v>-83.639682649999997</v>
      </c>
      <c r="C15159">
        <v>29.835011690000002</v>
      </c>
      <c r="D15159">
        <f>IF(A15159=A15158,D15158,D15158+1)</f>
        <v>48</v>
      </c>
    </row>
    <row r="15160" spans="1:4" x14ac:dyDescent="0.25">
      <c r="A15160" t="s">
        <v>48</v>
      </c>
      <c r="B15160">
        <v>-83.672651799999997</v>
      </c>
      <c r="C15160">
        <v>29.759459639999999</v>
      </c>
      <c r="D15160">
        <f>IF(A15160=A15159,D15159,D15159+1)</f>
        <v>48</v>
      </c>
    </row>
    <row r="15161" spans="1:4" x14ac:dyDescent="0.25">
      <c r="A15161" t="s">
        <v>48</v>
      </c>
      <c r="B15161">
        <v>-83.665322320000001</v>
      </c>
      <c r="C15161">
        <v>29.705788099999999</v>
      </c>
      <c r="D15161">
        <f>IF(A15161=A15160,D15160,D15160+1)</f>
        <v>48</v>
      </c>
    </row>
    <row r="15162" spans="1:4" x14ac:dyDescent="0.25">
      <c r="A15162" t="s">
        <v>48</v>
      </c>
      <c r="B15162">
        <v>-83.617010739999998</v>
      </c>
      <c r="C15162">
        <v>29.68662355</v>
      </c>
      <c r="D15162">
        <f>IF(A15162=A15161,D15161,D15161+1)</f>
        <v>48</v>
      </c>
    </row>
    <row r="15163" spans="1:4" x14ac:dyDescent="0.25">
      <c r="A15163" t="s">
        <v>48</v>
      </c>
      <c r="B15163">
        <v>-83.519650139999996</v>
      </c>
      <c r="C15163">
        <v>29.67920414</v>
      </c>
      <c r="D15163">
        <f>IF(A15163=A15162,D15162,D15162+1)</f>
        <v>48</v>
      </c>
    </row>
    <row r="15164" spans="1:4" x14ac:dyDescent="0.25">
      <c r="A15164" t="s">
        <v>48</v>
      </c>
      <c r="B15164">
        <v>-83.495593270000001</v>
      </c>
      <c r="C15164">
        <v>29.67126313</v>
      </c>
      <c r="D15164">
        <f>IF(A15164=A15163,D15163,D15163+1)</f>
        <v>48</v>
      </c>
    </row>
    <row r="15165" spans="1:4" x14ac:dyDescent="0.25">
      <c r="A15165" t="s">
        <v>48</v>
      </c>
      <c r="B15165">
        <v>-83.464737540000002</v>
      </c>
      <c r="C15165">
        <v>29.660732070000002</v>
      </c>
      <c r="D15165">
        <f>IF(A15165=A15164,D15164,D15164+1)</f>
        <v>48</v>
      </c>
    </row>
    <row r="15166" spans="1:4" x14ac:dyDescent="0.25">
      <c r="A15166" t="s">
        <v>48</v>
      </c>
      <c r="B15166">
        <v>-83.476428720000001</v>
      </c>
      <c r="C15166">
        <v>29.639013439999999</v>
      </c>
      <c r="D15166">
        <f>IF(A15166=A15165,D15165,D15165+1)</f>
        <v>48</v>
      </c>
    </row>
    <row r="15167" spans="1:4" x14ac:dyDescent="0.25">
      <c r="A15167" t="s">
        <v>48</v>
      </c>
      <c r="B15167">
        <v>-83.455150759999995</v>
      </c>
      <c r="C15167">
        <v>29.62079318</v>
      </c>
      <c r="D15167">
        <f>IF(A15167=A15166,D15166,D15166+1)</f>
        <v>48</v>
      </c>
    </row>
    <row r="15168" spans="1:4" x14ac:dyDescent="0.25">
      <c r="A15168" t="s">
        <v>48</v>
      </c>
      <c r="B15168">
        <v>-83.454179499999995</v>
      </c>
      <c r="C15168">
        <v>29.512011189999999</v>
      </c>
      <c r="D15168">
        <f>IF(A15168=A15167,D15167,D15167+1)</f>
        <v>48</v>
      </c>
    </row>
    <row r="15169" spans="1:4" x14ac:dyDescent="0.25">
      <c r="A15169" t="s">
        <v>48</v>
      </c>
      <c r="B15169">
        <v>-83.413098460000001</v>
      </c>
      <c r="C15169">
        <v>29.469095540000001</v>
      </c>
      <c r="D15169">
        <f>IF(A15169=A15168,D15168,D15168+1)</f>
        <v>48</v>
      </c>
    </row>
    <row r="15170" spans="1:4" x14ac:dyDescent="0.25">
      <c r="A15170" t="s">
        <v>48</v>
      </c>
      <c r="B15170">
        <v>-83.434097629999997</v>
      </c>
      <c r="C15170">
        <v>29.446288729999999</v>
      </c>
      <c r="D15170">
        <f>IF(A15170=A15169,D15169,D15169+1)</f>
        <v>48</v>
      </c>
    </row>
    <row r="15171" spans="1:4" x14ac:dyDescent="0.25">
      <c r="A15171" t="s">
        <v>48</v>
      </c>
      <c r="B15171">
        <v>-83.288461420000004</v>
      </c>
      <c r="C15171">
        <v>29.412015570000001</v>
      </c>
      <c r="D15171">
        <f>IF(A15171=A15170,D15170,D15170+1)</f>
        <v>48</v>
      </c>
    </row>
    <row r="15172" spans="1:4" x14ac:dyDescent="0.25">
      <c r="A15172" t="s">
        <v>48</v>
      </c>
      <c r="B15172">
        <v>-83.261238950000006</v>
      </c>
      <c r="C15172">
        <v>29.39951499</v>
      </c>
      <c r="D15172">
        <f>IF(A15172=A15171,D15171,D15171+1)</f>
        <v>48</v>
      </c>
    </row>
    <row r="15173" spans="1:4" x14ac:dyDescent="0.25">
      <c r="A15173" t="s">
        <v>48</v>
      </c>
      <c r="B15173">
        <v>-83.22726256</v>
      </c>
      <c r="C15173">
        <v>29.390872510000001</v>
      </c>
      <c r="D15173">
        <f>IF(A15173=A15172,D15172,D15172+1)</f>
        <v>48</v>
      </c>
    </row>
    <row r="15174" spans="1:4" x14ac:dyDescent="0.25">
      <c r="A15174" t="s">
        <v>48</v>
      </c>
      <c r="B15174">
        <v>-83.340981830000004</v>
      </c>
      <c r="C15174">
        <v>29.381906270000002</v>
      </c>
      <c r="D15174">
        <f>IF(A15174=A15173,D15173,D15173+1)</f>
        <v>48</v>
      </c>
    </row>
    <row r="15175" spans="1:4" x14ac:dyDescent="0.25">
      <c r="A15175" t="s">
        <v>48</v>
      </c>
      <c r="B15175">
        <v>-83.173096389999998</v>
      </c>
      <c r="C15175">
        <v>29.25151357</v>
      </c>
      <c r="D15175">
        <f>IF(A15175=A15174,D15174,D15174+1)</f>
        <v>48</v>
      </c>
    </row>
    <row r="15176" spans="1:4" x14ac:dyDescent="0.25">
      <c r="A15176" t="s">
        <v>48</v>
      </c>
      <c r="B15176">
        <v>-83.078928390000002</v>
      </c>
      <c r="C15176">
        <v>29.157318579999998</v>
      </c>
      <c r="D15176">
        <f>IF(A15176=A15175,D15175,D15175+1)</f>
        <v>48</v>
      </c>
    </row>
    <row r="15177" spans="1:4" x14ac:dyDescent="0.25">
      <c r="A15177" t="s">
        <v>48</v>
      </c>
      <c r="B15177">
        <v>-82.934101569999996</v>
      </c>
      <c r="C15177">
        <v>29.090346069999999</v>
      </c>
      <c r="D15177">
        <f>IF(A15177=A15176,D15176,D15176+1)</f>
        <v>48</v>
      </c>
    </row>
    <row r="15178" spans="1:4" x14ac:dyDescent="0.25">
      <c r="A15178" t="s">
        <v>48</v>
      </c>
      <c r="B15178">
        <v>-82.844070439999996</v>
      </c>
      <c r="C15178">
        <v>29.03876095</v>
      </c>
      <c r="D15178">
        <f>IF(A15178=A15177,D15177,D15177+1)</f>
        <v>48</v>
      </c>
    </row>
    <row r="15179" spans="1:4" x14ac:dyDescent="0.25">
      <c r="A15179" t="s">
        <v>48</v>
      </c>
      <c r="B15179">
        <v>-82.736430580000004</v>
      </c>
      <c r="C15179">
        <v>28.896209420000002</v>
      </c>
      <c r="D15179">
        <f>IF(A15179=A15178,D15178,D15178+1)</f>
        <v>48</v>
      </c>
    </row>
    <row r="15180" spans="1:4" x14ac:dyDescent="0.25">
      <c r="A15180" t="s">
        <v>48</v>
      </c>
      <c r="B15180">
        <v>-82.89887512</v>
      </c>
      <c r="C15180">
        <v>28.890732549999999</v>
      </c>
      <c r="D15180">
        <f>IF(A15180=A15179,D15179,D15179+1)</f>
        <v>48</v>
      </c>
    </row>
    <row r="15181" spans="1:4" x14ac:dyDescent="0.25">
      <c r="A15181" t="s">
        <v>48</v>
      </c>
      <c r="B15181">
        <v>-82.927068869999999</v>
      </c>
      <c r="C15181">
        <v>28.893322600000001</v>
      </c>
      <c r="D15181">
        <f>IF(A15181=A15180,D15180,D15180+1)</f>
        <v>48</v>
      </c>
    </row>
    <row r="15182" spans="1:4" x14ac:dyDescent="0.25">
      <c r="A15182" t="s">
        <v>48</v>
      </c>
      <c r="B15182">
        <v>-82.938903949999997</v>
      </c>
      <c r="C15182">
        <v>28.868015669999998</v>
      </c>
      <c r="D15182">
        <f>IF(A15182=A15181,D15181,D15181+1)</f>
        <v>48</v>
      </c>
    </row>
    <row r="15183" spans="1:4" x14ac:dyDescent="0.25">
      <c r="A15183" t="s">
        <v>48</v>
      </c>
      <c r="B15183">
        <v>-82.902067709999997</v>
      </c>
      <c r="C15183">
        <v>28.86062325</v>
      </c>
      <c r="D15183">
        <f>IF(A15183=A15182,D15182,D15182+1)</f>
        <v>48</v>
      </c>
    </row>
    <row r="15184" spans="1:4" x14ac:dyDescent="0.25">
      <c r="A15184" t="s">
        <v>48</v>
      </c>
      <c r="B15184">
        <v>-82.882516449999997</v>
      </c>
      <c r="C15184">
        <v>28.834372040000002</v>
      </c>
      <c r="D15184">
        <f>IF(A15184=A15183,D15183,D15183+1)</f>
        <v>48</v>
      </c>
    </row>
    <row r="15185" spans="1:4" x14ac:dyDescent="0.25">
      <c r="A15185" t="s">
        <v>48</v>
      </c>
      <c r="B15185">
        <v>-82.805318650000004</v>
      </c>
      <c r="C15185">
        <v>28.869931229999999</v>
      </c>
      <c r="D15185">
        <f>IF(A15185=A15184,D15184,D15184+1)</f>
        <v>48</v>
      </c>
    </row>
    <row r="15186" spans="1:4" x14ac:dyDescent="0.25">
      <c r="A15186" t="s">
        <v>48</v>
      </c>
      <c r="B15186">
        <v>-82.773932310000006</v>
      </c>
      <c r="C15186">
        <v>28.868654190000001</v>
      </c>
      <c r="D15186">
        <f>IF(A15186=A15185,D15185,D15185+1)</f>
        <v>48</v>
      </c>
    </row>
    <row r="15187" spans="1:4" x14ac:dyDescent="0.25">
      <c r="A15187" t="s">
        <v>48</v>
      </c>
      <c r="B15187">
        <v>-82.948850449999995</v>
      </c>
      <c r="C15187">
        <v>28.806178289999998</v>
      </c>
      <c r="D15187">
        <f>IF(A15187=A15186,D15186,D15186+1)</f>
        <v>48</v>
      </c>
    </row>
    <row r="15188" spans="1:4" x14ac:dyDescent="0.25">
      <c r="A15188" t="s">
        <v>48</v>
      </c>
      <c r="B15188">
        <v>-83.00332238</v>
      </c>
      <c r="C15188">
        <v>28.783101689999999</v>
      </c>
      <c r="D15188">
        <f>IF(A15188=A15187,D15187,D15187+1)</f>
        <v>48</v>
      </c>
    </row>
    <row r="15189" spans="1:4" x14ac:dyDescent="0.25">
      <c r="A15189" t="s">
        <v>48</v>
      </c>
      <c r="B15189">
        <v>-82.969040230000004</v>
      </c>
      <c r="C15189">
        <v>28.782454179999998</v>
      </c>
      <c r="D15189">
        <f>IF(A15189=A15188,D15188,D15188+1)</f>
        <v>48</v>
      </c>
    </row>
    <row r="15190" spans="1:4" x14ac:dyDescent="0.25">
      <c r="A15190" t="s">
        <v>48</v>
      </c>
      <c r="B15190">
        <v>-82.933148279999997</v>
      </c>
      <c r="C15190">
        <v>28.783101689999999</v>
      </c>
      <c r="D15190">
        <f>IF(A15190=A15189,D15189,D15189+1)</f>
        <v>48</v>
      </c>
    </row>
    <row r="15191" spans="1:4" x14ac:dyDescent="0.25">
      <c r="A15191" t="s">
        <v>48</v>
      </c>
      <c r="B15191">
        <v>-82.903983269999998</v>
      </c>
      <c r="C15191">
        <v>28.778928830000002</v>
      </c>
      <c r="D15191">
        <f>IF(A15191=A15190,D15190,D15190+1)</f>
        <v>48</v>
      </c>
    </row>
    <row r="15192" spans="1:4" x14ac:dyDescent="0.25">
      <c r="A15192" t="s">
        <v>48</v>
      </c>
      <c r="B15192">
        <v>-82.870987150000005</v>
      </c>
      <c r="C15192">
        <v>28.778623060000001</v>
      </c>
      <c r="D15192">
        <f>IF(A15192=A15191,D15191,D15191+1)</f>
        <v>48</v>
      </c>
    </row>
    <row r="15193" spans="1:4" x14ac:dyDescent="0.25">
      <c r="A15193" t="s">
        <v>48</v>
      </c>
      <c r="B15193">
        <v>-82.836704990000001</v>
      </c>
      <c r="C15193">
        <v>28.778928830000002</v>
      </c>
      <c r="D15193">
        <f>IF(A15193=A15192,D15192,D15192+1)</f>
        <v>48</v>
      </c>
    </row>
    <row r="15194" spans="1:4" x14ac:dyDescent="0.25">
      <c r="A15194" t="s">
        <v>48</v>
      </c>
      <c r="B15194">
        <v>-82.790569770000005</v>
      </c>
      <c r="C15194">
        <v>28.777013279999998</v>
      </c>
      <c r="D15194">
        <f>IF(A15194=A15193,D15193,D15193+1)</f>
        <v>48</v>
      </c>
    </row>
    <row r="15195" spans="1:4" x14ac:dyDescent="0.25">
      <c r="A15195" t="s">
        <v>48</v>
      </c>
      <c r="B15195">
        <v>-82.738678890000003</v>
      </c>
      <c r="C15195">
        <v>28.75362191</v>
      </c>
      <c r="D15195">
        <f>IF(A15195=A15194,D15194,D15194+1)</f>
        <v>48</v>
      </c>
    </row>
    <row r="15196" spans="1:4" x14ac:dyDescent="0.25">
      <c r="A15196" t="s">
        <v>48</v>
      </c>
      <c r="B15196">
        <v>-82.735459320000004</v>
      </c>
      <c r="C15196">
        <v>28.71807171</v>
      </c>
      <c r="D15196">
        <f>IF(A15196=A15195,D15195,D15195+1)</f>
        <v>48</v>
      </c>
    </row>
    <row r="15197" spans="1:4" x14ac:dyDescent="0.25">
      <c r="A15197" t="s">
        <v>48</v>
      </c>
      <c r="B15197">
        <v>-82.732905239999994</v>
      </c>
      <c r="C15197">
        <v>28.682485539999998</v>
      </c>
      <c r="D15197">
        <f>IF(A15197=A15196,D15196,D15196+1)</f>
        <v>48</v>
      </c>
    </row>
    <row r="15198" spans="1:4" x14ac:dyDescent="0.25">
      <c r="A15198" t="s">
        <v>48</v>
      </c>
      <c r="B15198">
        <v>-82.705682760000002</v>
      </c>
      <c r="C15198">
        <v>28.583820920000001</v>
      </c>
      <c r="D15198">
        <f>IF(A15198=A15197,D15197,D15197+1)</f>
        <v>48</v>
      </c>
    </row>
    <row r="15199" spans="1:4" x14ac:dyDescent="0.25">
      <c r="A15199" t="s">
        <v>48</v>
      </c>
      <c r="B15199">
        <v>-82.767511150000004</v>
      </c>
      <c r="C15199">
        <v>28.582211130000001</v>
      </c>
      <c r="D15199">
        <f>IF(A15199=A15198,D15198,D15198+1)</f>
        <v>48</v>
      </c>
    </row>
    <row r="15200" spans="1:4" x14ac:dyDescent="0.25">
      <c r="A15200" t="s">
        <v>48</v>
      </c>
      <c r="B15200">
        <v>-82.824204409999993</v>
      </c>
      <c r="C15200">
        <v>28.582543879999999</v>
      </c>
      <c r="D15200">
        <f>IF(A15200=A15199,D15199,D15199+1)</f>
        <v>48</v>
      </c>
    </row>
    <row r="15201" spans="1:4" x14ac:dyDescent="0.25">
      <c r="A15201" t="s">
        <v>48</v>
      </c>
      <c r="B15201">
        <v>-82.87259693</v>
      </c>
      <c r="C15201">
        <v>28.582543879999999</v>
      </c>
      <c r="D15201">
        <f>IF(A15201=A15200,D15200,D15200+1)</f>
        <v>48</v>
      </c>
    </row>
    <row r="15202" spans="1:4" x14ac:dyDescent="0.25">
      <c r="A15202" t="s">
        <v>48</v>
      </c>
      <c r="B15202">
        <v>-82.862011910000007</v>
      </c>
      <c r="C15202">
        <v>28.648850899999999</v>
      </c>
      <c r="D15202">
        <f>IF(A15202=A15201,D15201,D15201+1)</f>
        <v>48</v>
      </c>
    </row>
    <row r="15203" spans="1:4" x14ac:dyDescent="0.25">
      <c r="A15203" t="s">
        <v>48</v>
      </c>
      <c r="B15203">
        <v>-82.911681470000005</v>
      </c>
      <c r="C15203">
        <v>28.5553214</v>
      </c>
      <c r="D15203">
        <f>IF(A15203=A15202,D15202,D15202+1)</f>
        <v>48</v>
      </c>
    </row>
    <row r="15204" spans="1:4" x14ac:dyDescent="0.25">
      <c r="A15204" t="s">
        <v>48</v>
      </c>
      <c r="B15204">
        <v>-82.907517609999999</v>
      </c>
      <c r="C15204">
        <v>28.582211130000001</v>
      </c>
      <c r="D15204">
        <f>IF(A15204=A15203,D15203,D15203+1)</f>
        <v>48</v>
      </c>
    </row>
    <row r="15205" spans="1:4" x14ac:dyDescent="0.25">
      <c r="A15205" t="s">
        <v>48</v>
      </c>
      <c r="B15205">
        <v>-82.908156120000001</v>
      </c>
      <c r="C15205">
        <v>28.617788310000002</v>
      </c>
      <c r="D15205">
        <f>IF(A15205=A15204,D15204,D15204+1)</f>
        <v>48</v>
      </c>
    </row>
    <row r="15206" spans="1:4" x14ac:dyDescent="0.25">
      <c r="A15206" t="s">
        <v>48</v>
      </c>
      <c r="B15206">
        <v>-82.933795799999999</v>
      </c>
      <c r="C15206">
        <v>28.649489410000001</v>
      </c>
      <c r="D15206">
        <f>IF(A15206=A15205,D15205,D15205+1)</f>
        <v>48</v>
      </c>
    </row>
    <row r="15207" spans="1:4" x14ac:dyDescent="0.25">
      <c r="A15207" t="s">
        <v>48</v>
      </c>
      <c r="B15207">
        <v>-82.907517609999999</v>
      </c>
      <c r="C15207">
        <v>28.64309523</v>
      </c>
      <c r="D15207">
        <f>IF(A15207=A15206,D15206,D15206+1)</f>
        <v>48</v>
      </c>
    </row>
    <row r="15208" spans="1:4" x14ac:dyDescent="0.25">
      <c r="A15208" t="s">
        <v>48</v>
      </c>
      <c r="B15208">
        <v>-82.902706230000007</v>
      </c>
      <c r="C15208">
        <v>28.666486599999999</v>
      </c>
      <c r="D15208">
        <f>IF(A15208=A15207,D15207,D15207+1)</f>
        <v>48</v>
      </c>
    </row>
    <row r="15209" spans="1:4" x14ac:dyDescent="0.25">
      <c r="A15209" t="s">
        <v>48</v>
      </c>
      <c r="B15209">
        <v>-82.906240569999994</v>
      </c>
      <c r="C15209">
        <v>28.702684309999999</v>
      </c>
      <c r="D15209">
        <f>IF(A15209=A15208,D15208,D15208+1)</f>
        <v>48</v>
      </c>
    </row>
    <row r="15210" spans="1:4" x14ac:dyDescent="0.25">
      <c r="A15210" t="s">
        <v>48</v>
      </c>
      <c r="B15210">
        <v>-82.942762040000005</v>
      </c>
      <c r="C15210">
        <v>28.728962500000002</v>
      </c>
      <c r="D15210">
        <f>IF(A15210=A15209,D15209,D15209+1)</f>
        <v>48</v>
      </c>
    </row>
    <row r="15211" spans="1:4" x14ac:dyDescent="0.25">
      <c r="A15211" t="s">
        <v>48</v>
      </c>
      <c r="B15211">
        <v>-82.981846570000002</v>
      </c>
      <c r="C15211">
        <v>28.72734372</v>
      </c>
      <c r="D15211">
        <f>IF(A15211=A15210,D15210,D15210+1)</f>
        <v>48</v>
      </c>
    </row>
    <row r="15212" spans="1:4" x14ac:dyDescent="0.25">
      <c r="A15212" t="s">
        <v>48</v>
      </c>
      <c r="B15212">
        <v>-83.011650099999997</v>
      </c>
      <c r="C15212">
        <v>28.737595989999999</v>
      </c>
      <c r="D15212">
        <f>IF(A15212=A15211,D15211,D15211+1)</f>
        <v>48</v>
      </c>
    </row>
    <row r="15213" spans="1:4" x14ac:dyDescent="0.25">
      <c r="A15213" t="s">
        <v>48</v>
      </c>
      <c r="B15213">
        <v>-82.886374549999999</v>
      </c>
      <c r="C15213">
        <v>28.478402389999999</v>
      </c>
      <c r="D15213">
        <f>IF(A15213=A15212,D15212,D15212+1)</f>
        <v>48</v>
      </c>
    </row>
    <row r="15214" spans="1:4" x14ac:dyDescent="0.25">
      <c r="A15214" t="s">
        <v>48</v>
      </c>
      <c r="B15214">
        <v>-82.855932490000001</v>
      </c>
      <c r="C15214">
        <v>28.479040909999998</v>
      </c>
      <c r="D15214">
        <f>IF(A15214=A15213,D15213,D15213+1)</f>
        <v>48</v>
      </c>
    </row>
    <row r="15215" spans="1:4" x14ac:dyDescent="0.25">
      <c r="A15215" t="s">
        <v>48</v>
      </c>
      <c r="B15215">
        <v>-82.823260129999994</v>
      </c>
      <c r="C15215">
        <v>28.478402389999999</v>
      </c>
      <c r="D15215">
        <f>IF(A15215=A15214,D15214,D15214+1)</f>
        <v>48</v>
      </c>
    </row>
    <row r="15216" spans="1:4" x14ac:dyDescent="0.25">
      <c r="A15216" t="s">
        <v>48</v>
      </c>
      <c r="B15216">
        <v>-82.790902520000003</v>
      </c>
      <c r="C15216">
        <v>28.476181069999999</v>
      </c>
      <c r="D15216">
        <f>IF(A15216=A15215,D15215,D15215+1)</f>
        <v>48</v>
      </c>
    </row>
    <row r="15217" spans="1:4" x14ac:dyDescent="0.25">
      <c r="A15217" t="s">
        <v>48</v>
      </c>
      <c r="B15217">
        <v>-82.755316350000001</v>
      </c>
      <c r="C15217">
        <v>28.478096619999999</v>
      </c>
      <c r="D15217">
        <f>IF(A15217=A15216,D15216,D15216+1)</f>
        <v>48</v>
      </c>
    </row>
    <row r="15218" spans="1:4" x14ac:dyDescent="0.25">
      <c r="A15218" t="s">
        <v>48</v>
      </c>
      <c r="B15218">
        <v>-82.726816830000004</v>
      </c>
      <c r="C15218">
        <v>28.477125350000001</v>
      </c>
      <c r="D15218">
        <f>IF(A15218=A15217,D15217,D15217+1)</f>
        <v>48</v>
      </c>
    </row>
    <row r="15219" spans="1:4" x14ac:dyDescent="0.25">
      <c r="A15219" t="s">
        <v>48</v>
      </c>
      <c r="B15219">
        <v>-82.691905149999997</v>
      </c>
      <c r="C15219">
        <v>28.476819580000001</v>
      </c>
      <c r="D15219">
        <f>IF(A15219=A15218,D15218,D15218+1)</f>
        <v>48</v>
      </c>
    </row>
    <row r="15220" spans="1:4" x14ac:dyDescent="0.25">
      <c r="A15220" t="s">
        <v>48</v>
      </c>
      <c r="B15220">
        <v>-82.914622249999994</v>
      </c>
      <c r="C15220">
        <v>28.447906379999999</v>
      </c>
      <c r="D15220">
        <f>IF(A15220=A15219,D15219,D15219+1)</f>
        <v>48</v>
      </c>
    </row>
    <row r="15221" spans="1:4" x14ac:dyDescent="0.25">
      <c r="A15221" t="s">
        <v>48</v>
      </c>
      <c r="B15221">
        <v>-82.923903249999995</v>
      </c>
      <c r="C15221">
        <v>28.41928995</v>
      </c>
      <c r="D15221">
        <f>IF(A15221=A15220,D15220,D15220+1)</f>
        <v>48</v>
      </c>
    </row>
    <row r="15222" spans="1:4" x14ac:dyDescent="0.25">
      <c r="A15222" t="s">
        <v>48</v>
      </c>
      <c r="B15222">
        <v>-82.911096909999998</v>
      </c>
      <c r="C15222">
        <v>28.382759490000002</v>
      </c>
      <c r="D15222">
        <f>IF(A15222=A15221,D15221,D15221+1)</f>
        <v>48</v>
      </c>
    </row>
    <row r="15223" spans="1:4" x14ac:dyDescent="0.25">
      <c r="A15223" t="s">
        <v>48</v>
      </c>
      <c r="B15223">
        <v>-82.875402820000005</v>
      </c>
      <c r="C15223">
        <v>28.379207170000001</v>
      </c>
      <c r="D15223">
        <f>IF(A15223=A15222,D15222,D15222+1)</f>
        <v>48</v>
      </c>
    </row>
    <row r="15224" spans="1:4" x14ac:dyDescent="0.25">
      <c r="A15224" t="s">
        <v>48</v>
      </c>
      <c r="B15224">
        <v>-82.884656840000005</v>
      </c>
      <c r="C15224">
        <v>28.32198331</v>
      </c>
      <c r="D15224">
        <f>IF(A15224=A15223,D15223,D15223+1)</f>
        <v>48</v>
      </c>
    </row>
    <row r="15225" spans="1:4" x14ac:dyDescent="0.25">
      <c r="A15225" t="s">
        <v>48</v>
      </c>
      <c r="B15225">
        <v>-68.779537250000004</v>
      </c>
      <c r="C15225">
        <v>12.02854342</v>
      </c>
      <c r="D15225">
        <f>IF(A15225=A15224,D15224,D15224+1)</f>
        <v>48</v>
      </c>
    </row>
    <row r="15226" spans="1:4" x14ac:dyDescent="0.25">
      <c r="A15226" t="s">
        <v>48</v>
      </c>
      <c r="B15226">
        <v>-69.050763779999997</v>
      </c>
      <c r="C15226">
        <v>12.31156906</v>
      </c>
      <c r="D15226">
        <f>IF(A15226=A15225,D15225,D15225+1)</f>
        <v>48</v>
      </c>
    </row>
    <row r="15227" spans="1:4" x14ac:dyDescent="0.25">
      <c r="A15227" t="s">
        <v>48</v>
      </c>
      <c r="B15227">
        <v>-69.04642905</v>
      </c>
      <c r="C15227">
        <v>12.27401337</v>
      </c>
      <c r="D15227">
        <f>IF(A15227=A15226,D15226,D15226+1)</f>
        <v>48</v>
      </c>
    </row>
    <row r="15228" spans="1:4" x14ac:dyDescent="0.25">
      <c r="A15228" t="s">
        <v>48</v>
      </c>
      <c r="B15228">
        <v>-69.060512430000003</v>
      </c>
      <c r="C15228">
        <v>12.3286292</v>
      </c>
      <c r="D15228">
        <f>IF(A15228=A15227,D15227,D15227+1)</f>
        <v>48</v>
      </c>
    </row>
    <row r="15229" spans="1:4" x14ac:dyDescent="0.25">
      <c r="A15229" t="s">
        <v>48</v>
      </c>
      <c r="B15229">
        <v>-68.801094000000006</v>
      </c>
      <c r="C15229">
        <v>12.117621270000001</v>
      </c>
      <c r="D15229">
        <f>IF(A15229=A15228,D15228,D15228+1)</f>
        <v>48</v>
      </c>
    </row>
    <row r="15230" spans="1:4" x14ac:dyDescent="0.25">
      <c r="A15230" t="s">
        <v>48</v>
      </c>
      <c r="B15230">
        <v>-68.882545590000007</v>
      </c>
      <c r="C15230">
        <v>12.074489789999999</v>
      </c>
      <c r="D15230">
        <f>IF(A15230=A15229,D15229,D15229+1)</f>
        <v>48</v>
      </c>
    </row>
    <row r="15231" spans="1:4" x14ac:dyDescent="0.25">
      <c r="A15231" t="s">
        <v>48</v>
      </c>
      <c r="B15231">
        <v>-68.847490019999995</v>
      </c>
      <c r="C15231">
        <v>12.053985239999999</v>
      </c>
      <c r="D15231">
        <f>IF(A15231=A15230,D15230,D15230+1)</f>
        <v>48</v>
      </c>
    </row>
    <row r="15232" spans="1:4" x14ac:dyDescent="0.25">
      <c r="A15232" t="s">
        <v>48</v>
      </c>
      <c r="B15232">
        <v>-68.780598449999999</v>
      </c>
      <c r="C15232">
        <v>12.029181940000001</v>
      </c>
      <c r="D15232">
        <f>IF(A15232=A15231,D15231,D15231+1)</f>
        <v>48</v>
      </c>
    </row>
    <row r="15233" spans="1:4" x14ac:dyDescent="0.25">
      <c r="A15233" t="s">
        <v>48</v>
      </c>
      <c r="B15233">
        <v>-91.833351699999994</v>
      </c>
      <c r="C15233">
        <v>18.633317290000001</v>
      </c>
      <c r="D15233">
        <f>IF(A15233=A15232,D15232,D15232+1)</f>
        <v>48</v>
      </c>
    </row>
    <row r="15234" spans="1:4" x14ac:dyDescent="0.25">
      <c r="A15234" t="s">
        <v>48</v>
      </c>
      <c r="B15234">
        <v>-90.464349749999997</v>
      </c>
      <c r="C15234">
        <v>20.67945477</v>
      </c>
      <c r="D15234">
        <f>IF(A15234=A15233,D15233,D15233+1)</f>
        <v>48</v>
      </c>
    </row>
    <row r="15235" spans="1:4" x14ac:dyDescent="0.25">
      <c r="A15235" t="s">
        <v>48</v>
      </c>
      <c r="B15235">
        <v>-64.780180240000007</v>
      </c>
      <c r="C15235">
        <v>32.410678969999999</v>
      </c>
      <c r="D15235">
        <f>IF(A15235=A15234,D15234,D15234+1)</f>
        <v>48</v>
      </c>
    </row>
    <row r="15236" spans="1:4" x14ac:dyDescent="0.25">
      <c r="A15236" t="s">
        <v>48</v>
      </c>
      <c r="B15236">
        <v>-64.775458799999996</v>
      </c>
      <c r="C15236">
        <v>32.40164978</v>
      </c>
      <c r="D15236">
        <f>IF(A15236=A15235,D15235,D15235+1)</f>
        <v>48</v>
      </c>
    </row>
    <row r="15237" spans="1:4" x14ac:dyDescent="0.25">
      <c r="A15237" t="s">
        <v>48</v>
      </c>
      <c r="B15237">
        <v>-64.790009830000002</v>
      </c>
      <c r="C15237">
        <v>32.319982349999997</v>
      </c>
      <c r="D15237">
        <f>IF(A15237=A15236,D15236,D15236+1)</f>
        <v>48</v>
      </c>
    </row>
    <row r="15238" spans="1:4" x14ac:dyDescent="0.25">
      <c r="A15238" t="s">
        <v>48</v>
      </c>
      <c r="B15238">
        <v>-59.590039920000002</v>
      </c>
      <c r="C15238">
        <v>13.06473327</v>
      </c>
      <c r="D15238">
        <f>IF(A15238=A15237,D15237,D15237+1)</f>
        <v>48</v>
      </c>
    </row>
    <row r="15239" spans="1:4" x14ac:dyDescent="0.25">
      <c r="A15239" t="s">
        <v>48</v>
      </c>
      <c r="B15239">
        <v>-82.812513229999993</v>
      </c>
      <c r="C15239">
        <v>9.7416844139999998</v>
      </c>
      <c r="D15239">
        <f>IF(A15239=A15238,D15238,D15238+1)</f>
        <v>48</v>
      </c>
    </row>
    <row r="15240" spans="1:4" x14ac:dyDescent="0.25">
      <c r="A15240" t="s">
        <v>48</v>
      </c>
      <c r="B15240">
        <v>-64.000009379999995</v>
      </c>
      <c r="C15240">
        <v>10.863795489999999</v>
      </c>
      <c r="D15240">
        <f>IF(A15240=A15239,D15239,D15239+1)</f>
        <v>48</v>
      </c>
    </row>
    <row r="15241" spans="1:4" x14ac:dyDescent="0.25">
      <c r="A15241" t="s">
        <v>48</v>
      </c>
      <c r="B15241">
        <v>-77.333348799999996</v>
      </c>
      <c r="C15241">
        <v>18.49998381</v>
      </c>
      <c r="D15241">
        <f>IF(A15241=A15240,D15240,D15240+1)</f>
        <v>48</v>
      </c>
    </row>
    <row r="15242" spans="1:4" x14ac:dyDescent="0.25">
      <c r="A15242" t="s">
        <v>48</v>
      </c>
      <c r="B15242">
        <v>-78.500012290000001</v>
      </c>
      <c r="C15242">
        <v>22.52779537</v>
      </c>
      <c r="D15242">
        <f>IF(A15242=A15241,D15241,D15241+1)</f>
        <v>48</v>
      </c>
    </row>
    <row r="15243" spans="1:4" x14ac:dyDescent="0.25">
      <c r="A15243" t="s">
        <v>48</v>
      </c>
      <c r="B15243">
        <v>-81.300015450000004</v>
      </c>
      <c r="C15243">
        <v>19.350014000000002</v>
      </c>
      <c r="D15243">
        <f>IF(A15243=A15242,D15242,D15242+1)</f>
        <v>48</v>
      </c>
    </row>
    <row r="15244" spans="1:4" x14ac:dyDescent="0.25">
      <c r="A15244" t="s">
        <v>48</v>
      </c>
      <c r="B15244">
        <v>-87.814794160000005</v>
      </c>
      <c r="C15244">
        <v>17.279100190000001</v>
      </c>
      <c r="D15244">
        <f>IF(A15244=A15243,D15243,D15243+1)</f>
        <v>48</v>
      </c>
    </row>
    <row r="15245" spans="1:4" x14ac:dyDescent="0.25">
      <c r="A15245" t="s">
        <v>48</v>
      </c>
      <c r="B15245">
        <v>-78.427095260000002</v>
      </c>
      <c r="C15245">
        <v>22.547985149999999</v>
      </c>
      <c r="D15245">
        <f>IF(A15245=A15244,D15244,D15244+1)</f>
        <v>48</v>
      </c>
    </row>
    <row r="15246" spans="1:4" x14ac:dyDescent="0.25">
      <c r="A15246" t="s">
        <v>48</v>
      </c>
      <c r="B15246">
        <v>-77.383288149999998</v>
      </c>
      <c r="C15246">
        <v>18.46670889</v>
      </c>
      <c r="D15246">
        <f>IF(A15246=A15245,D15245,D15245+1)</f>
        <v>48</v>
      </c>
    </row>
    <row r="15247" spans="1:4" x14ac:dyDescent="0.25">
      <c r="A15247" t="s">
        <v>48</v>
      </c>
      <c r="B15247">
        <v>-60.801013009999998</v>
      </c>
      <c r="C15247">
        <v>11.128349050000001</v>
      </c>
      <c r="D15247">
        <f>IF(A15247=A15246,D15246,D15246+1)</f>
        <v>48</v>
      </c>
    </row>
    <row r="15248" spans="1:4" x14ac:dyDescent="0.25">
      <c r="A15248" t="s">
        <v>48</v>
      </c>
      <c r="B15248">
        <v>-81.806180870000006</v>
      </c>
      <c r="C15248">
        <v>24.57012872</v>
      </c>
      <c r="D15248">
        <f>IF(A15248=A15247,D15247,D15247+1)</f>
        <v>48</v>
      </c>
    </row>
    <row r="15249" spans="1:4" x14ac:dyDescent="0.25">
      <c r="A15249" t="s">
        <v>48</v>
      </c>
      <c r="B15249">
        <v>-78.416654129999998</v>
      </c>
      <c r="C15249">
        <v>26.633317340000001</v>
      </c>
      <c r="D15249">
        <f>IF(A15249=A15248,D15248,D15248+1)</f>
        <v>48</v>
      </c>
    </row>
    <row r="15250" spans="1:4" x14ac:dyDescent="0.25">
      <c r="A15250" t="s">
        <v>48</v>
      </c>
      <c r="B15250">
        <v>-77.711846460000004</v>
      </c>
      <c r="C15250">
        <v>24.4673452</v>
      </c>
      <c r="D15250">
        <f>IF(A15250=A15249,D15249,D15249+1)</f>
        <v>48</v>
      </c>
    </row>
    <row r="15251" spans="1:4" x14ac:dyDescent="0.25">
      <c r="A15251" t="s">
        <v>48</v>
      </c>
      <c r="B15251">
        <v>-74.466678889999997</v>
      </c>
      <c r="C15251">
        <v>24.0333234</v>
      </c>
      <c r="D15251">
        <f>IF(A15251=A15250,D15250,D15250+1)</f>
        <v>48</v>
      </c>
    </row>
    <row r="15252" spans="1:4" x14ac:dyDescent="0.25">
      <c r="A15252" t="s">
        <v>48</v>
      </c>
      <c r="B15252">
        <v>-88.166653909999994</v>
      </c>
      <c r="C15252">
        <v>16.79998638</v>
      </c>
      <c r="D15252">
        <f>IF(A15252=A15251,D15251,D15251+1)</f>
        <v>48</v>
      </c>
    </row>
    <row r="15253" spans="1:4" x14ac:dyDescent="0.25">
      <c r="A15253" t="s">
        <v>48</v>
      </c>
      <c r="B15253">
        <v>-74.133318200000005</v>
      </c>
      <c r="C15253">
        <v>11.33332253</v>
      </c>
      <c r="D15253">
        <f>IF(A15253=A15252,D15252,D15252+1)</f>
        <v>48</v>
      </c>
    </row>
    <row r="15254" spans="1:4" x14ac:dyDescent="0.25">
      <c r="A15254" t="s">
        <v>48</v>
      </c>
      <c r="B15254">
        <v>-75.849989059999999</v>
      </c>
      <c r="C15254">
        <v>20.005565799999999</v>
      </c>
      <c r="D15254">
        <f>IF(A15254=A15253,D15253,D15253+1)</f>
        <v>48</v>
      </c>
    </row>
    <row r="15255" spans="1:4" x14ac:dyDescent="0.25">
      <c r="A15255" t="s">
        <v>48</v>
      </c>
      <c r="B15255">
        <v>-77.400015539999998</v>
      </c>
      <c r="C15255">
        <v>18.466681909999998</v>
      </c>
      <c r="D15255">
        <f>IF(A15255=A15254,D15254,D15254+1)</f>
        <v>48</v>
      </c>
    </row>
    <row r="15256" spans="1:4" x14ac:dyDescent="0.25">
      <c r="A15256" t="s">
        <v>48</v>
      </c>
      <c r="B15256">
        <v>-96.066649350000006</v>
      </c>
      <c r="C15256">
        <v>19.21668051</v>
      </c>
      <c r="D15256">
        <f>IF(A15256=A15255,D15255,D15255+1)</f>
        <v>48</v>
      </c>
    </row>
    <row r="15257" spans="1:4" x14ac:dyDescent="0.25">
      <c r="A15257" t="s">
        <v>48</v>
      </c>
      <c r="B15257">
        <v>-90.400012250000003</v>
      </c>
      <c r="C15257">
        <v>20.866684630000002</v>
      </c>
      <c r="D15257">
        <f>IF(A15257=A15256,D15256,D15256+1)</f>
        <v>48</v>
      </c>
    </row>
    <row r="15258" spans="1:4" x14ac:dyDescent="0.25">
      <c r="A15258" t="s">
        <v>48</v>
      </c>
      <c r="B15258">
        <v>-69.000015039999994</v>
      </c>
      <c r="C15258">
        <v>12.166679289999999</v>
      </c>
      <c r="D15258">
        <f>IF(A15258=A15257,D15257,D15257+1)</f>
        <v>48</v>
      </c>
    </row>
    <row r="15259" spans="1:4" x14ac:dyDescent="0.25">
      <c r="A15259" t="s">
        <v>48</v>
      </c>
      <c r="B15259">
        <v>-68.849990129999995</v>
      </c>
      <c r="C15259">
        <v>12.06665669</v>
      </c>
      <c r="D15259">
        <f>IF(A15259=A15258,D15258,D15258+1)</f>
        <v>48</v>
      </c>
    </row>
    <row r="15260" spans="1:4" x14ac:dyDescent="0.25">
      <c r="A15260" t="s">
        <v>48</v>
      </c>
      <c r="B15260">
        <v>-67.046678589999999</v>
      </c>
      <c r="C15260">
        <v>17.971650100000002</v>
      </c>
      <c r="D15260">
        <f>IF(A15260=A15259,D15259,D15259+1)</f>
        <v>48</v>
      </c>
    </row>
    <row r="15261" spans="1:4" x14ac:dyDescent="0.25">
      <c r="A15261" t="s">
        <v>48</v>
      </c>
      <c r="B15261">
        <v>-60.799987780000002</v>
      </c>
      <c r="C15261">
        <v>11.16667816</v>
      </c>
      <c r="D15261">
        <f>IF(A15261=A15260,D15260,D15260+1)</f>
        <v>48</v>
      </c>
    </row>
    <row r="15262" spans="1:4" x14ac:dyDescent="0.25">
      <c r="A15262" t="s">
        <v>48</v>
      </c>
      <c r="B15262">
        <v>-64.022294579999993</v>
      </c>
      <c r="C15262">
        <v>11.00560059</v>
      </c>
      <c r="D15262">
        <f>IF(A15262=A15261,D15261,D15261+1)</f>
        <v>48</v>
      </c>
    </row>
    <row r="15263" spans="1:4" x14ac:dyDescent="0.25">
      <c r="A15263" t="s">
        <v>48</v>
      </c>
      <c r="B15263">
        <v>-68.259045630000003</v>
      </c>
      <c r="C15263">
        <v>10.84329095</v>
      </c>
      <c r="D15263">
        <f>IF(A15263=A15262,D15262,D15262+1)</f>
        <v>48</v>
      </c>
    </row>
    <row r="15264" spans="1:4" x14ac:dyDescent="0.25">
      <c r="A15264" t="s">
        <v>48</v>
      </c>
      <c r="B15264">
        <v>-60.927565600000001</v>
      </c>
      <c r="C15264">
        <v>14.6607331</v>
      </c>
      <c r="D15264">
        <f>IF(A15264=A15263,D15263,D15263+1)</f>
        <v>48</v>
      </c>
    </row>
    <row r="15265" spans="1:4" x14ac:dyDescent="0.25">
      <c r="A15265" t="s">
        <v>48</v>
      </c>
      <c r="B15265">
        <v>-87.900013920000006</v>
      </c>
      <c r="C15265">
        <v>17.216678250000001</v>
      </c>
      <c r="D15265">
        <f>IF(A15265=A15264,D15264,D15264+1)</f>
        <v>48</v>
      </c>
    </row>
    <row r="15266" spans="1:4" x14ac:dyDescent="0.25">
      <c r="A15266" t="s">
        <v>48</v>
      </c>
      <c r="B15266">
        <v>-86.550014640000001</v>
      </c>
      <c r="C15266">
        <v>16.299990309999998</v>
      </c>
      <c r="D15266">
        <f>IF(A15266=A15265,D15265,D15265+1)</f>
        <v>48</v>
      </c>
    </row>
    <row r="15267" spans="1:4" x14ac:dyDescent="0.25">
      <c r="A15267" t="s">
        <v>48</v>
      </c>
      <c r="B15267">
        <v>-80.592788609999999</v>
      </c>
      <c r="C15267">
        <v>28.070209120000001</v>
      </c>
      <c r="D15267">
        <f>IF(A15267=A15266,D15266,D15266+1)</f>
        <v>48</v>
      </c>
    </row>
    <row r="15268" spans="1:4" x14ac:dyDescent="0.25">
      <c r="A15268" t="s">
        <v>48</v>
      </c>
      <c r="B15268">
        <v>-80.562787220000004</v>
      </c>
      <c r="C15268">
        <v>28.046350100000002</v>
      </c>
      <c r="D15268">
        <f>IF(A15268=A15267,D15267,D15267+1)</f>
        <v>48</v>
      </c>
    </row>
    <row r="15269" spans="1:4" x14ac:dyDescent="0.25">
      <c r="A15269" t="s">
        <v>48</v>
      </c>
      <c r="B15269">
        <v>-80.579154889999998</v>
      </c>
      <c r="C15269">
        <v>28.046350100000002</v>
      </c>
      <c r="D15269">
        <f>IF(A15269=A15268,D15268,D15268+1)</f>
        <v>48</v>
      </c>
    </row>
    <row r="15270" spans="1:4" x14ac:dyDescent="0.25">
      <c r="A15270" t="s">
        <v>48</v>
      </c>
      <c r="B15270">
        <v>-80.573704989999996</v>
      </c>
      <c r="C15270">
        <v>28.036790310000001</v>
      </c>
      <c r="D15270">
        <f>IF(A15270=A15269,D15269,D15269+1)</f>
        <v>48</v>
      </c>
    </row>
    <row r="15271" spans="1:4" x14ac:dyDescent="0.25">
      <c r="A15271" t="s">
        <v>48</v>
      </c>
      <c r="B15271">
        <v>-80.565512170000005</v>
      </c>
      <c r="C15271">
        <v>28.019766140000002</v>
      </c>
      <c r="D15271">
        <f>IF(A15271=A15270,D15270,D15270+1)</f>
        <v>48</v>
      </c>
    </row>
    <row r="15272" spans="1:4" x14ac:dyDescent="0.25">
      <c r="A15272" t="s">
        <v>48</v>
      </c>
      <c r="B15272">
        <v>-80.544378100000003</v>
      </c>
      <c r="C15272">
        <v>27.980879460000001</v>
      </c>
      <c r="D15272">
        <f>IF(A15272=A15271,D15271,D15271+1)</f>
        <v>48</v>
      </c>
    </row>
    <row r="15273" spans="1:4" x14ac:dyDescent="0.25">
      <c r="A15273" t="s">
        <v>48</v>
      </c>
      <c r="B15273">
        <v>-80.528684929999997</v>
      </c>
      <c r="C15273">
        <v>27.948845609999999</v>
      </c>
      <c r="D15273">
        <f>IF(A15273=A15272,D15272,D15272+1)</f>
        <v>48</v>
      </c>
    </row>
    <row r="15274" spans="1:4" x14ac:dyDescent="0.25">
      <c r="A15274" t="s">
        <v>48</v>
      </c>
      <c r="B15274">
        <v>-80.497316580000003</v>
      </c>
      <c r="C15274">
        <v>27.885398439999999</v>
      </c>
      <c r="D15274">
        <f>IF(A15274=A15273,D15273,D15273+1)</f>
        <v>48</v>
      </c>
    </row>
    <row r="15275" spans="1:4" x14ac:dyDescent="0.25">
      <c r="A15275" t="s">
        <v>48</v>
      </c>
      <c r="B15275">
        <v>-80.489816239999996</v>
      </c>
      <c r="C15275">
        <v>27.855406049999999</v>
      </c>
      <c r="D15275">
        <f>IF(A15275=A15274,D15274,D15274+1)</f>
        <v>48</v>
      </c>
    </row>
    <row r="15276" spans="1:4" x14ac:dyDescent="0.25">
      <c r="A15276" t="s">
        <v>48</v>
      </c>
      <c r="B15276">
        <v>-80.44890608</v>
      </c>
      <c r="C15276">
        <v>27.84382278</v>
      </c>
      <c r="D15276">
        <f>IF(A15276=A15275,D15275,D15275+1)</f>
        <v>48</v>
      </c>
    </row>
    <row r="15277" spans="1:4" x14ac:dyDescent="0.25">
      <c r="A15277" t="s">
        <v>48</v>
      </c>
      <c r="B15277">
        <v>-80.446873609999997</v>
      </c>
      <c r="C15277">
        <v>27.815179369999999</v>
      </c>
      <c r="D15277">
        <f>IF(A15277=A15276,D15276,D15276+1)</f>
        <v>48</v>
      </c>
    </row>
    <row r="15278" spans="1:4" x14ac:dyDescent="0.25">
      <c r="A15278" t="s">
        <v>48</v>
      </c>
      <c r="B15278">
        <v>-80.440038759999993</v>
      </c>
      <c r="C15278">
        <v>27.785177990000001</v>
      </c>
      <c r="D15278">
        <f>IF(A15278=A15277,D15277,D15277+1)</f>
        <v>48</v>
      </c>
    </row>
    <row r="15279" spans="1:4" x14ac:dyDescent="0.25">
      <c r="A15279" t="s">
        <v>48</v>
      </c>
      <c r="B15279">
        <v>-80.416179749999998</v>
      </c>
      <c r="C15279">
        <v>27.75040121</v>
      </c>
      <c r="D15279">
        <f>IF(A15279=A15278,D15278,D15278+1)</f>
        <v>48</v>
      </c>
    </row>
    <row r="15280" spans="1:4" x14ac:dyDescent="0.25">
      <c r="A15280" t="s">
        <v>48</v>
      </c>
      <c r="B15280">
        <v>-80.397069149999993</v>
      </c>
      <c r="C15280">
        <v>27.706766099999999</v>
      </c>
      <c r="D15280">
        <f>IF(A15280=A15279,D15279,D15279+1)</f>
        <v>48</v>
      </c>
    </row>
    <row r="15281" spans="1:4" x14ac:dyDescent="0.25">
      <c r="A15281" t="s">
        <v>48</v>
      </c>
      <c r="B15281">
        <v>-80.386843859999999</v>
      </c>
      <c r="C15281">
        <v>27.687655509999999</v>
      </c>
      <c r="D15281">
        <f>IF(A15281=A15280,D15280,D15280+1)</f>
        <v>48</v>
      </c>
    </row>
    <row r="15282" spans="1:4" x14ac:dyDescent="0.25">
      <c r="A15282" t="s">
        <v>48</v>
      </c>
      <c r="B15282">
        <v>-80.375260600000004</v>
      </c>
      <c r="C15282">
        <v>27.66720493</v>
      </c>
      <c r="D15282">
        <f>IF(A15282=A15281,D15281,D15281+1)</f>
        <v>48</v>
      </c>
    </row>
    <row r="15283" spans="1:4" x14ac:dyDescent="0.25">
      <c r="A15283" t="s">
        <v>48</v>
      </c>
      <c r="B15283">
        <v>-80.371843170000005</v>
      </c>
      <c r="C15283">
        <v>27.652878730000001</v>
      </c>
      <c r="D15283">
        <f>IF(A15283=A15282,D15282,D15282+1)</f>
        <v>48</v>
      </c>
    </row>
    <row r="15284" spans="1:4" x14ac:dyDescent="0.25">
      <c r="A15284" t="s">
        <v>48</v>
      </c>
      <c r="B15284">
        <v>-80.362984850000004</v>
      </c>
      <c r="C15284">
        <v>27.619459920000001</v>
      </c>
      <c r="D15284">
        <f>IF(A15284=A15283,D15283,D15283+1)</f>
        <v>48</v>
      </c>
    </row>
    <row r="15285" spans="1:4" x14ac:dyDescent="0.25">
      <c r="A15285" t="s">
        <v>48</v>
      </c>
      <c r="B15285">
        <v>-80.363677330000002</v>
      </c>
      <c r="C15285">
        <v>27.61129408</v>
      </c>
      <c r="D15285">
        <f>IF(A15285=A15284,D15284,D15284+1)</f>
        <v>48</v>
      </c>
    </row>
    <row r="15286" spans="1:4" x14ac:dyDescent="0.25">
      <c r="A15286" t="s">
        <v>48</v>
      </c>
      <c r="B15286">
        <v>-80.349351130000002</v>
      </c>
      <c r="C15286">
        <v>27.592183479999999</v>
      </c>
      <c r="D15286">
        <f>IF(A15286=A15285,D15285,D15285+1)</f>
        <v>48</v>
      </c>
    </row>
    <row r="15287" spans="1:4" x14ac:dyDescent="0.25">
      <c r="A15287" t="s">
        <v>48</v>
      </c>
      <c r="B15287">
        <v>-80.358209450000004</v>
      </c>
      <c r="C15287">
        <v>27.58331617</v>
      </c>
      <c r="D15287">
        <f>IF(A15287=A15286,D15286,D15286+1)</f>
        <v>48</v>
      </c>
    </row>
    <row r="15288" spans="1:4" x14ac:dyDescent="0.25">
      <c r="A15288" t="s">
        <v>48</v>
      </c>
      <c r="B15288">
        <v>-80.345933700000003</v>
      </c>
      <c r="C15288">
        <v>27.539681059999999</v>
      </c>
      <c r="D15288">
        <f>IF(A15288=A15287,D15287,D15287+1)</f>
        <v>48</v>
      </c>
    </row>
    <row r="15289" spans="1:4" x14ac:dyDescent="0.25">
      <c r="A15289" t="s">
        <v>48</v>
      </c>
      <c r="B15289">
        <v>-80.330933009999995</v>
      </c>
      <c r="C15289">
        <v>27.492628539999998</v>
      </c>
      <c r="D15289">
        <f>IF(A15289=A15288,D15288,D15288+1)</f>
        <v>48</v>
      </c>
    </row>
    <row r="15290" spans="1:4" x14ac:dyDescent="0.25">
      <c r="A15290" t="s">
        <v>48</v>
      </c>
      <c r="B15290">
        <v>-80.324790640000003</v>
      </c>
      <c r="C15290">
        <v>27.467402549999999</v>
      </c>
      <c r="D15290">
        <f>IF(A15290=A15289,D15289,D15289+1)</f>
        <v>48</v>
      </c>
    </row>
    <row r="15291" spans="1:4" x14ac:dyDescent="0.25">
      <c r="A15291" t="s">
        <v>48</v>
      </c>
      <c r="B15291">
        <v>-80.299573649999999</v>
      </c>
      <c r="C15291">
        <v>27.433291270000002</v>
      </c>
      <c r="D15291">
        <f>IF(A15291=A15290,D15290,D15290+1)</f>
        <v>48</v>
      </c>
    </row>
    <row r="15292" spans="1:4" x14ac:dyDescent="0.25">
      <c r="A15292" t="s">
        <v>48</v>
      </c>
      <c r="B15292">
        <v>-80.28115554</v>
      </c>
      <c r="C15292">
        <v>27.363072200000001</v>
      </c>
      <c r="D15292">
        <f>IF(A15292=A15291,D15291,D15291+1)</f>
        <v>48</v>
      </c>
    </row>
    <row r="15293" spans="1:4" x14ac:dyDescent="0.25">
      <c r="A15293" t="s">
        <v>48</v>
      </c>
      <c r="B15293">
        <v>-80.22181827</v>
      </c>
      <c r="C15293">
        <v>27.2764585</v>
      </c>
      <c r="D15293">
        <f>IF(A15293=A15292,D15292,D15292+1)</f>
        <v>48</v>
      </c>
    </row>
    <row r="15294" spans="1:4" x14ac:dyDescent="0.25">
      <c r="A15294" t="s">
        <v>48</v>
      </c>
      <c r="B15294">
        <v>-80.190458910000004</v>
      </c>
      <c r="C15294">
        <v>27.220538659999999</v>
      </c>
      <c r="D15294">
        <f>IF(A15294=A15293,D15293,D15293+1)</f>
        <v>48</v>
      </c>
    </row>
    <row r="15295" spans="1:4" x14ac:dyDescent="0.25">
      <c r="A15295" t="s">
        <v>48</v>
      </c>
      <c r="B15295">
        <v>-80.178875640000001</v>
      </c>
      <c r="C15295">
        <v>27.200762560000001</v>
      </c>
      <c r="D15295">
        <f>IF(A15295=A15294,D15294,D15294+1)</f>
        <v>48</v>
      </c>
    </row>
    <row r="15296" spans="1:4" x14ac:dyDescent="0.25">
      <c r="A15296" t="s">
        <v>48</v>
      </c>
      <c r="B15296">
        <v>-80.202042180000007</v>
      </c>
      <c r="C15296">
        <v>27.21645573</v>
      </c>
      <c r="D15296">
        <f>IF(A15296=A15295,D15295,D15295+1)</f>
        <v>48</v>
      </c>
    </row>
    <row r="15297" spans="1:4" x14ac:dyDescent="0.25">
      <c r="A15297" t="s">
        <v>48</v>
      </c>
      <c r="B15297">
        <v>-80.194541830000006</v>
      </c>
      <c r="C15297">
        <v>27.172128149999999</v>
      </c>
      <c r="D15297">
        <f>IF(A15297=A15296,D15296,D15296+1)</f>
        <v>48</v>
      </c>
    </row>
    <row r="15298" spans="1:4" x14ac:dyDescent="0.25">
      <c r="A15298" t="s">
        <v>48</v>
      </c>
      <c r="B15298">
        <v>-80.192518359999994</v>
      </c>
      <c r="C15298">
        <v>27.16326084</v>
      </c>
      <c r="D15298">
        <f>IF(A15298=A15297,D15297,D15297+1)</f>
        <v>48</v>
      </c>
    </row>
    <row r="15299" spans="1:4" x14ac:dyDescent="0.25">
      <c r="A15299" t="s">
        <v>48</v>
      </c>
      <c r="B15299">
        <v>-80.139988959999997</v>
      </c>
      <c r="C15299">
        <v>27.125066629999999</v>
      </c>
      <c r="D15299">
        <f>IF(A15299=A15298,D15298,D15298+1)</f>
        <v>48</v>
      </c>
    </row>
    <row r="15300" spans="1:4" x14ac:dyDescent="0.25">
      <c r="A15300" t="s">
        <v>48</v>
      </c>
      <c r="B15300">
        <v>-80.170682819999996</v>
      </c>
      <c r="C15300">
        <v>27.154402510000001</v>
      </c>
      <c r="D15300">
        <f>IF(A15300=A15299,D15299,D15299+1)</f>
        <v>48</v>
      </c>
    </row>
    <row r="15301" spans="1:4" x14ac:dyDescent="0.25">
      <c r="A15301" t="s">
        <v>48</v>
      </c>
      <c r="B15301">
        <v>-80.1181804</v>
      </c>
      <c r="C15301">
        <v>27.081431519999999</v>
      </c>
      <c r="D15301">
        <f>IF(A15301=A15300,D15300,D15300+1)</f>
        <v>48</v>
      </c>
    </row>
    <row r="15302" spans="1:4" x14ac:dyDescent="0.25">
      <c r="A15302" t="s">
        <v>48</v>
      </c>
      <c r="B15302">
        <v>-80.101821729999998</v>
      </c>
      <c r="C15302">
        <v>27.043237319999999</v>
      </c>
      <c r="D15302">
        <f>IF(A15302=A15301,D15301,D15301+1)</f>
        <v>48</v>
      </c>
    </row>
    <row r="15303" spans="1:4" x14ac:dyDescent="0.25">
      <c r="A15303" t="s">
        <v>48</v>
      </c>
      <c r="B15303">
        <v>-80.074545299999997</v>
      </c>
      <c r="C15303">
        <v>26.977101179999998</v>
      </c>
      <c r="D15303">
        <f>IF(A15303=A15302,D15302,D15302+1)</f>
        <v>48</v>
      </c>
    </row>
    <row r="15304" spans="1:4" x14ac:dyDescent="0.25">
      <c r="A15304" t="s">
        <v>48</v>
      </c>
      <c r="B15304">
        <v>-88.066649299999995</v>
      </c>
      <c r="C15304">
        <v>16.783321950000001</v>
      </c>
      <c r="D15304">
        <f>IF(A15304=A15303,D15303,D15303+1)</f>
        <v>48</v>
      </c>
    </row>
    <row r="15305" spans="1:4" x14ac:dyDescent="0.25">
      <c r="A15305" t="s">
        <v>48</v>
      </c>
      <c r="B15305">
        <v>-88.099987170000006</v>
      </c>
      <c r="C15305">
        <v>16.816677800000001</v>
      </c>
      <c r="D15305">
        <f>IF(A15305=A15304,D15304,D15304+1)</f>
        <v>48</v>
      </c>
    </row>
    <row r="15306" spans="1:4" x14ac:dyDescent="0.25">
      <c r="A15306" t="s">
        <v>48</v>
      </c>
      <c r="B15306">
        <v>-87.783317890000006</v>
      </c>
      <c r="C15306">
        <v>16.79998638</v>
      </c>
      <c r="D15306">
        <f>IF(A15306=A15305,D15305,D15305+1)</f>
        <v>48</v>
      </c>
    </row>
    <row r="15307" spans="1:4" x14ac:dyDescent="0.25">
      <c r="A15307" t="s">
        <v>48</v>
      </c>
      <c r="B15307">
        <v>-80.681515719999993</v>
      </c>
      <c r="C15307">
        <v>24.874351369999999</v>
      </c>
      <c r="D15307">
        <f>IF(A15307=A15306,D15306,D15306+1)</f>
        <v>48</v>
      </c>
    </row>
    <row r="15308" spans="1:4" x14ac:dyDescent="0.25">
      <c r="A15308" t="s">
        <v>48</v>
      </c>
      <c r="B15308">
        <v>-81.323514739999993</v>
      </c>
      <c r="C15308">
        <v>24.654898809999999</v>
      </c>
      <c r="D15308">
        <f>IF(A15308=A15307,D15307,D15307+1)</f>
        <v>48</v>
      </c>
    </row>
    <row r="15309" spans="1:4" x14ac:dyDescent="0.25">
      <c r="A15309" t="s">
        <v>48</v>
      </c>
      <c r="B15309">
        <v>-81.351375730000001</v>
      </c>
      <c r="C15309">
        <v>24.73893146</v>
      </c>
      <c r="D15309">
        <f>IF(A15309=A15308,D15308,D15308+1)</f>
        <v>48</v>
      </c>
    </row>
    <row r="15310" spans="1:4" x14ac:dyDescent="0.25">
      <c r="A15310" t="s">
        <v>48</v>
      </c>
      <c r="B15310">
        <v>-86.711236099999994</v>
      </c>
      <c r="C15310">
        <v>20.582184099999999</v>
      </c>
      <c r="D15310">
        <f>IF(A15310=A15309,D15309,D15309+1)</f>
        <v>48</v>
      </c>
    </row>
    <row r="15311" spans="1:4" x14ac:dyDescent="0.25">
      <c r="A15311" t="s">
        <v>48</v>
      </c>
      <c r="B15311">
        <v>-76.800014860000005</v>
      </c>
      <c r="C15311">
        <v>17.933320999999999</v>
      </c>
      <c r="D15311">
        <f>IF(A15311=A15310,D15310,D15310+1)</f>
        <v>48</v>
      </c>
    </row>
    <row r="15312" spans="1:4" x14ac:dyDescent="0.25">
      <c r="A15312" t="s">
        <v>48</v>
      </c>
      <c r="B15312">
        <v>-87.961482579999995</v>
      </c>
      <c r="C15312">
        <v>17.988179639999998</v>
      </c>
      <c r="D15312">
        <f>IF(A15312=A15311,D15311,D15311+1)</f>
        <v>48</v>
      </c>
    </row>
    <row r="15313" spans="1:4" x14ac:dyDescent="0.25">
      <c r="A15313" t="s">
        <v>48</v>
      </c>
      <c r="B15313">
        <v>-88.349989699999995</v>
      </c>
      <c r="C15313">
        <v>18.362684309999999</v>
      </c>
      <c r="D15313">
        <f>IF(A15313=A15312,D15312,D15312+1)</f>
        <v>48</v>
      </c>
    </row>
    <row r="15314" spans="1:4" x14ac:dyDescent="0.25">
      <c r="A15314" t="s">
        <v>48</v>
      </c>
      <c r="B15314">
        <v>-62.883321219999999</v>
      </c>
      <c r="C15314">
        <v>17.899983129999999</v>
      </c>
      <c r="D15314">
        <f>IF(A15314=A15313,D15313,D15313+1)</f>
        <v>48</v>
      </c>
    </row>
    <row r="15315" spans="1:4" x14ac:dyDescent="0.25">
      <c r="A15315" t="s">
        <v>48</v>
      </c>
      <c r="B15315">
        <v>-61.574349009999999</v>
      </c>
      <c r="C15315">
        <v>12.09820491</v>
      </c>
      <c r="D15315">
        <f>IF(A15315=A15314,D15314,D15314+1)</f>
        <v>48</v>
      </c>
    </row>
    <row r="15316" spans="1:4" x14ac:dyDescent="0.25">
      <c r="A15316" t="s">
        <v>48</v>
      </c>
      <c r="B15316">
        <v>-61.733349150000002</v>
      </c>
      <c r="C15316">
        <v>15.999985479999999</v>
      </c>
      <c r="D15316">
        <f>IF(A15316=A15315,D15315,D15315+1)</f>
        <v>48</v>
      </c>
    </row>
    <row r="15317" spans="1:4" x14ac:dyDescent="0.25">
      <c r="A15317" t="s">
        <v>48</v>
      </c>
      <c r="B15317">
        <v>-76.783323440000004</v>
      </c>
      <c r="C15317">
        <v>17.950012409999999</v>
      </c>
      <c r="D15317">
        <f>IF(A15317=A15316,D15316,D15316+1)</f>
        <v>48</v>
      </c>
    </row>
    <row r="15318" spans="1:4" x14ac:dyDescent="0.25">
      <c r="A15318" t="s">
        <v>48</v>
      </c>
      <c r="B15318">
        <v>-97.705510860000004</v>
      </c>
      <c r="C15318">
        <v>23.79512896</v>
      </c>
      <c r="D15318">
        <f>IF(A15318=A15317,D15317,D15317+1)</f>
        <v>48</v>
      </c>
    </row>
    <row r="15319" spans="1:4" x14ac:dyDescent="0.25">
      <c r="A15319" t="s">
        <v>48</v>
      </c>
      <c r="B15319">
        <v>-89.666705070000006</v>
      </c>
      <c r="C15319">
        <v>21.283295559999999</v>
      </c>
      <c r="D15319">
        <f>IF(A15319=A15318,D15318,D15318+1)</f>
        <v>48</v>
      </c>
    </row>
    <row r="15320" spans="1:4" x14ac:dyDescent="0.25">
      <c r="A15320" t="s">
        <v>48</v>
      </c>
      <c r="B15320">
        <v>-88.834427500000004</v>
      </c>
      <c r="C15320">
        <v>29.835569270000001</v>
      </c>
      <c r="D15320">
        <f>IF(A15320=A15319,D15319,D15319+1)</f>
        <v>48</v>
      </c>
    </row>
    <row r="15321" spans="1:4" x14ac:dyDescent="0.25">
      <c r="A15321" t="s">
        <v>48</v>
      </c>
      <c r="B15321">
        <v>-97.252513359999995</v>
      </c>
      <c r="C15321">
        <v>27.807759969999999</v>
      </c>
      <c r="D15321">
        <f>IF(A15321=A15320,D15320,D15320+1)</f>
        <v>48</v>
      </c>
    </row>
    <row r="15322" spans="1:4" x14ac:dyDescent="0.25">
      <c r="A15322" t="s">
        <v>48</v>
      </c>
      <c r="B15322">
        <v>-97.112515900000005</v>
      </c>
      <c r="C15322">
        <v>27.907485789999999</v>
      </c>
      <c r="D15322">
        <f>IF(A15322=A15321,D15321,D15321+1)</f>
        <v>48</v>
      </c>
    </row>
    <row r="15323" spans="1:4" x14ac:dyDescent="0.25">
      <c r="A15323" t="s">
        <v>48</v>
      </c>
      <c r="B15323">
        <v>-94.936372430000006</v>
      </c>
      <c r="C15323">
        <v>29.56945988</v>
      </c>
      <c r="D15323">
        <f>IF(A15323=A15322,D15322,D15322+1)</f>
        <v>48</v>
      </c>
    </row>
    <row r="15324" spans="1:4" x14ac:dyDescent="0.25">
      <c r="A15324" t="s">
        <v>48</v>
      </c>
      <c r="B15324">
        <v>-81.744010739999993</v>
      </c>
      <c r="C15324">
        <v>26.02498894</v>
      </c>
      <c r="D15324">
        <f>IF(A15324=A15323,D15323,D15323+1)</f>
        <v>48</v>
      </c>
    </row>
    <row r="15325" spans="1:4" x14ac:dyDescent="0.25">
      <c r="A15325" t="s">
        <v>48</v>
      </c>
      <c r="B15325">
        <v>-81.385010379999997</v>
      </c>
      <c r="C15325">
        <v>24.686015350000002</v>
      </c>
      <c r="D15325">
        <f>IF(A15325=A15324,D15324,D15324+1)</f>
        <v>48</v>
      </c>
    </row>
    <row r="15326" spans="1:4" x14ac:dyDescent="0.25">
      <c r="A15326" t="s">
        <v>48</v>
      </c>
      <c r="B15326">
        <v>-66.759318230000005</v>
      </c>
      <c r="C15326">
        <v>17.999789889999999</v>
      </c>
      <c r="D15326">
        <f>IF(A15326=A15325,D15325,D15325+1)</f>
        <v>48</v>
      </c>
    </row>
    <row r="15327" spans="1:4" x14ac:dyDescent="0.25">
      <c r="A15327" t="s">
        <v>48</v>
      </c>
      <c r="B15327">
        <v>-66.76037943</v>
      </c>
      <c r="C15327">
        <v>17.993737450000001</v>
      </c>
      <c r="D15327">
        <f>IF(A15327=A15326,D15326,D15326+1)</f>
        <v>48</v>
      </c>
    </row>
    <row r="15328" spans="1:4" x14ac:dyDescent="0.25">
      <c r="A15328" t="s">
        <v>48</v>
      </c>
      <c r="B15328">
        <v>-66.759183329999999</v>
      </c>
      <c r="C15328">
        <v>17.994016240000001</v>
      </c>
      <c r="D15328">
        <f>IF(A15328=A15327,D15327,D15327+1)</f>
        <v>48</v>
      </c>
    </row>
    <row r="15329" spans="1:4" x14ac:dyDescent="0.25">
      <c r="A15329" t="s">
        <v>48</v>
      </c>
      <c r="B15329">
        <v>-60.543456169999999</v>
      </c>
      <c r="C15329">
        <v>11.25410125</v>
      </c>
      <c r="D15329">
        <f>IF(A15329=A15328,D15328,D15328+1)</f>
        <v>48</v>
      </c>
    </row>
    <row r="15330" spans="1:4" x14ac:dyDescent="0.25">
      <c r="A15330" t="s">
        <v>48</v>
      </c>
      <c r="B15330">
        <v>-60.775679099999998</v>
      </c>
      <c r="C15330">
        <v>11.13442847</v>
      </c>
      <c r="D15330">
        <f>IF(A15330=A15329,D15329,D15329+1)</f>
        <v>48</v>
      </c>
    </row>
    <row r="15331" spans="1:4" x14ac:dyDescent="0.25">
      <c r="A15331" t="s">
        <v>48</v>
      </c>
      <c r="B15331">
        <v>-60.799565100000002</v>
      </c>
      <c r="C15331">
        <v>11.134014779999999</v>
      </c>
      <c r="D15331">
        <f>IF(A15331=A15330,D15330,D15330+1)</f>
        <v>48</v>
      </c>
    </row>
    <row r="15332" spans="1:4" x14ac:dyDescent="0.25">
      <c r="A15332" t="s">
        <v>48</v>
      </c>
      <c r="B15332">
        <v>-60.80795577</v>
      </c>
      <c r="C15332">
        <v>11.1375671</v>
      </c>
      <c r="D15332">
        <f>IF(A15332=A15331,D15331,D15331+1)</f>
        <v>48</v>
      </c>
    </row>
    <row r="15333" spans="1:4" x14ac:dyDescent="0.25">
      <c r="A15333" t="s">
        <v>48</v>
      </c>
      <c r="B15333">
        <v>-60.81948508</v>
      </c>
      <c r="C15333">
        <v>11.13923984</v>
      </c>
      <c r="D15333">
        <f>IF(A15333=A15332,D15332,D15332+1)</f>
        <v>48</v>
      </c>
    </row>
    <row r="15334" spans="1:4" x14ac:dyDescent="0.25">
      <c r="A15334" t="s">
        <v>48</v>
      </c>
      <c r="B15334">
        <v>-60.828487289999998</v>
      </c>
      <c r="C15334">
        <v>11.137764949999999</v>
      </c>
      <c r="D15334">
        <f>IF(A15334=A15333,D15333,D15333+1)</f>
        <v>48</v>
      </c>
    </row>
    <row r="15335" spans="1:4" x14ac:dyDescent="0.25">
      <c r="A15335" t="s">
        <v>48</v>
      </c>
      <c r="B15335">
        <v>-60.841266660000002</v>
      </c>
      <c r="C15335">
        <v>11.15389879</v>
      </c>
      <c r="D15335">
        <f>IF(A15335=A15334,D15334,D15334+1)</f>
        <v>48</v>
      </c>
    </row>
    <row r="15336" spans="1:4" x14ac:dyDescent="0.25">
      <c r="A15336" t="s">
        <v>48</v>
      </c>
      <c r="B15336">
        <v>-60.838766540000002</v>
      </c>
      <c r="C15336">
        <v>11.163350660000001</v>
      </c>
      <c r="D15336">
        <f>IF(A15336=A15335,D15335,D15335+1)</f>
        <v>48</v>
      </c>
    </row>
    <row r="15337" spans="1:4" x14ac:dyDescent="0.25">
      <c r="A15337" t="s">
        <v>48</v>
      </c>
      <c r="B15337">
        <v>-60.824934970000001</v>
      </c>
      <c r="C15337">
        <v>11.16754151</v>
      </c>
      <c r="D15337">
        <f>IF(A15337=A15336,D15336,D15336+1)</f>
        <v>48</v>
      </c>
    </row>
    <row r="15338" spans="1:4" x14ac:dyDescent="0.25">
      <c r="A15338" t="s">
        <v>48</v>
      </c>
      <c r="B15338">
        <v>-60.81529424</v>
      </c>
      <c r="C15338">
        <v>11.170041619999999</v>
      </c>
      <c r="D15338">
        <f>IF(A15338=A15337,D15337,D15337+1)</f>
        <v>48</v>
      </c>
    </row>
    <row r="15339" spans="1:4" x14ac:dyDescent="0.25">
      <c r="A15339" t="s">
        <v>48</v>
      </c>
      <c r="B15339">
        <v>-60.929013509999997</v>
      </c>
      <c r="C15339">
        <v>10.83642912</v>
      </c>
      <c r="D15339">
        <f>IF(A15339=A15338,D15338,D15338+1)</f>
        <v>48</v>
      </c>
    </row>
    <row r="15340" spans="1:4" x14ac:dyDescent="0.25">
      <c r="A15340" t="s">
        <v>48</v>
      </c>
      <c r="B15340">
        <v>-61.468795579999998</v>
      </c>
      <c r="C15340">
        <v>10.33601037</v>
      </c>
      <c r="D15340">
        <f>IF(A15340=A15339,D15339,D15339+1)</f>
        <v>48</v>
      </c>
    </row>
    <row r="15341" spans="1:4" x14ac:dyDescent="0.25">
      <c r="A15341" t="s">
        <v>48</v>
      </c>
      <c r="B15341">
        <v>-61.67954271</v>
      </c>
      <c r="C15341">
        <v>10.685100200000001</v>
      </c>
      <c r="D15341">
        <f>IF(A15341=A15340,D15340,D15340+1)</f>
        <v>48</v>
      </c>
    </row>
    <row r="15342" spans="1:4" x14ac:dyDescent="0.25">
      <c r="A15342" t="s">
        <v>48</v>
      </c>
      <c r="B15342">
        <v>-61.614620649999999</v>
      </c>
      <c r="C15342">
        <v>10.67946145</v>
      </c>
      <c r="D15342">
        <f>IF(A15342=A15341,D15341,D15341+1)</f>
        <v>48</v>
      </c>
    </row>
    <row r="15343" spans="1:4" x14ac:dyDescent="0.25">
      <c r="A15343" t="s">
        <v>48</v>
      </c>
      <c r="B15343">
        <v>-61.599233249999997</v>
      </c>
      <c r="C15343">
        <v>10.68431779</v>
      </c>
      <c r="D15343">
        <f>IF(A15343=A15342,D15342,D15342+1)</f>
        <v>48</v>
      </c>
    </row>
    <row r="15344" spans="1:4" x14ac:dyDescent="0.25">
      <c r="A15344" t="s">
        <v>48</v>
      </c>
      <c r="B15344">
        <v>-61.592542299999998</v>
      </c>
      <c r="C15344">
        <v>10.682348279999999</v>
      </c>
      <c r="D15344">
        <f>IF(A15344=A15343,D15343,D15343+1)</f>
        <v>48</v>
      </c>
    </row>
    <row r="15345" spans="1:4" x14ac:dyDescent="0.25">
      <c r="A15345" t="s">
        <v>48</v>
      </c>
      <c r="B15345">
        <v>-61.59009614</v>
      </c>
      <c r="C15345">
        <v>10.680513660000001</v>
      </c>
      <c r="D15345">
        <f>IF(A15345=A15344,D15344,D15344+1)</f>
        <v>48</v>
      </c>
    </row>
    <row r="15346" spans="1:4" x14ac:dyDescent="0.25">
      <c r="A15346" t="s">
        <v>48</v>
      </c>
      <c r="B15346">
        <v>-61.579259309999998</v>
      </c>
      <c r="C15346">
        <v>10.677015300000001</v>
      </c>
      <c r="D15346">
        <f>IF(A15346=A15345,D15345,D15345+1)</f>
        <v>48</v>
      </c>
    </row>
    <row r="15347" spans="1:4" x14ac:dyDescent="0.25">
      <c r="A15347" t="s">
        <v>48</v>
      </c>
      <c r="B15347">
        <v>-61.599988680000003</v>
      </c>
      <c r="C15347">
        <v>10.656124050000001</v>
      </c>
      <c r="D15347">
        <f>IF(A15347=A15346,D15346,D15346+1)</f>
        <v>48</v>
      </c>
    </row>
    <row r="15348" spans="1:4" x14ac:dyDescent="0.25">
      <c r="A15348" t="s">
        <v>48</v>
      </c>
      <c r="B15348">
        <v>-81.551969999999997</v>
      </c>
      <c r="C15348">
        <v>9.0603300000000004</v>
      </c>
      <c r="D15348">
        <f>IF(A15348=A15347,D15347,D15347+1)</f>
        <v>48</v>
      </c>
    </row>
    <row r="15349" spans="1:4" x14ac:dyDescent="0.25">
      <c r="A15349" t="s">
        <v>48</v>
      </c>
      <c r="B15349">
        <v>-82.751000000000005</v>
      </c>
      <c r="C15349">
        <v>9.6599500000000003</v>
      </c>
      <c r="D15349">
        <f>IF(A15349=A15348,D15348,D15348+1)</f>
        <v>48</v>
      </c>
    </row>
    <row r="15350" spans="1:4" x14ac:dyDescent="0.25">
      <c r="A15350" t="s">
        <v>48</v>
      </c>
      <c r="B15350">
        <v>-82.81</v>
      </c>
      <c r="C15350">
        <v>9.7100000000000009</v>
      </c>
      <c r="D15350">
        <f>IF(A15350=A15349,D15349,D15349+1)</f>
        <v>48</v>
      </c>
    </row>
    <row r="15351" spans="1:4" x14ac:dyDescent="0.25">
      <c r="A15351" t="s">
        <v>48</v>
      </c>
      <c r="B15351">
        <v>-64.337959999999995</v>
      </c>
      <c r="C15351">
        <v>10.368180000000001</v>
      </c>
      <c r="D15351">
        <f>IF(A15351=A15350,D15350,D15350+1)</f>
        <v>48</v>
      </c>
    </row>
    <row r="15352" spans="1:4" x14ac:dyDescent="0.25">
      <c r="A15352" t="s">
        <v>48</v>
      </c>
      <c r="B15352">
        <v>-68.260310000000004</v>
      </c>
      <c r="C15352">
        <v>10.835559999999999</v>
      </c>
      <c r="D15352">
        <f>IF(A15352=A15351,D15351,D15351+1)</f>
        <v>48</v>
      </c>
    </row>
    <row r="15353" spans="1:4" x14ac:dyDescent="0.25">
      <c r="A15353" t="s">
        <v>48</v>
      </c>
      <c r="B15353">
        <v>-68.28</v>
      </c>
      <c r="C15353">
        <v>10.85</v>
      </c>
      <c r="D15353">
        <f>IF(A15353=A15352,D15352,D15352+1)</f>
        <v>48</v>
      </c>
    </row>
    <row r="15354" spans="1:4" x14ac:dyDescent="0.25">
      <c r="A15354" t="s">
        <v>48</v>
      </c>
      <c r="B15354">
        <v>-68.25</v>
      </c>
      <c r="C15354">
        <v>10.91666</v>
      </c>
      <c r="D15354">
        <f>IF(A15354=A15353,D15353,D15353+1)</f>
        <v>48</v>
      </c>
    </row>
    <row r="15355" spans="1:4" x14ac:dyDescent="0.25">
      <c r="A15355" t="s">
        <v>48</v>
      </c>
      <c r="B15355">
        <v>-68.25</v>
      </c>
      <c r="C15355">
        <v>10.91667</v>
      </c>
      <c r="D15355">
        <f>IF(A15355=A15354,D15354,D15354+1)</f>
        <v>48</v>
      </c>
    </row>
    <row r="15356" spans="1:4" x14ac:dyDescent="0.25">
      <c r="A15356" t="s">
        <v>48</v>
      </c>
      <c r="B15356">
        <v>-74.126900000000006</v>
      </c>
      <c r="C15356">
        <v>11.320869999999999</v>
      </c>
      <c r="D15356">
        <f>IF(A15356=A15355,D15355,D15355+1)</f>
        <v>48</v>
      </c>
    </row>
    <row r="15357" spans="1:4" x14ac:dyDescent="0.25">
      <c r="A15357" t="s">
        <v>48</v>
      </c>
      <c r="B15357">
        <v>-83.05</v>
      </c>
      <c r="C15357">
        <v>12.18333</v>
      </c>
      <c r="D15357">
        <f>IF(A15357=A15356,D15356,D15356+1)</f>
        <v>48</v>
      </c>
    </row>
    <row r="15358" spans="1:4" x14ac:dyDescent="0.25">
      <c r="A15358" t="s">
        <v>48</v>
      </c>
      <c r="B15358">
        <v>-60.885300000000001</v>
      </c>
      <c r="C15358">
        <v>14.448829999999999</v>
      </c>
      <c r="D15358">
        <f>IF(A15358=A15357,D15357,D15357+1)</f>
        <v>48</v>
      </c>
    </row>
    <row r="15359" spans="1:4" x14ac:dyDescent="0.25">
      <c r="A15359" t="s">
        <v>48</v>
      </c>
      <c r="B15359">
        <v>-61.424700000000001</v>
      </c>
      <c r="C15359">
        <v>15.65</v>
      </c>
      <c r="D15359">
        <f>IF(A15359=A15358,D15358,D15358+1)</f>
        <v>48</v>
      </c>
    </row>
    <row r="15360" spans="1:4" x14ac:dyDescent="0.25">
      <c r="A15360" t="s">
        <v>48</v>
      </c>
      <c r="B15360">
        <v>-88.191100000000006</v>
      </c>
      <c r="C15360">
        <v>16.6647</v>
      </c>
      <c r="D15360">
        <f>IF(A15360=A15359,D15359,D15359+1)</f>
        <v>48</v>
      </c>
    </row>
    <row r="15361" spans="1:4" x14ac:dyDescent="0.25">
      <c r="A15361" t="s">
        <v>48</v>
      </c>
      <c r="B15361">
        <v>-88.122020000000006</v>
      </c>
      <c r="C15361">
        <v>16.760819999999999</v>
      </c>
      <c r="D15361">
        <f>IF(A15361=A15360,D15360,D15360+1)</f>
        <v>48</v>
      </c>
    </row>
    <row r="15362" spans="1:4" x14ac:dyDescent="0.25">
      <c r="A15362" t="s">
        <v>48</v>
      </c>
      <c r="B15362">
        <v>-88.087010000000006</v>
      </c>
      <c r="C15362">
        <v>16.76247</v>
      </c>
      <c r="D15362">
        <f>IF(A15362=A15361,D15361,D15361+1)</f>
        <v>48</v>
      </c>
    </row>
    <row r="15363" spans="1:4" x14ac:dyDescent="0.25">
      <c r="A15363" t="s">
        <v>48</v>
      </c>
      <c r="B15363">
        <v>-88.080609999999993</v>
      </c>
      <c r="C15363">
        <v>16.803529999999999</v>
      </c>
      <c r="D15363">
        <f>IF(A15363=A15362,D15362,D15362+1)</f>
        <v>48</v>
      </c>
    </row>
    <row r="15364" spans="1:4" x14ac:dyDescent="0.25">
      <c r="A15364" t="s">
        <v>48</v>
      </c>
      <c r="B15364">
        <v>-88.082179999999994</v>
      </c>
      <c r="C15364">
        <v>16.817620000000002</v>
      </c>
      <c r="D15364">
        <f>IF(A15364=A15363,D15363,D15363+1)</f>
        <v>48</v>
      </c>
    </row>
    <row r="15365" spans="1:4" x14ac:dyDescent="0.25">
      <c r="A15365" t="s">
        <v>48</v>
      </c>
      <c r="B15365">
        <v>-88.083100000000002</v>
      </c>
      <c r="C15365">
        <v>16.904399999999999</v>
      </c>
      <c r="D15365">
        <f>IF(A15365=A15364,D15364,D15364+1)</f>
        <v>48</v>
      </c>
    </row>
    <row r="15366" spans="1:4" x14ac:dyDescent="0.25">
      <c r="A15366" t="s">
        <v>48</v>
      </c>
      <c r="B15366">
        <v>-88.034999999999997</v>
      </c>
      <c r="C15366">
        <v>17.7286</v>
      </c>
      <c r="D15366">
        <f>IF(A15366=A15365,D15365,D15365+1)</f>
        <v>48</v>
      </c>
    </row>
    <row r="15367" spans="1:4" x14ac:dyDescent="0.25">
      <c r="A15367" t="s">
        <v>48</v>
      </c>
      <c r="B15367">
        <v>-66.900000000000006</v>
      </c>
      <c r="C15367">
        <v>17.933330000000002</v>
      </c>
      <c r="D15367">
        <f>IF(A15367=A15366,D15366,D15366+1)</f>
        <v>48</v>
      </c>
    </row>
    <row r="15368" spans="1:4" x14ac:dyDescent="0.25">
      <c r="A15368" t="s">
        <v>48</v>
      </c>
      <c r="B15368">
        <v>-67.025000000000006</v>
      </c>
      <c r="C15368">
        <v>17.97167</v>
      </c>
      <c r="D15368">
        <f>IF(A15368=A15367,D15367,D15367+1)</f>
        <v>48</v>
      </c>
    </row>
    <row r="15369" spans="1:4" x14ac:dyDescent="0.25">
      <c r="A15369" t="s">
        <v>48</v>
      </c>
      <c r="B15369">
        <v>-91.805999999999997</v>
      </c>
      <c r="C15369">
        <v>18.634</v>
      </c>
      <c r="D15369">
        <f>IF(A15369=A15368,D15368,D15368+1)</f>
        <v>48</v>
      </c>
    </row>
    <row r="15370" spans="1:4" x14ac:dyDescent="0.25">
      <c r="A15370" t="s">
        <v>48</v>
      </c>
      <c r="B15370">
        <v>-91.656999999999996</v>
      </c>
      <c r="C15370">
        <v>18.658999999999999</v>
      </c>
      <c r="D15370">
        <f>IF(A15370=A15369,D15369,D15369+1)</f>
        <v>48</v>
      </c>
    </row>
    <row r="15371" spans="1:4" x14ac:dyDescent="0.25">
      <c r="A15371" t="s">
        <v>48</v>
      </c>
      <c r="B15371">
        <v>-91.638999999999996</v>
      </c>
      <c r="C15371">
        <v>18.683</v>
      </c>
      <c r="D15371">
        <f>IF(A15371=A15370,D15370,D15370+1)</f>
        <v>48</v>
      </c>
    </row>
    <row r="15372" spans="1:4" x14ac:dyDescent="0.25">
      <c r="A15372" t="s">
        <v>48</v>
      </c>
      <c r="B15372">
        <v>-91.617000000000004</v>
      </c>
      <c r="C15372">
        <v>18.710999999999999</v>
      </c>
      <c r="D15372">
        <f>IF(A15372=A15371,D15371,D15371+1)</f>
        <v>48</v>
      </c>
    </row>
    <row r="15373" spans="1:4" x14ac:dyDescent="0.25">
      <c r="A15373" t="s">
        <v>48</v>
      </c>
      <c r="B15373">
        <v>-91.594999999999999</v>
      </c>
      <c r="C15373">
        <v>18.716000000000001</v>
      </c>
      <c r="D15373">
        <f>IF(A15373=A15372,D15372,D15372+1)</f>
        <v>48</v>
      </c>
    </row>
    <row r="15374" spans="1:4" x14ac:dyDescent="0.25">
      <c r="A15374" t="s">
        <v>48</v>
      </c>
      <c r="B15374">
        <v>-91.474000000000004</v>
      </c>
      <c r="C15374">
        <v>18.724</v>
      </c>
      <c r="D15374">
        <f>IF(A15374=A15373,D15373,D15373+1)</f>
        <v>48</v>
      </c>
    </row>
    <row r="15375" spans="1:4" x14ac:dyDescent="0.25">
      <c r="A15375" t="s">
        <v>48</v>
      </c>
      <c r="B15375">
        <v>-91.475999999999999</v>
      </c>
      <c r="C15375">
        <v>18.734999999999999</v>
      </c>
      <c r="D15375">
        <f>IF(A15375=A15374,D15374,D15374+1)</f>
        <v>48</v>
      </c>
    </row>
    <row r="15376" spans="1:4" x14ac:dyDescent="0.25">
      <c r="A15376" t="s">
        <v>48</v>
      </c>
      <c r="B15376">
        <v>-91.522000000000006</v>
      </c>
      <c r="C15376">
        <v>18.739999999999998</v>
      </c>
      <c r="D15376">
        <f>IF(A15376=A15375,D15375,D15375+1)</f>
        <v>48</v>
      </c>
    </row>
    <row r="15377" spans="1:4" x14ac:dyDescent="0.25">
      <c r="A15377" t="s">
        <v>48</v>
      </c>
      <c r="B15377">
        <v>-91.41</v>
      </c>
      <c r="C15377">
        <v>18.751000000000001</v>
      </c>
      <c r="D15377">
        <f>IF(A15377=A15376,D15376,D15376+1)</f>
        <v>48</v>
      </c>
    </row>
    <row r="15378" spans="1:4" x14ac:dyDescent="0.25">
      <c r="A15378" t="s">
        <v>48</v>
      </c>
      <c r="B15378">
        <v>-91.42</v>
      </c>
      <c r="C15378">
        <v>18.789000000000001</v>
      </c>
      <c r="D15378">
        <f>IF(A15378=A15377,D15377,D15377+1)</f>
        <v>48</v>
      </c>
    </row>
    <row r="15379" spans="1:4" x14ac:dyDescent="0.25">
      <c r="A15379" t="s">
        <v>48</v>
      </c>
      <c r="B15379">
        <v>-91.391999999999996</v>
      </c>
      <c r="C15379">
        <v>18.803999999999998</v>
      </c>
      <c r="D15379">
        <f>IF(A15379=A15378,D15378,D15378+1)</f>
        <v>48</v>
      </c>
    </row>
    <row r="15380" spans="1:4" x14ac:dyDescent="0.25">
      <c r="A15380" t="s">
        <v>48</v>
      </c>
      <c r="B15380">
        <v>-95.93</v>
      </c>
      <c r="C15380">
        <v>19.11</v>
      </c>
      <c r="D15380">
        <f>IF(A15380=A15379,D15379,D15379+1)</f>
        <v>48</v>
      </c>
    </row>
    <row r="15381" spans="1:4" x14ac:dyDescent="0.25">
      <c r="A15381" t="s">
        <v>48</v>
      </c>
      <c r="B15381">
        <v>-86.87</v>
      </c>
      <c r="C15381">
        <v>20.84</v>
      </c>
      <c r="D15381">
        <f>IF(A15381=A15380,D15380,D15380+1)</f>
        <v>48</v>
      </c>
    </row>
    <row r="15382" spans="1:4" x14ac:dyDescent="0.25">
      <c r="A15382" t="s">
        <v>48</v>
      </c>
      <c r="B15382">
        <v>-90.042000000000002</v>
      </c>
      <c r="C15382">
        <v>21.167000000000002</v>
      </c>
      <c r="D15382">
        <f>IF(A15382=A15381,D15381,D15381+1)</f>
        <v>48</v>
      </c>
    </row>
    <row r="15383" spans="1:4" x14ac:dyDescent="0.25">
      <c r="A15383" t="s">
        <v>48</v>
      </c>
      <c r="B15383">
        <v>-97.224999999999994</v>
      </c>
      <c r="C15383">
        <v>21.488</v>
      </c>
      <c r="D15383">
        <f>IF(A15383=A15382,D15382,D15382+1)</f>
        <v>48</v>
      </c>
    </row>
    <row r="15384" spans="1:4" x14ac:dyDescent="0.25">
      <c r="A15384" t="s">
        <v>48</v>
      </c>
      <c r="B15384">
        <v>-81</v>
      </c>
      <c r="C15384">
        <v>22</v>
      </c>
      <c r="D15384">
        <f>IF(A15384=A15383,D15383,D15383+1)</f>
        <v>48</v>
      </c>
    </row>
    <row r="15385" spans="1:4" x14ac:dyDescent="0.25">
      <c r="A15385" t="s">
        <v>48</v>
      </c>
      <c r="B15385">
        <v>-80.385999999999996</v>
      </c>
      <c r="C15385">
        <v>23.692</v>
      </c>
      <c r="D15385">
        <f>IF(A15385=A15384,D15384,D15384+1)</f>
        <v>48</v>
      </c>
    </row>
    <row r="15386" spans="1:4" x14ac:dyDescent="0.25">
      <c r="A15386" t="s">
        <v>48</v>
      </c>
      <c r="B15386">
        <v>-76.483329999999995</v>
      </c>
      <c r="C15386">
        <v>24.033329999999999</v>
      </c>
      <c r="D15386">
        <f>IF(A15386=A15385,D15385,D15385+1)</f>
        <v>48</v>
      </c>
    </row>
    <row r="15387" spans="1:4" x14ac:dyDescent="0.25">
      <c r="A15387" t="s">
        <v>48</v>
      </c>
      <c r="B15387">
        <v>-76.546620000000004</v>
      </c>
      <c r="C15387">
        <v>24.20112</v>
      </c>
      <c r="D15387">
        <f>IF(A15387=A15386,D15386,D15386+1)</f>
        <v>48</v>
      </c>
    </row>
    <row r="15388" spans="1:4" x14ac:dyDescent="0.25">
      <c r="A15388" t="s">
        <v>48</v>
      </c>
      <c r="B15388">
        <v>-82.123000000000005</v>
      </c>
      <c r="C15388">
        <v>24.57733</v>
      </c>
      <c r="D15388">
        <f>IF(A15388=A15387,D15387,D15387+1)</f>
        <v>48</v>
      </c>
    </row>
    <row r="15389" spans="1:4" x14ac:dyDescent="0.25">
      <c r="A15389" t="s">
        <v>48</v>
      </c>
      <c r="B15389">
        <v>-82.872929999999997</v>
      </c>
      <c r="C15389">
        <v>24.62819</v>
      </c>
      <c r="D15389">
        <f>IF(A15389=A15388,D15388,D15388+1)</f>
        <v>48</v>
      </c>
    </row>
    <row r="15390" spans="1:4" x14ac:dyDescent="0.25">
      <c r="A15390" t="s">
        <v>48</v>
      </c>
      <c r="B15390">
        <v>-81.3</v>
      </c>
      <c r="C15390">
        <v>24.65</v>
      </c>
      <c r="D15390">
        <f>IF(A15390=A15389,D15389,D15389+1)</f>
        <v>48</v>
      </c>
    </row>
    <row r="15391" spans="1:4" x14ac:dyDescent="0.25">
      <c r="A15391" t="s">
        <v>48</v>
      </c>
      <c r="B15391">
        <v>-81.230329999999995</v>
      </c>
      <c r="C15391">
        <v>24.681329999999999</v>
      </c>
      <c r="D15391">
        <f>IF(A15391=A15390,D15390,D15390+1)</f>
        <v>48</v>
      </c>
    </row>
    <row r="15392" spans="1:4" x14ac:dyDescent="0.25">
      <c r="A15392" t="s">
        <v>48</v>
      </c>
      <c r="B15392">
        <v>-80.8</v>
      </c>
      <c r="C15392">
        <v>24.82</v>
      </c>
      <c r="D15392">
        <f>IF(A15392=A15391,D15391,D15391+1)</f>
        <v>48</v>
      </c>
    </row>
    <row r="15393" spans="1:4" x14ac:dyDescent="0.25">
      <c r="A15393" t="s">
        <v>48</v>
      </c>
      <c r="B15393">
        <v>-80.823830000000001</v>
      </c>
      <c r="C15393">
        <v>24.95608</v>
      </c>
      <c r="D15393">
        <f>IF(A15393=A15392,D15392,D15392+1)</f>
        <v>48</v>
      </c>
    </row>
    <row r="15394" spans="1:4" x14ac:dyDescent="0.25">
      <c r="A15394" t="s">
        <v>48</v>
      </c>
      <c r="B15394">
        <v>-80.837459999999993</v>
      </c>
      <c r="C15394">
        <v>24.957540000000002</v>
      </c>
      <c r="D15394">
        <f>IF(A15394=A15393,D15393,D15393+1)</f>
        <v>48</v>
      </c>
    </row>
    <row r="15395" spans="1:4" x14ac:dyDescent="0.25">
      <c r="A15395" t="s">
        <v>48</v>
      </c>
      <c r="B15395">
        <v>-80.832949999999997</v>
      </c>
      <c r="C15395">
        <v>24.957709999999999</v>
      </c>
      <c r="D15395">
        <f>IF(A15395=A15394,D15394,D15394+1)</f>
        <v>48</v>
      </c>
    </row>
    <row r="15396" spans="1:4" x14ac:dyDescent="0.25">
      <c r="A15396" t="s">
        <v>48</v>
      </c>
      <c r="B15396">
        <v>-80.833190000000002</v>
      </c>
      <c r="C15396">
        <v>24.959060000000001</v>
      </c>
      <c r="D15396">
        <f>IF(A15396=A15395,D15395,D15395+1)</f>
        <v>48</v>
      </c>
    </row>
    <row r="15397" spans="1:4" x14ac:dyDescent="0.25">
      <c r="A15397" t="s">
        <v>48</v>
      </c>
      <c r="B15397">
        <v>-80.832220000000007</v>
      </c>
      <c r="C15397">
        <v>24.959219999999998</v>
      </c>
      <c r="D15397">
        <f>IF(A15397=A15396,D15396,D15396+1)</f>
        <v>48</v>
      </c>
    </row>
    <row r="15398" spans="1:4" x14ac:dyDescent="0.25">
      <c r="A15398" t="s">
        <v>48</v>
      </c>
      <c r="B15398">
        <v>-80.829279999999997</v>
      </c>
      <c r="C15398">
        <v>24.958349999999999</v>
      </c>
      <c r="D15398">
        <f>IF(A15398=A15397,D15397,D15397+1)</f>
        <v>48</v>
      </c>
    </row>
    <row r="15399" spans="1:4" x14ac:dyDescent="0.25">
      <c r="A15399" t="s">
        <v>48</v>
      </c>
      <c r="B15399">
        <v>-80.829130000000006</v>
      </c>
      <c r="C15399">
        <v>24.958500000000001</v>
      </c>
      <c r="D15399">
        <f>IF(A15399=A15398,D15398,D15398+1)</f>
        <v>48</v>
      </c>
    </row>
    <row r="15400" spans="1:4" x14ac:dyDescent="0.25">
      <c r="A15400" t="s">
        <v>48</v>
      </c>
      <c r="B15400">
        <v>-80.830690000000004</v>
      </c>
      <c r="C15400">
        <v>24.95927</v>
      </c>
      <c r="D15400">
        <f>IF(A15400=A15399,D15399,D15399+1)</f>
        <v>48</v>
      </c>
    </row>
    <row r="15401" spans="1:4" x14ac:dyDescent="0.25">
      <c r="A15401" t="s">
        <v>48</v>
      </c>
      <c r="B15401">
        <v>-80.835040000000006</v>
      </c>
      <c r="C15401">
        <v>24.960419999999999</v>
      </c>
      <c r="D15401">
        <f>IF(A15401=A15400,D15400,D15400+1)</f>
        <v>48</v>
      </c>
    </row>
    <row r="15402" spans="1:4" x14ac:dyDescent="0.25">
      <c r="A15402" t="s">
        <v>48</v>
      </c>
      <c r="B15402">
        <v>-80.833789999999993</v>
      </c>
      <c r="C15402">
        <v>24.962340000000001</v>
      </c>
      <c r="D15402">
        <f>IF(A15402=A15401,D15401,D15401+1)</f>
        <v>48</v>
      </c>
    </row>
    <row r="15403" spans="1:4" x14ac:dyDescent="0.25">
      <c r="A15403" t="s">
        <v>48</v>
      </c>
      <c r="B15403">
        <v>-80.823329999999999</v>
      </c>
      <c r="C15403">
        <v>24.96236</v>
      </c>
      <c r="D15403">
        <f>IF(A15403=A15402,D15402,D15402+1)</f>
        <v>48</v>
      </c>
    </row>
    <row r="15404" spans="1:4" x14ac:dyDescent="0.25">
      <c r="A15404" t="s">
        <v>48</v>
      </c>
      <c r="B15404">
        <v>-80.844130000000007</v>
      </c>
      <c r="C15404">
        <v>24.961780000000001</v>
      </c>
      <c r="D15404">
        <f>IF(A15404=A15403,D15403,D15403+1)</f>
        <v>48</v>
      </c>
    </row>
    <row r="15405" spans="1:4" x14ac:dyDescent="0.25">
      <c r="A15405" t="s">
        <v>48</v>
      </c>
      <c r="B15405">
        <v>-80.84393</v>
      </c>
      <c r="C15405">
        <v>24.961870000000001</v>
      </c>
      <c r="D15405">
        <f>IF(A15405=A15404,D15404,D15404+1)</f>
        <v>48</v>
      </c>
    </row>
    <row r="15406" spans="1:4" x14ac:dyDescent="0.25">
      <c r="A15406" t="s">
        <v>48</v>
      </c>
      <c r="B15406">
        <v>-80.840900000000005</v>
      </c>
      <c r="C15406">
        <v>24.96199</v>
      </c>
      <c r="D15406">
        <f>IF(A15406=A15405,D15405,D15405+1)</f>
        <v>48</v>
      </c>
    </row>
    <row r="15407" spans="1:4" x14ac:dyDescent="0.25">
      <c r="A15407" t="s">
        <v>48</v>
      </c>
      <c r="B15407">
        <v>-80.828919999999997</v>
      </c>
      <c r="C15407">
        <v>24.962420000000002</v>
      </c>
      <c r="D15407">
        <f>IF(A15407=A15406,D15406,D15406+1)</f>
        <v>48</v>
      </c>
    </row>
    <row r="15408" spans="1:4" x14ac:dyDescent="0.25">
      <c r="A15408" t="s">
        <v>48</v>
      </c>
      <c r="B15408">
        <v>-80.832210000000003</v>
      </c>
      <c r="C15408">
        <v>24.963529999999999</v>
      </c>
      <c r="D15408">
        <f>IF(A15408=A15407,D15407,D15407+1)</f>
        <v>48</v>
      </c>
    </row>
    <row r="15409" spans="1:4" x14ac:dyDescent="0.25">
      <c r="A15409" t="s">
        <v>48</v>
      </c>
      <c r="B15409">
        <v>-80.829279999999997</v>
      </c>
      <c r="C15409">
        <v>24.963850000000001</v>
      </c>
      <c r="D15409">
        <f>IF(A15409=A15408,D15408,D15408+1)</f>
        <v>48</v>
      </c>
    </row>
    <row r="15410" spans="1:4" x14ac:dyDescent="0.25">
      <c r="A15410" t="s">
        <v>48</v>
      </c>
      <c r="B15410">
        <v>-80.834410000000005</v>
      </c>
      <c r="C15410">
        <v>24.965119999999999</v>
      </c>
      <c r="D15410">
        <f>IF(A15410=A15409,D15409,D15409+1)</f>
        <v>48</v>
      </c>
    </row>
    <row r="15411" spans="1:4" x14ac:dyDescent="0.25">
      <c r="A15411" t="s">
        <v>48</v>
      </c>
      <c r="B15411">
        <v>-80.834689999999995</v>
      </c>
      <c r="C15411">
        <v>24.96527</v>
      </c>
      <c r="D15411">
        <f>IF(A15411=A15410,D15410,D15410+1)</f>
        <v>48</v>
      </c>
    </row>
    <row r="15412" spans="1:4" x14ac:dyDescent="0.25">
      <c r="A15412" t="s">
        <v>48</v>
      </c>
      <c r="B15412">
        <v>-80.822950000000006</v>
      </c>
      <c r="C15412">
        <v>24.964459999999999</v>
      </c>
      <c r="D15412">
        <f>IF(A15412=A15411,D15411,D15411+1)</f>
        <v>48</v>
      </c>
    </row>
    <row r="15413" spans="1:4" x14ac:dyDescent="0.25">
      <c r="A15413" t="s">
        <v>48</v>
      </c>
      <c r="B15413">
        <v>-80.84008</v>
      </c>
      <c r="C15413">
        <v>24.965070000000001</v>
      </c>
      <c r="D15413">
        <f>IF(A15413=A15412,D15412,D15412+1)</f>
        <v>48</v>
      </c>
    </row>
    <row r="15414" spans="1:4" x14ac:dyDescent="0.25">
      <c r="A15414" t="s">
        <v>48</v>
      </c>
      <c r="B15414">
        <v>-80.841329999999999</v>
      </c>
      <c r="C15414">
        <v>24.965129999999998</v>
      </c>
      <c r="D15414">
        <f>IF(A15414=A15413,D15413,D15413+1)</f>
        <v>48</v>
      </c>
    </row>
    <row r="15415" spans="1:4" x14ac:dyDescent="0.25">
      <c r="A15415" t="s">
        <v>48</v>
      </c>
      <c r="B15415">
        <v>-80.842320000000001</v>
      </c>
      <c r="C15415">
        <v>24.96576</v>
      </c>
      <c r="D15415">
        <f>IF(A15415=A15414,D15414,D15414+1)</f>
        <v>48</v>
      </c>
    </row>
    <row r="15416" spans="1:4" x14ac:dyDescent="0.25">
      <c r="A15416" t="s">
        <v>48</v>
      </c>
      <c r="B15416">
        <v>-80.839479999999995</v>
      </c>
      <c r="C15416">
        <v>24.965949999999999</v>
      </c>
      <c r="D15416">
        <f>IF(A15416=A15415,D15415,D15415+1)</f>
        <v>48</v>
      </c>
    </row>
    <row r="15417" spans="1:4" x14ac:dyDescent="0.25">
      <c r="A15417" t="s">
        <v>48</v>
      </c>
      <c r="B15417">
        <v>-80.840280000000007</v>
      </c>
      <c r="C15417">
        <v>24.966950000000001</v>
      </c>
      <c r="D15417">
        <f>IF(A15417=A15416,D15416,D15416+1)</f>
        <v>48</v>
      </c>
    </row>
    <row r="15418" spans="1:4" x14ac:dyDescent="0.25">
      <c r="A15418" t="s">
        <v>48</v>
      </c>
      <c r="B15418">
        <v>-80.839789999999994</v>
      </c>
      <c r="C15418">
        <v>24.968139999999998</v>
      </c>
      <c r="D15418">
        <f>IF(A15418=A15417,D15417,D15417+1)</f>
        <v>48</v>
      </c>
    </row>
    <row r="15419" spans="1:4" x14ac:dyDescent="0.25">
      <c r="A15419" t="s">
        <v>48</v>
      </c>
      <c r="B15419">
        <v>-80.826160000000002</v>
      </c>
      <c r="C15419">
        <v>24.964770000000001</v>
      </c>
      <c r="D15419">
        <f>IF(A15419=A15418,D15418,D15418+1)</f>
        <v>48</v>
      </c>
    </row>
    <row r="15420" spans="1:4" x14ac:dyDescent="0.25">
      <c r="A15420" t="s">
        <v>48</v>
      </c>
      <c r="B15420">
        <v>-80.827719999999999</v>
      </c>
      <c r="C15420">
        <v>24.96528</v>
      </c>
      <c r="D15420">
        <f>IF(A15420=A15419,D15419,D15419+1)</f>
        <v>48</v>
      </c>
    </row>
    <row r="15421" spans="1:4" x14ac:dyDescent="0.25">
      <c r="A15421" t="s">
        <v>48</v>
      </c>
      <c r="B15421">
        <v>-80.828029999999998</v>
      </c>
      <c r="C15421">
        <v>24.965319999999998</v>
      </c>
      <c r="D15421">
        <f>IF(A15421=A15420,D15420,D15420+1)</f>
        <v>48</v>
      </c>
    </row>
    <row r="15422" spans="1:4" x14ac:dyDescent="0.25">
      <c r="A15422" t="s">
        <v>48</v>
      </c>
      <c r="B15422">
        <v>-80.825609999999998</v>
      </c>
      <c r="C15422">
        <v>24.965879999999999</v>
      </c>
      <c r="D15422">
        <f>IF(A15422=A15421,D15421,D15421+1)</f>
        <v>48</v>
      </c>
    </row>
    <row r="15423" spans="1:4" x14ac:dyDescent="0.25">
      <c r="A15423" t="s">
        <v>48</v>
      </c>
      <c r="B15423">
        <v>-80.834090000000003</v>
      </c>
      <c r="C15423">
        <v>24.967649999999999</v>
      </c>
      <c r="D15423">
        <f>IF(A15423=A15422,D15422,D15422+1)</f>
        <v>48</v>
      </c>
    </row>
    <row r="15424" spans="1:4" x14ac:dyDescent="0.25">
      <c r="A15424" t="s">
        <v>48</v>
      </c>
      <c r="B15424">
        <v>-80.832849999999993</v>
      </c>
      <c r="C15424">
        <v>24.96847</v>
      </c>
      <c r="D15424">
        <f>IF(A15424=A15423,D15423,D15423+1)</f>
        <v>48</v>
      </c>
    </row>
    <row r="15425" spans="1:4" x14ac:dyDescent="0.25">
      <c r="A15425" t="s">
        <v>48</v>
      </c>
      <c r="B15425">
        <v>-80.832800000000006</v>
      </c>
      <c r="C15425">
        <v>24.968520000000002</v>
      </c>
      <c r="D15425">
        <f>IF(A15425=A15424,D15424,D15424+1)</f>
        <v>48</v>
      </c>
    </row>
    <row r="15426" spans="1:4" x14ac:dyDescent="0.25">
      <c r="A15426" t="s">
        <v>48</v>
      </c>
      <c r="B15426">
        <v>-80.834159999999997</v>
      </c>
      <c r="C15426">
        <v>24.969000000000001</v>
      </c>
      <c r="D15426">
        <f>IF(A15426=A15425,D15425,D15425+1)</f>
        <v>48</v>
      </c>
    </row>
    <row r="15427" spans="1:4" x14ac:dyDescent="0.25">
      <c r="A15427" t="s">
        <v>48</v>
      </c>
      <c r="B15427">
        <v>-80.872020000000006</v>
      </c>
      <c r="C15427">
        <v>24.96875</v>
      </c>
      <c r="D15427">
        <f>IF(A15427=A15426,D15426,D15426+1)</f>
        <v>48</v>
      </c>
    </row>
    <row r="15428" spans="1:4" x14ac:dyDescent="0.25">
      <c r="A15428" t="s">
        <v>48</v>
      </c>
      <c r="B15428">
        <v>-80.841710000000006</v>
      </c>
      <c r="C15428">
        <v>24.969259999999998</v>
      </c>
      <c r="D15428">
        <f>IF(A15428=A15427,D15427,D15427+1)</f>
        <v>48</v>
      </c>
    </row>
    <row r="15429" spans="1:4" x14ac:dyDescent="0.25">
      <c r="A15429" t="s">
        <v>48</v>
      </c>
      <c r="B15429">
        <v>-80.842410000000001</v>
      </c>
      <c r="C15429">
        <v>24.970050000000001</v>
      </c>
      <c r="D15429">
        <f>IF(A15429=A15428,D15428,D15428+1)</f>
        <v>48</v>
      </c>
    </row>
    <row r="15430" spans="1:4" x14ac:dyDescent="0.25">
      <c r="A15430" t="s">
        <v>48</v>
      </c>
      <c r="B15430">
        <v>-80.847319999999996</v>
      </c>
      <c r="C15430">
        <v>24.968830000000001</v>
      </c>
      <c r="D15430">
        <f>IF(A15430=A15429,D15429,D15429+1)</f>
        <v>48</v>
      </c>
    </row>
    <row r="15431" spans="1:4" x14ac:dyDescent="0.25">
      <c r="A15431" t="s">
        <v>48</v>
      </c>
      <c r="B15431">
        <v>-80.848500000000001</v>
      </c>
      <c r="C15431">
        <v>24.969519999999999</v>
      </c>
      <c r="D15431">
        <f>IF(A15431=A15430,D15430,D15430+1)</f>
        <v>48</v>
      </c>
    </row>
    <row r="15432" spans="1:4" x14ac:dyDescent="0.25">
      <c r="A15432" t="s">
        <v>48</v>
      </c>
      <c r="B15432">
        <v>-80.836740000000006</v>
      </c>
      <c r="C15432">
        <v>24.96865</v>
      </c>
      <c r="D15432">
        <f>IF(A15432=A15431,D15431,D15431+1)</f>
        <v>48</v>
      </c>
    </row>
    <row r="15433" spans="1:4" x14ac:dyDescent="0.25">
      <c r="A15433" t="s">
        <v>48</v>
      </c>
      <c r="B15433">
        <v>-80.837000000000003</v>
      </c>
      <c r="C15433">
        <v>24.968810000000001</v>
      </c>
      <c r="D15433">
        <f>IF(A15433=A15432,D15432,D15432+1)</f>
        <v>48</v>
      </c>
    </row>
    <row r="15434" spans="1:4" x14ac:dyDescent="0.25">
      <c r="A15434" t="s">
        <v>48</v>
      </c>
      <c r="B15434">
        <v>-80.83578</v>
      </c>
      <c r="C15434">
        <v>24.97015</v>
      </c>
      <c r="D15434">
        <f>IF(A15434=A15433,D15433,D15433+1)</f>
        <v>48</v>
      </c>
    </row>
    <row r="15435" spans="1:4" x14ac:dyDescent="0.25">
      <c r="A15435" t="s">
        <v>48</v>
      </c>
      <c r="B15435">
        <v>-80.836110000000005</v>
      </c>
      <c r="C15435">
        <v>24.970289999999999</v>
      </c>
      <c r="D15435">
        <f>IF(A15435=A15434,D15434,D15434+1)</f>
        <v>48</v>
      </c>
    </row>
    <row r="15436" spans="1:4" x14ac:dyDescent="0.25">
      <c r="A15436" t="s">
        <v>48</v>
      </c>
      <c r="B15436">
        <v>-80.828900000000004</v>
      </c>
      <c r="C15436">
        <v>24.969899999999999</v>
      </c>
      <c r="D15436">
        <f>IF(A15436=A15435,D15435,D15435+1)</f>
        <v>48</v>
      </c>
    </row>
    <row r="15437" spans="1:4" x14ac:dyDescent="0.25">
      <c r="A15437" t="s">
        <v>48</v>
      </c>
      <c r="B15437">
        <v>-80.856700000000004</v>
      </c>
      <c r="C15437">
        <v>24.970079999999999</v>
      </c>
      <c r="D15437">
        <f>IF(A15437=A15436,D15436,D15436+1)</f>
        <v>48</v>
      </c>
    </row>
    <row r="15438" spans="1:4" x14ac:dyDescent="0.25">
      <c r="A15438" t="s">
        <v>48</v>
      </c>
      <c r="B15438">
        <v>-80.840580000000003</v>
      </c>
      <c r="C15438">
        <v>24.970949999999998</v>
      </c>
      <c r="D15438">
        <f>IF(A15438=A15437,D15437,D15437+1)</f>
        <v>48</v>
      </c>
    </row>
    <row r="15439" spans="1:4" x14ac:dyDescent="0.25">
      <c r="A15439" t="s">
        <v>48</v>
      </c>
      <c r="B15439">
        <v>-80.861050000000006</v>
      </c>
      <c r="C15439">
        <v>24.97212</v>
      </c>
      <c r="D15439">
        <f>IF(A15439=A15438,D15438,D15438+1)</f>
        <v>48</v>
      </c>
    </row>
    <row r="15440" spans="1:4" x14ac:dyDescent="0.25">
      <c r="A15440" t="s">
        <v>48</v>
      </c>
      <c r="B15440">
        <v>-80.867130000000003</v>
      </c>
      <c r="C15440">
        <v>24.97137</v>
      </c>
      <c r="D15440">
        <f>IF(A15440=A15439,D15439,D15439+1)</f>
        <v>48</v>
      </c>
    </row>
    <row r="15441" spans="1:4" x14ac:dyDescent="0.25">
      <c r="A15441" t="s">
        <v>48</v>
      </c>
      <c r="B15441">
        <v>-80.86421</v>
      </c>
      <c r="C15441">
        <v>24.97289</v>
      </c>
      <c r="D15441">
        <f>IF(A15441=A15440,D15440,D15440+1)</f>
        <v>48</v>
      </c>
    </row>
    <row r="15442" spans="1:4" x14ac:dyDescent="0.25">
      <c r="A15442" t="s">
        <v>48</v>
      </c>
      <c r="B15442">
        <v>-80.865279999999998</v>
      </c>
      <c r="C15442">
        <v>24.972919999999998</v>
      </c>
      <c r="D15442">
        <f>IF(A15442=A15441,D15441,D15441+1)</f>
        <v>48</v>
      </c>
    </row>
    <row r="15443" spans="1:4" x14ac:dyDescent="0.25">
      <c r="A15443" t="s">
        <v>48</v>
      </c>
      <c r="B15443">
        <v>-80.864829999999998</v>
      </c>
      <c r="C15443">
        <v>24.973420000000001</v>
      </c>
      <c r="D15443">
        <f>IF(A15443=A15442,D15442,D15442+1)</f>
        <v>48</v>
      </c>
    </row>
    <row r="15444" spans="1:4" x14ac:dyDescent="0.25">
      <c r="A15444" t="s">
        <v>48</v>
      </c>
      <c r="B15444">
        <v>-80.869110000000006</v>
      </c>
      <c r="C15444">
        <v>24.97194</v>
      </c>
      <c r="D15444">
        <f>IF(A15444=A15443,D15443,D15443+1)</f>
        <v>48</v>
      </c>
    </row>
    <row r="15445" spans="1:4" x14ac:dyDescent="0.25">
      <c r="A15445" t="s">
        <v>48</v>
      </c>
      <c r="B15445">
        <v>-80.870329999999996</v>
      </c>
      <c r="C15445">
        <v>24.97204</v>
      </c>
      <c r="D15445">
        <f>IF(A15445=A15444,D15444,D15444+1)</f>
        <v>48</v>
      </c>
    </row>
    <row r="15446" spans="1:4" x14ac:dyDescent="0.25">
      <c r="A15446" t="s">
        <v>48</v>
      </c>
      <c r="B15446">
        <v>-80.870339999999999</v>
      </c>
      <c r="C15446">
        <v>24.97335</v>
      </c>
      <c r="D15446">
        <f>IF(A15446=A15445,D15445,D15445+1)</f>
        <v>48</v>
      </c>
    </row>
    <row r="15447" spans="1:4" x14ac:dyDescent="0.25">
      <c r="A15447" t="s">
        <v>48</v>
      </c>
      <c r="B15447">
        <v>-80.835629999999995</v>
      </c>
      <c r="C15447">
        <v>24.97287</v>
      </c>
      <c r="D15447">
        <f>IF(A15447=A15446,D15446,D15446+1)</f>
        <v>48</v>
      </c>
    </row>
    <row r="15448" spans="1:4" x14ac:dyDescent="0.25">
      <c r="A15448" t="s">
        <v>48</v>
      </c>
      <c r="B15448">
        <v>-80.896100000000004</v>
      </c>
      <c r="C15448">
        <v>24.97081</v>
      </c>
      <c r="D15448">
        <f>IF(A15448=A15447,D15447,D15447+1)</f>
        <v>48</v>
      </c>
    </row>
    <row r="15449" spans="1:4" x14ac:dyDescent="0.25">
      <c r="A15449" t="s">
        <v>48</v>
      </c>
      <c r="B15449">
        <v>-80.897670000000005</v>
      </c>
      <c r="C15449">
        <v>24.971599999999999</v>
      </c>
      <c r="D15449">
        <f>IF(A15449=A15448,D15448,D15448+1)</f>
        <v>48</v>
      </c>
    </row>
    <row r="15450" spans="1:4" x14ac:dyDescent="0.25">
      <c r="A15450" t="s">
        <v>48</v>
      </c>
      <c r="B15450">
        <v>-80.897400000000005</v>
      </c>
      <c r="C15450">
        <v>24.971620000000001</v>
      </c>
      <c r="D15450">
        <f>IF(A15450=A15449,D15449,D15449+1)</f>
        <v>48</v>
      </c>
    </row>
    <row r="15451" spans="1:4" x14ac:dyDescent="0.25">
      <c r="A15451" t="s">
        <v>48</v>
      </c>
      <c r="B15451">
        <v>-80.895709999999994</v>
      </c>
      <c r="C15451">
        <v>24.97174</v>
      </c>
      <c r="D15451">
        <f>IF(A15451=A15450,D15450,D15450+1)</f>
        <v>48</v>
      </c>
    </row>
    <row r="15452" spans="1:4" x14ac:dyDescent="0.25">
      <c r="A15452" t="s">
        <v>48</v>
      </c>
      <c r="B15452">
        <v>-80.899519999999995</v>
      </c>
      <c r="C15452">
        <v>24.973769999999998</v>
      </c>
      <c r="D15452">
        <f>IF(A15452=A15451,D15451,D15451+1)</f>
        <v>48</v>
      </c>
    </row>
    <row r="15453" spans="1:4" x14ac:dyDescent="0.25">
      <c r="A15453" t="s">
        <v>48</v>
      </c>
      <c r="B15453">
        <v>-80.898139999999998</v>
      </c>
      <c r="C15453">
        <v>24.97383</v>
      </c>
      <c r="D15453">
        <f>IF(A15453=A15452,D15452,D15452+1)</f>
        <v>48</v>
      </c>
    </row>
    <row r="15454" spans="1:4" x14ac:dyDescent="0.25">
      <c r="A15454" t="s">
        <v>48</v>
      </c>
      <c r="B15454">
        <v>-80.857200000000006</v>
      </c>
      <c r="C15454">
        <v>24.972770000000001</v>
      </c>
      <c r="D15454">
        <f>IF(A15454=A15453,D15453,D15453+1)</f>
        <v>48</v>
      </c>
    </row>
    <row r="15455" spans="1:4" x14ac:dyDescent="0.25">
      <c r="A15455" t="s">
        <v>48</v>
      </c>
      <c r="B15455">
        <v>-80.856380000000001</v>
      </c>
      <c r="C15455">
        <v>24.97373</v>
      </c>
      <c r="D15455">
        <f>IF(A15455=A15454,D15454,D15454+1)</f>
        <v>48</v>
      </c>
    </row>
    <row r="15456" spans="1:4" x14ac:dyDescent="0.25">
      <c r="A15456" t="s">
        <v>48</v>
      </c>
      <c r="B15456">
        <v>-80.844499999999996</v>
      </c>
      <c r="C15456">
        <v>24.972329999999999</v>
      </c>
      <c r="D15456">
        <f>IF(A15456=A15455,D15455,D15455+1)</f>
        <v>48</v>
      </c>
    </row>
    <row r="15457" spans="1:4" x14ac:dyDescent="0.25">
      <c r="A15457" t="s">
        <v>48</v>
      </c>
      <c r="B15457">
        <v>-80.844399999999993</v>
      </c>
      <c r="C15457">
        <v>24.972370000000002</v>
      </c>
      <c r="D15457">
        <f>IF(A15457=A15456,D15456,D15456+1)</f>
        <v>48</v>
      </c>
    </row>
    <row r="15458" spans="1:4" x14ac:dyDescent="0.25">
      <c r="A15458" t="s">
        <v>48</v>
      </c>
      <c r="B15458">
        <v>-80.844650000000001</v>
      </c>
      <c r="C15458">
        <v>24.9724</v>
      </c>
      <c r="D15458">
        <f>IF(A15458=A15457,D15457,D15457+1)</f>
        <v>48</v>
      </c>
    </row>
    <row r="15459" spans="1:4" x14ac:dyDescent="0.25">
      <c r="A15459" t="s">
        <v>48</v>
      </c>
      <c r="B15459">
        <v>-80.842140000000001</v>
      </c>
      <c r="C15459">
        <v>24.974219999999999</v>
      </c>
      <c r="D15459">
        <f>IF(A15459=A15458,D15458,D15458+1)</f>
        <v>48</v>
      </c>
    </row>
    <row r="15460" spans="1:4" x14ac:dyDescent="0.25">
      <c r="A15460" t="s">
        <v>48</v>
      </c>
      <c r="B15460">
        <v>-80.843940000000003</v>
      </c>
      <c r="C15460">
        <v>24.974340000000002</v>
      </c>
      <c r="D15460">
        <f>IF(A15460=A15459,D15459,D15459+1)</f>
        <v>48</v>
      </c>
    </row>
    <row r="15461" spans="1:4" x14ac:dyDescent="0.25">
      <c r="A15461" t="s">
        <v>48</v>
      </c>
      <c r="B15461">
        <v>-80.894350000000003</v>
      </c>
      <c r="C15461">
        <v>24.973220000000001</v>
      </c>
      <c r="D15461">
        <f>IF(A15461=A15460,D15460,D15460+1)</f>
        <v>48</v>
      </c>
    </row>
    <row r="15462" spans="1:4" x14ac:dyDescent="0.25">
      <c r="A15462" t="s">
        <v>48</v>
      </c>
      <c r="B15462">
        <v>-80.893169999999998</v>
      </c>
      <c r="C15462">
        <v>24.973400000000002</v>
      </c>
      <c r="D15462">
        <f>IF(A15462=A15461,D15461,D15461+1)</f>
        <v>48</v>
      </c>
    </row>
    <row r="15463" spans="1:4" x14ac:dyDescent="0.25">
      <c r="A15463" t="s">
        <v>48</v>
      </c>
      <c r="B15463">
        <v>-80.891980000000004</v>
      </c>
      <c r="C15463">
        <v>24.973960000000002</v>
      </c>
      <c r="D15463">
        <f>IF(A15463=A15462,D15462,D15462+1)</f>
        <v>48</v>
      </c>
    </row>
    <row r="15464" spans="1:4" x14ac:dyDescent="0.25">
      <c r="A15464" t="s">
        <v>48</v>
      </c>
      <c r="B15464">
        <v>-80.893609999999995</v>
      </c>
      <c r="C15464">
        <v>24.974160000000001</v>
      </c>
      <c r="D15464">
        <f>IF(A15464=A15463,D15463,D15463+1)</f>
        <v>48</v>
      </c>
    </row>
    <row r="15465" spans="1:4" x14ac:dyDescent="0.25">
      <c r="A15465" t="s">
        <v>48</v>
      </c>
      <c r="B15465">
        <v>-80.854249999999993</v>
      </c>
      <c r="C15465">
        <v>24.972950000000001</v>
      </c>
      <c r="D15465">
        <f>IF(A15465=A15464,D15464,D15464+1)</f>
        <v>48</v>
      </c>
    </row>
    <row r="15466" spans="1:4" x14ac:dyDescent="0.25">
      <c r="A15466" t="s">
        <v>48</v>
      </c>
      <c r="B15466">
        <v>-80.853319999999997</v>
      </c>
      <c r="C15466">
        <v>24.973379999999999</v>
      </c>
      <c r="D15466">
        <f>IF(A15466=A15465,D15465,D15465+1)</f>
        <v>48</v>
      </c>
    </row>
    <row r="15467" spans="1:4" x14ac:dyDescent="0.25">
      <c r="A15467" t="s">
        <v>48</v>
      </c>
      <c r="B15467">
        <v>-80.853859999999997</v>
      </c>
      <c r="C15467">
        <v>24.974519999999998</v>
      </c>
      <c r="D15467">
        <f>IF(A15467=A15466,D15466,D15466+1)</f>
        <v>48</v>
      </c>
    </row>
    <row r="15468" spans="1:4" x14ac:dyDescent="0.25">
      <c r="A15468" t="s">
        <v>48</v>
      </c>
      <c r="B15468">
        <v>-80.879149999999996</v>
      </c>
      <c r="C15468">
        <v>24.97428</v>
      </c>
      <c r="D15468">
        <f>IF(A15468=A15467,D15467,D15467+1)</f>
        <v>48</v>
      </c>
    </row>
    <row r="15469" spans="1:4" x14ac:dyDescent="0.25">
      <c r="A15469" t="s">
        <v>48</v>
      </c>
      <c r="B15469">
        <v>-80.888710000000003</v>
      </c>
      <c r="C15469">
        <v>24.973089999999999</v>
      </c>
      <c r="D15469">
        <f>IF(A15469=A15468,D15468,D15468+1)</f>
        <v>48</v>
      </c>
    </row>
    <row r="15470" spans="1:4" x14ac:dyDescent="0.25">
      <c r="A15470" t="s">
        <v>48</v>
      </c>
      <c r="B15470">
        <v>-80.88973</v>
      </c>
      <c r="C15470">
        <v>24.974959999999999</v>
      </c>
      <c r="D15470">
        <f>IF(A15470=A15469,D15469,D15469+1)</f>
        <v>48</v>
      </c>
    </row>
    <row r="15471" spans="1:4" x14ac:dyDescent="0.25">
      <c r="A15471" t="s">
        <v>48</v>
      </c>
      <c r="B15471">
        <v>-80.891030000000001</v>
      </c>
      <c r="C15471">
        <v>24.975300000000001</v>
      </c>
      <c r="D15471">
        <f>IF(A15471=A15470,D15470,D15470+1)</f>
        <v>48</v>
      </c>
    </row>
    <row r="15472" spans="1:4" x14ac:dyDescent="0.25">
      <c r="A15472" t="s">
        <v>48</v>
      </c>
      <c r="B15472">
        <v>-80.832939999999994</v>
      </c>
      <c r="C15472">
        <v>24.974340000000002</v>
      </c>
      <c r="D15472">
        <f>IF(A15472=A15471,D15471,D15471+1)</f>
        <v>48</v>
      </c>
    </row>
    <row r="15473" spans="1:4" x14ac:dyDescent="0.25">
      <c r="A15473" t="s">
        <v>48</v>
      </c>
      <c r="B15473">
        <v>-80.831670000000003</v>
      </c>
      <c r="C15473">
        <v>24.97503</v>
      </c>
      <c r="D15473">
        <f>IF(A15473=A15472,D15472,D15472+1)</f>
        <v>48</v>
      </c>
    </row>
    <row r="15474" spans="1:4" x14ac:dyDescent="0.25">
      <c r="A15474" t="s">
        <v>48</v>
      </c>
      <c r="B15474">
        <v>-80.830479999999994</v>
      </c>
      <c r="C15474">
        <v>24.97589</v>
      </c>
      <c r="D15474">
        <f>IF(A15474=A15473,D15473,D15473+1)</f>
        <v>48</v>
      </c>
    </row>
    <row r="15475" spans="1:4" x14ac:dyDescent="0.25">
      <c r="A15475" t="s">
        <v>48</v>
      </c>
      <c r="B15475">
        <v>-80.882810000000006</v>
      </c>
      <c r="C15475">
        <v>24.974399999999999</v>
      </c>
      <c r="D15475">
        <f>IF(A15475=A15474,D15474,D15474+1)</f>
        <v>48</v>
      </c>
    </row>
    <row r="15476" spans="1:4" x14ac:dyDescent="0.25">
      <c r="A15476" t="s">
        <v>48</v>
      </c>
      <c r="B15476">
        <v>-80.881360000000001</v>
      </c>
      <c r="C15476">
        <v>24.974720000000001</v>
      </c>
      <c r="D15476">
        <f>IF(A15476=A15475,D15475,D15475+1)</f>
        <v>48</v>
      </c>
    </row>
    <row r="15477" spans="1:4" x14ac:dyDescent="0.25">
      <c r="A15477" t="s">
        <v>48</v>
      </c>
      <c r="B15477">
        <v>-80.880160000000004</v>
      </c>
      <c r="C15477">
        <v>24.97495</v>
      </c>
      <c r="D15477">
        <f>IF(A15477=A15476,D15476,D15476+1)</f>
        <v>48</v>
      </c>
    </row>
    <row r="15478" spans="1:4" x14ac:dyDescent="0.25">
      <c r="A15478" t="s">
        <v>48</v>
      </c>
      <c r="B15478">
        <v>-80.881640000000004</v>
      </c>
      <c r="C15478">
        <v>24.975860000000001</v>
      </c>
      <c r="D15478">
        <f>IF(A15478=A15477,D15477,D15477+1)</f>
        <v>48</v>
      </c>
    </row>
    <row r="15479" spans="1:4" x14ac:dyDescent="0.25">
      <c r="A15479" t="s">
        <v>48</v>
      </c>
      <c r="B15479">
        <v>-80.87997</v>
      </c>
      <c r="C15479">
        <v>24.976870000000002</v>
      </c>
      <c r="D15479">
        <f>IF(A15479=A15478,D15478,D15478+1)</f>
        <v>48</v>
      </c>
    </row>
    <row r="15480" spans="1:4" x14ac:dyDescent="0.25">
      <c r="A15480" t="s">
        <v>48</v>
      </c>
      <c r="B15480">
        <v>-80.880179999999996</v>
      </c>
      <c r="C15480">
        <v>24.97702</v>
      </c>
      <c r="D15480">
        <f>IF(A15480=A15479,D15479,D15479+1)</f>
        <v>48</v>
      </c>
    </row>
    <row r="15481" spans="1:4" x14ac:dyDescent="0.25">
      <c r="A15481" t="s">
        <v>48</v>
      </c>
      <c r="B15481">
        <v>-80.881230000000002</v>
      </c>
      <c r="C15481">
        <v>24.97709</v>
      </c>
      <c r="D15481">
        <f>IF(A15481=A15480,D15480,D15480+1)</f>
        <v>48</v>
      </c>
    </row>
    <row r="15482" spans="1:4" x14ac:dyDescent="0.25">
      <c r="A15482" t="s">
        <v>48</v>
      </c>
      <c r="B15482">
        <v>-80.882230000000007</v>
      </c>
      <c r="C15482">
        <v>24.97749</v>
      </c>
      <c r="D15482">
        <f>IF(A15482=A15481,D15481,D15481+1)</f>
        <v>48</v>
      </c>
    </row>
    <row r="15483" spans="1:4" x14ac:dyDescent="0.25">
      <c r="A15483" t="s">
        <v>48</v>
      </c>
      <c r="B15483">
        <v>-80.835650000000001</v>
      </c>
      <c r="C15483">
        <v>24.97636</v>
      </c>
      <c r="D15483">
        <f>IF(A15483=A15482,D15482,D15482+1)</f>
        <v>48</v>
      </c>
    </row>
    <row r="15484" spans="1:4" x14ac:dyDescent="0.25">
      <c r="A15484" t="s">
        <v>48</v>
      </c>
      <c r="B15484">
        <v>-80.902720000000002</v>
      </c>
      <c r="C15484">
        <v>24.97597</v>
      </c>
      <c r="D15484">
        <f>IF(A15484=A15483,D15483,D15483+1)</f>
        <v>48</v>
      </c>
    </row>
    <row r="15485" spans="1:4" x14ac:dyDescent="0.25">
      <c r="A15485" t="s">
        <v>48</v>
      </c>
      <c r="B15485">
        <v>-80.861149999999995</v>
      </c>
      <c r="C15485">
        <v>24.97597</v>
      </c>
      <c r="D15485">
        <f>IF(A15485=A15484,D15484,D15484+1)</f>
        <v>48</v>
      </c>
    </row>
    <row r="15486" spans="1:4" x14ac:dyDescent="0.25">
      <c r="A15486" t="s">
        <v>48</v>
      </c>
      <c r="B15486">
        <v>-80.897639999999996</v>
      </c>
      <c r="C15486">
        <v>24.975660000000001</v>
      </c>
      <c r="D15486">
        <f>IF(A15486=A15485,D15485,D15485+1)</f>
        <v>48</v>
      </c>
    </row>
    <row r="15487" spans="1:4" x14ac:dyDescent="0.25">
      <c r="A15487" t="s">
        <v>48</v>
      </c>
      <c r="B15487">
        <v>-80.894750000000002</v>
      </c>
      <c r="C15487">
        <v>24.978169999999999</v>
      </c>
      <c r="D15487">
        <f>IF(A15487=A15486,D15486,D15486+1)</f>
        <v>48</v>
      </c>
    </row>
    <row r="15488" spans="1:4" x14ac:dyDescent="0.25">
      <c r="A15488" t="s">
        <v>48</v>
      </c>
      <c r="B15488">
        <v>-80.856309999999993</v>
      </c>
      <c r="C15488">
        <v>24.9754</v>
      </c>
      <c r="D15488">
        <f>IF(A15488=A15487,D15487,D15487+1)</f>
        <v>48</v>
      </c>
    </row>
    <row r="15489" spans="1:4" x14ac:dyDescent="0.25">
      <c r="A15489" t="s">
        <v>48</v>
      </c>
      <c r="B15489">
        <v>-80.855890000000002</v>
      </c>
      <c r="C15489">
        <v>24.975660000000001</v>
      </c>
      <c r="D15489">
        <f>IF(A15489=A15488,D15488,D15488+1)</f>
        <v>48</v>
      </c>
    </row>
    <row r="15490" spans="1:4" x14ac:dyDescent="0.25">
      <c r="A15490" t="s">
        <v>48</v>
      </c>
      <c r="B15490">
        <v>-80.857619999999997</v>
      </c>
      <c r="C15490">
        <v>24.977599999999999</v>
      </c>
      <c r="D15490">
        <f>IF(A15490=A15489,D15489,D15489+1)</f>
        <v>48</v>
      </c>
    </row>
    <row r="15491" spans="1:4" x14ac:dyDescent="0.25">
      <c r="A15491" t="s">
        <v>48</v>
      </c>
      <c r="B15491">
        <v>-80.884870000000006</v>
      </c>
      <c r="C15491">
        <v>24.977229999999999</v>
      </c>
      <c r="D15491">
        <f>IF(A15491=A15490,D15490,D15490+1)</f>
        <v>48</v>
      </c>
    </row>
    <row r="15492" spans="1:4" x14ac:dyDescent="0.25">
      <c r="A15492" t="s">
        <v>48</v>
      </c>
      <c r="B15492">
        <v>-80.886369999999999</v>
      </c>
      <c r="C15492">
        <v>24.97738</v>
      </c>
      <c r="D15492">
        <f>IF(A15492=A15491,D15491,D15491+1)</f>
        <v>48</v>
      </c>
    </row>
    <row r="15493" spans="1:4" x14ac:dyDescent="0.25">
      <c r="A15493" t="s">
        <v>48</v>
      </c>
      <c r="B15493">
        <v>-80.869720000000001</v>
      </c>
      <c r="C15493">
        <v>24.975149999999999</v>
      </c>
      <c r="D15493">
        <f>IF(A15493=A15492,D15492,D15492+1)</f>
        <v>48</v>
      </c>
    </row>
    <row r="15494" spans="1:4" x14ac:dyDescent="0.25">
      <c r="A15494" t="s">
        <v>48</v>
      </c>
      <c r="B15494">
        <v>-80.868679999999998</v>
      </c>
      <c r="C15494">
        <v>24.975850000000001</v>
      </c>
      <c r="D15494">
        <f>IF(A15494=A15493,D15493,D15493+1)</f>
        <v>48</v>
      </c>
    </row>
    <row r="15495" spans="1:4" x14ac:dyDescent="0.25">
      <c r="A15495" t="s">
        <v>48</v>
      </c>
      <c r="B15495">
        <v>-80.868840000000006</v>
      </c>
      <c r="C15495">
        <v>24.977060000000002</v>
      </c>
      <c r="D15495">
        <f>IF(A15495=A15494,D15494,D15494+1)</f>
        <v>48</v>
      </c>
    </row>
    <row r="15496" spans="1:4" x14ac:dyDescent="0.25">
      <c r="A15496" t="s">
        <v>48</v>
      </c>
      <c r="B15496">
        <v>-80.868939999999995</v>
      </c>
      <c r="C15496">
        <v>24.978919999999999</v>
      </c>
      <c r="D15496">
        <f>IF(A15496=A15495,D15495,D15495+1)</f>
        <v>48</v>
      </c>
    </row>
    <row r="15497" spans="1:4" x14ac:dyDescent="0.25">
      <c r="A15497" t="s">
        <v>48</v>
      </c>
      <c r="B15497">
        <v>-80.869</v>
      </c>
      <c r="C15497">
        <v>24.980129999999999</v>
      </c>
      <c r="D15497">
        <f>IF(A15497=A15496,D15496,D15496+1)</f>
        <v>48</v>
      </c>
    </row>
    <row r="15498" spans="1:4" x14ac:dyDescent="0.25">
      <c r="A15498" t="s">
        <v>48</v>
      </c>
      <c r="B15498">
        <v>-80.838849999999994</v>
      </c>
      <c r="C15498">
        <v>24.976500000000001</v>
      </c>
      <c r="D15498">
        <f>IF(A15498=A15497,D15497,D15497+1)</f>
        <v>48</v>
      </c>
    </row>
    <row r="15499" spans="1:4" x14ac:dyDescent="0.25">
      <c r="A15499" t="s">
        <v>48</v>
      </c>
      <c r="B15499">
        <v>-80.838650000000001</v>
      </c>
      <c r="C15499">
        <v>24.977499999999999</v>
      </c>
      <c r="D15499">
        <f>IF(A15499=A15498,D15498,D15498+1)</f>
        <v>48</v>
      </c>
    </row>
    <row r="15500" spans="1:4" x14ac:dyDescent="0.25">
      <c r="A15500" t="s">
        <v>48</v>
      </c>
      <c r="B15500">
        <v>-80.864620000000002</v>
      </c>
      <c r="C15500">
        <v>24.975770000000001</v>
      </c>
      <c r="D15500">
        <f>IF(A15500=A15499,D15499,D15499+1)</f>
        <v>48</v>
      </c>
    </row>
    <row r="15501" spans="1:4" x14ac:dyDescent="0.25">
      <c r="A15501" t="s">
        <v>48</v>
      </c>
      <c r="B15501">
        <v>-80.866020000000006</v>
      </c>
      <c r="C15501">
        <v>24.976880000000001</v>
      </c>
      <c r="D15501">
        <f>IF(A15501=A15500,D15500,D15500+1)</f>
        <v>48</v>
      </c>
    </row>
    <row r="15502" spans="1:4" x14ac:dyDescent="0.25">
      <c r="A15502" t="s">
        <v>48</v>
      </c>
      <c r="B15502">
        <v>-80.864630000000005</v>
      </c>
      <c r="C15502">
        <v>24.97888</v>
      </c>
      <c r="D15502">
        <f>IF(A15502=A15501,D15501,D15501+1)</f>
        <v>48</v>
      </c>
    </row>
    <row r="15503" spans="1:4" x14ac:dyDescent="0.25">
      <c r="A15503" t="s">
        <v>48</v>
      </c>
      <c r="B15503">
        <v>-80.840069999999997</v>
      </c>
      <c r="C15503">
        <v>24.976040000000001</v>
      </c>
      <c r="D15503">
        <f>IF(A15503=A15502,D15502,D15502+1)</f>
        <v>48</v>
      </c>
    </row>
    <row r="15504" spans="1:4" x14ac:dyDescent="0.25">
      <c r="A15504" t="s">
        <v>48</v>
      </c>
      <c r="B15504">
        <v>-80.842590000000001</v>
      </c>
      <c r="C15504">
        <v>24.976849999999999</v>
      </c>
      <c r="D15504">
        <f>IF(A15504=A15503,D15503,D15503+1)</f>
        <v>48</v>
      </c>
    </row>
    <row r="15505" spans="1:4" x14ac:dyDescent="0.25">
      <c r="A15505" t="s">
        <v>48</v>
      </c>
      <c r="B15505">
        <v>-80.840710000000001</v>
      </c>
      <c r="C15505">
        <v>24.97691</v>
      </c>
      <c r="D15505">
        <f>IF(A15505=A15504,D15504,D15504+1)</f>
        <v>48</v>
      </c>
    </row>
    <row r="15506" spans="1:4" x14ac:dyDescent="0.25">
      <c r="A15506" t="s">
        <v>48</v>
      </c>
      <c r="B15506">
        <v>-80.844359999999995</v>
      </c>
      <c r="C15506">
        <v>24.977129999999999</v>
      </c>
      <c r="D15506">
        <f>IF(A15506=A15505,D15505,D15505+1)</f>
        <v>48</v>
      </c>
    </row>
    <row r="15507" spans="1:4" x14ac:dyDescent="0.25">
      <c r="A15507" t="s">
        <v>48</v>
      </c>
      <c r="B15507">
        <v>-80.841650000000001</v>
      </c>
      <c r="C15507">
        <v>24.977250000000002</v>
      </c>
      <c r="D15507">
        <f>IF(A15507=A15506,D15506,D15506+1)</f>
        <v>48</v>
      </c>
    </row>
    <row r="15508" spans="1:4" x14ac:dyDescent="0.25">
      <c r="A15508" t="s">
        <v>48</v>
      </c>
      <c r="B15508">
        <v>-80.842410000000001</v>
      </c>
      <c r="C15508">
        <v>24.977540000000001</v>
      </c>
      <c r="D15508">
        <f>IF(A15508=A15507,D15507,D15507+1)</f>
        <v>48</v>
      </c>
    </row>
    <row r="15509" spans="1:4" x14ac:dyDescent="0.25">
      <c r="A15509" t="s">
        <v>48</v>
      </c>
      <c r="B15509">
        <v>-80.840609999999998</v>
      </c>
      <c r="C15509">
        <v>24.97833</v>
      </c>
      <c r="D15509">
        <f>IF(A15509=A15508,D15508,D15508+1)</f>
        <v>48</v>
      </c>
    </row>
    <row r="15510" spans="1:4" x14ac:dyDescent="0.25">
      <c r="A15510" t="s">
        <v>48</v>
      </c>
      <c r="B15510">
        <v>-80.872699999999995</v>
      </c>
      <c r="C15510">
        <v>24.976949999999999</v>
      </c>
      <c r="D15510">
        <f>IF(A15510=A15509,D15509,D15509+1)</f>
        <v>48</v>
      </c>
    </row>
    <row r="15511" spans="1:4" x14ac:dyDescent="0.25">
      <c r="A15511" t="s">
        <v>48</v>
      </c>
      <c r="B15511">
        <v>-80.871979999999994</v>
      </c>
      <c r="C15511">
        <v>24.977209999999999</v>
      </c>
      <c r="D15511">
        <f>IF(A15511=A15510,D15510,D15510+1)</f>
        <v>48</v>
      </c>
    </row>
    <row r="15512" spans="1:4" x14ac:dyDescent="0.25">
      <c r="A15512" t="s">
        <v>48</v>
      </c>
      <c r="B15512">
        <v>-80.870949999999993</v>
      </c>
      <c r="C15512">
        <v>24.979369999999999</v>
      </c>
      <c r="D15512">
        <f>IF(A15512=A15511,D15511,D15511+1)</f>
        <v>48</v>
      </c>
    </row>
    <row r="15513" spans="1:4" x14ac:dyDescent="0.25">
      <c r="A15513" t="s">
        <v>48</v>
      </c>
      <c r="B15513">
        <v>-80.854870000000005</v>
      </c>
      <c r="C15513">
        <v>24.979420000000001</v>
      </c>
      <c r="D15513">
        <f>IF(A15513=A15512,D15512,D15512+1)</f>
        <v>48</v>
      </c>
    </row>
    <row r="15514" spans="1:4" x14ac:dyDescent="0.25">
      <c r="A15514" t="s">
        <v>48</v>
      </c>
      <c r="B15514">
        <v>-80.855249999999998</v>
      </c>
      <c r="C15514">
        <v>24.979649999999999</v>
      </c>
      <c r="D15514">
        <f>IF(A15514=A15513,D15513,D15513+1)</f>
        <v>48</v>
      </c>
    </row>
    <row r="15515" spans="1:4" x14ac:dyDescent="0.25">
      <c r="A15515" t="s">
        <v>48</v>
      </c>
      <c r="B15515">
        <v>-80.891090000000005</v>
      </c>
      <c r="C15515">
        <v>24.97832</v>
      </c>
      <c r="D15515">
        <f>IF(A15515=A15514,D15514,D15514+1)</f>
        <v>48</v>
      </c>
    </row>
    <row r="15516" spans="1:4" x14ac:dyDescent="0.25">
      <c r="A15516" t="s">
        <v>48</v>
      </c>
      <c r="B15516">
        <v>-80.89085</v>
      </c>
      <c r="C15516">
        <v>24.980129999999999</v>
      </c>
      <c r="D15516">
        <f>IF(A15516=A15515,D15515,D15515+1)</f>
        <v>48</v>
      </c>
    </row>
    <row r="15517" spans="1:4" x14ac:dyDescent="0.25">
      <c r="A15517" t="s">
        <v>48</v>
      </c>
      <c r="B15517">
        <v>-80.850179999999995</v>
      </c>
      <c r="C15517">
        <v>24.977720000000001</v>
      </c>
      <c r="D15517">
        <f>IF(A15517=A15516,D15516,D15516+1)</f>
        <v>48</v>
      </c>
    </row>
    <row r="15518" spans="1:4" x14ac:dyDescent="0.25">
      <c r="A15518" t="s">
        <v>48</v>
      </c>
      <c r="B15518">
        <v>-80.851579999999998</v>
      </c>
      <c r="C15518">
        <v>24.978020000000001</v>
      </c>
      <c r="D15518">
        <f>IF(A15518=A15517,D15517,D15517+1)</f>
        <v>48</v>
      </c>
    </row>
    <row r="15519" spans="1:4" x14ac:dyDescent="0.25">
      <c r="A15519" t="s">
        <v>48</v>
      </c>
      <c r="B15519">
        <v>-80.850399999999993</v>
      </c>
      <c r="C15519">
        <v>24.979900000000001</v>
      </c>
      <c r="D15519">
        <f>IF(A15519=A15518,D15518,D15518+1)</f>
        <v>48</v>
      </c>
    </row>
    <row r="15520" spans="1:4" x14ac:dyDescent="0.25">
      <c r="A15520" t="s">
        <v>48</v>
      </c>
      <c r="B15520">
        <v>-80.877229999999997</v>
      </c>
      <c r="C15520">
        <v>24.97888</v>
      </c>
      <c r="D15520">
        <f>IF(A15520=A15519,D15519,D15519+1)</f>
        <v>48</v>
      </c>
    </row>
    <row r="15521" spans="1:4" x14ac:dyDescent="0.25">
      <c r="A15521" t="s">
        <v>48</v>
      </c>
      <c r="B15521">
        <v>-80.914429999999996</v>
      </c>
      <c r="C15521">
        <v>24.97907</v>
      </c>
      <c r="D15521">
        <f>IF(A15521=A15520,D15520,D15520+1)</f>
        <v>48</v>
      </c>
    </row>
    <row r="15522" spans="1:4" x14ac:dyDescent="0.25">
      <c r="A15522" t="s">
        <v>48</v>
      </c>
      <c r="B15522">
        <v>-80.902150000000006</v>
      </c>
      <c r="C15522">
        <v>24.979030000000002</v>
      </c>
      <c r="D15522">
        <f>IF(A15522=A15521,D15521,D15521+1)</f>
        <v>48</v>
      </c>
    </row>
    <row r="15523" spans="1:4" x14ac:dyDescent="0.25">
      <c r="A15523" t="s">
        <v>48</v>
      </c>
      <c r="B15523">
        <v>-80.834919999999997</v>
      </c>
      <c r="C15523">
        <v>24.97907</v>
      </c>
      <c r="D15523">
        <f>IF(A15523=A15522,D15522,D15522+1)</f>
        <v>48</v>
      </c>
    </row>
    <row r="15524" spans="1:4" x14ac:dyDescent="0.25">
      <c r="A15524" t="s">
        <v>48</v>
      </c>
      <c r="B15524">
        <v>-80.835080000000005</v>
      </c>
      <c r="C15524">
        <v>24.98067</v>
      </c>
      <c r="D15524">
        <f>IF(A15524=A15523,D15523,D15523+1)</f>
        <v>48</v>
      </c>
    </row>
    <row r="15525" spans="1:4" x14ac:dyDescent="0.25">
      <c r="A15525" t="s">
        <v>48</v>
      </c>
      <c r="B15525">
        <v>-80.857150000000004</v>
      </c>
      <c r="C15525">
        <v>24.98029</v>
      </c>
      <c r="D15525">
        <f>IF(A15525=A15524,D15524,D15524+1)</f>
        <v>48</v>
      </c>
    </row>
    <row r="15526" spans="1:4" x14ac:dyDescent="0.25">
      <c r="A15526" t="s">
        <v>48</v>
      </c>
      <c r="B15526">
        <v>-80.859970000000004</v>
      </c>
      <c r="C15526">
        <v>24.98095</v>
      </c>
      <c r="D15526">
        <f>IF(A15526=A15525,D15525,D15525+1)</f>
        <v>48</v>
      </c>
    </row>
    <row r="15527" spans="1:4" x14ac:dyDescent="0.25">
      <c r="A15527" t="s">
        <v>48</v>
      </c>
      <c r="B15527">
        <v>-80.857900000000001</v>
      </c>
      <c r="C15527">
        <v>24.981369999999998</v>
      </c>
      <c r="D15527">
        <f>IF(A15527=A15526,D15526,D15526+1)</f>
        <v>48</v>
      </c>
    </row>
    <row r="15528" spans="1:4" x14ac:dyDescent="0.25">
      <c r="A15528" t="s">
        <v>48</v>
      </c>
      <c r="B15528">
        <v>-80.888800000000003</v>
      </c>
      <c r="C15528">
        <v>24.981069999999999</v>
      </c>
      <c r="D15528">
        <f>IF(A15528=A15527,D15527,D15527+1)</f>
        <v>48</v>
      </c>
    </row>
    <row r="15529" spans="1:4" x14ac:dyDescent="0.25">
      <c r="A15529" t="s">
        <v>48</v>
      </c>
      <c r="B15529">
        <v>-80.838070000000002</v>
      </c>
      <c r="C15529">
        <v>24.981010000000001</v>
      </c>
      <c r="D15529">
        <f>IF(A15529=A15528,D15528,D15528+1)</f>
        <v>48</v>
      </c>
    </row>
    <row r="15530" spans="1:4" x14ac:dyDescent="0.25">
      <c r="A15530" t="s">
        <v>48</v>
      </c>
      <c r="B15530">
        <v>-80.862449999999995</v>
      </c>
      <c r="C15530">
        <v>24.980129999999999</v>
      </c>
      <c r="D15530">
        <f>IF(A15530=A15529,D15529,D15529+1)</f>
        <v>48</v>
      </c>
    </row>
    <row r="15531" spans="1:4" x14ac:dyDescent="0.25">
      <c r="A15531" t="s">
        <v>48</v>
      </c>
      <c r="B15531">
        <v>-80.862390000000005</v>
      </c>
      <c r="C15531">
        <v>24.981539999999999</v>
      </c>
      <c r="D15531">
        <f>IF(A15531=A15530,D15530,D15530+1)</f>
        <v>48</v>
      </c>
    </row>
    <row r="15532" spans="1:4" x14ac:dyDescent="0.25">
      <c r="A15532" t="s">
        <v>48</v>
      </c>
      <c r="B15532">
        <v>-80.861980000000003</v>
      </c>
      <c r="C15532">
        <v>24.982990000000001</v>
      </c>
      <c r="D15532">
        <f>IF(A15532=A15531,D15531,D15531+1)</f>
        <v>48</v>
      </c>
    </row>
    <row r="15533" spans="1:4" x14ac:dyDescent="0.25">
      <c r="A15533" t="s">
        <v>48</v>
      </c>
      <c r="B15533">
        <v>-80.88212</v>
      </c>
      <c r="C15533">
        <v>24.98075</v>
      </c>
      <c r="D15533">
        <f>IF(A15533=A15532,D15532,D15532+1)</f>
        <v>48</v>
      </c>
    </row>
    <row r="15534" spans="1:4" x14ac:dyDescent="0.25">
      <c r="A15534" t="s">
        <v>48</v>
      </c>
      <c r="B15534">
        <v>-80.883240000000001</v>
      </c>
      <c r="C15534">
        <v>24.98095</v>
      </c>
      <c r="D15534">
        <f>IF(A15534=A15533,D15533,D15533+1)</f>
        <v>48</v>
      </c>
    </row>
    <row r="15535" spans="1:4" x14ac:dyDescent="0.25">
      <c r="A15535" t="s">
        <v>48</v>
      </c>
      <c r="B15535">
        <v>-80.882339999999999</v>
      </c>
      <c r="C15535">
        <v>24.982559999999999</v>
      </c>
      <c r="D15535">
        <f>IF(A15535=A15534,D15534,D15534+1)</f>
        <v>48</v>
      </c>
    </row>
    <row r="15536" spans="1:4" x14ac:dyDescent="0.25">
      <c r="A15536" t="s">
        <v>48</v>
      </c>
      <c r="B15536">
        <v>-80.897900000000007</v>
      </c>
      <c r="C15536">
        <v>24.979790000000001</v>
      </c>
      <c r="D15536">
        <f>IF(A15536=A15535,D15535,D15535+1)</f>
        <v>48</v>
      </c>
    </row>
    <row r="15537" spans="1:4" x14ac:dyDescent="0.25">
      <c r="A15537" t="s">
        <v>48</v>
      </c>
      <c r="B15537">
        <v>-80.897379999999998</v>
      </c>
      <c r="C15537">
        <v>24.98058</v>
      </c>
      <c r="D15537">
        <f>IF(A15537=A15536,D15536,D15536+1)</f>
        <v>48</v>
      </c>
    </row>
    <row r="15538" spans="1:4" x14ac:dyDescent="0.25">
      <c r="A15538" t="s">
        <v>48</v>
      </c>
      <c r="B15538">
        <v>-80.896389999999997</v>
      </c>
      <c r="C15538">
        <v>24.981339999999999</v>
      </c>
      <c r="D15538">
        <f>IF(A15538=A15537,D15537,D15537+1)</f>
        <v>48</v>
      </c>
    </row>
    <row r="15539" spans="1:4" x14ac:dyDescent="0.25">
      <c r="A15539" t="s">
        <v>48</v>
      </c>
      <c r="B15539">
        <v>-80.897000000000006</v>
      </c>
      <c r="C15539">
        <v>24.981459999999998</v>
      </c>
      <c r="D15539">
        <f>IF(A15539=A15538,D15538,D15538+1)</f>
        <v>48</v>
      </c>
    </row>
    <row r="15540" spans="1:4" x14ac:dyDescent="0.25">
      <c r="A15540" t="s">
        <v>48</v>
      </c>
      <c r="B15540">
        <v>-80.899349999999998</v>
      </c>
      <c r="C15540">
        <v>24.981539999999999</v>
      </c>
      <c r="D15540">
        <f>IF(A15540=A15539,D15539,D15539+1)</f>
        <v>48</v>
      </c>
    </row>
    <row r="15541" spans="1:4" x14ac:dyDescent="0.25">
      <c r="A15541" t="s">
        <v>48</v>
      </c>
      <c r="B15541">
        <v>-80.899050000000003</v>
      </c>
      <c r="C15541">
        <v>24.983730000000001</v>
      </c>
      <c r="D15541">
        <f>IF(A15541=A15540,D15540,D15540+1)</f>
        <v>48</v>
      </c>
    </row>
    <row r="15542" spans="1:4" x14ac:dyDescent="0.25">
      <c r="A15542" t="s">
        <v>48</v>
      </c>
      <c r="B15542">
        <v>-80.899270000000001</v>
      </c>
      <c r="C15542">
        <v>24.983799999999999</v>
      </c>
      <c r="D15542">
        <f>IF(A15542=A15541,D15541,D15541+1)</f>
        <v>48</v>
      </c>
    </row>
    <row r="15543" spans="1:4" x14ac:dyDescent="0.25">
      <c r="A15543" t="s">
        <v>48</v>
      </c>
      <c r="B15543">
        <v>-80.870090000000005</v>
      </c>
      <c r="C15543">
        <v>24.98208</v>
      </c>
      <c r="D15543">
        <f>IF(A15543=A15542,D15542,D15542+1)</f>
        <v>48</v>
      </c>
    </row>
    <row r="15544" spans="1:4" x14ac:dyDescent="0.25">
      <c r="A15544" t="s">
        <v>48</v>
      </c>
      <c r="B15544">
        <v>-80.873570000000001</v>
      </c>
      <c r="C15544">
        <v>24.982389999999999</v>
      </c>
      <c r="D15544">
        <f>IF(A15544=A15543,D15543,D15543+1)</f>
        <v>48</v>
      </c>
    </row>
    <row r="15545" spans="1:4" x14ac:dyDescent="0.25">
      <c r="A15545" t="s">
        <v>48</v>
      </c>
      <c r="B15545">
        <v>-80.843770000000006</v>
      </c>
      <c r="C15545">
        <v>24.981739999999999</v>
      </c>
      <c r="D15545">
        <f>IF(A15545=A15544,D15544,D15544+1)</f>
        <v>48</v>
      </c>
    </row>
    <row r="15546" spans="1:4" x14ac:dyDescent="0.25">
      <c r="A15546" t="s">
        <v>48</v>
      </c>
      <c r="B15546">
        <v>-80.841669999999993</v>
      </c>
      <c r="C15546">
        <v>24.982869999999998</v>
      </c>
      <c r="D15546">
        <f>IF(A15546=A15545,D15545,D15545+1)</f>
        <v>48</v>
      </c>
    </row>
    <row r="15547" spans="1:4" x14ac:dyDescent="0.25">
      <c r="A15547" t="s">
        <v>48</v>
      </c>
      <c r="B15547">
        <v>-80.892430000000004</v>
      </c>
      <c r="C15547">
        <v>24.98197</v>
      </c>
      <c r="D15547">
        <f>IF(A15547=A15546,D15546,D15546+1)</f>
        <v>48</v>
      </c>
    </row>
    <row r="15548" spans="1:4" x14ac:dyDescent="0.25">
      <c r="A15548" t="s">
        <v>48</v>
      </c>
      <c r="B15548">
        <v>-80.88458</v>
      </c>
      <c r="C15548">
        <v>24.983599999999999</v>
      </c>
      <c r="D15548">
        <f>IF(A15548=A15547,D15547,D15547+1)</f>
        <v>48</v>
      </c>
    </row>
    <row r="15549" spans="1:4" x14ac:dyDescent="0.25">
      <c r="A15549" t="s">
        <v>48</v>
      </c>
      <c r="B15549">
        <v>-80.867350000000002</v>
      </c>
      <c r="C15549">
        <v>24.980180000000001</v>
      </c>
      <c r="D15549">
        <f>IF(A15549=A15548,D15548,D15548+1)</f>
        <v>48</v>
      </c>
    </row>
    <row r="15550" spans="1:4" x14ac:dyDescent="0.25">
      <c r="A15550" t="s">
        <v>48</v>
      </c>
      <c r="B15550">
        <v>-80.865650000000002</v>
      </c>
      <c r="C15550">
        <v>24.98132</v>
      </c>
      <c r="D15550">
        <f>IF(A15550=A15549,D15549,D15549+1)</f>
        <v>48</v>
      </c>
    </row>
    <row r="15551" spans="1:4" x14ac:dyDescent="0.25">
      <c r="A15551" t="s">
        <v>48</v>
      </c>
      <c r="B15551">
        <v>-80.868170000000006</v>
      </c>
      <c r="C15551">
        <v>24.983740000000001</v>
      </c>
      <c r="D15551">
        <f>IF(A15551=A15550,D15550,D15550+1)</f>
        <v>48</v>
      </c>
    </row>
    <row r="15552" spans="1:4" x14ac:dyDescent="0.25">
      <c r="A15552" t="s">
        <v>48</v>
      </c>
      <c r="B15552">
        <v>-80.911169999999998</v>
      </c>
      <c r="C15552">
        <v>24.983319999999999</v>
      </c>
      <c r="D15552">
        <f>IF(A15552=A15551,D15551,D15551+1)</f>
        <v>48</v>
      </c>
    </row>
    <row r="15553" spans="1:4" x14ac:dyDescent="0.25">
      <c r="A15553" t="s">
        <v>48</v>
      </c>
      <c r="B15553">
        <v>-80.84742</v>
      </c>
      <c r="C15553">
        <v>24.983139999999999</v>
      </c>
      <c r="D15553">
        <f>IF(A15553=A15552,D15552,D15552+1)</f>
        <v>48</v>
      </c>
    </row>
    <row r="15554" spans="1:4" x14ac:dyDescent="0.25">
      <c r="A15554" t="s">
        <v>48</v>
      </c>
      <c r="B15554">
        <v>-80.8489</v>
      </c>
      <c r="C15554">
        <v>24.983599999999999</v>
      </c>
      <c r="D15554">
        <f>IF(A15554=A15553,D15553,D15553+1)</f>
        <v>48</v>
      </c>
    </row>
    <row r="15555" spans="1:4" x14ac:dyDescent="0.25">
      <c r="A15555" t="s">
        <v>48</v>
      </c>
      <c r="B15555">
        <v>-80.848950000000002</v>
      </c>
      <c r="C15555">
        <v>24.984739999999999</v>
      </c>
      <c r="D15555">
        <f>IF(A15555=A15554,D15554,D15554+1)</f>
        <v>48</v>
      </c>
    </row>
    <row r="15556" spans="1:4" x14ac:dyDescent="0.25">
      <c r="A15556" t="s">
        <v>48</v>
      </c>
      <c r="B15556">
        <v>-80.846689999999995</v>
      </c>
      <c r="C15556">
        <v>24.984919999999999</v>
      </c>
      <c r="D15556">
        <f>IF(A15556=A15555,D15555,D15555+1)</f>
        <v>48</v>
      </c>
    </row>
    <row r="15557" spans="1:4" x14ac:dyDescent="0.25">
      <c r="A15557" t="s">
        <v>48</v>
      </c>
      <c r="B15557">
        <v>-80.874920000000003</v>
      </c>
      <c r="C15557">
        <v>24.98357</v>
      </c>
      <c r="D15557">
        <f>IF(A15557=A15556,D15556,D15556+1)</f>
        <v>48</v>
      </c>
    </row>
    <row r="15558" spans="1:4" x14ac:dyDescent="0.25">
      <c r="A15558" t="s">
        <v>48</v>
      </c>
      <c r="B15558">
        <v>-80.87527</v>
      </c>
      <c r="C15558">
        <v>24.98442</v>
      </c>
      <c r="D15558">
        <f>IF(A15558=A15557,D15557,D15557+1)</f>
        <v>48</v>
      </c>
    </row>
    <row r="15559" spans="1:4" x14ac:dyDescent="0.25">
      <c r="A15559" t="s">
        <v>48</v>
      </c>
      <c r="B15559">
        <v>-80.875579999999999</v>
      </c>
      <c r="C15559">
        <v>24.98443</v>
      </c>
      <c r="D15559">
        <f>IF(A15559=A15558,D15558,D15558+1)</f>
        <v>48</v>
      </c>
    </row>
    <row r="15560" spans="1:4" x14ac:dyDescent="0.25">
      <c r="A15560" t="s">
        <v>48</v>
      </c>
      <c r="B15560">
        <v>-80.903270000000006</v>
      </c>
      <c r="C15560">
        <v>24.985130000000002</v>
      </c>
      <c r="D15560">
        <f>IF(A15560=A15559,D15559,D15559+1)</f>
        <v>48</v>
      </c>
    </row>
    <row r="15561" spans="1:4" x14ac:dyDescent="0.25">
      <c r="A15561" t="s">
        <v>48</v>
      </c>
      <c r="B15561">
        <v>-80.904820000000001</v>
      </c>
      <c r="C15561">
        <v>24.985440000000001</v>
      </c>
      <c r="D15561">
        <f>IF(A15561=A15560,D15560,D15560+1)</f>
        <v>48</v>
      </c>
    </row>
    <row r="15562" spans="1:4" x14ac:dyDescent="0.25">
      <c r="A15562" t="s">
        <v>48</v>
      </c>
      <c r="B15562">
        <v>-80.852590000000006</v>
      </c>
      <c r="C15562">
        <v>24.984639999999999</v>
      </c>
      <c r="D15562">
        <f>IF(A15562=A15561,D15561,D15561+1)</f>
        <v>48</v>
      </c>
    </row>
    <row r="15563" spans="1:4" x14ac:dyDescent="0.25">
      <c r="A15563" t="s">
        <v>48</v>
      </c>
      <c r="B15563">
        <v>-80.888729999999995</v>
      </c>
      <c r="C15563">
        <v>24.984179999999999</v>
      </c>
      <c r="D15563">
        <f>IF(A15563=A15562,D15562,D15562+1)</f>
        <v>48</v>
      </c>
    </row>
    <row r="15564" spans="1:4" x14ac:dyDescent="0.25">
      <c r="A15564" t="s">
        <v>48</v>
      </c>
      <c r="B15564">
        <v>-80.890050000000002</v>
      </c>
      <c r="C15564">
        <v>24.984269999999999</v>
      </c>
      <c r="D15564">
        <f>IF(A15564=A15563,D15563,D15563+1)</f>
        <v>48</v>
      </c>
    </row>
    <row r="15565" spans="1:4" x14ac:dyDescent="0.25">
      <c r="A15565" t="s">
        <v>48</v>
      </c>
      <c r="B15565">
        <v>-80.888120000000001</v>
      </c>
      <c r="C15565">
        <v>24.98518</v>
      </c>
      <c r="D15565">
        <f>IF(A15565=A15564,D15564,D15564+1)</f>
        <v>48</v>
      </c>
    </row>
    <row r="15566" spans="1:4" x14ac:dyDescent="0.25">
      <c r="A15566" t="s">
        <v>48</v>
      </c>
      <c r="B15566">
        <v>-80.888819999999996</v>
      </c>
      <c r="C15566">
        <v>24.985479999999999</v>
      </c>
      <c r="D15566">
        <f>IF(A15566=A15565,D15565,D15565+1)</f>
        <v>48</v>
      </c>
    </row>
    <row r="15567" spans="1:4" x14ac:dyDescent="0.25">
      <c r="A15567" t="s">
        <v>48</v>
      </c>
      <c r="B15567">
        <v>-80.881420000000006</v>
      </c>
      <c r="C15567">
        <v>24.98357</v>
      </c>
      <c r="D15567">
        <f>IF(A15567=A15566,D15566,D15566+1)</f>
        <v>48</v>
      </c>
    </row>
    <row r="15568" spans="1:4" x14ac:dyDescent="0.25">
      <c r="A15568" t="s">
        <v>48</v>
      </c>
      <c r="B15568">
        <v>-80.879940000000005</v>
      </c>
      <c r="C15568">
        <v>24.985009999999999</v>
      </c>
      <c r="D15568">
        <f>IF(A15568=A15567,D15567,D15567+1)</f>
        <v>48</v>
      </c>
    </row>
    <row r="15569" spans="1:4" x14ac:dyDescent="0.25">
      <c r="A15569" t="s">
        <v>48</v>
      </c>
      <c r="B15569">
        <v>-80.907579999999996</v>
      </c>
      <c r="C15569">
        <v>24.985720000000001</v>
      </c>
      <c r="D15569">
        <f>IF(A15569=A15568,D15568,D15568+1)</f>
        <v>48</v>
      </c>
    </row>
    <row r="15570" spans="1:4" x14ac:dyDescent="0.25">
      <c r="A15570" t="s">
        <v>48</v>
      </c>
      <c r="B15570">
        <v>-80.86936</v>
      </c>
      <c r="C15570">
        <v>24.984970000000001</v>
      </c>
      <c r="D15570">
        <f>IF(A15570=A15569,D15569,D15569+1)</f>
        <v>48</v>
      </c>
    </row>
    <row r="15571" spans="1:4" x14ac:dyDescent="0.25">
      <c r="A15571" t="s">
        <v>48</v>
      </c>
      <c r="B15571">
        <v>-80.870890000000003</v>
      </c>
      <c r="C15571">
        <v>24.985510000000001</v>
      </c>
      <c r="D15571">
        <f>IF(A15571=A15570,D15570,D15570+1)</f>
        <v>48</v>
      </c>
    </row>
    <row r="15572" spans="1:4" x14ac:dyDescent="0.25">
      <c r="A15572" t="s">
        <v>48</v>
      </c>
      <c r="B15572">
        <v>-80.857249999999993</v>
      </c>
      <c r="C15572">
        <v>24.9863</v>
      </c>
      <c r="D15572">
        <f>IF(A15572=A15571,D15571,D15571+1)</f>
        <v>48</v>
      </c>
    </row>
    <row r="15573" spans="1:4" x14ac:dyDescent="0.25">
      <c r="A15573" t="s">
        <v>48</v>
      </c>
      <c r="B15573">
        <v>-80.858959999999996</v>
      </c>
      <c r="C15573">
        <v>24.986499999999999</v>
      </c>
      <c r="D15573">
        <f>IF(A15573=A15572,D15572,D15572+1)</f>
        <v>48</v>
      </c>
    </row>
    <row r="15574" spans="1:4" x14ac:dyDescent="0.25">
      <c r="A15574" t="s">
        <v>48</v>
      </c>
      <c r="B15574">
        <v>-80.859889999999993</v>
      </c>
      <c r="C15574">
        <v>24.986689999999999</v>
      </c>
      <c r="D15574">
        <f>IF(A15574=A15573,D15573,D15573+1)</f>
        <v>48</v>
      </c>
    </row>
    <row r="15575" spans="1:4" x14ac:dyDescent="0.25">
      <c r="A15575" t="s">
        <v>48</v>
      </c>
      <c r="B15575">
        <v>-80.885300000000001</v>
      </c>
      <c r="C15575">
        <v>24.9861</v>
      </c>
      <c r="D15575">
        <f>IF(A15575=A15574,D15574,D15574+1)</f>
        <v>48</v>
      </c>
    </row>
    <row r="15576" spans="1:4" x14ac:dyDescent="0.25">
      <c r="A15576" t="s">
        <v>48</v>
      </c>
      <c r="B15576">
        <v>-80.885599999999997</v>
      </c>
      <c r="C15576">
        <v>24.986180000000001</v>
      </c>
      <c r="D15576">
        <f>IF(A15576=A15575,D15575,D15575+1)</f>
        <v>48</v>
      </c>
    </row>
    <row r="15577" spans="1:4" x14ac:dyDescent="0.25">
      <c r="A15577" t="s">
        <v>48</v>
      </c>
      <c r="B15577">
        <v>-80.863680000000002</v>
      </c>
      <c r="C15577">
        <v>24.987269999999999</v>
      </c>
      <c r="D15577">
        <f>IF(A15577=A15576,D15576,D15576+1)</f>
        <v>48</v>
      </c>
    </row>
    <row r="15578" spans="1:4" x14ac:dyDescent="0.25">
      <c r="A15578" t="s">
        <v>48</v>
      </c>
      <c r="B15578">
        <v>-80.900130000000004</v>
      </c>
      <c r="C15578">
        <v>24.98657</v>
      </c>
      <c r="D15578">
        <f>IF(A15578=A15577,D15577,D15577+1)</f>
        <v>48</v>
      </c>
    </row>
    <row r="15579" spans="1:4" x14ac:dyDescent="0.25">
      <c r="A15579" t="s">
        <v>48</v>
      </c>
      <c r="B15579">
        <v>-80.895809999999997</v>
      </c>
      <c r="C15579">
        <v>24.985489999999999</v>
      </c>
      <c r="D15579">
        <f>IF(A15579=A15578,D15578,D15578+1)</f>
        <v>48</v>
      </c>
    </row>
    <row r="15580" spans="1:4" x14ac:dyDescent="0.25">
      <c r="A15580" t="s">
        <v>48</v>
      </c>
      <c r="B15580">
        <v>-80.897769999999994</v>
      </c>
      <c r="C15580">
        <v>24.986650000000001</v>
      </c>
      <c r="D15580">
        <f>IF(A15580=A15579,D15579,D15579+1)</f>
        <v>48</v>
      </c>
    </row>
    <row r="15581" spans="1:4" x14ac:dyDescent="0.25">
      <c r="A15581" t="s">
        <v>48</v>
      </c>
      <c r="B15581">
        <v>-80.895799999999994</v>
      </c>
      <c r="C15581">
        <v>24.987939999999998</v>
      </c>
      <c r="D15581">
        <f>IF(A15581=A15580,D15580,D15580+1)</f>
        <v>48</v>
      </c>
    </row>
    <row r="15582" spans="1:4" x14ac:dyDescent="0.25">
      <c r="A15582" t="s">
        <v>48</v>
      </c>
      <c r="B15582">
        <v>-80.843919999999997</v>
      </c>
      <c r="C15582">
        <v>24.986049999999999</v>
      </c>
      <c r="D15582">
        <f>IF(A15582=A15581,D15581,D15581+1)</f>
        <v>48</v>
      </c>
    </row>
    <row r="15583" spans="1:4" x14ac:dyDescent="0.25">
      <c r="A15583" t="s">
        <v>48</v>
      </c>
      <c r="B15583">
        <v>-80.842960000000005</v>
      </c>
      <c r="C15583">
        <v>24.987269999999999</v>
      </c>
      <c r="D15583">
        <f>IF(A15583=A15582,D15582,D15582+1)</f>
        <v>48</v>
      </c>
    </row>
    <row r="15584" spans="1:4" x14ac:dyDescent="0.25">
      <c r="A15584" t="s">
        <v>48</v>
      </c>
      <c r="B15584">
        <v>-80.843119999999999</v>
      </c>
      <c r="C15584">
        <v>24.987380000000002</v>
      </c>
      <c r="D15584">
        <f>IF(A15584=A15583,D15583,D15583+1)</f>
        <v>48</v>
      </c>
    </row>
    <row r="15585" spans="1:4" x14ac:dyDescent="0.25">
      <c r="A15585" t="s">
        <v>48</v>
      </c>
      <c r="B15585">
        <v>-80.855090000000004</v>
      </c>
      <c r="C15585">
        <v>24.987089999999998</v>
      </c>
      <c r="D15585">
        <f>IF(A15585=A15584,D15584,D15584+1)</f>
        <v>48</v>
      </c>
    </row>
    <row r="15586" spans="1:4" x14ac:dyDescent="0.25">
      <c r="A15586" t="s">
        <v>48</v>
      </c>
      <c r="B15586">
        <v>-80.850430000000003</v>
      </c>
      <c r="C15586">
        <v>24.98621</v>
      </c>
      <c r="D15586">
        <f>IF(A15586=A15585,D15585,D15585+1)</f>
        <v>48</v>
      </c>
    </row>
    <row r="15587" spans="1:4" x14ac:dyDescent="0.25">
      <c r="A15587" t="s">
        <v>48</v>
      </c>
      <c r="B15587">
        <v>-80.852149999999995</v>
      </c>
      <c r="C15587">
        <v>24.987480000000001</v>
      </c>
      <c r="D15587">
        <f>IF(A15587=A15586,D15586,D15586+1)</f>
        <v>48</v>
      </c>
    </row>
    <row r="15588" spans="1:4" x14ac:dyDescent="0.25">
      <c r="A15588" t="s">
        <v>48</v>
      </c>
      <c r="B15588">
        <v>-80.849770000000007</v>
      </c>
      <c r="C15588">
        <v>24.98762</v>
      </c>
      <c r="D15588">
        <f>IF(A15588=A15587,D15587,D15587+1)</f>
        <v>48</v>
      </c>
    </row>
    <row r="15589" spans="1:4" x14ac:dyDescent="0.25">
      <c r="A15589" t="s">
        <v>48</v>
      </c>
      <c r="B15589">
        <v>-80.850539999999995</v>
      </c>
      <c r="C15589">
        <v>24.988219999999998</v>
      </c>
      <c r="D15589">
        <f>IF(A15589=A15588,D15588,D15588+1)</f>
        <v>48</v>
      </c>
    </row>
    <row r="15590" spans="1:4" x14ac:dyDescent="0.25">
      <c r="A15590" t="s">
        <v>48</v>
      </c>
      <c r="B15590">
        <v>-80.890389999999996</v>
      </c>
      <c r="C15590">
        <v>24.987390000000001</v>
      </c>
      <c r="D15590">
        <f>IF(A15590=A15589,D15589,D15589+1)</f>
        <v>48</v>
      </c>
    </row>
    <row r="15591" spans="1:4" x14ac:dyDescent="0.25">
      <c r="A15591" t="s">
        <v>48</v>
      </c>
      <c r="B15591">
        <v>-80.890330000000006</v>
      </c>
      <c r="C15591">
        <v>24.987909999999999</v>
      </c>
      <c r="D15591">
        <f>IF(A15591=A15590,D15590,D15590+1)</f>
        <v>48</v>
      </c>
    </row>
    <row r="15592" spans="1:4" x14ac:dyDescent="0.25">
      <c r="A15592" t="s">
        <v>48</v>
      </c>
      <c r="B15592">
        <v>-80.874669999999995</v>
      </c>
      <c r="C15592">
        <v>24.98742</v>
      </c>
      <c r="D15592">
        <f>IF(A15592=A15591,D15591,D15591+1)</f>
        <v>48</v>
      </c>
    </row>
    <row r="15593" spans="1:4" x14ac:dyDescent="0.25">
      <c r="A15593" t="s">
        <v>48</v>
      </c>
      <c r="B15593">
        <v>-80.871080000000006</v>
      </c>
      <c r="C15593">
        <v>24.98771</v>
      </c>
      <c r="D15593">
        <f>IF(A15593=A15592,D15592,D15592+1)</f>
        <v>48</v>
      </c>
    </row>
    <row r="15594" spans="1:4" x14ac:dyDescent="0.25">
      <c r="A15594" t="s">
        <v>48</v>
      </c>
      <c r="B15594">
        <v>-80.872119999999995</v>
      </c>
      <c r="C15594">
        <v>24.988330000000001</v>
      </c>
      <c r="D15594">
        <f>IF(A15594=A15593,D15593,D15593+1)</f>
        <v>48</v>
      </c>
    </row>
    <row r="15595" spans="1:4" x14ac:dyDescent="0.25">
      <c r="A15595" t="s">
        <v>48</v>
      </c>
      <c r="B15595">
        <v>-80.878569999999996</v>
      </c>
      <c r="C15595">
        <v>24.988050000000001</v>
      </c>
      <c r="D15595">
        <f>IF(A15595=A15594,D15594,D15594+1)</f>
        <v>48</v>
      </c>
    </row>
    <row r="15596" spans="1:4" x14ac:dyDescent="0.25">
      <c r="A15596" t="s">
        <v>48</v>
      </c>
      <c r="B15596">
        <v>-80.845979999999997</v>
      </c>
      <c r="C15596">
        <v>24.987410000000001</v>
      </c>
      <c r="D15596">
        <f>IF(A15596=A15595,D15595,D15595+1)</f>
        <v>48</v>
      </c>
    </row>
    <row r="15597" spans="1:4" x14ac:dyDescent="0.25">
      <c r="A15597" t="s">
        <v>48</v>
      </c>
      <c r="B15597">
        <v>-80.848089999999999</v>
      </c>
      <c r="C15597">
        <v>24.98771</v>
      </c>
      <c r="D15597">
        <f>IF(A15597=A15596,D15596,D15596+1)</f>
        <v>48</v>
      </c>
    </row>
    <row r="15598" spans="1:4" x14ac:dyDescent="0.25">
      <c r="A15598" t="s">
        <v>48</v>
      </c>
      <c r="B15598">
        <v>-80.846530000000001</v>
      </c>
      <c r="C15598">
        <v>24.988869999999999</v>
      </c>
      <c r="D15598">
        <f>IF(A15598=A15597,D15597,D15597+1)</f>
        <v>48</v>
      </c>
    </row>
    <row r="15599" spans="1:4" x14ac:dyDescent="0.25">
      <c r="A15599" t="s">
        <v>48</v>
      </c>
      <c r="B15599">
        <v>-80.90231</v>
      </c>
      <c r="C15599">
        <v>24.989190000000001</v>
      </c>
      <c r="D15599">
        <f>IF(A15599=A15598,D15598,D15598+1)</f>
        <v>48</v>
      </c>
    </row>
    <row r="15600" spans="1:4" x14ac:dyDescent="0.25">
      <c r="A15600" t="s">
        <v>48</v>
      </c>
      <c r="B15600">
        <v>-80.884469999999993</v>
      </c>
      <c r="C15600">
        <v>24.989129999999999</v>
      </c>
      <c r="D15600">
        <f>IF(A15600=A15599,D15599,D15599+1)</f>
        <v>48</v>
      </c>
    </row>
    <row r="15601" spans="1:4" x14ac:dyDescent="0.25">
      <c r="A15601" t="s">
        <v>48</v>
      </c>
      <c r="B15601">
        <v>-80.883930000000007</v>
      </c>
      <c r="C15601">
        <v>24.990030000000001</v>
      </c>
      <c r="D15601">
        <f>IF(A15601=A15600,D15600,D15600+1)</f>
        <v>48</v>
      </c>
    </row>
    <row r="15602" spans="1:4" x14ac:dyDescent="0.25">
      <c r="A15602" t="s">
        <v>48</v>
      </c>
      <c r="B15602">
        <v>-80.887079999999997</v>
      </c>
      <c r="C15602">
        <v>24.990189999999998</v>
      </c>
      <c r="D15602">
        <f>IF(A15602=A15601,D15601,D15601+1)</f>
        <v>48</v>
      </c>
    </row>
    <row r="15603" spans="1:4" x14ac:dyDescent="0.25">
      <c r="A15603" t="s">
        <v>48</v>
      </c>
      <c r="B15603">
        <v>-80.886250000000004</v>
      </c>
      <c r="C15603">
        <v>24.990480000000002</v>
      </c>
      <c r="D15603">
        <f>IF(A15603=A15602,D15602,D15602+1)</f>
        <v>48</v>
      </c>
    </row>
    <row r="15604" spans="1:4" x14ac:dyDescent="0.25">
      <c r="A15604" t="s">
        <v>48</v>
      </c>
      <c r="B15604">
        <v>-80.88597</v>
      </c>
      <c r="C15604">
        <v>24.990670000000001</v>
      </c>
      <c r="D15604">
        <f>IF(A15604=A15603,D15603,D15603+1)</f>
        <v>48</v>
      </c>
    </row>
    <row r="15605" spans="1:4" x14ac:dyDescent="0.25">
      <c r="A15605" t="s">
        <v>48</v>
      </c>
      <c r="B15605">
        <v>-80.864230000000006</v>
      </c>
      <c r="C15605">
        <v>24.989830000000001</v>
      </c>
      <c r="D15605">
        <f>IF(A15605=A15604,D15604,D15604+1)</f>
        <v>48</v>
      </c>
    </row>
    <row r="15606" spans="1:4" x14ac:dyDescent="0.25">
      <c r="A15606" t="s">
        <v>48</v>
      </c>
      <c r="B15606">
        <v>-80.841409999999996</v>
      </c>
      <c r="C15606">
        <v>24.9893</v>
      </c>
      <c r="D15606">
        <f>IF(A15606=A15605,D15605,D15605+1)</f>
        <v>48</v>
      </c>
    </row>
    <row r="15607" spans="1:4" x14ac:dyDescent="0.25">
      <c r="A15607" t="s">
        <v>48</v>
      </c>
      <c r="B15607">
        <v>-80.900559999999999</v>
      </c>
      <c r="C15607">
        <v>24.989319999999999</v>
      </c>
      <c r="D15607">
        <f>IF(A15607=A15606,D15606,D15606+1)</f>
        <v>48</v>
      </c>
    </row>
    <row r="15608" spans="1:4" x14ac:dyDescent="0.25">
      <c r="A15608" t="s">
        <v>48</v>
      </c>
      <c r="B15608">
        <v>-80.89958</v>
      </c>
      <c r="C15608">
        <v>24.990269999999999</v>
      </c>
      <c r="D15608">
        <f>IF(A15608=A15607,D15607,D15607+1)</f>
        <v>48</v>
      </c>
    </row>
    <row r="15609" spans="1:4" x14ac:dyDescent="0.25">
      <c r="A15609" t="s">
        <v>48</v>
      </c>
      <c r="B15609">
        <v>-80.8994</v>
      </c>
      <c r="C15609">
        <v>24.990400000000001</v>
      </c>
      <c r="D15609">
        <f>IF(A15609=A15608,D15608,D15608+1)</f>
        <v>48</v>
      </c>
    </row>
    <row r="15610" spans="1:4" x14ac:dyDescent="0.25">
      <c r="A15610" t="s">
        <v>48</v>
      </c>
      <c r="B15610">
        <v>-80.646799999999999</v>
      </c>
      <c r="C15610">
        <v>24.988720000000001</v>
      </c>
      <c r="D15610">
        <f>IF(A15610=A15609,D15609,D15609+1)</f>
        <v>48</v>
      </c>
    </row>
    <row r="15611" spans="1:4" x14ac:dyDescent="0.25">
      <c r="A15611" t="s">
        <v>48</v>
      </c>
      <c r="B15611">
        <v>-80.646680000000003</v>
      </c>
      <c r="C15611">
        <v>24.989000000000001</v>
      </c>
      <c r="D15611">
        <f>IF(A15611=A15610,D15610,D15610+1)</f>
        <v>48</v>
      </c>
    </row>
    <row r="15612" spans="1:4" x14ac:dyDescent="0.25">
      <c r="A15612" t="s">
        <v>48</v>
      </c>
      <c r="B15612">
        <v>-80.647080000000003</v>
      </c>
      <c r="C15612">
        <v>24.989899999999999</v>
      </c>
      <c r="D15612">
        <f>IF(A15612=A15611,D15611,D15611+1)</f>
        <v>48</v>
      </c>
    </row>
    <row r="15613" spans="1:4" x14ac:dyDescent="0.25">
      <c r="A15613" t="s">
        <v>48</v>
      </c>
      <c r="B15613">
        <v>-80.649550000000005</v>
      </c>
      <c r="C15613">
        <v>24.990559999999999</v>
      </c>
      <c r="D15613">
        <f>IF(A15613=A15612,D15612,D15612+1)</f>
        <v>48</v>
      </c>
    </row>
    <row r="15614" spans="1:4" x14ac:dyDescent="0.25">
      <c r="A15614" t="s">
        <v>48</v>
      </c>
      <c r="B15614">
        <v>-80.646190000000004</v>
      </c>
      <c r="C15614">
        <v>24.990600000000001</v>
      </c>
      <c r="D15614">
        <f>IF(A15614=A15613,D15613,D15613+1)</f>
        <v>48</v>
      </c>
    </row>
    <row r="15615" spans="1:4" x14ac:dyDescent="0.25">
      <c r="A15615" t="s">
        <v>48</v>
      </c>
      <c r="B15615">
        <v>-80.649640000000005</v>
      </c>
      <c r="C15615">
        <v>24.990870000000001</v>
      </c>
      <c r="D15615">
        <f>IF(A15615=A15614,D15614,D15614+1)</f>
        <v>48</v>
      </c>
    </row>
    <row r="15616" spans="1:4" x14ac:dyDescent="0.25">
      <c r="A15616" t="s">
        <v>48</v>
      </c>
      <c r="B15616">
        <v>-80.648489999999995</v>
      </c>
      <c r="C15616">
        <v>24.991569999999999</v>
      </c>
      <c r="D15616">
        <f>IF(A15616=A15615,D15615,D15615+1)</f>
        <v>48</v>
      </c>
    </row>
    <row r="15617" spans="1:4" x14ac:dyDescent="0.25">
      <c r="A15617" t="s">
        <v>48</v>
      </c>
      <c r="B15617">
        <v>-80.648830000000004</v>
      </c>
      <c r="C15617">
        <v>24.991589999999999</v>
      </c>
      <c r="D15617">
        <f>IF(A15617=A15616,D15616,D15616+1)</f>
        <v>48</v>
      </c>
    </row>
    <row r="15618" spans="1:4" x14ac:dyDescent="0.25">
      <c r="A15618" t="s">
        <v>48</v>
      </c>
      <c r="B15618">
        <v>-80.852599999999995</v>
      </c>
      <c r="C15618">
        <v>24.9907</v>
      </c>
      <c r="D15618">
        <f>IF(A15618=A15617,D15617,D15617+1)</f>
        <v>48</v>
      </c>
    </row>
    <row r="15619" spans="1:4" x14ac:dyDescent="0.25">
      <c r="A15619" t="s">
        <v>48</v>
      </c>
      <c r="B15619">
        <v>-80.652249999999995</v>
      </c>
      <c r="C15619">
        <v>24.989660000000001</v>
      </c>
      <c r="D15619">
        <f>IF(A15619=A15618,D15618,D15618+1)</f>
        <v>48</v>
      </c>
    </row>
    <row r="15620" spans="1:4" x14ac:dyDescent="0.25">
      <c r="A15620" t="s">
        <v>48</v>
      </c>
      <c r="B15620">
        <v>-80.652590000000004</v>
      </c>
      <c r="C15620">
        <v>24.991019999999999</v>
      </c>
      <c r="D15620">
        <f>IF(A15620=A15619,D15619,D15619+1)</f>
        <v>48</v>
      </c>
    </row>
    <row r="15621" spans="1:4" x14ac:dyDescent="0.25">
      <c r="A15621" t="s">
        <v>48</v>
      </c>
      <c r="B15621">
        <v>-80.881029999999996</v>
      </c>
      <c r="C15621">
        <v>24.99089</v>
      </c>
      <c r="D15621">
        <f>IF(A15621=A15620,D15620,D15620+1)</f>
        <v>48</v>
      </c>
    </row>
    <row r="15622" spans="1:4" x14ac:dyDescent="0.25">
      <c r="A15622" t="s">
        <v>48</v>
      </c>
      <c r="B15622">
        <v>-80.849450000000004</v>
      </c>
      <c r="C15622">
        <v>24.99023</v>
      </c>
      <c r="D15622">
        <f>IF(A15622=A15621,D15621,D15621+1)</f>
        <v>48</v>
      </c>
    </row>
    <row r="15623" spans="1:4" x14ac:dyDescent="0.25">
      <c r="A15623" t="s">
        <v>48</v>
      </c>
      <c r="B15623">
        <v>-80.857119999999995</v>
      </c>
      <c r="C15623">
        <v>24.9909</v>
      </c>
      <c r="D15623">
        <f>IF(A15623=A15622,D15622,D15622+1)</f>
        <v>48</v>
      </c>
    </row>
    <row r="15624" spans="1:4" x14ac:dyDescent="0.25">
      <c r="A15624" t="s">
        <v>48</v>
      </c>
      <c r="B15624">
        <v>-80.856769999999997</v>
      </c>
      <c r="C15624">
        <v>24.990950000000002</v>
      </c>
      <c r="D15624">
        <f>IF(A15624=A15623,D15623,D15623+1)</f>
        <v>48</v>
      </c>
    </row>
    <row r="15625" spans="1:4" x14ac:dyDescent="0.25">
      <c r="A15625" t="s">
        <v>48</v>
      </c>
      <c r="B15625">
        <v>-80.856830000000002</v>
      </c>
      <c r="C15625">
        <v>24.99137</v>
      </c>
      <c r="D15625">
        <f>IF(A15625=A15624,D15624,D15624+1)</f>
        <v>48</v>
      </c>
    </row>
    <row r="15626" spans="1:4" x14ac:dyDescent="0.25">
      <c r="A15626" t="s">
        <v>48</v>
      </c>
      <c r="B15626">
        <v>-80.867959999999997</v>
      </c>
      <c r="C15626">
        <v>24.990690000000001</v>
      </c>
      <c r="D15626">
        <f>IF(A15626=A15625,D15625,D15625+1)</f>
        <v>48</v>
      </c>
    </row>
    <row r="15627" spans="1:4" x14ac:dyDescent="0.25">
      <c r="A15627" t="s">
        <v>48</v>
      </c>
      <c r="B15627">
        <v>-80.869240000000005</v>
      </c>
      <c r="C15627">
        <v>24.990960000000001</v>
      </c>
      <c r="D15627">
        <f>IF(A15627=A15626,D15626,D15626+1)</f>
        <v>48</v>
      </c>
    </row>
    <row r="15628" spans="1:4" x14ac:dyDescent="0.25">
      <c r="A15628" t="s">
        <v>48</v>
      </c>
      <c r="B15628">
        <v>-80.897450000000006</v>
      </c>
      <c r="C15628">
        <v>24.993130000000001</v>
      </c>
      <c r="D15628">
        <f>IF(A15628=A15627,D15627,D15627+1)</f>
        <v>48</v>
      </c>
    </row>
    <row r="15629" spans="1:4" x14ac:dyDescent="0.25">
      <c r="A15629" t="s">
        <v>48</v>
      </c>
      <c r="B15629">
        <v>-80.896299999999997</v>
      </c>
      <c r="C15629">
        <v>24.993569999999998</v>
      </c>
      <c r="D15629">
        <f>IF(A15629=A15628,D15628,D15628+1)</f>
        <v>48</v>
      </c>
    </row>
    <row r="15630" spans="1:4" x14ac:dyDescent="0.25">
      <c r="A15630" t="s">
        <v>48</v>
      </c>
      <c r="B15630">
        <v>-80.883859999999999</v>
      </c>
      <c r="C15630">
        <v>24.992239999999999</v>
      </c>
      <c r="D15630">
        <f>IF(A15630=A15629,D15629,D15629+1)</f>
        <v>48</v>
      </c>
    </row>
    <row r="15631" spans="1:4" x14ac:dyDescent="0.25">
      <c r="A15631" t="s">
        <v>48</v>
      </c>
      <c r="B15631">
        <v>-80.873000000000005</v>
      </c>
      <c r="C15631">
        <v>24.992850000000001</v>
      </c>
      <c r="D15631">
        <f>IF(A15631=A15630,D15630,D15630+1)</f>
        <v>48</v>
      </c>
    </row>
    <row r="15632" spans="1:4" x14ac:dyDescent="0.25">
      <c r="A15632" t="s">
        <v>48</v>
      </c>
      <c r="B15632">
        <v>-80.89349</v>
      </c>
      <c r="C15632">
        <v>24.992730000000002</v>
      </c>
      <c r="D15632">
        <f>IF(A15632=A15631,D15631,D15631+1)</f>
        <v>48</v>
      </c>
    </row>
    <row r="15633" spans="1:4" x14ac:dyDescent="0.25">
      <c r="A15633" t="s">
        <v>48</v>
      </c>
      <c r="B15633">
        <v>-80.845039999999997</v>
      </c>
      <c r="C15633">
        <v>24.993359999999999</v>
      </c>
      <c r="D15633">
        <f>IF(A15633=A15632,D15632,D15632+1)</f>
        <v>48</v>
      </c>
    </row>
    <row r="15634" spans="1:4" x14ac:dyDescent="0.25">
      <c r="A15634" t="s">
        <v>48</v>
      </c>
      <c r="B15634">
        <v>-80.865520000000004</v>
      </c>
      <c r="C15634">
        <v>24.992650000000001</v>
      </c>
      <c r="D15634">
        <f>IF(A15634=A15633,D15633,D15633+1)</f>
        <v>48</v>
      </c>
    </row>
    <row r="15635" spans="1:4" x14ac:dyDescent="0.25">
      <c r="A15635" t="s">
        <v>48</v>
      </c>
      <c r="B15635">
        <v>-80.862170000000006</v>
      </c>
      <c r="C15635">
        <v>24.993010000000002</v>
      </c>
      <c r="D15635">
        <f>IF(A15635=A15634,D15634,D15634+1)</f>
        <v>48</v>
      </c>
    </row>
    <row r="15636" spans="1:4" x14ac:dyDescent="0.25">
      <c r="A15636" t="s">
        <v>48</v>
      </c>
      <c r="B15636">
        <v>-80.864199999999997</v>
      </c>
      <c r="C15636">
        <v>24.994250000000001</v>
      </c>
      <c r="D15636">
        <f>IF(A15636=A15635,D15635,D15635+1)</f>
        <v>48</v>
      </c>
    </row>
    <row r="15637" spans="1:4" x14ac:dyDescent="0.25">
      <c r="A15637" t="s">
        <v>48</v>
      </c>
      <c r="B15637">
        <v>-80.646439999999998</v>
      </c>
      <c r="C15637">
        <v>24.99194</v>
      </c>
      <c r="D15637">
        <f>IF(A15637=A15636,D15636,D15636+1)</f>
        <v>48</v>
      </c>
    </row>
    <row r="15638" spans="1:4" x14ac:dyDescent="0.25">
      <c r="A15638" t="s">
        <v>48</v>
      </c>
      <c r="B15638">
        <v>-80.644649999999999</v>
      </c>
      <c r="C15638">
        <v>24.992519999999999</v>
      </c>
      <c r="D15638">
        <f>IF(A15638=A15637,D15637,D15637+1)</f>
        <v>48</v>
      </c>
    </row>
    <row r="15639" spans="1:4" x14ac:dyDescent="0.25">
      <c r="A15639" t="s">
        <v>48</v>
      </c>
      <c r="B15639">
        <v>-80.64573</v>
      </c>
      <c r="C15639">
        <v>24.992619999999999</v>
      </c>
      <c r="D15639">
        <f>IF(A15639=A15638,D15638,D15638+1)</f>
        <v>48</v>
      </c>
    </row>
    <row r="15640" spans="1:4" x14ac:dyDescent="0.25">
      <c r="A15640" t="s">
        <v>48</v>
      </c>
      <c r="B15640">
        <v>-80.645420000000001</v>
      </c>
      <c r="C15640">
        <v>24.99295</v>
      </c>
      <c r="D15640">
        <f>IF(A15640=A15639,D15639,D15639+1)</f>
        <v>48</v>
      </c>
    </row>
    <row r="15641" spans="1:4" x14ac:dyDescent="0.25">
      <c r="A15641" t="s">
        <v>48</v>
      </c>
      <c r="B15641">
        <v>-80.646259999999998</v>
      </c>
      <c r="C15641">
        <v>24.99335</v>
      </c>
      <c r="D15641">
        <f>IF(A15641=A15640,D15640,D15640+1)</f>
        <v>48</v>
      </c>
    </row>
    <row r="15642" spans="1:4" x14ac:dyDescent="0.25">
      <c r="A15642" t="s">
        <v>48</v>
      </c>
      <c r="B15642">
        <v>-80.878259999999997</v>
      </c>
      <c r="C15642">
        <v>24.99437</v>
      </c>
      <c r="D15642">
        <f>IF(A15642=A15641,D15641,D15641+1)</f>
        <v>48</v>
      </c>
    </row>
    <row r="15643" spans="1:4" x14ac:dyDescent="0.25">
      <c r="A15643" t="s">
        <v>48</v>
      </c>
      <c r="B15643">
        <v>-80.838700000000003</v>
      </c>
      <c r="C15643">
        <v>24.993770000000001</v>
      </c>
      <c r="D15643">
        <f>IF(A15643=A15642,D15642,D15642+1)</f>
        <v>48</v>
      </c>
    </row>
    <row r="15644" spans="1:4" x14ac:dyDescent="0.25">
      <c r="A15644" t="s">
        <v>48</v>
      </c>
      <c r="B15644">
        <v>-80.890990000000002</v>
      </c>
      <c r="C15644">
        <v>24.993179999999999</v>
      </c>
      <c r="D15644">
        <f>IF(A15644=A15643,D15643,D15643+1)</f>
        <v>48</v>
      </c>
    </row>
    <row r="15645" spans="1:4" x14ac:dyDescent="0.25">
      <c r="A15645" t="s">
        <v>48</v>
      </c>
      <c r="B15645">
        <v>-80.889470000000003</v>
      </c>
      <c r="C15645">
        <v>24.994479999999999</v>
      </c>
      <c r="D15645">
        <f>IF(A15645=A15644,D15644,D15644+1)</f>
        <v>48</v>
      </c>
    </row>
    <row r="15646" spans="1:4" x14ac:dyDescent="0.25">
      <c r="A15646" t="s">
        <v>48</v>
      </c>
      <c r="B15646">
        <v>-80.890919999999994</v>
      </c>
      <c r="C15646">
        <v>24.995000000000001</v>
      </c>
      <c r="D15646">
        <f>IF(A15646=A15645,D15645,D15645+1)</f>
        <v>48</v>
      </c>
    </row>
    <row r="15647" spans="1:4" x14ac:dyDescent="0.25">
      <c r="A15647" t="s">
        <v>48</v>
      </c>
      <c r="B15647">
        <v>-80.851969999999994</v>
      </c>
      <c r="C15647">
        <v>24.993169999999999</v>
      </c>
      <c r="D15647">
        <f>IF(A15647=A15646,D15646,D15646+1)</f>
        <v>48</v>
      </c>
    </row>
    <row r="15648" spans="1:4" x14ac:dyDescent="0.25">
      <c r="A15648" t="s">
        <v>48</v>
      </c>
      <c r="B15648">
        <v>-80.653499999999994</v>
      </c>
      <c r="C15648">
        <v>24.994599999999998</v>
      </c>
      <c r="D15648">
        <f>IF(A15648=A15647,D15647,D15647+1)</f>
        <v>48</v>
      </c>
    </row>
    <row r="15649" spans="1:4" x14ac:dyDescent="0.25">
      <c r="A15649" t="s">
        <v>48</v>
      </c>
      <c r="B15649">
        <v>-80.653499999999994</v>
      </c>
      <c r="C15649">
        <v>24.99532</v>
      </c>
      <c r="D15649">
        <f>IF(A15649=A15648,D15648,D15648+1)</f>
        <v>48</v>
      </c>
    </row>
    <row r="15650" spans="1:4" x14ac:dyDescent="0.25">
      <c r="A15650" t="s">
        <v>48</v>
      </c>
      <c r="B15650">
        <v>-80.868769999999998</v>
      </c>
      <c r="C15650">
        <v>24.993179999999999</v>
      </c>
      <c r="D15650">
        <f>IF(A15650=A15649,D15649,D15649+1)</f>
        <v>48</v>
      </c>
    </row>
    <row r="15651" spans="1:4" x14ac:dyDescent="0.25">
      <c r="A15651" t="s">
        <v>48</v>
      </c>
      <c r="B15651">
        <v>-80.868549999999999</v>
      </c>
      <c r="C15651">
        <v>24.99343</v>
      </c>
      <c r="D15651">
        <f>IF(A15651=A15650,D15650,D15650+1)</f>
        <v>48</v>
      </c>
    </row>
    <row r="15652" spans="1:4" x14ac:dyDescent="0.25">
      <c r="A15652" t="s">
        <v>48</v>
      </c>
      <c r="B15652">
        <v>-80.869060000000005</v>
      </c>
      <c r="C15652">
        <v>24.995249999999999</v>
      </c>
      <c r="D15652">
        <f>IF(A15652=A15651,D15651,D15651+1)</f>
        <v>48</v>
      </c>
    </row>
    <row r="15653" spans="1:4" x14ac:dyDescent="0.25">
      <c r="A15653" t="s">
        <v>48</v>
      </c>
      <c r="B15653">
        <v>-80.867019999999997</v>
      </c>
      <c r="C15653">
        <v>24.995850000000001</v>
      </c>
      <c r="D15653">
        <f>IF(A15653=A15652,D15652,D15652+1)</f>
        <v>48</v>
      </c>
    </row>
    <row r="15654" spans="1:4" x14ac:dyDescent="0.25">
      <c r="A15654" t="s">
        <v>48</v>
      </c>
      <c r="B15654">
        <v>-80.642380000000003</v>
      </c>
      <c r="C15654">
        <v>24.995280000000001</v>
      </c>
      <c r="D15654">
        <f>IF(A15654=A15653,D15653,D15653+1)</f>
        <v>48</v>
      </c>
    </row>
    <row r="15655" spans="1:4" x14ac:dyDescent="0.25">
      <c r="A15655" t="s">
        <v>48</v>
      </c>
      <c r="B15655">
        <v>-80.848349999999996</v>
      </c>
      <c r="C15655">
        <v>24.994050000000001</v>
      </c>
      <c r="D15655">
        <f>IF(A15655=A15654,D15654,D15654+1)</f>
        <v>48</v>
      </c>
    </row>
    <row r="15656" spans="1:4" x14ac:dyDescent="0.25">
      <c r="A15656" t="s">
        <v>48</v>
      </c>
      <c r="B15656">
        <v>-80.84657</v>
      </c>
      <c r="C15656">
        <v>24.99587</v>
      </c>
      <c r="D15656">
        <f>IF(A15656=A15655,D15655,D15655+1)</f>
        <v>48</v>
      </c>
    </row>
    <row r="15657" spans="1:4" x14ac:dyDescent="0.25">
      <c r="A15657" t="s">
        <v>48</v>
      </c>
      <c r="B15657">
        <v>-80.846400000000003</v>
      </c>
      <c r="C15657">
        <v>24.99588</v>
      </c>
      <c r="D15657">
        <f>IF(A15657=A15656,D15656,D15656+1)</f>
        <v>48</v>
      </c>
    </row>
    <row r="15658" spans="1:4" x14ac:dyDescent="0.25">
      <c r="A15658" t="s">
        <v>48</v>
      </c>
      <c r="B15658">
        <v>-80.847269999999995</v>
      </c>
      <c r="C15658">
        <v>24.99643</v>
      </c>
      <c r="D15658">
        <f>IF(A15658=A15657,D15657,D15657+1)</f>
        <v>48</v>
      </c>
    </row>
    <row r="15659" spans="1:4" x14ac:dyDescent="0.25">
      <c r="A15659" t="s">
        <v>48</v>
      </c>
      <c r="B15659">
        <v>-80.849469999999997</v>
      </c>
      <c r="C15659">
        <v>24.997299999999999</v>
      </c>
      <c r="D15659">
        <f>IF(A15659=A15658,D15658,D15658+1)</f>
        <v>48</v>
      </c>
    </row>
    <row r="15660" spans="1:4" x14ac:dyDescent="0.25">
      <c r="A15660" t="s">
        <v>48</v>
      </c>
      <c r="B15660">
        <v>-80.847880000000004</v>
      </c>
      <c r="C15660">
        <v>24.99803</v>
      </c>
      <c r="D15660">
        <f>IF(A15660=A15659,D15659,D15659+1)</f>
        <v>48</v>
      </c>
    </row>
    <row r="15661" spans="1:4" x14ac:dyDescent="0.25">
      <c r="A15661" t="s">
        <v>48</v>
      </c>
      <c r="B15661">
        <v>-80.847849999999994</v>
      </c>
      <c r="C15661">
        <v>24.998080000000002</v>
      </c>
      <c r="D15661">
        <f>IF(A15661=A15660,D15660,D15660+1)</f>
        <v>48</v>
      </c>
    </row>
    <row r="15662" spans="1:4" x14ac:dyDescent="0.25">
      <c r="A15662" t="s">
        <v>48</v>
      </c>
      <c r="B15662">
        <v>-80.649979999999999</v>
      </c>
      <c r="C15662">
        <v>24.994</v>
      </c>
      <c r="D15662">
        <f>IF(A15662=A15661,D15661,D15661+1)</f>
        <v>48</v>
      </c>
    </row>
    <row r="15663" spans="1:4" x14ac:dyDescent="0.25">
      <c r="A15663" t="s">
        <v>48</v>
      </c>
      <c r="B15663">
        <v>-80.648989999999998</v>
      </c>
      <c r="C15663">
        <v>24.994530000000001</v>
      </c>
      <c r="D15663">
        <f>IF(A15663=A15662,D15662,D15662+1)</f>
        <v>48</v>
      </c>
    </row>
    <row r="15664" spans="1:4" x14ac:dyDescent="0.25">
      <c r="A15664" t="s">
        <v>48</v>
      </c>
      <c r="B15664">
        <v>-80.648960000000002</v>
      </c>
      <c r="C15664">
        <v>24.995809999999999</v>
      </c>
      <c r="D15664">
        <f>IF(A15664=A15663,D15663,D15663+1)</f>
        <v>48</v>
      </c>
    </row>
    <row r="15665" spans="1:4" x14ac:dyDescent="0.25">
      <c r="A15665" t="s">
        <v>48</v>
      </c>
      <c r="B15665">
        <v>-80.648430000000005</v>
      </c>
      <c r="C15665">
        <v>24.995950000000001</v>
      </c>
      <c r="D15665">
        <f>IF(A15665=A15664,D15664,D15664+1)</f>
        <v>48</v>
      </c>
    </row>
    <row r="15666" spans="1:4" x14ac:dyDescent="0.25">
      <c r="A15666" t="s">
        <v>48</v>
      </c>
      <c r="B15666">
        <v>-80.649249999999995</v>
      </c>
      <c r="C15666">
        <v>24.996279999999999</v>
      </c>
      <c r="D15666">
        <f>IF(A15666=A15665,D15665,D15665+1)</f>
        <v>48</v>
      </c>
    </row>
    <row r="15667" spans="1:4" x14ac:dyDescent="0.25">
      <c r="A15667" t="s">
        <v>48</v>
      </c>
      <c r="B15667">
        <v>-80.635580000000004</v>
      </c>
      <c r="C15667">
        <v>24.993600000000001</v>
      </c>
      <c r="D15667">
        <f>IF(A15667=A15666,D15666,D15666+1)</f>
        <v>48</v>
      </c>
    </row>
    <row r="15668" spans="1:4" x14ac:dyDescent="0.25">
      <c r="A15668" t="s">
        <v>48</v>
      </c>
      <c r="B15668">
        <v>-80.634990000000002</v>
      </c>
      <c r="C15668">
        <v>24.994489999999999</v>
      </c>
      <c r="D15668">
        <f>IF(A15668=A15667,D15667,D15667+1)</f>
        <v>48</v>
      </c>
    </row>
    <row r="15669" spans="1:4" x14ac:dyDescent="0.25">
      <c r="A15669" t="s">
        <v>48</v>
      </c>
      <c r="B15669">
        <v>-80.636499999999998</v>
      </c>
      <c r="C15669">
        <v>24.995360000000002</v>
      </c>
      <c r="D15669">
        <f>IF(A15669=A15668,D15668,D15668+1)</f>
        <v>48</v>
      </c>
    </row>
    <row r="15670" spans="1:4" x14ac:dyDescent="0.25">
      <c r="A15670" t="s">
        <v>48</v>
      </c>
      <c r="B15670">
        <v>-80.637990000000002</v>
      </c>
      <c r="C15670">
        <v>24.99567</v>
      </c>
      <c r="D15670">
        <f>IF(A15670=A15669,D15669,D15669+1)</f>
        <v>48</v>
      </c>
    </row>
    <row r="15671" spans="1:4" x14ac:dyDescent="0.25">
      <c r="A15671" t="s">
        <v>48</v>
      </c>
      <c r="B15671">
        <v>-80.636840000000007</v>
      </c>
      <c r="C15671">
        <v>24.99635</v>
      </c>
      <c r="D15671">
        <f>IF(A15671=A15670,D15670,D15670+1)</f>
        <v>48</v>
      </c>
    </row>
    <row r="15672" spans="1:4" x14ac:dyDescent="0.25">
      <c r="A15672" t="s">
        <v>48</v>
      </c>
      <c r="B15672">
        <v>-80.636830000000003</v>
      </c>
      <c r="C15672">
        <v>24.996420000000001</v>
      </c>
      <c r="D15672">
        <f>IF(A15672=A15671,D15671,D15671+1)</f>
        <v>48</v>
      </c>
    </row>
    <row r="15673" spans="1:4" x14ac:dyDescent="0.25">
      <c r="A15673" t="s">
        <v>48</v>
      </c>
      <c r="B15673">
        <v>-80.637829999999994</v>
      </c>
      <c r="C15673">
        <v>24.996700000000001</v>
      </c>
      <c r="D15673">
        <f>IF(A15673=A15672,D15672,D15672+1)</f>
        <v>48</v>
      </c>
    </row>
    <row r="15674" spans="1:4" x14ac:dyDescent="0.25">
      <c r="A15674" t="s">
        <v>48</v>
      </c>
      <c r="B15674">
        <v>-80.630250000000004</v>
      </c>
      <c r="C15674">
        <v>24.993659999999998</v>
      </c>
      <c r="D15674">
        <f>IF(A15674=A15673,D15673,D15673+1)</f>
        <v>48</v>
      </c>
    </row>
    <row r="15675" spans="1:4" x14ac:dyDescent="0.25">
      <c r="A15675" t="s">
        <v>48</v>
      </c>
      <c r="B15675">
        <v>-80.630870000000002</v>
      </c>
      <c r="C15675">
        <v>24.994579999999999</v>
      </c>
      <c r="D15675">
        <f>IF(A15675=A15674,D15674,D15674+1)</f>
        <v>48</v>
      </c>
    </row>
    <row r="15676" spans="1:4" x14ac:dyDescent="0.25">
      <c r="A15676" t="s">
        <v>48</v>
      </c>
      <c r="B15676">
        <v>-80.632639999999995</v>
      </c>
      <c r="C15676">
        <v>24.995979999999999</v>
      </c>
      <c r="D15676">
        <f>IF(A15676=A15675,D15675,D15675+1)</f>
        <v>48</v>
      </c>
    </row>
    <row r="15677" spans="1:4" x14ac:dyDescent="0.25">
      <c r="A15677" t="s">
        <v>48</v>
      </c>
      <c r="B15677">
        <v>-80.631029999999996</v>
      </c>
      <c r="C15677">
        <v>24.996369999999999</v>
      </c>
      <c r="D15677">
        <f>IF(A15677=A15676,D15676,D15676+1)</f>
        <v>48</v>
      </c>
    </row>
    <row r="15678" spans="1:4" x14ac:dyDescent="0.25">
      <c r="A15678" t="s">
        <v>48</v>
      </c>
      <c r="B15678">
        <v>-80.631919999999994</v>
      </c>
      <c r="C15678">
        <v>24.996559999999999</v>
      </c>
      <c r="D15678">
        <f>IF(A15678=A15677,D15677,D15677+1)</f>
        <v>48</v>
      </c>
    </row>
    <row r="15679" spans="1:4" x14ac:dyDescent="0.25">
      <c r="A15679" t="s">
        <v>48</v>
      </c>
      <c r="B15679">
        <v>-80.630549999999999</v>
      </c>
      <c r="C15679">
        <v>24.99738</v>
      </c>
      <c r="D15679">
        <f>IF(A15679=A15678,D15678,D15678+1)</f>
        <v>48</v>
      </c>
    </row>
    <row r="15680" spans="1:4" x14ac:dyDescent="0.25">
      <c r="A15680" t="s">
        <v>48</v>
      </c>
      <c r="B15680">
        <v>-80.630200000000002</v>
      </c>
      <c r="C15680">
        <v>24.997910000000001</v>
      </c>
      <c r="D15680">
        <f>IF(A15680=A15679,D15679,D15679+1)</f>
        <v>48</v>
      </c>
    </row>
    <row r="15681" spans="1:4" x14ac:dyDescent="0.25">
      <c r="A15681" t="s">
        <v>48</v>
      </c>
      <c r="B15681">
        <v>-80.886020000000002</v>
      </c>
      <c r="C15681">
        <v>24.99502</v>
      </c>
      <c r="D15681">
        <f>IF(A15681=A15680,D15680,D15680+1)</f>
        <v>48</v>
      </c>
    </row>
    <row r="15682" spans="1:4" x14ac:dyDescent="0.25">
      <c r="A15682" t="s">
        <v>48</v>
      </c>
      <c r="B15682">
        <v>-80.888099999999994</v>
      </c>
      <c r="C15682">
        <v>24.995349999999998</v>
      </c>
      <c r="D15682">
        <f>IF(A15682=A15681,D15681,D15681+1)</f>
        <v>48</v>
      </c>
    </row>
    <row r="15683" spans="1:4" x14ac:dyDescent="0.25">
      <c r="A15683" t="s">
        <v>48</v>
      </c>
      <c r="B15683">
        <v>-80.664730000000006</v>
      </c>
      <c r="C15683">
        <v>24.995090000000001</v>
      </c>
      <c r="D15683">
        <f>IF(A15683=A15682,D15682,D15682+1)</f>
        <v>48</v>
      </c>
    </row>
    <row r="15684" spans="1:4" x14ac:dyDescent="0.25">
      <c r="A15684" t="s">
        <v>48</v>
      </c>
      <c r="B15684">
        <v>-80.664320000000004</v>
      </c>
      <c r="C15684">
        <v>24.99541</v>
      </c>
      <c r="D15684">
        <f>IF(A15684=A15683,D15683,D15683+1)</f>
        <v>48</v>
      </c>
    </row>
    <row r="15685" spans="1:4" x14ac:dyDescent="0.25">
      <c r="A15685" t="s">
        <v>48</v>
      </c>
      <c r="B15685">
        <v>-80.665369999999996</v>
      </c>
      <c r="C15685">
        <v>24.996369999999999</v>
      </c>
      <c r="D15685">
        <f>IF(A15685=A15684,D15684,D15684+1)</f>
        <v>48</v>
      </c>
    </row>
    <row r="15686" spans="1:4" x14ac:dyDescent="0.25">
      <c r="A15686" t="s">
        <v>48</v>
      </c>
      <c r="B15686">
        <v>-80.665019999999998</v>
      </c>
      <c r="C15686">
        <v>24.997630000000001</v>
      </c>
      <c r="D15686">
        <f>IF(A15686=A15685,D15685,D15685+1)</f>
        <v>48</v>
      </c>
    </row>
    <row r="15687" spans="1:4" x14ac:dyDescent="0.25">
      <c r="A15687" t="s">
        <v>48</v>
      </c>
      <c r="B15687">
        <v>-80.871440000000007</v>
      </c>
      <c r="C15687">
        <v>24.99513</v>
      </c>
      <c r="D15687">
        <f>IF(A15687=A15686,D15686,D15686+1)</f>
        <v>48</v>
      </c>
    </row>
    <row r="15688" spans="1:4" x14ac:dyDescent="0.25">
      <c r="A15688" t="s">
        <v>48</v>
      </c>
      <c r="B15688">
        <v>-80.872529999999998</v>
      </c>
      <c r="C15688">
        <v>24.995729999999998</v>
      </c>
      <c r="D15688">
        <f>IF(A15688=A15687,D15687,D15687+1)</f>
        <v>48</v>
      </c>
    </row>
    <row r="15689" spans="1:4" x14ac:dyDescent="0.25">
      <c r="A15689" t="s">
        <v>48</v>
      </c>
      <c r="B15689">
        <v>-80.883709999999994</v>
      </c>
      <c r="C15689">
        <v>24.995380000000001</v>
      </c>
      <c r="D15689">
        <f>IF(A15689=A15688,D15688,D15688+1)</f>
        <v>48</v>
      </c>
    </row>
    <row r="15690" spans="1:4" x14ac:dyDescent="0.25">
      <c r="A15690" t="s">
        <v>48</v>
      </c>
      <c r="B15690">
        <v>-80.884540000000001</v>
      </c>
      <c r="C15690">
        <v>24.996729999999999</v>
      </c>
      <c r="D15690">
        <f>IF(A15690=A15689,D15689,D15689+1)</f>
        <v>48</v>
      </c>
    </row>
    <row r="15691" spans="1:4" x14ac:dyDescent="0.25">
      <c r="A15691" t="s">
        <v>48</v>
      </c>
      <c r="B15691">
        <v>-80.882630000000006</v>
      </c>
      <c r="C15691">
        <v>24.99691</v>
      </c>
      <c r="D15691">
        <f>IF(A15691=A15690,D15690,D15690+1)</f>
        <v>48</v>
      </c>
    </row>
    <row r="15692" spans="1:4" x14ac:dyDescent="0.25">
      <c r="A15692" t="s">
        <v>48</v>
      </c>
      <c r="B15692">
        <v>-80.88467</v>
      </c>
      <c r="C15692">
        <v>24.997019999999999</v>
      </c>
      <c r="D15692">
        <f>IF(A15692=A15691,D15691,D15691+1)</f>
        <v>48</v>
      </c>
    </row>
    <row r="15693" spans="1:4" x14ac:dyDescent="0.25">
      <c r="A15693" t="s">
        <v>48</v>
      </c>
      <c r="B15693">
        <v>-80.625079999999997</v>
      </c>
      <c r="C15693">
        <v>24.996310000000001</v>
      </c>
      <c r="D15693">
        <f>IF(A15693=A15692,D15692,D15692+1)</f>
        <v>48</v>
      </c>
    </row>
    <row r="15694" spans="1:4" x14ac:dyDescent="0.25">
      <c r="A15694" t="s">
        <v>48</v>
      </c>
      <c r="B15694">
        <v>-80.626769999999993</v>
      </c>
      <c r="C15694">
        <v>24.996359999999999</v>
      </c>
      <c r="D15694">
        <f>IF(A15694=A15693,D15693,D15693+1)</f>
        <v>48</v>
      </c>
    </row>
    <row r="15695" spans="1:4" x14ac:dyDescent="0.25">
      <c r="A15695" t="s">
        <v>48</v>
      </c>
      <c r="B15695">
        <v>-80.625680000000003</v>
      </c>
      <c r="C15695">
        <v>24.997440000000001</v>
      </c>
      <c r="D15695">
        <f>IF(A15695=A15694,D15694,D15694+1)</f>
        <v>48</v>
      </c>
    </row>
    <row r="15696" spans="1:4" x14ac:dyDescent="0.25">
      <c r="A15696" t="s">
        <v>48</v>
      </c>
      <c r="B15696">
        <v>-80.894620000000003</v>
      </c>
      <c r="C15696">
        <v>24.996269999999999</v>
      </c>
      <c r="D15696">
        <f>IF(A15696=A15695,D15695,D15695+1)</f>
        <v>48</v>
      </c>
    </row>
    <row r="15697" spans="1:4" x14ac:dyDescent="0.25">
      <c r="A15697" t="s">
        <v>48</v>
      </c>
      <c r="B15697">
        <v>-80.896529999999998</v>
      </c>
      <c r="C15697">
        <v>24.996369999999999</v>
      </c>
      <c r="D15697">
        <f>IF(A15697=A15696,D15696,D15696+1)</f>
        <v>48</v>
      </c>
    </row>
    <row r="15698" spans="1:4" x14ac:dyDescent="0.25">
      <c r="A15698" t="s">
        <v>48</v>
      </c>
      <c r="B15698">
        <v>-80.896439999999998</v>
      </c>
      <c r="C15698">
        <v>24.997689999999999</v>
      </c>
      <c r="D15698">
        <f>IF(A15698=A15697,D15697,D15697+1)</f>
        <v>48</v>
      </c>
    </row>
    <row r="15699" spans="1:4" x14ac:dyDescent="0.25">
      <c r="A15699" t="s">
        <v>48</v>
      </c>
      <c r="B15699">
        <v>-80.646190000000004</v>
      </c>
      <c r="C15699">
        <v>24.997640000000001</v>
      </c>
      <c r="D15699">
        <f>IF(A15699=A15698,D15698,D15698+1)</f>
        <v>48</v>
      </c>
    </row>
    <row r="15700" spans="1:4" x14ac:dyDescent="0.25">
      <c r="A15700" t="s">
        <v>48</v>
      </c>
      <c r="B15700">
        <v>-80.645349999999993</v>
      </c>
      <c r="C15700">
        <v>24.998090000000001</v>
      </c>
      <c r="D15700">
        <f>IF(A15700=A15699,D15699,D15699+1)</f>
        <v>48</v>
      </c>
    </row>
    <row r="15701" spans="1:4" x14ac:dyDescent="0.25">
      <c r="A15701" t="s">
        <v>48</v>
      </c>
      <c r="B15701">
        <v>-80.644739999999999</v>
      </c>
      <c r="C15701">
        <v>24.998670000000001</v>
      </c>
      <c r="D15701">
        <f>IF(A15701=A15700,D15700,D15700+1)</f>
        <v>48</v>
      </c>
    </row>
    <row r="15702" spans="1:4" x14ac:dyDescent="0.25">
      <c r="A15702" t="s">
        <v>48</v>
      </c>
      <c r="B15702">
        <v>-80.657359999999997</v>
      </c>
      <c r="C15702">
        <v>24.99699</v>
      </c>
      <c r="D15702">
        <f>IF(A15702=A15701,D15701,D15701+1)</f>
        <v>48</v>
      </c>
    </row>
    <row r="15703" spans="1:4" x14ac:dyDescent="0.25">
      <c r="A15703" t="s">
        <v>48</v>
      </c>
      <c r="B15703">
        <v>-80.656300000000002</v>
      </c>
      <c r="C15703">
        <v>24.998159999999999</v>
      </c>
      <c r="D15703">
        <f>IF(A15703=A15702,D15702,D15702+1)</f>
        <v>48</v>
      </c>
    </row>
    <row r="15704" spans="1:4" x14ac:dyDescent="0.25">
      <c r="A15704" t="s">
        <v>48</v>
      </c>
      <c r="B15704">
        <v>-80.640199999999993</v>
      </c>
      <c r="C15704">
        <v>24.99701</v>
      </c>
      <c r="D15704">
        <f>IF(A15704=A15703,D15703,D15703+1)</f>
        <v>48</v>
      </c>
    </row>
    <row r="15705" spans="1:4" x14ac:dyDescent="0.25">
      <c r="A15705" t="s">
        <v>48</v>
      </c>
      <c r="B15705">
        <v>-80.638739999999999</v>
      </c>
      <c r="C15705">
        <v>24.99775</v>
      </c>
      <c r="D15705">
        <f>IF(A15705=A15704,D15704,D15704+1)</f>
        <v>48</v>
      </c>
    </row>
    <row r="15706" spans="1:4" x14ac:dyDescent="0.25">
      <c r="A15706" t="s">
        <v>48</v>
      </c>
      <c r="B15706">
        <v>-80.855900000000005</v>
      </c>
      <c r="C15706">
        <v>24.996110000000002</v>
      </c>
      <c r="D15706">
        <f>IF(A15706=A15705,D15705,D15705+1)</f>
        <v>48</v>
      </c>
    </row>
    <row r="15707" spans="1:4" x14ac:dyDescent="0.25">
      <c r="A15707" t="s">
        <v>48</v>
      </c>
      <c r="B15707">
        <v>-80.85642</v>
      </c>
      <c r="C15707">
        <v>24.996790000000001</v>
      </c>
      <c r="D15707">
        <f>IF(A15707=A15706,D15706,D15706+1)</f>
        <v>48</v>
      </c>
    </row>
    <row r="15708" spans="1:4" x14ac:dyDescent="0.25">
      <c r="A15708" t="s">
        <v>48</v>
      </c>
      <c r="B15708">
        <v>-80.856160000000003</v>
      </c>
      <c r="C15708">
        <v>24.997800000000002</v>
      </c>
      <c r="D15708">
        <f>IF(A15708=A15707,D15707,D15707+1)</f>
        <v>48</v>
      </c>
    </row>
    <row r="15709" spans="1:4" x14ac:dyDescent="0.25">
      <c r="A15709" t="s">
        <v>48</v>
      </c>
      <c r="B15709">
        <v>-80.858670000000004</v>
      </c>
      <c r="C15709">
        <v>24.998049999999999</v>
      </c>
      <c r="D15709">
        <f>IF(A15709=A15708,D15708,D15708+1)</f>
        <v>48</v>
      </c>
    </row>
    <row r="15710" spans="1:4" x14ac:dyDescent="0.25">
      <c r="A15710" t="s">
        <v>48</v>
      </c>
      <c r="B15710">
        <v>-80.865459999999999</v>
      </c>
      <c r="C15710">
        <v>24.99738</v>
      </c>
      <c r="D15710">
        <f>IF(A15710=A15709,D15709,D15709+1)</f>
        <v>48</v>
      </c>
    </row>
    <row r="15711" spans="1:4" x14ac:dyDescent="0.25">
      <c r="A15711" t="s">
        <v>48</v>
      </c>
      <c r="B15711">
        <v>-80.864750000000001</v>
      </c>
      <c r="C15711">
        <v>24.99746</v>
      </c>
      <c r="D15711">
        <f>IF(A15711=A15710,D15710,D15710+1)</f>
        <v>48</v>
      </c>
    </row>
    <row r="15712" spans="1:4" x14ac:dyDescent="0.25">
      <c r="A15712" t="s">
        <v>48</v>
      </c>
      <c r="B15712">
        <v>-80.616669999999999</v>
      </c>
      <c r="C15712">
        <v>24.997869999999999</v>
      </c>
      <c r="D15712">
        <f>IF(A15712=A15711,D15711,D15711+1)</f>
        <v>48</v>
      </c>
    </row>
    <row r="15713" spans="1:4" x14ac:dyDescent="0.25">
      <c r="A15713" t="s">
        <v>48</v>
      </c>
      <c r="B15713">
        <v>-80.850920000000002</v>
      </c>
      <c r="C15713">
        <v>24.998640000000002</v>
      </c>
      <c r="D15713">
        <f>IF(A15713=A15712,D15712,D15712+1)</f>
        <v>48</v>
      </c>
    </row>
    <row r="15714" spans="1:4" x14ac:dyDescent="0.25">
      <c r="A15714" t="s">
        <v>48</v>
      </c>
      <c r="B15714">
        <v>-80.849860000000007</v>
      </c>
      <c r="C15714">
        <v>25.000160000000001</v>
      </c>
      <c r="D15714">
        <f>IF(A15714=A15713,D15713,D15713+1)</f>
        <v>48</v>
      </c>
    </row>
    <row r="15715" spans="1:4" x14ac:dyDescent="0.25">
      <c r="A15715" t="s">
        <v>48</v>
      </c>
      <c r="B15715">
        <v>-80.85172</v>
      </c>
      <c r="C15715">
        <v>25.000699999999998</v>
      </c>
      <c r="D15715">
        <f>IF(A15715=A15714,D15714,D15714+1)</f>
        <v>48</v>
      </c>
    </row>
    <row r="15716" spans="1:4" x14ac:dyDescent="0.25">
      <c r="A15716" t="s">
        <v>48</v>
      </c>
      <c r="B15716">
        <v>-80.650599999999997</v>
      </c>
      <c r="C15716">
        <v>24.996749999999999</v>
      </c>
      <c r="D15716">
        <f>IF(A15716=A15715,D15715,D15715+1)</f>
        <v>48</v>
      </c>
    </row>
    <row r="15717" spans="1:4" x14ac:dyDescent="0.25">
      <c r="A15717" t="s">
        <v>48</v>
      </c>
      <c r="B15717">
        <v>-80.650580000000005</v>
      </c>
      <c r="C15717">
        <v>24.997250000000001</v>
      </c>
      <c r="D15717">
        <f>IF(A15717=A15716,D15716,D15716+1)</f>
        <v>48</v>
      </c>
    </row>
    <row r="15718" spans="1:4" x14ac:dyDescent="0.25">
      <c r="A15718" t="s">
        <v>48</v>
      </c>
      <c r="B15718">
        <v>-80.651759999999996</v>
      </c>
      <c r="C15718">
        <v>24.997540000000001</v>
      </c>
      <c r="D15718">
        <f>IF(A15718=A15717,D15717,D15717+1)</f>
        <v>48</v>
      </c>
    </row>
    <row r="15719" spans="1:4" x14ac:dyDescent="0.25">
      <c r="A15719" t="s">
        <v>48</v>
      </c>
      <c r="B15719">
        <v>-80.651430000000005</v>
      </c>
      <c r="C15719">
        <v>24.998919999999998</v>
      </c>
      <c r="D15719">
        <f>IF(A15719=A15718,D15718,D15718+1)</f>
        <v>48</v>
      </c>
    </row>
    <row r="15720" spans="1:4" x14ac:dyDescent="0.25">
      <c r="A15720" t="s">
        <v>48</v>
      </c>
      <c r="B15720">
        <v>-80.651039999999995</v>
      </c>
      <c r="C15720">
        <v>24.9998</v>
      </c>
      <c r="D15720">
        <f>IF(A15720=A15719,D15719,D15719+1)</f>
        <v>48</v>
      </c>
    </row>
    <row r="15721" spans="1:4" x14ac:dyDescent="0.25">
      <c r="A15721" t="s">
        <v>48</v>
      </c>
      <c r="B15721">
        <v>-80.892709999999994</v>
      </c>
      <c r="C15721">
        <v>24.998850000000001</v>
      </c>
      <c r="D15721">
        <f>IF(A15721=A15720,D15720,D15720+1)</f>
        <v>48</v>
      </c>
    </row>
    <row r="15722" spans="1:4" x14ac:dyDescent="0.25">
      <c r="A15722" t="s">
        <v>48</v>
      </c>
      <c r="B15722">
        <v>-80.642080000000007</v>
      </c>
      <c r="C15722">
        <v>24.99757</v>
      </c>
      <c r="D15722">
        <f>IF(A15722=A15721,D15721,D15721+1)</f>
        <v>48</v>
      </c>
    </row>
    <row r="15723" spans="1:4" x14ac:dyDescent="0.25">
      <c r="A15723" t="s">
        <v>48</v>
      </c>
      <c r="B15723">
        <v>-80.642089999999996</v>
      </c>
      <c r="C15723">
        <v>24.997589999999999</v>
      </c>
      <c r="D15723">
        <f>IF(A15723=A15722,D15722,D15722+1)</f>
        <v>48</v>
      </c>
    </row>
    <row r="15724" spans="1:4" x14ac:dyDescent="0.25">
      <c r="A15724" t="s">
        <v>48</v>
      </c>
      <c r="B15724">
        <v>-80.642679999999999</v>
      </c>
      <c r="C15724">
        <v>24.998169999999998</v>
      </c>
      <c r="D15724">
        <f>IF(A15724=A15723,D15723,D15723+1)</f>
        <v>48</v>
      </c>
    </row>
    <row r="15725" spans="1:4" x14ac:dyDescent="0.25">
      <c r="A15725" t="s">
        <v>48</v>
      </c>
      <c r="B15725">
        <v>-80.643720000000002</v>
      </c>
      <c r="C15725">
        <v>24.998180000000001</v>
      </c>
      <c r="D15725">
        <f>IF(A15725=A15724,D15724,D15724+1)</f>
        <v>48</v>
      </c>
    </row>
    <row r="15726" spans="1:4" x14ac:dyDescent="0.25">
      <c r="A15726" t="s">
        <v>48</v>
      </c>
      <c r="B15726">
        <v>-80.643180000000001</v>
      </c>
      <c r="C15726">
        <v>24.9985</v>
      </c>
      <c r="D15726">
        <f>IF(A15726=A15725,D15725,D15725+1)</f>
        <v>48</v>
      </c>
    </row>
    <row r="15727" spans="1:4" x14ac:dyDescent="0.25">
      <c r="A15727" t="s">
        <v>48</v>
      </c>
      <c r="B15727">
        <v>-80.644800000000004</v>
      </c>
      <c r="C15727">
        <v>25.00028</v>
      </c>
      <c r="D15727">
        <f>IF(A15727=A15726,D15726,D15726+1)</f>
        <v>48</v>
      </c>
    </row>
    <row r="15728" spans="1:4" x14ac:dyDescent="0.25">
      <c r="A15728" t="s">
        <v>48</v>
      </c>
      <c r="B15728">
        <v>-80.633610000000004</v>
      </c>
      <c r="C15728">
        <v>24.99812</v>
      </c>
      <c r="D15728">
        <f>IF(A15728=A15727,D15727,D15727+1)</f>
        <v>48</v>
      </c>
    </row>
    <row r="15729" spans="1:4" x14ac:dyDescent="0.25">
      <c r="A15729" t="s">
        <v>48</v>
      </c>
      <c r="B15729">
        <v>-80.633849999999995</v>
      </c>
      <c r="C15729">
        <v>24.998660000000001</v>
      </c>
      <c r="D15729">
        <f>IF(A15729=A15728,D15728,D15728+1)</f>
        <v>48</v>
      </c>
    </row>
    <row r="15730" spans="1:4" x14ac:dyDescent="0.25">
      <c r="A15730" t="s">
        <v>48</v>
      </c>
      <c r="B15730">
        <v>-80.633949999999999</v>
      </c>
      <c r="C15730">
        <v>25.00074</v>
      </c>
      <c r="D15730">
        <f>IF(A15730=A15729,D15729,D15729+1)</f>
        <v>48</v>
      </c>
    </row>
    <row r="15731" spans="1:4" x14ac:dyDescent="0.25">
      <c r="A15731" t="s">
        <v>48</v>
      </c>
      <c r="B15731">
        <v>-80.6327</v>
      </c>
      <c r="C15731">
        <v>25.001349999999999</v>
      </c>
      <c r="D15731">
        <f>IF(A15731=A15730,D15730,D15730+1)</f>
        <v>48</v>
      </c>
    </row>
    <row r="15732" spans="1:4" x14ac:dyDescent="0.25">
      <c r="A15732" t="s">
        <v>48</v>
      </c>
      <c r="B15732">
        <v>-80.632040000000003</v>
      </c>
      <c r="C15732">
        <v>25.002300000000002</v>
      </c>
      <c r="D15732">
        <f>IF(A15732=A15731,D15731,D15731+1)</f>
        <v>48</v>
      </c>
    </row>
    <row r="15733" spans="1:4" x14ac:dyDescent="0.25">
      <c r="A15733" t="s">
        <v>48</v>
      </c>
      <c r="B15733">
        <v>-80.904619999999994</v>
      </c>
      <c r="C15733">
        <v>24.99954</v>
      </c>
      <c r="D15733">
        <f>IF(A15733=A15732,D15732,D15732+1)</f>
        <v>48</v>
      </c>
    </row>
    <row r="15734" spans="1:4" x14ac:dyDescent="0.25">
      <c r="A15734" t="s">
        <v>48</v>
      </c>
      <c r="B15734">
        <v>-80.906760000000006</v>
      </c>
      <c r="C15734">
        <v>24.999700000000001</v>
      </c>
      <c r="D15734">
        <f>IF(A15734=A15733,D15733,D15733+1)</f>
        <v>48</v>
      </c>
    </row>
    <row r="15735" spans="1:4" x14ac:dyDescent="0.25">
      <c r="A15735" t="s">
        <v>48</v>
      </c>
      <c r="B15735">
        <v>-80.662450000000007</v>
      </c>
      <c r="C15735">
        <v>24.99755</v>
      </c>
      <c r="D15735">
        <f>IF(A15735=A15734,D15734,D15734+1)</f>
        <v>48</v>
      </c>
    </row>
    <row r="15736" spans="1:4" x14ac:dyDescent="0.25">
      <c r="A15736" t="s">
        <v>48</v>
      </c>
      <c r="B15736">
        <v>-80.661860000000004</v>
      </c>
      <c r="C15736">
        <v>24.998149999999999</v>
      </c>
      <c r="D15736">
        <f>IF(A15736=A15735,D15735,D15735+1)</f>
        <v>48</v>
      </c>
    </row>
    <row r="15737" spans="1:4" x14ac:dyDescent="0.25">
      <c r="A15737" t="s">
        <v>48</v>
      </c>
      <c r="B15737">
        <v>-80.664400000000001</v>
      </c>
      <c r="C15737">
        <v>24.998729999999998</v>
      </c>
      <c r="D15737">
        <f>IF(A15737=A15736,D15736,D15736+1)</f>
        <v>48</v>
      </c>
    </row>
    <row r="15738" spans="1:4" x14ac:dyDescent="0.25">
      <c r="A15738" t="s">
        <v>48</v>
      </c>
      <c r="B15738">
        <v>-80.663330000000002</v>
      </c>
      <c r="C15738">
        <v>24.99897</v>
      </c>
      <c r="D15738">
        <f>IF(A15738=A15737,D15737,D15737+1)</f>
        <v>48</v>
      </c>
    </row>
    <row r="15739" spans="1:4" x14ac:dyDescent="0.25">
      <c r="A15739" t="s">
        <v>48</v>
      </c>
      <c r="B15739">
        <v>-80.661950000000004</v>
      </c>
      <c r="C15739">
        <v>24.99972</v>
      </c>
      <c r="D15739">
        <f>IF(A15739=A15738,D15738,D15738+1)</f>
        <v>48</v>
      </c>
    </row>
    <row r="15740" spans="1:4" x14ac:dyDescent="0.25">
      <c r="A15740" t="s">
        <v>48</v>
      </c>
      <c r="B15740">
        <v>-80.665210000000002</v>
      </c>
      <c r="C15740">
        <v>25</v>
      </c>
      <c r="D15740">
        <f>IF(A15740=A15739,D15739,D15739+1)</f>
        <v>48</v>
      </c>
    </row>
    <row r="15741" spans="1:4" x14ac:dyDescent="0.25">
      <c r="A15741" t="s">
        <v>48</v>
      </c>
      <c r="B15741">
        <v>-80.663619999999995</v>
      </c>
      <c r="C15741">
        <v>25.000350000000001</v>
      </c>
      <c r="D15741">
        <f>IF(A15741=A15740,D15740,D15740+1)</f>
        <v>48</v>
      </c>
    </row>
    <row r="15742" spans="1:4" x14ac:dyDescent="0.25">
      <c r="A15742" t="s">
        <v>48</v>
      </c>
      <c r="B15742">
        <v>-80.662130000000005</v>
      </c>
      <c r="C15742">
        <v>25.000689999999999</v>
      </c>
      <c r="D15742">
        <f>IF(A15742=A15741,D15741,D15741+1)</f>
        <v>48</v>
      </c>
    </row>
    <row r="15743" spans="1:4" x14ac:dyDescent="0.25">
      <c r="A15743" t="s">
        <v>48</v>
      </c>
      <c r="B15743">
        <v>-80.887119999999996</v>
      </c>
      <c r="C15743">
        <v>24.99916</v>
      </c>
      <c r="D15743">
        <f>IF(A15743=A15742,D15742,D15742+1)</f>
        <v>48</v>
      </c>
    </row>
    <row r="15744" spans="1:4" x14ac:dyDescent="0.25">
      <c r="A15744" t="s">
        <v>48</v>
      </c>
      <c r="B15744">
        <v>-80.887460000000004</v>
      </c>
      <c r="C15744">
        <v>25.000920000000001</v>
      </c>
      <c r="D15744">
        <f>IF(A15744=A15743,D15743,D15743+1)</f>
        <v>48</v>
      </c>
    </row>
    <row r="15745" spans="1:4" x14ac:dyDescent="0.25">
      <c r="A15745" t="s">
        <v>48</v>
      </c>
      <c r="B15745">
        <v>-80.886279999999999</v>
      </c>
      <c r="C15745">
        <v>25.001249999999999</v>
      </c>
      <c r="D15745">
        <f>IF(A15745=A15744,D15744,D15744+1)</f>
        <v>48</v>
      </c>
    </row>
    <row r="15746" spans="1:4" x14ac:dyDescent="0.25">
      <c r="A15746" t="s">
        <v>48</v>
      </c>
      <c r="B15746">
        <v>-80.886099999999999</v>
      </c>
      <c r="C15746">
        <v>25.001300000000001</v>
      </c>
      <c r="D15746">
        <f>IF(A15746=A15745,D15745,D15745+1)</f>
        <v>48</v>
      </c>
    </row>
    <row r="15747" spans="1:4" x14ac:dyDescent="0.25">
      <c r="A15747" t="s">
        <v>48</v>
      </c>
      <c r="B15747">
        <v>-80.659980000000004</v>
      </c>
      <c r="C15747">
        <v>24.99982</v>
      </c>
      <c r="D15747">
        <f>IF(A15747=A15746,D15746,D15746+1)</f>
        <v>48</v>
      </c>
    </row>
    <row r="15748" spans="1:4" x14ac:dyDescent="0.25">
      <c r="A15748" t="s">
        <v>48</v>
      </c>
      <c r="B15748">
        <v>-80.659679999999994</v>
      </c>
      <c r="C15748">
        <v>25.000080000000001</v>
      </c>
      <c r="D15748">
        <f>IF(A15748=A15747,D15747,D15747+1)</f>
        <v>48</v>
      </c>
    </row>
    <row r="15749" spans="1:4" x14ac:dyDescent="0.25">
      <c r="A15749" t="s">
        <v>48</v>
      </c>
      <c r="B15749">
        <v>-80.660820000000001</v>
      </c>
      <c r="C15749">
        <v>25.000319999999999</v>
      </c>
      <c r="D15749">
        <f>IF(A15749=A15748,D15748,D15748+1)</f>
        <v>48</v>
      </c>
    </row>
    <row r="15750" spans="1:4" x14ac:dyDescent="0.25">
      <c r="A15750" t="s">
        <v>48</v>
      </c>
      <c r="B15750">
        <v>-80.854680000000002</v>
      </c>
      <c r="C15750">
        <v>24.99933</v>
      </c>
      <c r="D15750">
        <f>IF(A15750=A15749,D15749,D15749+1)</f>
        <v>48</v>
      </c>
    </row>
    <row r="15751" spans="1:4" x14ac:dyDescent="0.25">
      <c r="A15751" t="s">
        <v>48</v>
      </c>
      <c r="B15751">
        <v>-80.854900000000001</v>
      </c>
      <c r="C15751">
        <v>24.999610000000001</v>
      </c>
      <c r="D15751">
        <f>IF(A15751=A15750,D15750,D15750+1)</f>
        <v>48</v>
      </c>
    </row>
    <row r="15752" spans="1:4" x14ac:dyDescent="0.25">
      <c r="A15752" t="s">
        <v>48</v>
      </c>
      <c r="B15752">
        <v>-80.853489999999994</v>
      </c>
      <c r="C15752">
        <v>24.999749999999999</v>
      </c>
      <c r="D15752">
        <f>IF(A15752=A15751,D15751,D15751+1)</f>
        <v>48</v>
      </c>
    </row>
    <row r="15753" spans="1:4" x14ac:dyDescent="0.25">
      <c r="A15753" t="s">
        <v>48</v>
      </c>
      <c r="B15753">
        <v>-80.853449999999995</v>
      </c>
      <c r="C15753">
        <v>25.001059999999999</v>
      </c>
      <c r="D15753">
        <f>IF(A15753=A15752,D15752,D15752+1)</f>
        <v>48</v>
      </c>
    </row>
    <row r="15754" spans="1:4" x14ac:dyDescent="0.25">
      <c r="A15754" t="s">
        <v>48</v>
      </c>
      <c r="B15754">
        <v>-80.636880000000005</v>
      </c>
      <c r="C15754">
        <v>24.998919999999998</v>
      </c>
      <c r="D15754">
        <f>IF(A15754=A15753,D15753,D15753+1)</f>
        <v>48</v>
      </c>
    </row>
    <row r="15755" spans="1:4" x14ac:dyDescent="0.25">
      <c r="A15755" t="s">
        <v>48</v>
      </c>
      <c r="B15755">
        <v>-80.638469999999998</v>
      </c>
      <c r="C15755">
        <v>25.000679999999999</v>
      </c>
      <c r="D15755">
        <f>IF(A15755=A15754,D15754,D15754+1)</f>
        <v>48</v>
      </c>
    </row>
    <row r="15756" spans="1:4" x14ac:dyDescent="0.25">
      <c r="A15756" t="s">
        <v>48</v>
      </c>
      <c r="B15756">
        <v>-80.639570000000006</v>
      </c>
      <c r="C15756">
        <v>25.00168</v>
      </c>
      <c r="D15756">
        <f>IF(A15756=A15755,D15755,D15755+1)</f>
        <v>48</v>
      </c>
    </row>
    <row r="15757" spans="1:4" x14ac:dyDescent="0.25">
      <c r="A15757" t="s">
        <v>48</v>
      </c>
      <c r="B15757">
        <v>-80.640630000000002</v>
      </c>
      <c r="C15757">
        <v>25.00243</v>
      </c>
      <c r="D15757">
        <f>IF(A15757=A15756,D15756,D15756+1)</f>
        <v>48</v>
      </c>
    </row>
    <row r="15758" spans="1:4" x14ac:dyDescent="0.25">
      <c r="A15758" t="s">
        <v>48</v>
      </c>
      <c r="B15758">
        <v>-80.628169999999997</v>
      </c>
      <c r="C15758">
        <v>24.998570000000001</v>
      </c>
      <c r="D15758">
        <f>IF(A15758=A15757,D15757,D15757+1)</f>
        <v>48</v>
      </c>
    </row>
    <row r="15759" spans="1:4" x14ac:dyDescent="0.25">
      <c r="A15759" t="s">
        <v>48</v>
      </c>
      <c r="B15759">
        <v>-80.626909999999995</v>
      </c>
      <c r="C15759">
        <v>24.99896</v>
      </c>
      <c r="D15759">
        <f>IF(A15759=A15758,D15758,D15758+1)</f>
        <v>48</v>
      </c>
    </row>
    <row r="15760" spans="1:4" x14ac:dyDescent="0.25">
      <c r="A15760" t="s">
        <v>48</v>
      </c>
      <c r="B15760">
        <v>-80.628309999999999</v>
      </c>
      <c r="C15760">
        <v>24.999880000000001</v>
      </c>
      <c r="D15760">
        <f>IF(A15760=A15759,D15759,D15759+1)</f>
        <v>48</v>
      </c>
    </row>
    <row r="15761" spans="1:4" x14ac:dyDescent="0.25">
      <c r="A15761" t="s">
        <v>48</v>
      </c>
      <c r="B15761">
        <v>-80.629130000000004</v>
      </c>
      <c r="C15761">
        <v>25.00029</v>
      </c>
      <c r="D15761">
        <f>IF(A15761=A15760,D15760,D15760+1)</f>
        <v>48</v>
      </c>
    </row>
    <row r="15762" spans="1:4" x14ac:dyDescent="0.25">
      <c r="A15762" t="s">
        <v>48</v>
      </c>
      <c r="B15762">
        <v>-80.627129999999994</v>
      </c>
      <c r="C15762">
        <v>25.00074</v>
      </c>
      <c r="D15762">
        <f>IF(A15762=A15761,D15761,D15761+1)</f>
        <v>48</v>
      </c>
    </row>
    <row r="15763" spans="1:4" x14ac:dyDescent="0.25">
      <c r="A15763" t="s">
        <v>48</v>
      </c>
      <c r="B15763">
        <v>-80.627030000000005</v>
      </c>
      <c r="C15763">
        <v>25.000830000000001</v>
      </c>
      <c r="D15763">
        <f>IF(A15763=A15762,D15762,D15762+1)</f>
        <v>48</v>
      </c>
    </row>
    <row r="15764" spans="1:4" x14ac:dyDescent="0.25">
      <c r="A15764" t="s">
        <v>48</v>
      </c>
      <c r="B15764">
        <v>-80.627170000000007</v>
      </c>
      <c r="C15764">
        <v>25.00132</v>
      </c>
      <c r="D15764">
        <f>IF(A15764=A15763,D15763,D15763+1)</f>
        <v>48</v>
      </c>
    </row>
    <row r="15765" spans="1:4" x14ac:dyDescent="0.25">
      <c r="A15765" t="s">
        <v>48</v>
      </c>
      <c r="B15765">
        <v>-80.883430000000004</v>
      </c>
      <c r="C15765">
        <v>24.9986</v>
      </c>
      <c r="D15765">
        <f>IF(A15765=A15764,D15764,D15764+1)</f>
        <v>48</v>
      </c>
    </row>
    <row r="15766" spans="1:4" x14ac:dyDescent="0.25">
      <c r="A15766" t="s">
        <v>48</v>
      </c>
      <c r="B15766">
        <v>-80.882239999999996</v>
      </c>
      <c r="C15766">
        <v>25.000309999999999</v>
      </c>
      <c r="D15766">
        <f>IF(A15766=A15765,D15765,D15765+1)</f>
        <v>48</v>
      </c>
    </row>
    <row r="15767" spans="1:4" x14ac:dyDescent="0.25">
      <c r="A15767" t="s">
        <v>48</v>
      </c>
      <c r="B15767">
        <v>-80.88391</v>
      </c>
      <c r="C15767">
        <v>25.001819999999999</v>
      </c>
      <c r="D15767">
        <f>IF(A15767=A15766,D15766,D15766+1)</f>
        <v>48</v>
      </c>
    </row>
    <row r="15768" spans="1:4" x14ac:dyDescent="0.25">
      <c r="A15768" t="s">
        <v>48</v>
      </c>
      <c r="B15768">
        <v>-80.864249999999998</v>
      </c>
      <c r="C15768">
        <v>25.00057</v>
      </c>
      <c r="D15768">
        <f>IF(A15768=A15767,D15767,D15767+1)</f>
        <v>48</v>
      </c>
    </row>
    <row r="15769" spans="1:4" x14ac:dyDescent="0.25">
      <c r="A15769" t="s">
        <v>48</v>
      </c>
      <c r="B15769">
        <v>-80.866780000000006</v>
      </c>
      <c r="C15769">
        <v>25.002179999999999</v>
      </c>
      <c r="D15769">
        <f>IF(A15769=A15768,D15768,D15768+1)</f>
        <v>48</v>
      </c>
    </row>
    <row r="15770" spans="1:4" x14ac:dyDescent="0.25">
      <c r="A15770" t="s">
        <v>48</v>
      </c>
      <c r="B15770">
        <v>-80.870320000000007</v>
      </c>
      <c r="C15770">
        <v>25.001239999999999</v>
      </c>
      <c r="D15770">
        <f>IF(A15770=A15769,D15769,D15769+1)</f>
        <v>48</v>
      </c>
    </row>
    <row r="15771" spans="1:4" x14ac:dyDescent="0.25">
      <c r="A15771" t="s">
        <v>48</v>
      </c>
      <c r="B15771">
        <v>-80.872060000000005</v>
      </c>
      <c r="C15771">
        <v>25.001709999999999</v>
      </c>
      <c r="D15771">
        <f>IF(A15771=A15770,D15770,D15770+1)</f>
        <v>48</v>
      </c>
    </row>
    <row r="15772" spans="1:4" x14ac:dyDescent="0.25">
      <c r="A15772" t="s">
        <v>48</v>
      </c>
      <c r="B15772">
        <v>-80.869150000000005</v>
      </c>
      <c r="C15772">
        <v>25.001799999999999</v>
      </c>
      <c r="D15772">
        <f>IF(A15772=A15771,D15771,D15771+1)</f>
        <v>48</v>
      </c>
    </row>
    <row r="15773" spans="1:4" x14ac:dyDescent="0.25">
      <c r="A15773" t="s">
        <v>48</v>
      </c>
      <c r="B15773">
        <v>-80.622349999999997</v>
      </c>
      <c r="C15773">
        <v>25.000499999999999</v>
      </c>
      <c r="D15773">
        <f>IF(A15773=A15772,D15772,D15772+1)</f>
        <v>48</v>
      </c>
    </row>
    <row r="15774" spans="1:4" x14ac:dyDescent="0.25">
      <c r="A15774" t="s">
        <v>48</v>
      </c>
      <c r="B15774">
        <v>-80.623170000000002</v>
      </c>
      <c r="C15774">
        <v>25.001629999999999</v>
      </c>
      <c r="D15774">
        <f>IF(A15774=A15773,D15773,D15773+1)</f>
        <v>48</v>
      </c>
    </row>
    <row r="15775" spans="1:4" x14ac:dyDescent="0.25">
      <c r="A15775" t="s">
        <v>48</v>
      </c>
      <c r="B15775">
        <v>-80.623410000000007</v>
      </c>
      <c r="C15775">
        <v>25.001860000000001</v>
      </c>
      <c r="D15775">
        <f>IF(A15775=A15774,D15774,D15774+1)</f>
        <v>48</v>
      </c>
    </row>
    <row r="15776" spans="1:4" x14ac:dyDescent="0.25">
      <c r="A15776" t="s">
        <v>48</v>
      </c>
      <c r="B15776">
        <v>-80.875020000000006</v>
      </c>
      <c r="C15776">
        <v>24.997699999999998</v>
      </c>
      <c r="D15776">
        <f>IF(A15776=A15775,D15775,D15775+1)</f>
        <v>48</v>
      </c>
    </row>
    <row r="15777" spans="1:4" x14ac:dyDescent="0.25">
      <c r="A15777" t="s">
        <v>48</v>
      </c>
      <c r="B15777">
        <v>-80.874830000000003</v>
      </c>
      <c r="C15777">
        <v>24.997720000000001</v>
      </c>
      <c r="D15777">
        <f>IF(A15777=A15776,D15776,D15776+1)</f>
        <v>48</v>
      </c>
    </row>
    <row r="15778" spans="1:4" x14ac:dyDescent="0.25">
      <c r="A15778" t="s">
        <v>48</v>
      </c>
      <c r="B15778">
        <v>-80.874290000000002</v>
      </c>
      <c r="C15778">
        <v>24.999120000000001</v>
      </c>
      <c r="D15778">
        <f>IF(A15778=A15777,D15777,D15777+1)</f>
        <v>48</v>
      </c>
    </row>
    <row r="15779" spans="1:4" x14ac:dyDescent="0.25">
      <c r="A15779" t="s">
        <v>48</v>
      </c>
      <c r="B15779">
        <v>-80.875829999999993</v>
      </c>
      <c r="C15779">
        <v>24.999269999999999</v>
      </c>
      <c r="D15779">
        <f>IF(A15779=A15778,D15778,D15778+1)</f>
        <v>48</v>
      </c>
    </row>
    <row r="15780" spans="1:4" x14ac:dyDescent="0.25">
      <c r="A15780" t="s">
        <v>48</v>
      </c>
      <c r="B15780">
        <v>-80.873890000000003</v>
      </c>
      <c r="C15780">
        <v>25.000710000000002</v>
      </c>
      <c r="D15780">
        <f>IF(A15780=A15779,D15779,D15779+1)</f>
        <v>48</v>
      </c>
    </row>
    <row r="15781" spans="1:4" x14ac:dyDescent="0.25">
      <c r="A15781" t="s">
        <v>48</v>
      </c>
      <c r="B15781">
        <v>-80.87388</v>
      </c>
      <c r="C15781">
        <v>25.0015</v>
      </c>
      <c r="D15781">
        <f>IF(A15781=A15780,D15780,D15780+1)</f>
        <v>48</v>
      </c>
    </row>
    <row r="15782" spans="1:4" x14ac:dyDescent="0.25">
      <c r="A15782" t="s">
        <v>48</v>
      </c>
      <c r="B15782">
        <v>-80.876140000000007</v>
      </c>
      <c r="C15782">
        <v>25.00281</v>
      </c>
      <c r="D15782">
        <f>IF(A15782=A15781,D15781,D15781+1)</f>
        <v>48</v>
      </c>
    </row>
    <row r="15783" spans="1:4" x14ac:dyDescent="0.25">
      <c r="A15783" t="s">
        <v>48</v>
      </c>
      <c r="B15783">
        <v>-80.669659999999993</v>
      </c>
      <c r="C15783">
        <v>25.00095</v>
      </c>
      <c r="D15783">
        <f>IF(A15783=A15782,D15782,D15782+1)</f>
        <v>48</v>
      </c>
    </row>
    <row r="15784" spans="1:4" x14ac:dyDescent="0.25">
      <c r="A15784" t="s">
        <v>48</v>
      </c>
      <c r="B15784">
        <v>-80.667789999999997</v>
      </c>
      <c r="C15784">
        <v>25.001449999999998</v>
      </c>
      <c r="D15784">
        <f>IF(A15784=A15783,D15783,D15783+1)</f>
        <v>48</v>
      </c>
    </row>
    <row r="15785" spans="1:4" x14ac:dyDescent="0.25">
      <c r="A15785" t="s">
        <v>48</v>
      </c>
      <c r="B15785">
        <v>-80.668580000000006</v>
      </c>
      <c r="C15785">
        <v>25.002549999999999</v>
      </c>
      <c r="D15785">
        <f>IF(A15785=A15784,D15784,D15784+1)</f>
        <v>48</v>
      </c>
    </row>
    <row r="15786" spans="1:4" x14ac:dyDescent="0.25">
      <c r="A15786" t="s">
        <v>48</v>
      </c>
      <c r="B15786">
        <v>-80.897030000000001</v>
      </c>
      <c r="C15786">
        <v>25.00177</v>
      </c>
      <c r="D15786">
        <f>IF(A15786=A15785,D15785,D15785+1)</f>
        <v>48</v>
      </c>
    </row>
    <row r="15787" spans="1:4" x14ac:dyDescent="0.25">
      <c r="A15787" t="s">
        <v>48</v>
      </c>
      <c r="B15787">
        <v>-80.897049999999993</v>
      </c>
      <c r="C15787">
        <v>25.00187</v>
      </c>
      <c r="D15787">
        <f>IF(A15787=A15786,D15786,D15786+1)</f>
        <v>48</v>
      </c>
    </row>
    <row r="15788" spans="1:4" x14ac:dyDescent="0.25">
      <c r="A15788" t="s">
        <v>48</v>
      </c>
      <c r="B15788">
        <v>-80.898399999999995</v>
      </c>
      <c r="C15788">
        <v>25.002739999999999</v>
      </c>
      <c r="D15788">
        <f>IF(A15788=A15787,D15787,D15787+1)</f>
        <v>48</v>
      </c>
    </row>
    <row r="15789" spans="1:4" x14ac:dyDescent="0.25">
      <c r="A15789" t="s">
        <v>48</v>
      </c>
      <c r="B15789">
        <v>-80.895610000000005</v>
      </c>
      <c r="C15789">
        <v>25.002870000000001</v>
      </c>
      <c r="D15789">
        <f>IF(A15789=A15788,D15788,D15788+1)</f>
        <v>48</v>
      </c>
    </row>
    <row r="15790" spans="1:4" x14ac:dyDescent="0.25">
      <c r="A15790" t="s">
        <v>48</v>
      </c>
      <c r="B15790">
        <v>-80.90052</v>
      </c>
      <c r="C15790">
        <v>25.00112</v>
      </c>
      <c r="D15790">
        <f>IF(A15790=A15789,D15789,D15789+1)</f>
        <v>48</v>
      </c>
    </row>
    <row r="15791" spans="1:4" x14ac:dyDescent="0.25">
      <c r="A15791" t="s">
        <v>48</v>
      </c>
      <c r="B15791">
        <v>-80.902209999999997</v>
      </c>
      <c r="C15791">
        <v>25.003029999999999</v>
      </c>
      <c r="D15791">
        <f>IF(A15791=A15790,D15790,D15790+1)</f>
        <v>48</v>
      </c>
    </row>
    <row r="15792" spans="1:4" x14ac:dyDescent="0.25">
      <c r="A15792" t="s">
        <v>48</v>
      </c>
      <c r="B15792">
        <v>-80.653800000000004</v>
      </c>
      <c r="C15792">
        <v>25.000229999999998</v>
      </c>
      <c r="D15792">
        <f>IF(A15792=A15791,D15791,D15791+1)</f>
        <v>48</v>
      </c>
    </row>
    <row r="15793" spans="1:4" x14ac:dyDescent="0.25">
      <c r="A15793" t="s">
        <v>48</v>
      </c>
      <c r="B15793">
        <v>-80.654129999999995</v>
      </c>
      <c r="C15793">
        <v>25.00038</v>
      </c>
      <c r="D15793">
        <f>IF(A15793=A15792,D15792,D15792+1)</f>
        <v>48</v>
      </c>
    </row>
    <row r="15794" spans="1:4" x14ac:dyDescent="0.25">
      <c r="A15794" t="s">
        <v>48</v>
      </c>
      <c r="B15794">
        <v>-80.657970000000006</v>
      </c>
      <c r="C15794">
        <v>25.00046</v>
      </c>
      <c r="D15794">
        <f>IF(A15794=A15793,D15793,D15793+1)</f>
        <v>48</v>
      </c>
    </row>
    <row r="15795" spans="1:4" x14ac:dyDescent="0.25">
      <c r="A15795" t="s">
        <v>48</v>
      </c>
      <c r="B15795">
        <v>-80.655299999999997</v>
      </c>
      <c r="C15795">
        <v>25.00074</v>
      </c>
      <c r="D15795">
        <f>IF(A15795=A15794,D15794,D15794+1)</f>
        <v>48</v>
      </c>
    </row>
    <row r="15796" spans="1:4" x14ac:dyDescent="0.25">
      <c r="A15796" t="s">
        <v>48</v>
      </c>
      <c r="B15796">
        <v>-80.656099999999995</v>
      </c>
      <c r="C15796">
        <v>25.001529999999999</v>
      </c>
      <c r="D15796">
        <f>IF(A15796=A15795,D15795,D15795+1)</f>
        <v>48</v>
      </c>
    </row>
    <row r="15797" spans="1:4" x14ac:dyDescent="0.25">
      <c r="A15797" t="s">
        <v>48</v>
      </c>
      <c r="B15797">
        <v>-80.657499999999999</v>
      </c>
      <c r="C15797">
        <v>25.00328</v>
      </c>
      <c r="D15797">
        <f>IF(A15797=A15796,D15796,D15796+1)</f>
        <v>48</v>
      </c>
    </row>
    <row r="15798" spans="1:4" x14ac:dyDescent="0.25">
      <c r="A15798" t="s">
        <v>48</v>
      </c>
      <c r="B15798">
        <v>-80.656459999999996</v>
      </c>
      <c r="C15798">
        <v>25.003679999999999</v>
      </c>
      <c r="D15798">
        <f>IF(A15798=A15797,D15797,D15797+1)</f>
        <v>48</v>
      </c>
    </row>
    <row r="15799" spans="1:4" x14ac:dyDescent="0.25">
      <c r="A15799" t="s">
        <v>48</v>
      </c>
      <c r="B15799">
        <v>-80.656390000000002</v>
      </c>
      <c r="C15799">
        <v>25.004200000000001</v>
      </c>
      <c r="D15799">
        <f>IF(A15799=A15798,D15798,D15798+1)</f>
        <v>48</v>
      </c>
    </row>
    <row r="15800" spans="1:4" x14ac:dyDescent="0.25">
      <c r="A15800" t="s">
        <v>48</v>
      </c>
      <c r="B15800">
        <v>-80.656319999999994</v>
      </c>
      <c r="C15800">
        <v>25.004629999999999</v>
      </c>
      <c r="D15800">
        <f>IF(A15800=A15799,D15799,D15799+1)</f>
        <v>48</v>
      </c>
    </row>
    <row r="15801" spans="1:4" x14ac:dyDescent="0.25">
      <c r="A15801" t="s">
        <v>48</v>
      </c>
      <c r="B15801">
        <v>-80.663039999999995</v>
      </c>
      <c r="C15801">
        <v>25.001709999999999</v>
      </c>
      <c r="D15801">
        <f>IF(A15801=A15800,D15800,D15800+1)</f>
        <v>48</v>
      </c>
    </row>
    <row r="15802" spans="1:4" x14ac:dyDescent="0.25">
      <c r="A15802" t="s">
        <v>48</v>
      </c>
      <c r="B15802">
        <v>-80.662859999999995</v>
      </c>
      <c r="C15802">
        <v>25.002659999999999</v>
      </c>
      <c r="D15802">
        <f>IF(A15802=A15801,D15801,D15801+1)</f>
        <v>48</v>
      </c>
    </row>
    <row r="15803" spans="1:4" x14ac:dyDescent="0.25">
      <c r="A15803" t="s">
        <v>48</v>
      </c>
      <c r="B15803">
        <v>-80.660870000000003</v>
      </c>
      <c r="C15803">
        <v>25.00337</v>
      </c>
      <c r="D15803">
        <f>IF(A15803=A15802,D15802,D15802+1)</f>
        <v>48</v>
      </c>
    </row>
    <row r="15804" spans="1:4" x14ac:dyDescent="0.25">
      <c r="A15804" t="s">
        <v>48</v>
      </c>
      <c r="B15804">
        <v>-80.661580000000001</v>
      </c>
      <c r="C15804">
        <v>25.003599999999999</v>
      </c>
      <c r="D15804">
        <f>IF(A15804=A15803,D15803,D15803+1)</f>
        <v>48</v>
      </c>
    </row>
    <row r="15805" spans="1:4" x14ac:dyDescent="0.25">
      <c r="A15805" t="s">
        <v>48</v>
      </c>
      <c r="B15805">
        <v>-80.661270000000002</v>
      </c>
      <c r="C15805">
        <v>25.004840000000002</v>
      </c>
      <c r="D15805">
        <f>IF(A15805=A15804,D15804,D15804+1)</f>
        <v>48</v>
      </c>
    </row>
    <row r="15806" spans="1:4" x14ac:dyDescent="0.25">
      <c r="A15806" t="s">
        <v>48</v>
      </c>
      <c r="B15806">
        <v>-80.644559999999998</v>
      </c>
      <c r="C15806">
        <v>25.002559999999999</v>
      </c>
      <c r="D15806">
        <f>IF(A15806=A15805,D15805,D15805+1)</f>
        <v>48</v>
      </c>
    </row>
    <row r="15807" spans="1:4" x14ac:dyDescent="0.25">
      <c r="A15807" t="s">
        <v>48</v>
      </c>
      <c r="B15807">
        <v>-80.646100000000004</v>
      </c>
      <c r="C15807">
        <v>25.003530000000001</v>
      </c>
      <c r="D15807">
        <f>IF(A15807=A15806,D15806,D15806+1)</f>
        <v>48</v>
      </c>
    </row>
    <row r="15808" spans="1:4" x14ac:dyDescent="0.25">
      <c r="A15808" t="s">
        <v>48</v>
      </c>
      <c r="B15808">
        <v>-80.892709999999994</v>
      </c>
      <c r="C15808">
        <v>25.0014</v>
      </c>
      <c r="D15808">
        <f>IF(A15808=A15807,D15807,D15807+1)</f>
        <v>48</v>
      </c>
    </row>
    <row r="15809" spans="1:4" x14ac:dyDescent="0.25">
      <c r="A15809" t="s">
        <v>48</v>
      </c>
      <c r="B15809">
        <v>-80.891589999999994</v>
      </c>
      <c r="C15809">
        <v>25.00328</v>
      </c>
      <c r="D15809">
        <f>IF(A15809=A15808,D15808,D15808+1)</f>
        <v>48</v>
      </c>
    </row>
    <row r="15810" spans="1:4" x14ac:dyDescent="0.25">
      <c r="A15810" t="s">
        <v>48</v>
      </c>
      <c r="B15810">
        <v>-80.892780000000002</v>
      </c>
      <c r="C15810">
        <v>25.003430000000002</v>
      </c>
      <c r="D15810">
        <f>IF(A15810=A15809,D15809,D15809+1)</f>
        <v>48</v>
      </c>
    </row>
    <row r="15811" spans="1:4" x14ac:dyDescent="0.25">
      <c r="A15811" t="s">
        <v>48</v>
      </c>
      <c r="B15811">
        <v>-80.890659999999997</v>
      </c>
      <c r="C15811">
        <v>25.003969999999999</v>
      </c>
      <c r="D15811">
        <f>IF(A15811=A15810,D15810,D15810+1)</f>
        <v>48</v>
      </c>
    </row>
    <row r="15812" spans="1:4" x14ac:dyDescent="0.25">
      <c r="A15812" t="s">
        <v>48</v>
      </c>
      <c r="B15812">
        <v>-80.648809999999997</v>
      </c>
      <c r="C15812">
        <v>25.00085</v>
      </c>
      <c r="D15812">
        <f>IF(A15812=A15811,D15811,D15811+1)</f>
        <v>48</v>
      </c>
    </row>
    <row r="15813" spans="1:4" x14ac:dyDescent="0.25">
      <c r="A15813" t="s">
        <v>48</v>
      </c>
      <c r="B15813">
        <v>-80.650919999999999</v>
      </c>
      <c r="C15813">
        <v>25.001149999999999</v>
      </c>
      <c r="D15813">
        <f>IF(A15813=A15812,D15812,D15812+1)</f>
        <v>48</v>
      </c>
    </row>
    <row r="15814" spans="1:4" x14ac:dyDescent="0.25">
      <c r="A15814" t="s">
        <v>48</v>
      </c>
      <c r="B15814">
        <v>-80.648769999999999</v>
      </c>
      <c r="C15814">
        <v>25.001529999999999</v>
      </c>
      <c r="D15814">
        <f>IF(A15814=A15813,D15813,D15813+1)</f>
        <v>48</v>
      </c>
    </row>
    <row r="15815" spans="1:4" x14ac:dyDescent="0.25">
      <c r="A15815" t="s">
        <v>48</v>
      </c>
      <c r="B15815">
        <v>-80.649760000000001</v>
      </c>
      <c r="C15815">
        <v>25.001670000000001</v>
      </c>
      <c r="D15815">
        <f>IF(A15815=A15814,D15814,D15814+1)</f>
        <v>48</v>
      </c>
    </row>
    <row r="15816" spans="1:4" x14ac:dyDescent="0.25">
      <c r="A15816" t="s">
        <v>48</v>
      </c>
      <c r="B15816">
        <v>-80.650919999999999</v>
      </c>
      <c r="C15816">
        <v>25.00187</v>
      </c>
      <c r="D15816">
        <f>IF(A15816=A15815,D15815,D15815+1)</f>
        <v>48</v>
      </c>
    </row>
    <row r="15817" spans="1:4" x14ac:dyDescent="0.25">
      <c r="A15817" t="s">
        <v>48</v>
      </c>
      <c r="B15817">
        <v>-80.648030000000006</v>
      </c>
      <c r="C15817">
        <v>25.002279999999999</v>
      </c>
      <c r="D15817">
        <f>IF(A15817=A15816,D15816,D15816+1)</f>
        <v>48</v>
      </c>
    </row>
    <row r="15818" spans="1:4" x14ac:dyDescent="0.25">
      <c r="A15818" t="s">
        <v>48</v>
      </c>
      <c r="B15818">
        <v>-80.649959999999993</v>
      </c>
      <c r="C15818">
        <v>25.003550000000001</v>
      </c>
      <c r="D15818">
        <f>IF(A15818=A15817,D15817,D15817+1)</f>
        <v>48</v>
      </c>
    </row>
    <row r="15819" spans="1:4" x14ac:dyDescent="0.25">
      <c r="A15819" t="s">
        <v>48</v>
      </c>
      <c r="B15819">
        <v>-80.64864</v>
      </c>
      <c r="C15819">
        <v>25.004529999999999</v>
      </c>
      <c r="D15819">
        <f>IF(A15819=A15818,D15818,D15818+1)</f>
        <v>48</v>
      </c>
    </row>
    <row r="15820" spans="1:4" x14ac:dyDescent="0.25">
      <c r="A15820" t="s">
        <v>48</v>
      </c>
      <c r="B15820">
        <v>-80.65025</v>
      </c>
      <c r="C15820">
        <v>25.005019999999998</v>
      </c>
      <c r="D15820">
        <f>IF(A15820=A15819,D15819,D15819+1)</f>
        <v>48</v>
      </c>
    </row>
    <row r="15821" spans="1:4" x14ac:dyDescent="0.25">
      <c r="A15821" t="s">
        <v>48</v>
      </c>
      <c r="B15821">
        <v>-80.628879999999995</v>
      </c>
      <c r="C15821">
        <v>25.003799999999998</v>
      </c>
      <c r="D15821">
        <f>IF(A15821=A15820,D15820,D15820+1)</f>
        <v>48</v>
      </c>
    </row>
    <row r="15822" spans="1:4" x14ac:dyDescent="0.25">
      <c r="A15822" t="s">
        <v>48</v>
      </c>
      <c r="B15822">
        <v>-80.638030000000001</v>
      </c>
      <c r="C15822">
        <v>25.002770000000002</v>
      </c>
      <c r="D15822">
        <f>IF(A15822=A15821,D15821,D15821+1)</f>
        <v>48</v>
      </c>
    </row>
    <row r="15823" spans="1:4" x14ac:dyDescent="0.25">
      <c r="A15823" t="s">
        <v>48</v>
      </c>
      <c r="B15823">
        <v>-80.639009999999999</v>
      </c>
      <c r="C15823">
        <v>25.002880000000001</v>
      </c>
      <c r="D15823">
        <f>IF(A15823=A15822,D15822,D15822+1)</f>
        <v>48</v>
      </c>
    </row>
    <row r="15824" spans="1:4" x14ac:dyDescent="0.25">
      <c r="A15824" t="s">
        <v>48</v>
      </c>
      <c r="B15824">
        <v>-80.637529999999998</v>
      </c>
      <c r="C15824">
        <v>25.003219999999999</v>
      </c>
      <c r="D15824">
        <f>IF(A15824=A15823,D15823,D15823+1)</f>
        <v>48</v>
      </c>
    </row>
    <row r="15825" spans="1:4" x14ac:dyDescent="0.25">
      <c r="A15825" t="s">
        <v>48</v>
      </c>
      <c r="B15825">
        <v>-80.637559999999993</v>
      </c>
      <c r="C15825">
        <v>25.00376</v>
      </c>
      <c r="D15825">
        <f>IF(A15825=A15824,D15824,D15824+1)</f>
        <v>48</v>
      </c>
    </row>
    <row r="15826" spans="1:4" x14ac:dyDescent="0.25">
      <c r="A15826" t="s">
        <v>48</v>
      </c>
      <c r="B15826">
        <v>-80.635230000000007</v>
      </c>
      <c r="C15826">
        <v>25.00393</v>
      </c>
      <c r="D15826">
        <f>IF(A15826=A15825,D15825,D15825+1)</f>
        <v>48</v>
      </c>
    </row>
    <row r="15827" spans="1:4" x14ac:dyDescent="0.25">
      <c r="A15827" t="s">
        <v>48</v>
      </c>
      <c r="B15827">
        <v>-80.86497</v>
      </c>
      <c r="C15827">
        <v>25.003270000000001</v>
      </c>
      <c r="D15827">
        <f>IF(A15827=A15826,D15826,D15826+1)</f>
        <v>48</v>
      </c>
    </row>
    <row r="15828" spans="1:4" x14ac:dyDescent="0.25">
      <c r="A15828" t="s">
        <v>48</v>
      </c>
      <c r="B15828">
        <v>-80.864930000000001</v>
      </c>
      <c r="C15828">
        <v>25.003299999999999</v>
      </c>
      <c r="D15828">
        <f>IF(A15828=A15827,D15827,D15827+1)</f>
        <v>48</v>
      </c>
    </row>
    <row r="15829" spans="1:4" x14ac:dyDescent="0.25">
      <c r="A15829" t="s">
        <v>48</v>
      </c>
      <c r="B15829">
        <v>-80.865449999999996</v>
      </c>
      <c r="C15829">
        <v>25.005389999999998</v>
      </c>
      <c r="D15829">
        <f>IF(A15829=A15828,D15828,D15828+1)</f>
        <v>48</v>
      </c>
    </row>
    <row r="15830" spans="1:4" x14ac:dyDescent="0.25">
      <c r="A15830" t="s">
        <v>48</v>
      </c>
      <c r="B15830">
        <v>-80.856189999999998</v>
      </c>
      <c r="C15830">
        <v>25.00395</v>
      </c>
      <c r="D15830">
        <f>IF(A15830=A15829,D15829,D15829+1)</f>
        <v>48</v>
      </c>
    </row>
    <row r="15831" spans="1:4" x14ac:dyDescent="0.25">
      <c r="A15831" t="s">
        <v>48</v>
      </c>
      <c r="B15831">
        <v>-80.854609999999994</v>
      </c>
      <c r="C15831">
        <v>25.004809999999999</v>
      </c>
      <c r="D15831">
        <f>IF(A15831=A15830,D15830,D15830+1)</f>
        <v>48</v>
      </c>
    </row>
    <row r="15832" spans="1:4" x14ac:dyDescent="0.25">
      <c r="A15832" t="s">
        <v>48</v>
      </c>
      <c r="B15832">
        <v>-80.659809999999993</v>
      </c>
      <c r="C15832">
        <v>25.003229999999999</v>
      </c>
      <c r="D15832">
        <f>IF(A15832=A15831,D15831,D15831+1)</f>
        <v>48</v>
      </c>
    </row>
    <row r="15833" spans="1:4" x14ac:dyDescent="0.25">
      <c r="A15833" t="s">
        <v>48</v>
      </c>
      <c r="B15833">
        <v>-80.659819999999996</v>
      </c>
      <c r="C15833">
        <v>25.0047</v>
      </c>
      <c r="D15833">
        <f>IF(A15833=A15832,D15832,D15832+1)</f>
        <v>48</v>
      </c>
    </row>
    <row r="15834" spans="1:4" x14ac:dyDescent="0.25">
      <c r="A15834" t="s">
        <v>48</v>
      </c>
      <c r="B15834">
        <v>-80.659080000000003</v>
      </c>
      <c r="C15834">
        <v>25.005019999999998</v>
      </c>
      <c r="D15834">
        <f>IF(A15834=A15833,D15833,D15833+1)</f>
        <v>48</v>
      </c>
    </row>
    <row r="15835" spans="1:4" x14ac:dyDescent="0.25">
      <c r="A15835" t="s">
        <v>48</v>
      </c>
      <c r="B15835">
        <v>-80.618679999999998</v>
      </c>
      <c r="C15835">
        <v>25.003730000000001</v>
      </c>
      <c r="D15835">
        <f>IF(A15835=A15834,D15834,D15834+1)</f>
        <v>48</v>
      </c>
    </row>
    <row r="15836" spans="1:4" x14ac:dyDescent="0.25">
      <c r="A15836" t="s">
        <v>48</v>
      </c>
      <c r="B15836">
        <v>-80.620900000000006</v>
      </c>
      <c r="C15836">
        <v>25.004059999999999</v>
      </c>
      <c r="D15836">
        <f>IF(A15836=A15835,D15835,D15835+1)</f>
        <v>48</v>
      </c>
    </row>
    <row r="15837" spans="1:4" x14ac:dyDescent="0.25">
      <c r="A15837" t="s">
        <v>48</v>
      </c>
      <c r="B15837">
        <v>-80.619230000000002</v>
      </c>
      <c r="C15837">
        <v>25.00459</v>
      </c>
      <c r="D15837">
        <f>IF(A15837=A15836,D15836,D15836+1)</f>
        <v>48</v>
      </c>
    </row>
    <row r="15838" spans="1:4" x14ac:dyDescent="0.25">
      <c r="A15838" t="s">
        <v>48</v>
      </c>
      <c r="B15838">
        <v>-80.620729999999995</v>
      </c>
      <c r="C15838">
        <v>25.005569999999999</v>
      </c>
      <c r="D15838">
        <f>IF(A15838=A15837,D15837,D15837+1)</f>
        <v>48</v>
      </c>
    </row>
    <row r="15839" spans="1:4" x14ac:dyDescent="0.25">
      <c r="A15839" t="s">
        <v>48</v>
      </c>
      <c r="B15839">
        <v>-80.880769999999998</v>
      </c>
      <c r="C15839">
        <v>25.00328</v>
      </c>
      <c r="D15839">
        <f>IF(A15839=A15838,D15838,D15838+1)</f>
        <v>48</v>
      </c>
    </row>
    <row r="15840" spans="1:4" x14ac:dyDescent="0.25">
      <c r="A15840" t="s">
        <v>48</v>
      </c>
      <c r="B15840">
        <v>-80.882289999999998</v>
      </c>
      <c r="C15840">
        <v>25.004390000000001</v>
      </c>
      <c r="D15840">
        <f>IF(A15840=A15839,D15839,D15839+1)</f>
        <v>48</v>
      </c>
    </row>
    <row r="15841" spans="1:4" x14ac:dyDescent="0.25">
      <c r="A15841" t="s">
        <v>48</v>
      </c>
      <c r="B15841">
        <v>-80.879549999999995</v>
      </c>
      <c r="C15841">
        <v>25.00507</v>
      </c>
      <c r="D15841">
        <f>IF(A15841=A15840,D15840,D15840+1)</f>
        <v>48</v>
      </c>
    </row>
    <row r="15842" spans="1:4" x14ac:dyDescent="0.25">
      <c r="A15842" t="s">
        <v>48</v>
      </c>
      <c r="B15842">
        <v>-80.867980000000003</v>
      </c>
      <c r="C15842">
        <v>25.00488</v>
      </c>
      <c r="D15842">
        <f>IF(A15842=A15841,D15841,D15841+1)</f>
        <v>48</v>
      </c>
    </row>
    <row r="15843" spans="1:4" x14ac:dyDescent="0.25">
      <c r="A15843" t="s">
        <v>48</v>
      </c>
      <c r="B15843">
        <v>-80.868650000000002</v>
      </c>
      <c r="C15843">
        <v>25.0062</v>
      </c>
      <c r="D15843">
        <f>IF(A15843=A15842,D15842,D15842+1)</f>
        <v>48</v>
      </c>
    </row>
    <row r="15844" spans="1:4" x14ac:dyDescent="0.25">
      <c r="A15844" t="s">
        <v>48</v>
      </c>
      <c r="B15844">
        <v>-80.623570000000001</v>
      </c>
      <c r="C15844">
        <v>25.00433</v>
      </c>
      <c r="D15844">
        <f>IF(A15844=A15843,D15843,D15843+1)</f>
        <v>48</v>
      </c>
    </row>
    <row r="15845" spans="1:4" x14ac:dyDescent="0.25">
      <c r="A15845" t="s">
        <v>48</v>
      </c>
      <c r="B15845">
        <v>-80.622860000000003</v>
      </c>
      <c r="C15845">
        <v>25.004439999999999</v>
      </c>
      <c r="D15845">
        <f>IF(A15845=A15844,D15844,D15844+1)</f>
        <v>48</v>
      </c>
    </row>
    <row r="15846" spans="1:4" x14ac:dyDescent="0.25">
      <c r="A15846" t="s">
        <v>48</v>
      </c>
      <c r="B15846">
        <v>-80.624920000000003</v>
      </c>
      <c r="C15846">
        <v>25.004750000000001</v>
      </c>
      <c r="D15846">
        <f>IF(A15846=A15845,D15845,D15845+1)</f>
        <v>48</v>
      </c>
    </row>
    <row r="15847" spans="1:4" x14ac:dyDescent="0.25">
      <c r="A15847" t="s">
        <v>48</v>
      </c>
      <c r="B15847">
        <v>-80.623360000000005</v>
      </c>
      <c r="C15847">
        <v>25.006080000000001</v>
      </c>
      <c r="D15847">
        <f>IF(A15847=A15846,D15846,D15846+1)</f>
        <v>48</v>
      </c>
    </row>
    <row r="15848" spans="1:4" x14ac:dyDescent="0.25">
      <c r="A15848" t="s">
        <v>48</v>
      </c>
      <c r="B15848">
        <v>-80.623720000000006</v>
      </c>
      <c r="C15848">
        <v>25.006589999999999</v>
      </c>
      <c r="D15848">
        <f>IF(A15848=A15847,D15847,D15847+1)</f>
        <v>48</v>
      </c>
    </row>
    <row r="15849" spans="1:4" x14ac:dyDescent="0.25">
      <c r="A15849" t="s">
        <v>48</v>
      </c>
      <c r="B15849">
        <v>-80.646199999999993</v>
      </c>
      <c r="C15849">
        <v>25.004709999999999</v>
      </c>
      <c r="D15849">
        <f>IF(A15849=A15848,D15848,D15848+1)</f>
        <v>48</v>
      </c>
    </row>
    <row r="15850" spans="1:4" x14ac:dyDescent="0.25">
      <c r="A15850" t="s">
        <v>48</v>
      </c>
      <c r="B15850">
        <v>-80.644229999999993</v>
      </c>
      <c r="C15850">
        <v>25.004909999999999</v>
      </c>
      <c r="D15850">
        <f>IF(A15850=A15849,D15849,D15849+1)</f>
        <v>48</v>
      </c>
    </row>
    <row r="15851" spans="1:4" x14ac:dyDescent="0.25">
      <c r="A15851" t="s">
        <v>48</v>
      </c>
      <c r="B15851">
        <v>-80.646450000000002</v>
      </c>
      <c r="C15851">
        <v>25.005050000000001</v>
      </c>
      <c r="D15851">
        <f>IF(A15851=A15850,D15850,D15850+1)</f>
        <v>48</v>
      </c>
    </row>
    <row r="15852" spans="1:4" x14ac:dyDescent="0.25">
      <c r="A15852" t="s">
        <v>48</v>
      </c>
      <c r="B15852">
        <v>-80.647649999999999</v>
      </c>
      <c r="C15852">
        <v>25.005320000000001</v>
      </c>
      <c r="D15852">
        <f>IF(A15852=A15851,D15851,D15851+1)</f>
        <v>48</v>
      </c>
    </row>
    <row r="15853" spans="1:4" x14ac:dyDescent="0.25">
      <c r="A15853" t="s">
        <v>48</v>
      </c>
      <c r="B15853">
        <v>-80.644400000000005</v>
      </c>
      <c r="C15853">
        <v>25.005500000000001</v>
      </c>
      <c r="D15853">
        <f>IF(A15853=A15852,D15852,D15852+1)</f>
        <v>48</v>
      </c>
    </row>
    <row r="15854" spans="1:4" x14ac:dyDescent="0.25">
      <c r="A15854" t="s">
        <v>48</v>
      </c>
      <c r="B15854">
        <v>-80.646330000000006</v>
      </c>
      <c r="C15854">
        <v>25.005929999999999</v>
      </c>
      <c r="D15854">
        <f>IF(A15854=A15853,D15853,D15853+1)</f>
        <v>48</v>
      </c>
    </row>
    <row r="15855" spans="1:4" x14ac:dyDescent="0.25">
      <c r="A15855" t="s">
        <v>48</v>
      </c>
      <c r="B15855">
        <v>-80.643420000000006</v>
      </c>
      <c r="C15855">
        <v>25.00619</v>
      </c>
      <c r="D15855">
        <f>IF(A15855=A15854,D15854,D15854+1)</f>
        <v>48</v>
      </c>
    </row>
    <row r="15856" spans="1:4" x14ac:dyDescent="0.25">
      <c r="A15856" t="s">
        <v>48</v>
      </c>
      <c r="B15856">
        <v>-80.66516</v>
      </c>
      <c r="C15856">
        <v>25.005600000000001</v>
      </c>
      <c r="D15856">
        <f>IF(A15856=A15855,D15855,D15855+1)</f>
        <v>48</v>
      </c>
    </row>
    <row r="15857" spans="1:4" x14ac:dyDescent="0.25">
      <c r="A15857" t="s">
        <v>48</v>
      </c>
      <c r="B15857">
        <v>-80.897840000000002</v>
      </c>
      <c r="C15857">
        <v>25.005120000000002</v>
      </c>
      <c r="D15857">
        <f>IF(A15857=A15856,D15856,D15856+1)</f>
        <v>48</v>
      </c>
    </row>
    <row r="15858" spans="1:4" x14ac:dyDescent="0.25">
      <c r="A15858" t="s">
        <v>48</v>
      </c>
      <c r="B15858">
        <v>-80.89622</v>
      </c>
      <c r="C15858">
        <v>25.00619</v>
      </c>
      <c r="D15858">
        <f>IF(A15858=A15857,D15857,D15857+1)</f>
        <v>48</v>
      </c>
    </row>
    <row r="15859" spans="1:4" x14ac:dyDescent="0.25">
      <c r="A15859" t="s">
        <v>48</v>
      </c>
      <c r="B15859">
        <v>-80.630870000000002</v>
      </c>
      <c r="C15859">
        <v>25.00422</v>
      </c>
      <c r="D15859">
        <f>IF(A15859=A15858,D15858,D15858+1)</f>
        <v>48</v>
      </c>
    </row>
    <row r="15860" spans="1:4" x14ac:dyDescent="0.25">
      <c r="A15860" t="s">
        <v>48</v>
      </c>
      <c r="B15860">
        <v>-80.628429999999994</v>
      </c>
      <c r="C15860">
        <v>25.004629999999999</v>
      </c>
      <c r="D15860">
        <f>IF(A15860=A15859,D15859,D15859+1)</f>
        <v>48</v>
      </c>
    </row>
    <row r="15861" spans="1:4" x14ac:dyDescent="0.25">
      <c r="A15861" t="s">
        <v>48</v>
      </c>
      <c r="B15861">
        <v>-80.630330000000001</v>
      </c>
      <c r="C15861">
        <v>25.004829999999998</v>
      </c>
      <c r="D15861">
        <f>IF(A15861=A15860,D15860,D15860+1)</f>
        <v>48</v>
      </c>
    </row>
    <row r="15862" spans="1:4" x14ac:dyDescent="0.25">
      <c r="A15862" t="s">
        <v>48</v>
      </c>
      <c r="B15862">
        <v>-80.631730000000005</v>
      </c>
      <c r="C15862">
        <v>25.00515</v>
      </c>
      <c r="D15862">
        <f>IF(A15862=A15861,D15861,D15861+1)</f>
        <v>48</v>
      </c>
    </row>
    <row r="15863" spans="1:4" x14ac:dyDescent="0.25">
      <c r="A15863" t="s">
        <v>48</v>
      </c>
      <c r="B15863">
        <v>-80.629019999999997</v>
      </c>
      <c r="C15863">
        <v>25.00525</v>
      </c>
      <c r="D15863">
        <f>IF(A15863=A15862,D15862,D15862+1)</f>
        <v>48</v>
      </c>
    </row>
    <row r="15864" spans="1:4" x14ac:dyDescent="0.25">
      <c r="A15864" t="s">
        <v>48</v>
      </c>
      <c r="B15864">
        <v>-80.628280000000004</v>
      </c>
      <c r="C15864">
        <v>25.005369999999999</v>
      </c>
      <c r="D15864">
        <f>IF(A15864=A15863,D15863,D15863+1)</f>
        <v>48</v>
      </c>
    </row>
    <row r="15865" spans="1:4" x14ac:dyDescent="0.25">
      <c r="A15865" t="s">
        <v>48</v>
      </c>
      <c r="B15865">
        <v>-80.629589999999993</v>
      </c>
      <c r="C15865">
        <v>25.005990000000001</v>
      </c>
      <c r="D15865">
        <f>IF(A15865=A15864,D15864,D15864+1)</f>
        <v>48</v>
      </c>
    </row>
    <row r="15866" spans="1:4" x14ac:dyDescent="0.25">
      <c r="A15866" t="s">
        <v>48</v>
      </c>
      <c r="B15866">
        <v>-80.629480000000001</v>
      </c>
      <c r="C15866">
        <v>25.006</v>
      </c>
      <c r="D15866">
        <f>IF(A15866=A15865,D15865,D15865+1)</f>
        <v>48</v>
      </c>
    </row>
    <row r="15867" spans="1:4" x14ac:dyDescent="0.25">
      <c r="A15867" t="s">
        <v>48</v>
      </c>
      <c r="B15867">
        <v>-80.628910000000005</v>
      </c>
      <c r="C15867">
        <v>25.006029999999999</v>
      </c>
      <c r="D15867">
        <f>IF(A15867=A15866,D15866,D15866+1)</f>
        <v>48</v>
      </c>
    </row>
    <row r="15868" spans="1:4" x14ac:dyDescent="0.25">
      <c r="A15868" t="s">
        <v>48</v>
      </c>
      <c r="B15868">
        <v>-80.628469999999993</v>
      </c>
      <c r="C15868">
        <v>25.006640000000001</v>
      </c>
      <c r="D15868">
        <f>IF(A15868=A15867,D15867,D15867+1)</f>
        <v>48</v>
      </c>
    </row>
    <row r="15869" spans="1:4" x14ac:dyDescent="0.25">
      <c r="A15869" t="s">
        <v>48</v>
      </c>
      <c r="B15869">
        <v>-80.629260000000002</v>
      </c>
      <c r="C15869">
        <v>25.00686</v>
      </c>
      <c r="D15869">
        <f>IF(A15869=A15868,D15868,D15868+1)</f>
        <v>48</v>
      </c>
    </row>
    <row r="15870" spans="1:4" x14ac:dyDescent="0.25">
      <c r="A15870" t="s">
        <v>48</v>
      </c>
      <c r="B15870">
        <v>-80.860609999999994</v>
      </c>
      <c r="C15870">
        <v>25.0059</v>
      </c>
      <c r="D15870">
        <f>IF(A15870=A15869,D15869,D15869+1)</f>
        <v>48</v>
      </c>
    </row>
    <row r="15871" spans="1:4" x14ac:dyDescent="0.25">
      <c r="A15871" t="s">
        <v>48</v>
      </c>
      <c r="B15871">
        <v>-80.642629999999997</v>
      </c>
      <c r="C15871">
        <v>25.00479</v>
      </c>
      <c r="D15871">
        <f>IF(A15871=A15870,D15870,D15870+1)</f>
        <v>48</v>
      </c>
    </row>
    <row r="15872" spans="1:4" x14ac:dyDescent="0.25">
      <c r="A15872" t="s">
        <v>48</v>
      </c>
      <c r="B15872">
        <v>-80.641069999999999</v>
      </c>
      <c r="C15872">
        <v>25.004950000000001</v>
      </c>
      <c r="D15872">
        <f>IF(A15872=A15871,D15871,D15871+1)</f>
        <v>48</v>
      </c>
    </row>
    <row r="15873" spans="1:4" x14ac:dyDescent="0.25">
      <c r="A15873" t="s">
        <v>48</v>
      </c>
      <c r="B15873">
        <v>-80.641779999999997</v>
      </c>
      <c r="C15873">
        <v>25.005230000000001</v>
      </c>
      <c r="D15873">
        <f>IF(A15873=A15872,D15872,D15872+1)</f>
        <v>48</v>
      </c>
    </row>
    <row r="15874" spans="1:4" x14ac:dyDescent="0.25">
      <c r="A15874" t="s">
        <v>48</v>
      </c>
      <c r="B15874">
        <v>-80.640789999999996</v>
      </c>
      <c r="C15874">
        <v>25.006910000000001</v>
      </c>
      <c r="D15874">
        <f>IF(A15874=A15873,D15873,D15873+1)</f>
        <v>48</v>
      </c>
    </row>
    <row r="15875" spans="1:4" x14ac:dyDescent="0.25">
      <c r="A15875" t="s">
        <v>48</v>
      </c>
      <c r="B15875">
        <v>-80.642120000000006</v>
      </c>
      <c r="C15875">
        <v>25.007300000000001</v>
      </c>
      <c r="D15875">
        <f>IF(A15875=A15874,D15874,D15874+1)</f>
        <v>48</v>
      </c>
    </row>
    <row r="15876" spans="1:4" x14ac:dyDescent="0.25">
      <c r="A15876" t="s">
        <v>48</v>
      </c>
      <c r="B15876">
        <v>-80.642330000000001</v>
      </c>
      <c r="C15876">
        <v>25.007400000000001</v>
      </c>
      <c r="D15876">
        <f>IF(A15876=A15875,D15875,D15875+1)</f>
        <v>48</v>
      </c>
    </row>
    <row r="15877" spans="1:4" x14ac:dyDescent="0.25">
      <c r="A15877" t="s">
        <v>48</v>
      </c>
      <c r="B15877">
        <v>-80.641599999999997</v>
      </c>
      <c r="C15877">
        <v>25.007960000000001</v>
      </c>
      <c r="D15877">
        <f>IF(A15877=A15876,D15876,D15876+1)</f>
        <v>48</v>
      </c>
    </row>
    <row r="15878" spans="1:4" x14ac:dyDescent="0.25">
      <c r="A15878" t="s">
        <v>48</v>
      </c>
      <c r="B15878">
        <v>-80.876580000000004</v>
      </c>
      <c r="C15878">
        <v>25.005299999999998</v>
      </c>
      <c r="D15878">
        <f>IF(A15878=A15877,D15877,D15877+1)</f>
        <v>48</v>
      </c>
    </row>
    <row r="15879" spans="1:4" x14ac:dyDescent="0.25">
      <c r="A15879" t="s">
        <v>48</v>
      </c>
      <c r="B15879">
        <v>-80.669089999999997</v>
      </c>
      <c r="C15879">
        <v>25.005140000000001</v>
      </c>
      <c r="D15879">
        <f>IF(A15879=A15878,D15878,D15878+1)</f>
        <v>48</v>
      </c>
    </row>
    <row r="15880" spans="1:4" x14ac:dyDescent="0.25">
      <c r="A15880" t="s">
        <v>48</v>
      </c>
      <c r="B15880">
        <v>-80.669319999999999</v>
      </c>
      <c r="C15880">
        <v>25.005279999999999</v>
      </c>
      <c r="D15880">
        <f>IF(A15880=A15879,D15879,D15879+1)</f>
        <v>48</v>
      </c>
    </row>
    <row r="15881" spans="1:4" x14ac:dyDescent="0.25">
      <c r="A15881" t="s">
        <v>48</v>
      </c>
      <c r="B15881">
        <v>-80.670910000000006</v>
      </c>
      <c r="C15881">
        <v>25.0062</v>
      </c>
      <c r="D15881">
        <f>IF(A15881=A15880,D15880,D15880+1)</f>
        <v>48</v>
      </c>
    </row>
    <row r="15882" spans="1:4" x14ac:dyDescent="0.25">
      <c r="A15882" t="s">
        <v>48</v>
      </c>
      <c r="B15882">
        <v>-80.671049999999994</v>
      </c>
      <c r="C15882">
        <v>25.007090000000002</v>
      </c>
      <c r="D15882">
        <f>IF(A15882=A15881,D15881,D15881+1)</f>
        <v>48</v>
      </c>
    </row>
    <row r="15883" spans="1:4" x14ac:dyDescent="0.25">
      <c r="A15883" t="s">
        <v>48</v>
      </c>
      <c r="B15883">
        <v>-80.67013</v>
      </c>
      <c r="C15883">
        <v>25.007370000000002</v>
      </c>
      <c r="D15883">
        <f>IF(A15883=A15882,D15882,D15882+1)</f>
        <v>48</v>
      </c>
    </row>
    <row r="15884" spans="1:4" x14ac:dyDescent="0.25">
      <c r="A15884" t="s">
        <v>48</v>
      </c>
      <c r="B15884">
        <v>-80.67013</v>
      </c>
      <c r="C15884">
        <v>25.008050000000001</v>
      </c>
      <c r="D15884">
        <f>IF(A15884=A15883,D15883,D15883+1)</f>
        <v>48</v>
      </c>
    </row>
    <row r="15885" spans="1:4" x14ac:dyDescent="0.25">
      <c r="A15885" t="s">
        <v>48</v>
      </c>
      <c r="B15885">
        <v>-80.668779999999998</v>
      </c>
      <c r="C15885">
        <v>25.008099999999999</v>
      </c>
      <c r="D15885">
        <f>IF(A15885=A15884,D15884,D15884+1)</f>
        <v>48</v>
      </c>
    </row>
    <row r="15886" spans="1:4" x14ac:dyDescent="0.25">
      <c r="A15886" t="s">
        <v>48</v>
      </c>
      <c r="B15886">
        <v>-80.671040000000005</v>
      </c>
      <c r="C15886">
        <v>25.008700000000001</v>
      </c>
      <c r="D15886">
        <f>IF(A15886=A15885,D15885,D15885+1)</f>
        <v>48</v>
      </c>
    </row>
    <row r="15887" spans="1:4" x14ac:dyDescent="0.25">
      <c r="A15887" t="s">
        <v>48</v>
      </c>
      <c r="B15887">
        <v>-80.90258</v>
      </c>
      <c r="C15887">
        <v>25.005890000000001</v>
      </c>
      <c r="D15887">
        <f>IF(A15887=A15886,D15886,D15886+1)</f>
        <v>48</v>
      </c>
    </row>
    <row r="15888" spans="1:4" x14ac:dyDescent="0.25">
      <c r="A15888" t="s">
        <v>48</v>
      </c>
      <c r="B15888">
        <v>-80.902690000000007</v>
      </c>
      <c r="C15888">
        <v>25.00676</v>
      </c>
      <c r="D15888">
        <f>IF(A15888=A15887,D15887,D15887+1)</f>
        <v>48</v>
      </c>
    </row>
    <row r="15889" spans="1:4" x14ac:dyDescent="0.25">
      <c r="A15889" t="s">
        <v>48</v>
      </c>
      <c r="B15889">
        <v>-80.902339999999995</v>
      </c>
      <c r="C15889">
        <v>25.00685</v>
      </c>
      <c r="D15889">
        <f>IF(A15889=A15888,D15888,D15888+1)</f>
        <v>48</v>
      </c>
    </row>
    <row r="15890" spans="1:4" x14ac:dyDescent="0.25">
      <c r="A15890" t="s">
        <v>48</v>
      </c>
      <c r="B15890">
        <v>-80.900329999999997</v>
      </c>
      <c r="C15890">
        <v>25.007770000000001</v>
      </c>
      <c r="D15890">
        <f>IF(A15890=A15889,D15889,D15889+1)</f>
        <v>48</v>
      </c>
    </row>
    <row r="15891" spans="1:4" x14ac:dyDescent="0.25">
      <c r="A15891" t="s">
        <v>48</v>
      </c>
      <c r="B15891">
        <v>-80.651600000000002</v>
      </c>
      <c r="C15891">
        <v>25.006720000000001</v>
      </c>
      <c r="D15891">
        <f>IF(A15891=A15890,D15890,D15890+1)</f>
        <v>48</v>
      </c>
    </row>
    <row r="15892" spans="1:4" x14ac:dyDescent="0.25">
      <c r="A15892" t="s">
        <v>48</v>
      </c>
      <c r="B15892">
        <v>-80.884870000000006</v>
      </c>
      <c r="C15892">
        <v>25.006820000000001</v>
      </c>
      <c r="D15892">
        <f>IF(A15892=A15891,D15891,D15891+1)</f>
        <v>48</v>
      </c>
    </row>
    <row r="15893" spans="1:4" x14ac:dyDescent="0.25">
      <c r="A15893" t="s">
        <v>48</v>
      </c>
      <c r="B15893">
        <v>-80.655169999999998</v>
      </c>
      <c r="C15893">
        <v>25.005369999999999</v>
      </c>
      <c r="D15893">
        <f>IF(A15893=A15892,D15892,D15892+1)</f>
        <v>48</v>
      </c>
    </row>
    <row r="15894" spans="1:4" x14ac:dyDescent="0.25">
      <c r="A15894" t="s">
        <v>48</v>
      </c>
      <c r="B15894">
        <v>-80.655010000000004</v>
      </c>
      <c r="C15894">
        <v>25.005859999999998</v>
      </c>
      <c r="D15894">
        <f>IF(A15894=A15893,D15893,D15893+1)</f>
        <v>48</v>
      </c>
    </row>
    <row r="15895" spans="1:4" x14ac:dyDescent="0.25">
      <c r="A15895" t="s">
        <v>48</v>
      </c>
      <c r="B15895">
        <v>-80.851920000000007</v>
      </c>
      <c r="C15895">
        <v>25.007079999999998</v>
      </c>
      <c r="D15895">
        <f>IF(A15895=A15894,D15894,D15894+1)</f>
        <v>48</v>
      </c>
    </row>
    <row r="15896" spans="1:4" x14ac:dyDescent="0.25">
      <c r="A15896" t="s">
        <v>48</v>
      </c>
      <c r="B15896">
        <v>-80.635800000000003</v>
      </c>
      <c r="C15896">
        <v>25.007290000000001</v>
      </c>
      <c r="D15896">
        <f>IF(A15896=A15895,D15895,D15895+1)</f>
        <v>48</v>
      </c>
    </row>
    <row r="15897" spans="1:4" x14ac:dyDescent="0.25">
      <c r="A15897" t="s">
        <v>48</v>
      </c>
      <c r="B15897">
        <v>-80.635480000000001</v>
      </c>
      <c r="C15897">
        <v>25.007459999999998</v>
      </c>
      <c r="D15897">
        <f>IF(A15897=A15896,D15896,D15896+1)</f>
        <v>48</v>
      </c>
    </row>
    <row r="15898" spans="1:4" x14ac:dyDescent="0.25">
      <c r="A15898" t="s">
        <v>48</v>
      </c>
      <c r="B15898">
        <v>-80.636989999999997</v>
      </c>
      <c r="C15898">
        <v>25.00855</v>
      </c>
      <c r="D15898">
        <f>IF(A15898=A15897,D15897,D15897+1)</f>
        <v>48</v>
      </c>
    </row>
    <row r="15899" spans="1:4" x14ac:dyDescent="0.25">
      <c r="A15899" t="s">
        <v>48</v>
      </c>
      <c r="B15899">
        <v>-80.88091</v>
      </c>
      <c r="C15899">
        <v>25.00751</v>
      </c>
      <c r="D15899">
        <f>IF(A15899=A15898,D15898,D15898+1)</f>
        <v>48</v>
      </c>
    </row>
    <row r="15900" spans="1:4" x14ac:dyDescent="0.25">
      <c r="A15900" t="s">
        <v>48</v>
      </c>
      <c r="B15900">
        <v>-80.882270000000005</v>
      </c>
      <c r="C15900">
        <v>25.007570000000001</v>
      </c>
      <c r="D15900">
        <f>IF(A15900=A15899,D15899,D15899+1)</f>
        <v>48</v>
      </c>
    </row>
    <row r="15901" spans="1:4" x14ac:dyDescent="0.25">
      <c r="A15901" t="s">
        <v>48</v>
      </c>
      <c r="B15901">
        <v>-80.882300000000001</v>
      </c>
      <c r="C15901">
        <v>25.007580000000001</v>
      </c>
      <c r="D15901">
        <f>IF(A15901=A15900,D15900,D15900+1)</f>
        <v>48</v>
      </c>
    </row>
    <row r="15902" spans="1:4" x14ac:dyDescent="0.25">
      <c r="A15902" t="s">
        <v>48</v>
      </c>
      <c r="B15902">
        <v>-80.865920000000003</v>
      </c>
      <c r="C15902">
        <v>25.007739999999998</v>
      </c>
      <c r="D15902">
        <f>IF(A15902=A15901,D15901,D15901+1)</f>
        <v>48</v>
      </c>
    </row>
    <row r="15903" spans="1:4" x14ac:dyDescent="0.25">
      <c r="A15903" t="s">
        <v>48</v>
      </c>
      <c r="B15903">
        <v>-80.868170000000006</v>
      </c>
      <c r="C15903">
        <v>25.007999999999999</v>
      </c>
      <c r="D15903">
        <f>IF(A15903=A15902,D15902,D15902+1)</f>
        <v>48</v>
      </c>
    </row>
    <row r="15904" spans="1:4" x14ac:dyDescent="0.25">
      <c r="A15904" t="s">
        <v>48</v>
      </c>
      <c r="B15904">
        <v>-80.664379999999994</v>
      </c>
      <c r="C15904">
        <v>25.006689999999999</v>
      </c>
      <c r="D15904">
        <f>IF(A15904=A15903,D15903,D15903+1)</f>
        <v>48</v>
      </c>
    </row>
    <row r="15905" spans="1:4" x14ac:dyDescent="0.25">
      <c r="A15905" t="s">
        <v>48</v>
      </c>
      <c r="B15905">
        <v>-80.663250000000005</v>
      </c>
      <c r="C15905">
        <v>25.006740000000001</v>
      </c>
      <c r="D15905">
        <f>IF(A15905=A15904,D15904,D15904+1)</f>
        <v>48</v>
      </c>
    </row>
    <row r="15906" spans="1:4" x14ac:dyDescent="0.25">
      <c r="A15906" t="s">
        <v>48</v>
      </c>
      <c r="B15906">
        <v>-80.662899999999993</v>
      </c>
      <c r="C15906">
        <v>25.006799999999998</v>
      </c>
      <c r="D15906">
        <f>IF(A15906=A15905,D15905,D15905+1)</f>
        <v>48</v>
      </c>
    </row>
    <row r="15907" spans="1:4" x14ac:dyDescent="0.25">
      <c r="A15907" t="s">
        <v>48</v>
      </c>
      <c r="B15907">
        <v>-80.625280000000004</v>
      </c>
      <c r="C15907">
        <v>25.006530000000001</v>
      </c>
      <c r="D15907">
        <f>IF(A15907=A15906,D15906,D15906+1)</f>
        <v>48</v>
      </c>
    </row>
    <row r="15908" spans="1:4" x14ac:dyDescent="0.25">
      <c r="A15908" t="s">
        <v>48</v>
      </c>
      <c r="B15908">
        <v>-80.625749999999996</v>
      </c>
      <c r="C15908">
        <v>25.007269999999998</v>
      </c>
      <c r="D15908">
        <f>IF(A15908=A15907,D15907,D15907+1)</f>
        <v>48</v>
      </c>
    </row>
    <row r="15909" spans="1:4" x14ac:dyDescent="0.25">
      <c r="A15909" t="s">
        <v>48</v>
      </c>
      <c r="B15909">
        <v>-80.625159999999994</v>
      </c>
      <c r="C15909">
        <v>25.008040000000001</v>
      </c>
      <c r="D15909">
        <f>IF(A15909=A15908,D15908,D15908+1)</f>
        <v>48</v>
      </c>
    </row>
    <row r="15910" spans="1:4" x14ac:dyDescent="0.25">
      <c r="A15910" t="s">
        <v>48</v>
      </c>
      <c r="B15910">
        <v>-80.624719999999996</v>
      </c>
      <c r="C15910">
        <v>25.00873</v>
      </c>
      <c r="D15910">
        <f>IF(A15910=A15909,D15909,D15909+1)</f>
        <v>48</v>
      </c>
    </row>
    <row r="15911" spans="1:4" x14ac:dyDescent="0.25">
      <c r="A15911" t="s">
        <v>48</v>
      </c>
      <c r="B15911">
        <v>-80.624309999999994</v>
      </c>
      <c r="C15911">
        <v>25.009650000000001</v>
      </c>
      <c r="D15911">
        <f>IF(A15911=A15910,D15910,D15910+1)</f>
        <v>48</v>
      </c>
    </row>
    <row r="15912" spans="1:4" x14ac:dyDescent="0.25">
      <c r="A15912" t="s">
        <v>48</v>
      </c>
      <c r="B15912">
        <v>-80.623620000000003</v>
      </c>
      <c r="C15912">
        <v>25.010269999999998</v>
      </c>
      <c r="D15912">
        <f>IF(A15912=A15911,D15911,D15911+1)</f>
        <v>48</v>
      </c>
    </row>
    <row r="15913" spans="1:4" x14ac:dyDescent="0.25">
      <c r="A15913" t="s">
        <v>48</v>
      </c>
      <c r="B15913">
        <v>-80.649379999999994</v>
      </c>
      <c r="C15913">
        <v>25.006810000000002</v>
      </c>
      <c r="D15913">
        <f>IF(A15913=A15912,D15912,D15912+1)</f>
        <v>48</v>
      </c>
    </row>
    <row r="15914" spans="1:4" x14ac:dyDescent="0.25">
      <c r="A15914" t="s">
        <v>48</v>
      </c>
      <c r="B15914">
        <v>-80.649649999999994</v>
      </c>
      <c r="C15914">
        <v>25.007280000000002</v>
      </c>
      <c r="D15914">
        <f>IF(A15914=A15913,D15913,D15913+1)</f>
        <v>48</v>
      </c>
    </row>
    <row r="15915" spans="1:4" x14ac:dyDescent="0.25">
      <c r="A15915" t="s">
        <v>48</v>
      </c>
      <c r="B15915">
        <v>-80.649919999999995</v>
      </c>
      <c r="C15915">
        <v>25.007349999999999</v>
      </c>
      <c r="D15915">
        <f>IF(A15915=A15914,D15914,D15914+1)</f>
        <v>48</v>
      </c>
    </row>
    <row r="15916" spans="1:4" x14ac:dyDescent="0.25">
      <c r="A15916" t="s">
        <v>48</v>
      </c>
      <c r="B15916">
        <v>-80.644909999999996</v>
      </c>
      <c r="C15916">
        <v>25.007269999999998</v>
      </c>
      <c r="D15916">
        <f>IF(A15916=A15915,D15915,D15915+1)</f>
        <v>48</v>
      </c>
    </row>
    <row r="15917" spans="1:4" x14ac:dyDescent="0.25">
      <c r="A15917" t="s">
        <v>48</v>
      </c>
      <c r="B15917">
        <v>-80.645600000000002</v>
      </c>
      <c r="C15917">
        <v>25.0076</v>
      </c>
      <c r="D15917">
        <f>IF(A15917=A15916,D15916,D15916+1)</f>
        <v>48</v>
      </c>
    </row>
    <row r="15918" spans="1:4" x14ac:dyDescent="0.25">
      <c r="A15918" t="s">
        <v>48</v>
      </c>
      <c r="B15918">
        <v>-80.646600000000007</v>
      </c>
      <c r="C15918">
        <v>25.007919999999999</v>
      </c>
      <c r="D15918">
        <f>IF(A15918=A15917,D15917,D15917+1)</f>
        <v>48</v>
      </c>
    </row>
    <row r="15919" spans="1:4" x14ac:dyDescent="0.25">
      <c r="A15919" t="s">
        <v>48</v>
      </c>
      <c r="B15919">
        <v>-80.893870000000007</v>
      </c>
      <c r="C15919">
        <v>25.007989999999999</v>
      </c>
      <c r="D15919">
        <f>IF(A15919=A15918,D15918,D15918+1)</f>
        <v>48</v>
      </c>
    </row>
    <row r="15920" spans="1:4" x14ac:dyDescent="0.25">
      <c r="A15920" t="s">
        <v>48</v>
      </c>
      <c r="B15920">
        <v>-80.892499999999998</v>
      </c>
      <c r="C15920">
        <v>25.009170000000001</v>
      </c>
      <c r="D15920">
        <f>IF(A15920=A15919,D15919,D15919+1)</f>
        <v>48</v>
      </c>
    </row>
    <row r="15921" spans="1:4" x14ac:dyDescent="0.25">
      <c r="A15921" t="s">
        <v>48</v>
      </c>
      <c r="B15921">
        <v>-80.892520000000005</v>
      </c>
      <c r="C15921">
        <v>25.009799999999998</v>
      </c>
      <c r="D15921">
        <f>IF(A15921=A15920,D15920,D15920+1)</f>
        <v>48</v>
      </c>
    </row>
    <row r="15922" spans="1:4" x14ac:dyDescent="0.25">
      <c r="A15922" t="s">
        <v>48</v>
      </c>
      <c r="B15922">
        <v>-80.890270000000001</v>
      </c>
      <c r="C15922">
        <v>25.007760000000001</v>
      </c>
      <c r="D15922">
        <f>IF(A15922=A15921,D15921,D15921+1)</f>
        <v>48</v>
      </c>
    </row>
    <row r="15923" spans="1:4" x14ac:dyDescent="0.25">
      <c r="A15923" t="s">
        <v>48</v>
      </c>
      <c r="B15923">
        <v>-80.889200000000002</v>
      </c>
      <c r="C15923">
        <v>25.009250000000002</v>
      </c>
      <c r="D15923">
        <f>IF(A15923=A15922,D15922,D15922+1)</f>
        <v>48</v>
      </c>
    </row>
    <row r="15924" spans="1:4" x14ac:dyDescent="0.25">
      <c r="A15924" t="s">
        <v>48</v>
      </c>
      <c r="B15924">
        <v>-80.888620000000003</v>
      </c>
      <c r="C15924">
        <v>25.009679999999999</v>
      </c>
      <c r="D15924">
        <f>IF(A15924=A15923,D15923,D15923+1)</f>
        <v>48</v>
      </c>
    </row>
    <row r="15925" spans="1:4" x14ac:dyDescent="0.25">
      <c r="A15925" t="s">
        <v>48</v>
      </c>
      <c r="B15925">
        <v>-80.630970000000005</v>
      </c>
      <c r="C15925">
        <v>25.008520000000001</v>
      </c>
      <c r="D15925">
        <f>IF(A15925=A15924,D15924,D15924+1)</f>
        <v>48</v>
      </c>
    </row>
    <row r="15926" spans="1:4" x14ac:dyDescent="0.25">
      <c r="A15926" t="s">
        <v>48</v>
      </c>
      <c r="B15926">
        <v>-80.617000000000004</v>
      </c>
      <c r="C15926">
        <v>25.008050000000001</v>
      </c>
      <c r="D15926">
        <f>IF(A15926=A15925,D15925,D15925+1)</f>
        <v>48</v>
      </c>
    </row>
    <row r="15927" spans="1:4" x14ac:dyDescent="0.25">
      <c r="A15927" t="s">
        <v>48</v>
      </c>
      <c r="B15927">
        <v>-80.621350000000007</v>
      </c>
      <c r="C15927">
        <v>25.00816</v>
      </c>
      <c r="D15927">
        <f>IF(A15927=A15926,D15926,D15926+1)</f>
        <v>48</v>
      </c>
    </row>
    <row r="15928" spans="1:4" x14ac:dyDescent="0.25">
      <c r="A15928" t="s">
        <v>48</v>
      </c>
      <c r="B15928">
        <v>-80.620249999999999</v>
      </c>
      <c r="C15928">
        <v>25.008320000000001</v>
      </c>
      <c r="D15928">
        <f>IF(A15928=A15927,D15927,D15927+1)</f>
        <v>48</v>
      </c>
    </row>
    <row r="15929" spans="1:4" x14ac:dyDescent="0.25">
      <c r="A15929" t="s">
        <v>48</v>
      </c>
      <c r="B15929">
        <v>-80.617729999999995</v>
      </c>
      <c r="C15929">
        <v>25.008459999999999</v>
      </c>
      <c r="D15929">
        <f>IF(A15929=A15928,D15928,D15928+1)</f>
        <v>48</v>
      </c>
    </row>
    <row r="15930" spans="1:4" x14ac:dyDescent="0.25">
      <c r="A15930" t="s">
        <v>48</v>
      </c>
      <c r="B15930">
        <v>-80.62182</v>
      </c>
      <c r="C15930">
        <v>25.008990000000001</v>
      </c>
      <c r="D15930">
        <f>IF(A15930=A15929,D15929,D15929+1)</f>
        <v>48</v>
      </c>
    </row>
    <row r="15931" spans="1:4" x14ac:dyDescent="0.25">
      <c r="A15931" t="s">
        <v>48</v>
      </c>
      <c r="B15931">
        <v>-80.620519999999999</v>
      </c>
      <c r="C15931">
        <v>25.009640000000001</v>
      </c>
      <c r="D15931">
        <f>IF(A15931=A15930,D15930,D15930+1)</f>
        <v>48</v>
      </c>
    </row>
    <row r="15932" spans="1:4" x14ac:dyDescent="0.25">
      <c r="A15932" t="s">
        <v>48</v>
      </c>
      <c r="B15932">
        <v>-80.618729999999999</v>
      </c>
      <c r="C15932">
        <v>25.010079999999999</v>
      </c>
      <c r="D15932">
        <f>IF(A15932=A15931,D15931,D15931+1)</f>
        <v>48</v>
      </c>
    </row>
    <row r="15933" spans="1:4" x14ac:dyDescent="0.25">
      <c r="A15933" t="s">
        <v>48</v>
      </c>
      <c r="B15933">
        <v>-80.620329999999996</v>
      </c>
      <c r="C15933">
        <v>25.010750000000002</v>
      </c>
      <c r="D15933">
        <f>IF(A15933=A15932,D15932,D15932+1)</f>
        <v>48</v>
      </c>
    </row>
    <row r="15934" spans="1:4" x14ac:dyDescent="0.25">
      <c r="A15934" t="s">
        <v>48</v>
      </c>
      <c r="B15934">
        <v>-80.618030000000005</v>
      </c>
      <c r="C15934">
        <v>25.0108</v>
      </c>
      <c r="D15934">
        <f>IF(A15934=A15933,D15933,D15933+1)</f>
        <v>48</v>
      </c>
    </row>
    <row r="15935" spans="1:4" x14ac:dyDescent="0.25">
      <c r="A15935" t="s">
        <v>48</v>
      </c>
      <c r="B15935">
        <v>-80.659049999999993</v>
      </c>
      <c r="C15935">
        <v>25.00825</v>
      </c>
      <c r="D15935">
        <f>IF(A15935=A15934,D15934,D15934+1)</f>
        <v>48</v>
      </c>
    </row>
    <row r="15936" spans="1:4" x14ac:dyDescent="0.25">
      <c r="A15936" t="s">
        <v>48</v>
      </c>
      <c r="B15936">
        <v>-80.658580000000001</v>
      </c>
      <c r="C15936">
        <v>25.008279999999999</v>
      </c>
      <c r="D15936">
        <f>IF(A15936=A15935,D15935,D15935+1)</f>
        <v>48</v>
      </c>
    </row>
    <row r="15937" spans="1:4" x14ac:dyDescent="0.25">
      <c r="A15937" t="s">
        <v>48</v>
      </c>
      <c r="B15937">
        <v>-80.657179999999997</v>
      </c>
      <c r="C15937">
        <v>25.009920000000001</v>
      </c>
      <c r="D15937">
        <f>IF(A15937=A15936,D15936,D15936+1)</f>
        <v>48</v>
      </c>
    </row>
    <row r="15938" spans="1:4" x14ac:dyDescent="0.25">
      <c r="A15938" t="s">
        <v>48</v>
      </c>
      <c r="B15938">
        <v>-80.658180000000002</v>
      </c>
      <c r="C15938">
        <v>25.01098</v>
      </c>
      <c r="D15938">
        <f>IF(A15938=A15937,D15937,D15937+1)</f>
        <v>48</v>
      </c>
    </row>
    <row r="15939" spans="1:4" x14ac:dyDescent="0.25">
      <c r="A15939" t="s">
        <v>48</v>
      </c>
      <c r="B15939">
        <v>-80.638900000000007</v>
      </c>
      <c r="C15939">
        <v>25.008579999999998</v>
      </c>
      <c r="D15939">
        <f>IF(A15939=A15938,D15938,D15938+1)</f>
        <v>48</v>
      </c>
    </row>
    <row r="15940" spans="1:4" x14ac:dyDescent="0.25">
      <c r="A15940" t="s">
        <v>48</v>
      </c>
      <c r="B15940">
        <v>-80.639309999999995</v>
      </c>
      <c r="C15940">
        <v>25.009920000000001</v>
      </c>
      <c r="D15940">
        <f>IF(A15940=A15939,D15939,D15939+1)</f>
        <v>48</v>
      </c>
    </row>
    <row r="15941" spans="1:4" x14ac:dyDescent="0.25">
      <c r="A15941" t="s">
        <v>48</v>
      </c>
      <c r="B15941">
        <v>-80.640749999999997</v>
      </c>
      <c r="C15941">
        <v>25.010249999999999</v>
      </c>
      <c r="D15941">
        <f>IF(A15941=A15940,D15940,D15940+1)</f>
        <v>48</v>
      </c>
    </row>
    <row r="15942" spans="1:4" x14ac:dyDescent="0.25">
      <c r="A15942" t="s">
        <v>48</v>
      </c>
      <c r="B15942">
        <v>-80.86206</v>
      </c>
      <c r="C15942">
        <v>25.008700000000001</v>
      </c>
      <c r="D15942">
        <f>IF(A15942=A15941,D15941,D15941+1)</f>
        <v>48</v>
      </c>
    </row>
    <row r="15943" spans="1:4" x14ac:dyDescent="0.25">
      <c r="A15943" t="s">
        <v>48</v>
      </c>
      <c r="B15943">
        <v>-80.897189999999995</v>
      </c>
      <c r="C15943">
        <v>25.008769999999998</v>
      </c>
      <c r="D15943">
        <f>IF(A15943=A15942,D15942,D15942+1)</f>
        <v>48</v>
      </c>
    </row>
    <row r="15944" spans="1:4" x14ac:dyDescent="0.25">
      <c r="A15944" t="s">
        <v>48</v>
      </c>
      <c r="B15944">
        <v>-80.898520000000005</v>
      </c>
      <c r="C15944">
        <v>25.009129999999999</v>
      </c>
      <c r="D15944">
        <f>IF(A15944=A15943,D15943,D15943+1)</f>
        <v>48</v>
      </c>
    </row>
    <row r="15945" spans="1:4" x14ac:dyDescent="0.25">
      <c r="A15945" t="s">
        <v>48</v>
      </c>
      <c r="B15945">
        <v>-80.652379999999994</v>
      </c>
      <c r="C15945">
        <v>25.008900000000001</v>
      </c>
      <c r="D15945">
        <f>IF(A15945=A15944,D15944,D15944+1)</f>
        <v>48</v>
      </c>
    </row>
    <row r="15946" spans="1:4" x14ac:dyDescent="0.25">
      <c r="A15946" t="s">
        <v>48</v>
      </c>
      <c r="B15946">
        <v>-80.652739999999994</v>
      </c>
      <c r="C15946">
        <v>25.009209999999999</v>
      </c>
      <c r="D15946">
        <f>IF(A15946=A15945,D15945,D15945+1)</f>
        <v>48</v>
      </c>
    </row>
    <row r="15947" spans="1:4" x14ac:dyDescent="0.25">
      <c r="A15947" t="s">
        <v>48</v>
      </c>
      <c r="B15947">
        <v>-80.654120000000006</v>
      </c>
      <c r="C15947">
        <v>25.009979999999999</v>
      </c>
      <c r="D15947">
        <f>IF(A15947=A15946,D15946,D15946+1)</f>
        <v>48</v>
      </c>
    </row>
    <row r="15948" spans="1:4" x14ac:dyDescent="0.25">
      <c r="A15948" t="s">
        <v>48</v>
      </c>
      <c r="B15948">
        <v>-80.652249999999995</v>
      </c>
      <c r="C15948">
        <v>25.010069999999999</v>
      </c>
      <c r="D15948">
        <f>IF(A15948=A15947,D15947,D15947+1)</f>
        <v>48</v>
      </c>
    </row>
    <row r="15949" spans="1:4" x14ac:dyDescent="0.25">
      <c r="A15949" t="s">
        <v>48</v>
      </c>
      <c r="B15949">
        <v>-80.879230000000007</v>
      </c>
      <c r="C15949">
        <v>25.010470000000002</v>
      </c>
      <c r="D15949">
        <f>IF(A15949=A15948,D15948,D15948+1)</f>
        <v>48</v>
      </c>
    </row>
    <row r="15950" spans="1:4" x14ac:dyDescent="0.25">
      <c r="A15950" t="s">
        <v>48</v>
      </c>
      <c r="B15950">
        <v>-80.881420000000006</v>
      </c>
      <c r="C15950">
        <v>25.010750000000002</v>
      </c>
      <c r="D15950">
        <f>IF(A15950=A15949,D15949,D15949+1)</f>
        <v>48</v>
      </c>
    </row>
    <row r="15951" spans="1:4" x14ac:dyDescent="0.25">
      <c r="A15951" t="s">
        <v>48</v>
      </c>
      <c r="B15951">
        <v>-80.643460000000005</v>
      </c>
      <c r="C15951">
        <v>25.010069999999999</v>
      </c>
      <c r="D15951">
        <f>IF(A15951=A15950,D15950,D15950+1)</f>
        <v>48</v>
      </c>
    </row>
    <row r="15952" spans="1:4" x14ac:dyDescent="0.25">
      <c r="A15952" t="s">
        <v>48</v>
      </c>
      <c r="B15952">
        <v>-80.643469999999994</v>
      </c>
      <c r="C15952">
        <v>25.01069</v>
      </c>
      <c r="D15952">
        <f>IF(A15952=A15951,D15951,D15951+1)</f>
        <v>48</v>
      </c>
    </row>
    <row r="15953" spans="1:4" x14ac:dyDescent="0.25">
      <c r="A15953" t="s">
        <v>48</v>
      </c>
      <c r="B15953">
        <v>-80.644099999999995</v>
      </c>
      <c r="C15953">
        <v>25.01125</v>
      </c>
      <c r="D15953">
        <f>IF(A15953=A15952,D15952,D15952+1)</f>
        <v>48</v>
      </c>
    </row>
    <row r="15954" spans="1:4" x14ac:dyDescent="0.25">
      <c r="A15954" t="s">
        <v>48</v>
      </c>
      <c r="B15954">
        <v>-80.61636</v>
      </c>
      <c r="C15954">
        <v>25.010010000000001</v>
      </c>
      <c r="D15954">
        <f>IF(A15954=A15953,D15953,D15953+1)</f>
        <v>48</v>
      </c>
    </row>
    <row r="15955" spans="1:4" x14ac:dyDescent="0.25">
      <c r="A15955" t="s">
        <v>48</v>
      </c>
      <c r="B15955">
        <v>-80.614829999999998</v>
      </c>
      <c r="C15955">
        <v>25.010809999999999</v>
      </c>
      <c r="D15955">
        <f>IF(A15955=A15954,D15954,D15954+1)</f>
        <v>48</v>
      </c>
    </row>
    <row r="15956" spans="1:4" x14ac:dyDescent="0.25">
      <c r="A15956" t="s">
        <v>48</v>
      </c>
      <c r="B15956">
        <v>-80.661869999999993</v>
      </c>
      <c r="C15956">
        <v>25.009830000000001</v>
      </c>
      <c r="D15956">
        <f>IF(A15956=A15955,D15955,D15955+1)</f>
        <v>48</v>
      </c>
    </row>
    <row r="15957" spans="1:4" x14ac:dyDescent="0.25">
      <c r="A15957" t="s">
        <v>48</v>
      </c>
      <c r="B15957">
        <v>-80.663560000000004</v>
      </c>
      <c r="C15957">
        <v>25.010259999999999</v>
      </c>
      <c r="D15957">
        <f>IF(A15957=A15956,D15956,D15956+1)</f>
        <v>48</v>
      </c>
    </row>
    <row r="15958" spans="1:4" x14ac:dyDescent="0.25">
      <c r="A15958" t="s">
        <v>48</v>
      </c>
      <c r="B15958">
        <v>-80.661500000000004</v>
      </c>
      <c r="C15958">
        <v>25.010380000000001</v>
      </c>
      <c r="D15958">
        <f>IF(A15958=A15957,D15957,D15957+1)</f>
        <v>48</v>
      </c>
    </row>
    <row r="15959" spans="1:4" x14ac:dyDescent="0.25">
      <c r="A15959" t="s">
        <v>48</v>
      </c>
      <c r="B15959">
        <v>-80.663679999999999</v>
      </c>
      <c r="C15959">
        <v>25.010660000000001</v>
      </c>
      <c r="D15959">
        <f>IF(A15959=A15958,D15958,D15958+1)</f>
        <v>48</v>
      </c>
    </row>
    <row r="15960" spans="1:4" x14ac:dyDescent="0.25">
      <c r="A15960" t="s">
        <v>48</v>
      </c>
      <c r="B15960">
        <v>-80.66516</v>
      </c>
      <c r="C15960">
        <v>25.010909999999999</v>
      </c>
      <c r="D15960">
        <f>IF(A15960=A15959,D15959,D15959+1)</f>
        <v>48</v>
      </c>
    </row>
    <row r="15961" spans="1:4" x14ac:dyDescent="0.25">
      <c r="A15961" t="s">
        <v>48</v>
      </c>
      <c r="B15961">
        <v>-80.66301</v>
      </c>
      <c r="C15961">
        <v>25.011810000000001</v>
      </c>
      <c r="D15961">
        <f>IF(A15961=A15960,D15960,D15960+1)</f>
        <v>48</v>
      </c>
    </row>
    <row r="15962" spans="1:4" x14ac:dyDescent="0.25">
      <c r="A15962" t="s">
        <v>48</v>
      </c>
      <c r="B15962">
        <v>-80.660920000000004</v>
      </c>
      <c r="C15962">
        <v>25.011849999999999</v>
      </c>
      <c r="D15962">
        <f>IF(A15962=A15961,D15961,D15961+1)</f>
        <v>48</v>
      </c>
    </row>
    <row r="15963" spans="1:4" x14ac:dyDescent="0.25">
      <c r="A15963" t="s">
        <v>48</v>
      </c>
      <c r="B15963">
        <v>-80.668130000000005</v>
      </c>
      <c r="C15963">
        <v>25.010149999999999</v>
      </c>
      <c r="D15963">
        <f>IF(A15963=A15962,D15962,D15962+1)</f>
        <v>48</v>
      </c>
    </row>
    <row r="15964" spans="1:4" x14ac:dyDescent="0.25">
      <c r="A15964" t="s">
        <v>48</v>
      </c>
      <c r="B15964">
        <v>-80.669079999999994</v>
      </c>
      <c r="C15964">
        <v>25.011479999999999</v>
      </c>
      <c r="D15964">
        <f>IF(A15964=A15963,D15963,D15963+1)</f>
        <v>48</v>
      </c>
    </row>
    <row r="15965" spans="1:4" x14ac:dyDescent="0.25">
      <c r="A15965" t="s">
        <v>48</v>
      </c>
      <c r="B15965">
        <v>-80.668499999999995</v>
      </c>
      <c r="C15965">
        <v>25.011669999999999</v>
      </c>
      <c r="D15965">
        <f>IF(A15965=A15964,D15964,D15964+1)</f>
        <v>48</v>
      </c>
    </row>
    <row r="15966" spans="1:4" x14ac:dyDescent="0.25">
      <c r="A15966" t="s">
        <v>48</v>
      </c>
      <c r="B15966">
        <v>-80.87424</v>
      </c>
      <c r="C15966">
        <v>25.009029999999999</v>
      </c>
      <c r="D15966">
        <f>IF(A15966=A15965,D15965,D15965+1)</f>
        <v>48</v>
      </c>
    </row>
    <row r="15967" spans="1:4" x14ac:dyDescent="0.25">
      <c r="A15967" t="s">
        <v>48</v>
      </c>
      <c r="B15967">
        <v>-80.874629999999996</v>
      </c>
      <c r="C15967">
        <v>25.010069999999999</v>
      </c>
      <c r="D15967">
        <f>IF(A15967=A15966,D15966,D15966+1)</f>
        <v>48</v>
      </c>
    </row>
    <row r="15968" spans="1:4" x14ac:dyDescent="0.25">
      <c r="A15968" t="s">
        <v>48</v>
      </c>
      <c r="B15968">
        <v>-80.876999999999995</v>
      </c>
      <c r="C15968">
        <v>25.010359999999999</v>
      </c>
      <c r="D15968">
        <f>IF(A15968=A15967,D15967,D15967+1)</f>
        <v>48</v>
      </c>
    </row>
    <row r="15969" spans="1:4" x14ac:dyDescent="0.25">
      <c r="A15969" t="s">
        <v>48</v>
      </c>
      <c r="B15969">
        <v>-80.874440000000007</v>
      </c>
      <c r="C15969">
        <v>25.010400000000001</v>
      </c>
      <c r="D15969">
        <f>IF(A15969=A15968,D15968,D15968+1)</f>
        <v>48</v>
      </c>
    </row>
    <row r="15970" spans="1:4" x14ac:dyDescent="0.25">
      <c r="A15970" t="s">
        <v>48</v>
      </c>
      <c r="B15970">
        <v>-80.876819999999995</v>
      </c>
      <c r="C15970">
        <v>25.010660000000001</v>
      </c>
      <c r="D15970">
        <f>IF(A15970=A15969,D15969,D15969+1)</f>
        <v>48</v>
      </c>
    </row>
    <row r="15971" spans="1:4" x14ac:dyDescent="0.25">
      <c r="A15971" t="s">
        <v>48</v>
      </c>
      <c r="B15971">
        <v>-80.874759999999995</v>
      </c>
      <c r="C15971">
        <v>25.01069</v>
      </c>
      <c r="D15971">
        <f>IF(A15971=A15970,D15970,D15970+1)</f>
        <v>48</v>
      </c>
    </row>
    <row r="15972" spans="1:4" x14ac:dyDescent="0.25">
      <c r="A15972" t="s">
        <v>48</v>
      </c>
      <c r="B15972">
        <v>-80.876480000000001</v>
      </c>
      <c r="C15972">
        <v>25.01088</v>
      </c>
      <c r="D15972">
        <f>IF(A15972=A15971,D15971,D15971+1)</f>
        <v>48</v>
      </c>
    </row>
    <row r="15973" spans="1:4" x14ac:dyDescent="0.25">
      <c r="A15973" t="s">
        <v>48</v>
      </c>
      <c r="B15973">
        <v>-80.876230000000007</v>
      </c>
      <c r="C15973">
        <v>25.01118</v>
      </c>
      <c r="D15973">
        <f>IF(A15973=A15972,D15972,D15972+1)</f>
        <v>48</v>
      </c>
    </row>
    <row r="15974" spans="1:4" x14ac:dyDescent="0.25">
      <c r="A15974" t="s">
        <v>48</v>
      </c>
      <c r="B15974">
        <v>-80.622380000000007</v>
      </c>
      <c r="C15974">
        <v>25.010960000000001</v>
      </c>
      <c r="D15974">
        <f>IF(A15974=A15973,D15973,D15973+1)</f>
        <v>48</v>
      </c>
    </row>
    <row r="15975" spans="1:4" x14ac:dyDescent="0.25">
      <c r="A15975" t="s">
        <v>48</v>
      </c>
      <c r="B15975">
        <v>-80.866380000000007</v>
      </c>
      <c r="C15975">
        <v>25.01125</v>
      </c>
      <c r="D15975">
        <f>IF(A15975=A15974,D15974,D15974+1)</f>
        <v>48</v>
      </c>
    </row>
    <row r="15976" spans="1:4" x14ac:dyDescent="0.25">
      <c r="A15976" t="s">
        <v>48</v>
      </c>
      <c r="B15976">
        <v>-80.884680000000003</v>
      </c>
      <c r="C15976">
        <v>25.011869999999998</v>
      </c>
      <c r="D15976">
        <f>IF(A15976=A15975,D15975,D15975+1)</f>
        <v>48</v>
      </c>
    </row>
    <row r="15977" spans="1:4" x14ac:dyDescent="0.25">
      <c r="A15977" t="s">
        <v>48</v>
      </c>
      <c r="B15977">
        <v>-80.627380000000002</v>
      </c>
      <c r="C15977">
        <v>25.0107</v>
      </c>
      <c r="D15977">
        <f>IF(A15977=A15976,D15976,D15976+1)</f>
        <v>48</v>
      </c>
    </row>
    <row r="15978" spans="1:4" x14ac:dyDescent="0.25">
      <c r="A15978" t="s">
        <v>48</v>
      </c>
      <c r="B15978">
        <v>-80.626450000000006</v>
      </c>
      <c r="C15978">
        <v>25.011590000000002</v>
      </c>
      <c r="D15978">
        <f>IF(A15978=A15977,D15977,D15977+1)</f>
        <v>48</v>
      </c>
    </row>
    <row r="15979" spans="1:4" x14ac:dyDescent="0.25">
      <c r="A15979" t="s">
        <v>48</v>
      </c>
      <c r="B15979">
        <v>-80.627719999999997</v>
      </c>
      <c r="C15979">
        <v>25.012560000000001</v>
      </c>
      <c r="D15979">
        <f>IF(A15979=A15978,D15978,D15978+1)</f>
        <v>48</v>
      </c>
    </row>
    <row r="15980" spans="1:4" x14ac:dyDescent="0.25">
      <c r="A15980" t="s">
        <v>48</v>
      </c>
      <c r="B15980">
        <v>-80.628460000000004</v>
      </c>
      <c r="C15980">
        <v>25.012609999999999</v>
      </c>
      <c r="D15980">
        <f>IF(A15980=A15979,D15979,D15979+1)</f>
        <v>48</v>
      </c>
    </row>
    <row r="15981" spans="1:4" x14ac:dyDescent="0.25">
      <c r="A15981" t="s">
        <v>48</v>
      </c>
      <c r="B15981">
        <v>-80.673169999999999</v>
      </c>
      <c r="C15981">
        <v>25.010249999999999</v>
      </c>
      <c r="D15981">
        <f>IF(A15981=A15980,D15980,D15980+1)</f>
        <v>48</v>
      </c>
    </row>
    <row r="15982" spans="1:4" x14ac:dyDescent="0.25">
      <c r="A15982" t="s">
        <v>48</v>
      </c>
      <c r="B15982">
        <v>-80.672920000000005</v>
      </c>
      <c r="C15982">
        <v>25.010729999999999</v>
      </c>
      <c r="D15982">
        <f>IF(A15982=A15981,D15981,D15981+1)</f>
        <v>48</v>
      </c>
    </row>
    <row r="15983" spans="1:4" x14ac:dyDescent="0.25">
      <c r="A15983" t="s">
        <v>48</v>
      </c>
      <c r="B15983">
        <v>-80.673770000000005</v>
      </c>
      <c r="C15983">
        <v>25.0122</v>
      </c>
      <c r="D15983">
        <f>IF(A15983=A15982,D15982,D15982+1)</f>
        <v>48</v>
      </c>
    </row>
    <row r="15984" spans="1:4" x14ac:dyDescent="0.25">
      <c r="A15984" t="s">
        <v>48</v>
      </c>
      <c r="B15984">
        <v>-80.671319999999994</v>
      </c>
      <c r="C15984">
        <v>25.012409999999999</v>
      </c>
      <c r="D15984">
        <f>IF(A15984=A15983,D15983,D15983+1)</f>
        <v>48</v>
      </c>
    </row>
    <row r="15985" spans="1:4" x14ac:dyDescent="0.25">
      <c r="A15985" t="s">
        <v>48</v>
      </c>
      <c r="B15985">
        <v>-80.631950000000003</v>
      </c>
      <c r="C15985">
        <v>25.01107</v>
      </c>
      <c r="D15985">
        <f>IF(A15985=A15984,D15984,D15984+1)</f>
        <v>48</v>
      </c>
    </row>
    <row r="15986" spans="1:4" x14ac:dyDescent="0.25">
      <c r="A15986" t="s">
        <v>48</v>
      </c>
      <c r="B15986">
        <v>-80.632769999999994</v>
      </c>
      <c r="C15986">
        <v>25.01163</v>
      </c>
      <c r="D15986">
        <f>IF(A15986=A15985,D15985,D15985+1)</f>
        <v>48</v>
      </c>
    </row>
    <row r="15987" spans="1:4" x14ac:dyDescent="0.25">
      <c r="A15987" t="s">
        <v>48</v>
      </c>
      <c r="B15987">
        <v>-80.631370000000004</v>
      </c>
      <c r="C15987">
        <v>25.012419999999999</v>
      </c>
      <c r="D15987">
        <f>IF(A15987=A15986,D15986,D15986+1)</f>
        <v>48</v>
      </c>
    </row>
    <row r="15988" spans="1:4" x14ac:dyDescent="0.25">
      <c r="A15988" t="s">
        <v>48</v>
      </c>
      <c r="B15988">
        <v>-80.635130000000004</v>
      </c>
      <c r="C15988">
        <v>25.010380000000001</v>
      </c>
      <c r="D15988">
        <f>IF(A15988=A15987,D15987,D15987+1)</f>
        <v>48</v>
      </c>
    </row>
    <row r="15989" spans="1:4" x14ac:dyDescent="0.25">
      <c r="A15989" t="s">
        <v>48</v>
      </c>
      <c r="B15989">
        <v>-80.636930000000007</v>
      </c>
      <c r="C15989">
        <v>25.010490000000001</v>
      </c>
      <c r="D15989">
        <f>IF(A15989=A15988,D15988,D15988+1)</f>
        <v>48</v>
      </c>
    </row>
    <row r="15990" spans="1:4" x14ac:dyDescent="0.25">
      <c r="A15990" t="s">
        <v>48</v>
      </c>
      <c r="B15990">
        <v>-80.635149999999996</v>
      </c>
      <c r="C15990">
        <v>25.0105</v>
      </c>
      <c r="D15990">
        <f>IF(A15990=A15989,D15989,D15989+1)</f>
        <v>48</v>
      </c>
    </row>
    <row r="15991" spans="1:4" x14ac:dyDescent="0.25">
      <c r="A15991" t="s">
        <v>48</v>
      </c>
      <c r="B15991">
        <v>-80.634979999999999</v>
      </c>
      <c r="C15991">
        <v>25.0124</v>
      </c>
      <c r="D15991">
        <f>IF(A15991=A15990,D15990,D15990+1)</f>
        <v>48</v>
      </c>
    </row>
    <row r="15992" spans="1:4" x14ac:dyDescent="0.25">
      <c r="A15992" t="s">
        <v>48</v>
      </c>
      <c r="B15992">
        <v>-80.635999999999996</v>
      </c>
      <c r="C15992">
        <v>25.012460000000001</v>
      </c>
      <c r="D15992">
        <f>IF(A15992=A15991,D15991,D15991+1)</f>
        <v>48</v>
      </c>
    </row>
    <row r="15993" spans="1:4" x14ac:dyDescent="0.25">
      <c r="A15993" t="s">
        <v>48</v>
      </c>
      <c r="B15993">
        <v>-80.633769999999998</v>
      </c>
      <c r="C15993">
        <v>25.013000000000002</v>
      </c>
      <c r="D15993">
        <f>IF(A15993=A15992,D15992,D15992+1)</f>
        <v>48</v>
      </c>
    </row>
    <row r="15994" spans="1:4" x14ac:dyDescent="0.25">
      <c r="A15994" t="s">
        <v>48</v>
      </c>
      <c r="B15994">
        <v>-80.635249999999999</v>
      </c>
      <c r="C15994">
        <v>25.014530000000001</v>
      </c>
      <c r="D15994">
        <f>IF(A15994=A15993,D15993,D15993+1)</f>
        <v>48</v>
      </c>
    </row>
    <row r="15995" spans="1:4" x14ac:dyDescent="0.25">
      <c r="A15995" t="s">
        <v>48</v>
      </c>
      <c r="B15995">
        <v>-80.647729999999996</v>
      </c>
      <c r="C15995">
        <v>25.011620000000001</v>
      </c>
      <c r="D15995">
        <f>IF(A15995=A15994,D15994,D15994+1)</f>
        <v>48</v>
      </c>
    </row>
    <row r="15996" spans="1:4" x14ac:dyDescent="0.25">
      <c r="A15996" t="s">
        <v>48</v>
      </c>
      <c r="B15996">
        <v>-80.648899999999998</v>
      </c>
      <c r="C15996">
        <v>25.012119999999999</v>
      </c>
      <c r="D15996">
        <f>IF(A15996=A15995,D15995,D15995+1)</f>
        <v>48</v>
      </c>
    </row>
    <row r="15997" spans="1:4" x14ac:dyDescent="0.25">
      <c r="A15997" t="s">
        <v>48</v>
      </c>
      <c r="B15997">
        <v>-80.648219999999995</v>
      </c>
      <c r="C15997">
        <v>25.012930000000001</v>
      </c>
      <c r="D15997">
        <f>IF(A15997=A15996,D15996,D15996+1)</f>
        <v>48</v>
      </c>
    </row>
    <row r="15998" spans="1:4" x14ac:dyDescent="0.25">
      <c r="A15998" t="s">
        <v>48</v>
      </c>
      <c r="B15998">
        <v>-80.647710000000004</v>
      </c>
      <c r="C15998">
        <v>25.013670000000001</v>
      </c>
      <c r="D15998">
        <f>IF(A15998=A15997,D15997,D15997+1)</f>
        <v>48</v>
      </c>
    </row>
    <row r="15999" spans="1:4" x14ac:dyDescent="0.25">
      <c r="A15999" t="s">
        <v>48</v>
      </c>
      <c r="B15999">
        <v>-80.64828</v>
      </c>
      <c r="C15999">
        <v>25.013860000000001</v>
      </c>
      <c r="D15999">
        <f>IF(A15999=A15998,D15998,D15998+1)</f>
        <v>48</v>
      </c>
    </row>
    <row r="16000" spans="1:4" x14ac:dyDescent="0.25">
      <c r="A16000" t="s">
        <v>48</v>
      </c>
      <c r="B16000">
        <v>-80.620400000000004</v>
      </c>
      <c r="C16000">
        <v>25.012270000000001</v>
      </c>
      <c r="D16000">
        <f>IF(A16000=A15999,D15999,D15999+1)</f>
        <v>48</v>
      </c>
    </row>
    <row r="16001" spans="1:4" x14ac:dyDescent="0.25">
      <c r="A16001" t="s">
        <v>48</v>
      </c>
      <c r="B16001">
        <v>-80.872919999999993</v>
      </c>
      <c r="C16001">
        <v>25.012070000000001</v>
      </c>
      <c r="D16001">
        <f>IF(A16001=A16000,D16000,D16000+1)</f>
        <v>48</v>
      </c>
    </row>
    <row r="16002" spans="1:4" x14ac:dyDescent="0.25">
      <c r="A16002" t="s">
        <v>48</v>
      </c>
      <c r="B16002">
        <v>-80.666269999999997</v>
      </c>
      <c r="C16002">
        <v>25.011980000000001</v>
      </c>
      <c r="D16002">
        <f>IF(A16002=A16001,D16001,D16001+1)</f>
        <v>48</v>
      </c>
    </row>
    <row r="16003" spans="1:4" x14ac:dyDescent="0.25">
      <c r="A16003" t="s">
        <v>48</v>
      </c>
      <c r="B16003">
        <v>-80.666020000000003</v>
      </c>
      <c r="C16003">
        <v>25.01352</v>
      </c>
      <c r="D16003">
        <f>IF(A16003=A16002,D16002,D16002+1)</f>
        <v>48</v>
      </c>
    </row>
    <row r="16004" spans="1:4" x14ac:dyDescent="0.25">
      <c r="A16004" t="s">
        <v>48</v>
      </c>
      <c r="B16004">
        <v>-80.654269999999997</v>
      </c>
      <c r="C16004">
        <v>25.011849999999999</v>
      </c>
      <c r="D16004">
        <f>IF(A16004=A16003,D16003,D16003+1)</f>
        <v>48</v>
      </c>
    </row>
    <row r="16005" spans="1:4" x14ac:dyDescent="0.25">
      <c r="A16005" t="s">
        <v>48</v>
      </c>
      <c r="B16005">
        <v>-80.656450000000007</v>
      </c>
      <c r="C16005">
        <v>25.011959999999998</v>
      </c>
      <c r="D16005">
        <f>IF(A16005=A16004,D16004,D16004+1)</f>
        <v>48</v>
      </c>
    </row>
    <row r="16006" spans="1:4" x14ac:dyDescent="0.25">
      <c r="A16006" t="s">
        <v>48</v>
      </c>
      <c r="B16006">
        <v>-80.656450000000007</v>
      </c>
      <c r="C16006">
        <v>25.013739999999999</v>
      </c>
      <c r="D16006">
        <f>IF(A16006=A16005,D16005,D16005+1)</f>
        <v>48</v>
      </c>
    </row>
    <row r="16007" spans="1:4" x14ac:dyDescent="0.25">
      <c r="A16007" t="s">
        <v>48</v>
      </c>
      <c r="B16007">
        <v>-80.659679999999994</v>
      </c>
      <c r="C16007">
        <v>25.01192</v>
      </c>
      <c r="D16007">
        <f>IF(A16007=A16006,D16006,D16006+1)</f>
        <v>48</v>
      </c>
    </row>
    <row r="16008" spans="1:4" x14ac:dyDescent="0.25">
      <c r="A16008" t="s">
        <v>48</v>
      </c>
      <c r="B16008">
        <v>-80.659970000000001</v>
      </c>
      <c r="C16008">
        <v>25.013649999999998</v>
      </c>
      <c r="D16008">
        <f>IF(A16008=A16007,D16007,D16007+1)</f>
        <v>48</v>
      </c>
    </row>
    <row r="16009" spans="1:4" x14ac:dyDescent="0.25">
      <c r="A16009" t="s">
        <v>48</v>
      </c>
      <c r="B16009">
        <v>-80.661640000000006</v>
      </c>
      <c r="C16009">
        <v>25.014099999999999</v>
      </c>
      <c r="D16009">
        <f>IF(A16009=A16008,D16008,D16008+1)</f>
        <v>48</v>
      </c>
    </row>
    <row r="16010" spans="1:4" x14ac:dyDescent="0.25">
      <c r="A16010" t="s">
        <v>48</v>
      </c>
      <c r="B16010">
        <v>-80.652109999999993</v>
      </c>
      <c r="C16010">
        <v>25.012560000000001</v>
      </c>
      <c r="D16010">
        <f>IF(A16010=A16009,D16009,D16009+1)</f>
        <v>48</v>
      </c>
    </row>
    <row r="16011" spans="1:4" x14ac:dyDescent="0.25">
      <c r="A16011" t="s">
        <v>48</v>
      </c>
      <c r="B16011">
        <v>-80.650400000000005</v>
      </c>
      <c r="C16011">
        <v>25.012650000000001</v>
      </c>
      <c r="D16011">
        <f>IF(A16011=A16010,D16010,D16010+1)</f>
        <v>48</v>
      </c>
    </row>
    <row r="16012" spans="1:4" x14ac:dyDescent="0.25">
      <c r="A16012" t="s">
        <v>48</v>
      </c>
      <c r="B16012">
        <v>-80.651899999999998</v>
      </c>
      <c r="C16012">
        <v>25.01267</v>
      </c>
      <c r="D16012">
        <f>IF(A16012=A16011,D16011,D16011+1)</f>
        <v>48</v>
      </c>
    </row>
    <row r="16013" spans="1:4" x14ac:dyDescent="0.25">
      <c r="A16013" t="s">
        <v>48</v>
      </c>
      <c r="B16013">
        <v>-80.651470000000003</v>
      </c>
      <c r="C16013">
        <v>25.01389</v>
      </c>
      <c r="D16013">
        <f>IF(A16013=A16012,D16012,D16012+1)</f>
        <v>48</v>
      </c>
    </row>
    <row r="16014" spans="1:4" x14ac:dyDescent="0.25">
      <c r="A16014" t="s">
        <v>48</v>
      </c>
      <c r="B16014">
        <v>-80.639719999999997</v>
      </c>
      <c r="C16014">
        <v>25.01182</v>
      </c>
      <c r="D16014">
        <f>IF(A16014=A16013,D16013,D16013+1)</f>
        <v>48</v>
      </c>
    </row>
    <row r="16015" spans="1:4" x14ac:dyDescent="0.25">
      <c r="A16015" t="s">
        <v>48</v>
      </c>
      <c r="B16015">
        <v>-80.640559999999994</v>
      </c>
      <c r="C16015">
        <v>25.012370000000001</v>
      </c>
      <c r="D16015">
        <f>IF(A16015=A16014,D16014,D16014+1)</f>
        <v>48</v>
      </c>
    </row>
    <row r="16016" spans="1:4" x14ac:dyDescent="0.25">
      <c r="A16016" t="s">
        <v>48</v>
      </c>
      <c r="B16016">
        <v>-80.638149999999996</v>
      </c>
      <c r="C16016">
        <v>25.01361</v>
      </c>
      <c r="D16016">
        <f>IF(A16016=A16015,D16015,D16015+1)</f>
        <v>48</v>
      </c>
    </row>
    <row r="16017" spans="1:4" x14ac:dyDescent="0.25">
      <c r="A16017" t="s">
        <v>48</v>
      </c>
      <c r="B16017">
        <v>-80.889189999999999</v>
      </c>
      <c r="C16017">
        <v>25.013539999999999</v>
      </c>
      <c r="D16017">
        <f>IF(A16017=A16016,D16016,D16016+1)</f>
        <v>48</v>
      </c>
    </row>
    <row r="16018" spans="1:4" x14ac:dyDescent="0.25">
      <c r="A16018" t="s">
        <v>48</v>
      </c>
      <c r="B16018">
        <v>-80.888779999999997</v>
      </c>
      <c r="C16018">
        <v>25.014800000000001</v>
      </c>
      <c r="D16018">
        <f>IF(A16018=A16017,D16017,D16017+1)</f>
        <v>48</v>
      </c>
    </row>
    <row r="16019" spans="1:4" x14ac:dyDescent="0.25">
      <c r="A16019" t="s">
        <v>48</v>
      </c>
      <c r="B16019">
        <v>-80.663679999999999</v>
      </c>
      <c r="C16019">
        <v>25.013529999999999</v>
      </c>
      <c r="D16019">
        <f>IF(A16019=A16018,D16018,D16018+1)</f>
        <v>48</v>
      </c>
    </row>
    <row r="16020" spans="1:4" x14ac:dyDescent="0.25">
      <c r="A16020" t="s">
        <v>48</v>
      </c>
      <c r="B16020">
        <v>-80.622470000000007</v>
      </c>
      <c r="C16020">
        <v>25.012930000000001</v>
      </c>
      <c r="D16020">
        <f>IF(A16020=A16019,D16019,D16019+1)</f>
        <v>48</v>
      </c>
    </row>
    <row r="16021" spans="1:4" x14ac:dyDescent="0.25">
      <c r="A16021" t="s">
        <v>48</v>
      </c>
      <c r="B16021">
        <v>-80.622119999999995</v>
      </c>
      <c r="C16021">
        <v>25.01322</v>
      </c>
      <c r="D16021">
        <f>IF(A16021=A16020,D16020,D16020+1)</f>
        <v>48</v>
      </c>
    </row>
    <row r="16022" spans="1:4" x14ac:dyDescent="0.25">
      <c r="A16022" t="s">
        <v>48</v>
      </c>
      <c r="B16022">
        <v>-80.625870000000006</v>
      </c>
      <c r="C16022">
        <v>25.01361</v>
      </c>
      <c r="D16022">
        <f>IF(A16022=A16021,D16021,D16021+1)</f>
        <v>48</v>
      </c>
    </row>
    <row r="16023" spans="1:4" x14ac:dyDescent="0.25">
      <c r="A16023" t="s">
        <v>48</v>
      </c>
      <c r="B16023">
        <v>-80.622479999999996</v>
      </c>
      <c r="C16023">
        <v>25.013680000000001</v>
      </c>
      <c r="D16023">
        <f>IF(A16023=A16022,D16022,D16022+1)</f>
        <v>48</v>
      </c>
    </row>
    <row r="16024" spans="1:4" x14ac:dyDescent="0.25">
      <c r="A16024" t="s">
        <v>48</v>
      </c>
      <c r="B16024">
        <v>-80.622569999999996</v>
      </c>
      <c r="C16024">
        <v>25.014060000000001</v>
      </c>
      <c r="D16024">
        <f>IF(A16024=A16023,D16023,D16023+1)</f>
        <v>48</v>
      </c>
    </row>
    <row r="16025" spans="1:4" x14ac:dyDescent="0.25">
      <c r="A16025" t="s">
        <v>48</v>
      </c>
      <c r="B16025">
        <v>-80.625209999999996</v>
      </c>
      <c r="C16025">
        <v>25.015129999999999</v>
      </c>
      <c r="D16025">
        <f>IF(A16025=A16024,D16024,D16024+1)</f>
        <v>48</v>
      </c>
    </row>
    <row r="16026" spans="1:4" x14ac:dyDescent="0.25">
      <c r="A16026" t="s">
        <v>48</v>
      </c>
      <c r="B16026">
        <v>-80.857879999999994</v>
      </c>
      <c r="C16026">
        <v>25.014019999999999</v>
      </c>
      <c r="D16026">
        <f>IF(A16026=A16025,D16025,D16025+1)</f>
        <v>48</v>
      </c>
    </row>
    <row r="16027" spans="1:4" x14ac:dyDescent="0.25">
      <c r="A16027" t="s">
        <v>48</v>
      </c>
      <c r="B16027">
        <v>-80.858930000000001</v>
      </c>
      <c r="C16027">
        <v>25.01558</v>
      </c>
      <c r="D16027">
        <f>IF(A16027=A16026,D16026,D16026+1)</f>
        <v>48</v>
      </c>
    </row>
    <row r="16028" spans="1:4" x14ac:dyDescent="0.25">
      <c r="A16028" t="s">
        <v>48</v>
      </c>
      <c r="B16028">
        <v>-80.895719999999997</v>
      </c>
      <c r="C16028">
        <v>25.013529999999999</v>
      </c>
      <c r="D16028">
        <f>IF(A16028=A16027,D16027,D16027+1)</f>
        <v>48</v>
      </c>
    </row>
    <row r="16029" spans="1:4" x14ac:dyDescent="0.25">
      <c r="A16029" t="s">
        <v>48</v>
      </c>
      <c r="B16029">
        <v>-80.895229999999998</v>
      </c>
      <c r="C16029">
        <v>25.014230000000001</v>
      </c>
      <c r="D16029">
        <f>IF(A16029=A16028,D16028,D16028+1)</f>
        <v>48</v>
      </c>
    </row>
    <row r="16030" spans="1:4" x14ac:dyDescent="0.25">
      <c r="A16030" t="s">
        <v>48</v>
      </c>
      <c r="B16030">
        <v>-80.897999999999996</v>
      </c>
      <c r="C16030">
        <v>25.015969999999999</v>
      </c>
      <c r="D16030">
        <f>IF(A16030=A16029,D16029,D16029+1)</f>
        <v>48</v>
      </c>
    </row>
    <row r="16031" spans="1:4" x14ac:dyDescent="0.25">
      <c r="A16031" t="s">
        <v>48</v>
      </c>
      <c r="B16031">
        <v>-80.895020000000002</v>
      </c>
      <c r="C16031">
        <v>25.015989999999999</v>
      </c>
      <c r="D16031">
        <f>IF(A16031=A16030,D16030,D16030+1)</f>
        <v>48</v>
      </c>
    </row>
    <row r="16032" spans="1:4" x14ac:dyDescent="0.25">
      <c r="A16032" t="s">
        <v>48</v>
      </c>
      <c r="B16032">
        <v>-80.892529999999994</v>
      </c>
      <c r="C16032">
        <v>25.01465</v>
      </c>
      <c r="D16032">
        <f>IF(A16032=A16031,D16031,D16031+1)</f>
        <v>48</v>
      </c>
    </row>
    <row r="16033" spans="1:4" x14ac:dyDescent="0.25">
      <c r="A16033" t="s">
        <v>48</v>
      </c>
      <c r="B16033">
        <v>-80.891009999999994</v>
      </c>
      <c r="C16033">
        <v>25.015309999999999</v>
      </c>
      <c r="D16033">
        <f>IF(A16033=A16032,D16032,D16032+1)</f>
        <v>48</v>
      </c>
    </row>
    <row r="16034" spans="1:4" x14ac:dyDescent="0.25">
      <c r="A16034" t="s">
        <v>48</v>
      </c>
      <c r="B16034">
        <v>-80.89358</v>
      </c>
      <c r="C16034">
        <v>25.01548</v>
      </c>
      <c r="D16034">
        <f>IF(A16034=A16033,D16033,D16033+1)</f>
        <v>48</v>
      </c>
    </row>
    <row r="16035" spans="1:4" x14ac:dyDescent="0.25">
      <c r="A16035" t="s">
        <v>48</v>
      </c>
      <c r="B16035">
        <v>-80.892989999999998</v>
      </c>
      <c r="C16035">
        <v>25.016100000000002</v>
      </c>
      <c r="D16035">
        <f>IF(A16035=A16034,D16034,D16034+1)</f>
        <v>48</v>
      </c>
    </row>
    <row r="16036" spans="1:4" x14ac:dyDescent="0.25">
      <c r="A16036" t="s">
        <v>48</v>
      </c>
      <c r="B16036">
        <v>-80.653700000000001</v>
      </c>
      <c r="C16036">
        <v>25.015039999999999</v>
      </c>
      <c r="D16036">
        <f>IF(A16036=A16035,D16035,D16035+1)</f>
        <v>48</v>
      </c>
    </row>
    <row r="16037" spans="1:4" x14ac:dyDescent="0.25">
      <c r="A16037" t="s">
        <v>48</v>
      </c>
      <c r="B16037">
        <v>-80.654750000000007</v>
      </c>
      <c r="C16037">
        <v>25.01576</v>
      </c>
      <c r="D16037">
        <f>IF(A16037=A16036,D16036,D16036+1)</f>
        <v>48</v>
      </c>
    </row>
    <row r="16038" spans="1:4" x14ac:dyDescent="0.25">
      <c r="A16038" t="s">
        <v>48</v>
      </c>
      <c r="B16038">
        <v>-80.65361</v>
      </c>
      <c r="C16038">
        <v>25.015979999999999</v>
      </c>
      <c r="D16038">
        <f>IF(A16038=A16037,D16037,D16037+1)</f>
        <v>48</v>
      </c>
    </row>
    <row r="16039" spans="1:4" x14ac:dyDescent="0.25">
      <c r="A16039" t="s">
        <v>48</v>
      </c>
      <c r="B16039">
        <v>-80.643379999999993</v>
      </c>
      <c r="C16039">
        <v>25.01333</v>
      </c>
      <c r="D16039">
        <f>IF(A16039=A16038,D16038,D16038+1)</f>
        <v>48</v>
      </c>
    </row>
    <row r="16040" spans="1:4" x14ac:dyDescent="0.25">
      <c r="A16040" t="s">
        <v>48</v>
      </c>
      <c r="B16040">
        <v>-80.641689999999997</v>
      </c>
      <c r="C16040">
        <v>25.014130000000002</v>
      </c>
      <c r="D16040">
        <f>IF(A16040=A16039,D16039,D16039+1)</f>
        <v>48</v>
      </c>
    </row>
    <row r="16041" spans="1:4" x14ac:dyDescent="0.25">
      <c r="A16041" t="s">
        <v>48</v>
      </c>
      <c r="B16041">
        <v>-80.642799999999994</v>
      </c>
      <c r="C16041">
        <v>25.014720000000001</v>
      </c>
      <c r="D16041">
        <f>IF(A16041=A16040,D16040,D16040+1)</f>
        <v>48</v>
      </c>
    </row>
    <row r="16042" spans="1:4" x14ac:dyDescent="0.25">
      <c r="A16042" t="s">
        <v>48</v>
      </c>
      <c r="B16042">
        <v>-80.643829999999994</v>
      </c>
      <c r="C16042">
        <v>25.014849999999999</v>
      </c>
      <c r="D16042">
        <f>IF(A16042=A16041,D16041,D16041+1)</f>
        <v>48</v>
      </c>
    </row>
    <row r="16043" spans="1:4" x14ac:dyDescent="0.25">
      <c r="A16043" t="s">
        <v>48</v>
      </c>
      <c r="B16043">
        <v>-80.643839999999997</v>
      </c>
      <c r="C16043">
        <v>25.016559999999998</v>
      </c>
      <c r="D16043">
        <f>IF(A16043=A16042,D16042,D16042+1)</f>
        <v>48</v>
      </c>
    </row>
    <row r="16044" spans="1:4" x14ac:dyDescent="0.25">
      <c r="A16044" t="s">
        <v>48</v>
      </c>
      <c r="B16044">
        <v>-80.642610000000005</v>
      </c>
      <c r="C16044">
        <v>25.01689</v>
      </c>
      <c r="D16044">
        <f>IF(A16044=A16043,D16043,D16043+1)</f>
        <v>48</v>
      </c>
    </row>
    <row r="16045" spans="1:4" x14ac:dyDescent="0.25">
      <c r="A16045" t="s">
        <v>48</v>
      </c>
      <c r="B16045">
        <v>-80.885670000000005</v>
      </c>
      <c r="C16045">
        <v>25.014749999999999</v>
      </c>
      <c r="D16045">
        <f>IF(A16045=A16044,D16044,D16044+1)</f>
        <v>48</v>
      </c>
    </row>
    <row r="16046" spans="1:4" x14ac:dyDescent="0.25">
      <c r="A16046" t="s">
        <v>48</v>
      </c>
      <c r="B16046">
        <v>-80.886250000000004</v>
      </c>
      <c r="C16046">
        <v>25.015090000000001</v>
      </c>
      <c r="D16046">
        <f>IF(A16046=A16045,D16045,D16045+1)</f>
        <v>48</v>
      </c>
    </row>
    <row r="16047" spans="1:4" x14ac:dyDescent="0.25">
      <c r="A16047" t="s">
        <v>48</v>
      </c>
      <c r="B16047">
        <v>-80.885480000000001</v>
      </c>
      <c r="C16047">
        <v>25.015879999999999</v>
      </c>
      <c r="D16047">
        <f>IF(A16047=A16046,D16046,D16046+1)</f>
        <v>48</v>
      </c>
    </row>
    <row r="16048" spans="1:4" x14ac:dyDescent="0.25">
      <c r="A16048" t="s">
        <v>48</v>
      </c>
      <c r="B16048">
        <v>-80.886129999999994</v>
      </c>
      <c r="C16048">
        <v>25.017009999999999</v>
      </c>
      <c r="D16048">
        <f>IF(A16048=A16047,D16047,D16047+1)</f>
        <v>48</v>
      </c>
    </row>
    <row r="16049" spans="1:4" x14ac:dyDescent="0.25">
      <c r="A16049" t="s">
        <v>48</v>
      </c>
      <c r="B16049">
        <v>-80.669470000000004</v>
      </c>
      <c r="C16049">
        <v>25.015650000000001</v>
      </c>
      <c r="D16049">
        <f>IF(A16049=A16048,D16048,D16048+1)</f>
        <v>48</v>
      </c>
    </row>
    <row r="16050" spans="1:4" x14ac:dyDescent="0.25">
      <c r="A16050" t="s">
        <v>48</v>
      </c>
      <c r="B16050">
        <v>-80.669550000000001</v>
      </c>
      <c r="C16050">
        <v>25.017140000000001</v>
      </c>
      <c r="D16050">
        <f>IF(A16050=A16049,D16049,D16049+1)</f>
        <v>48</v>
      </c>
    </row>
    <row r="16051" spans="1:4" x14ac:dyDescent="0.25">
      <c r="A16051" t="s">
        <v>48</v>
      </c>
      <c r="B16051">
        <v>-80.669169999999994</v>
      </c>
      <c r="C16051">
        <v>25.018429999999999</v>
      </c>
      <c r="D16051">
        <f>IF(A16051=A16050,D16050,D16050+1)</f>
        <v>48</v>
      </c>
    </row>
    <row r="16052" spans="1:4" x14ac:dyDescent="0.25">
      <c r="A16052" t="s">
        <v>48</v>
      </c>
      <c r="B16052">
        <v>-80.658709999999999</v>
      </c>
      <c r="C16052">
        <v>25.015650000000001</v>
      </c>
      <c r="D16052">
        <f>IF(A16052=A16051,D16051,D16051+1)</f>
        <v>48</v>
      </c>
    </row>
    <row r="16053" spans="1:4" x14ac:dyDescent="0.25">
      <c r="A16053" t="s">
        <v>48</v>
      </c>
      <c r="B16053">
        <v>-80.657250000000005</v>
      </c>
      <c r="C16053">
        <v>25.016690000000001</v>
      </c>
      <c r="D16053">
        <f>IF(A16053=A16052,D16052,D16052+1)</f>
        <v>48</v>
      </c>
    </row>
    <row r="16054" spans="1:4" x14ac:dyDescent="0.25">
      <c r="A16054" t="s">
        <v>48</v>
      </c>
      <c r="B16054">
        <v>-80.657399999999996</v>
      </c>
      <c r="C16054">
        <v>25.016870000000001</v>
      </c>
      <c r="D16054">
        <f>IF(A16054=A16053,D16053,D16053+1)</f>
        <v>48</v>
      </c>
    </row>
    <row r="16055" spans="1:4" x14ac:dyDescent="0.25">
      <c r="A16055" t="s">
        <v>48</v>
      </c>
      <c r="B16055">
        <v>-80.657629999999997</v>
      </c>
      <c r="C16055">
        <v>25.01857</v>
      </c>
      <c r="D16055">
        <f>IF(A16055=A16054,D16054,D16054+1)</f>
        <v>48</v>
      </c>
    </row>
    <row r="16056" spans="1:4" x14ac:dyDescent="0.25">
      <c r="A16056" t="s">
        <v>48</v>
      </c>
      <c r="B16056">
        <v>-80.646839999999997</v>
      </c>
      <c r="C16056">
        <v>25.016069999999999</v>
      </c>
      <c r="D16056">
        <f>IF(A16056=A16055,D16055,D16055+1)</f>
        <v>48</v>
      </c>
    </row>
    <row r="16057" spans="1:4" x14ac:dyDescent="0.25">
      <c r="A16057" t="s">
        <v>48</v>
      </c>
      <c r="B16057">
        <v>-80.64949</v>
      </c>
      <c r="C16057">
        <v>25.016069999999999</v>
      </c>
      <c r="D16057">
        <f>IF(A16057=A16056,D16056,D16056+1)</f>
        <v>48</v>
      </c>
    </row>
    <row r="16058" spans="1:4" x14ac:dyDescent="0.25">
      <c r="A16058" t="s">
        <v>48</v>
      </c>
      <c r="B16058">
        <v>-80.648120000000006</v>
      </c>
      <c r="C16058">
        <v>25.016120000000001</v>
      </c>
      <c r="D16058">
        <f>IF(A16058=A16057,D16057,D16057+1)</f>
        <v>48</v>
      </c>
    </row>
    <row r="16059" spans="1:4" x14ac:dyDescent="0.25">
      <c r="A16059" t="s">
        <v>48</v>
      </c>
      <c r="B16059">
        <v>-80.648610000000005</v>
      </c>
      <c r="C16059">
        <v>25.01745</v>
      </c>
      <c r="D16059">
        <f>IF(A16059=A16058,D16058,D16058+1)</f>
        <v>48</v>
      </c>
    </row>
    <row r="16060" spans="1:4" x14ac:dyDescent="0.25">
      <c r="A16060" t="s">
        <v>48</v>
      </c>
      <c r="B16060">
        <v>-80.64837</v>
      </c>
      <c r="C16060">
        <v>25.01746</v>
      </c>
      <c r="D16060">
        <f>IF(A16060=A16059,D16059,D16059+1)</f>
        <v>48</v>
      </c>
    </row>
    <row r="16061" spans="1:4" x14ac:dyDescent="0.25">
      <c r="A16061" t="s">
        <v>48</v>
      </c>
      <c r="B16061">
        <v>-80.640839999999997</v>
      </c>
      <c r="C16061">
        <v>25.016739999999999</v>
      </c>
      <c r="D16061">
        <f>IF(A16061=A16060,D16060,D16060+1)</f>
        <v>48</v>
      </c>
    </row>
    <row r="16062" spans="1:4" x14ac:dyDescent="0.25">
      <c r="A16062" t="s">
        <v>48</v>
      </c>
      <c r="B16062">
        <v>-80.639669999999995</v>
      </c>
      <c r="C16062">
        <v>25.01689</v>
      </c>
      <c r="D16062">
        <f>IF(A16062=A16061,D16061,D16061+1)</f>
        <v>48</v>
      </c>
    </row>
    <row r="16063" spans="1:4" x14ac:dyDescent="0.25">
      <c r="A16063" t="s">
        <v>48</v>
      </c>
      <c r="B16063">
        <v>-80.639359999999996</v>
      </c>
      <c r="C16063">
        <v>25.017309999999998</v>
      </c>
      <c r="D16063">
        <f>IF(A16063=A16062,D16062,D16062+1)</f>
        <v>48</v>
      </c>
    </row>
    <row r="16064" spans="1:4" x14ac:dyDescent="0.25">
      <c r="A16064" t="s">
        <v>48</v>
      </c>
      <c r="B16064">
        <v>-80.637990000000002</v>
      </c>
      <c r="C16064">
        <v>25.017420000000001</v>
      </c>
      <c r="D16064">
        <f>IF(A16064=A16063,D16063,D16063+1)</f>
        <v>48</v>
      </c>
    </row>
    <row r="16065" spans="1:4" x14ac:dyDescent="0.25">
      <c r="A16065" t="s">
        <v>48</v>
      </c>
      <c r="B16065">
        <v>-80.638379999999998</v>
      </c>
      <c r="C16065">
        <v>25.01755</v>
      </c>
      <c r="D16065">
        <f>IF(A16065=A16064,D16064,D16064+1)</f>
        <v>48</v>
      </c>
    </row>
    <row r="16066" spans="1:4" x14ac:dyDescent="0.25">
      <c r="A16066" t="s">
        <v>48</v>
      </c>
      <c r="B16066">
        <v>-80.638080000000002</v>
      </c>
      <c r="C16066">
        <v>25.018190000000001</v>
      </c>
      <c r="D16066">
        <f>IF(A16066=A16065,D16065,D16065+1)</f>
        <v>48</v>
      </c>
    </row>
    <row r="16067" spans="1:4" x14ac:dyDescent="0.25">
      <c r="A16067" t="s">
        <v>48</v>
      </c>
      <c r="B16067">
        <v>-80.639669999999995</v>
      </c>
      <c r="C16067">
        <v>25.019469999999998</v>
      </c>
      <c r="D16067">
        <f>IF(A16067=A16066,D16066,D16066+1)</f>
        <v>48</v>
      </c>
    </row>
    <row r="16068" spans="1:4" x14ac:dyDescent="0.25">
      <c r="A16068" t="s">
        <v>48</v>
      </c>
      <c r="B16068">
        <v>-80.632720000000006</v>
      </c>
      <c r="C16068">
        <v>25.014720000000001</v>
      </c>
      <c r="D16068">
        <f>IF(A16068=A16067,D16067,D16067+1)</f>
        <v>48</v>
      </c>
    </row>
    <row r="16069" spans="1:4" x14ac:dyDescent="0.25">
      <c r="A16069" t="s">
        <v>48</v>
      </c>
      <c r="B16069">
        <v>-80.631209999999996</v>
      </c>
      <c r="C16069">
        <v>25.016079999999999</v>
      </c>
      <c r="D16069">
        <f>IF(A16069=A16068,D16068,D16068+1)</f>
        <v>48</v>
      </c>
    </row>
    <row r="16070" spans="1:4" x14ac:dyDescent="0.25">
      <c r="A16070" t="s">
        <v>48</v>
      </c>
      <c r="B16070">
        <v>-80.634500000000003</v>
      </c>
      <c r="C16070">
        <v>25.0168</v>
      </c>
      <c r="D16070">
        <f>IF(A16070=A16069,D16069,D16069+1)</f>
        <v>48</v>
      </c>
    </row>
    <row r="16071" spans="1:4" x14ac:dyDescent="0.25">
      <c r="A16071" t="s">
        <v>48</v>
      </c>
      <c r="B16071">
        <v>-80.62988</v>
      </c>
      <c r="C16071">
        <v>25.01709</v>
      </c>
      <c r="D16071">
        <f>IF(A16071=A16070,D16070,D16070+1)</f>
        <v>48</v>
      </c>
    </row>
    <row r="16072" spans="1:4" x14ac:dyDescent="0.25">
      <c r="A16072" t="s">
        <v>48</v>
      </c>
      <c r="B16072">
        <v>-80.631770000000003</v>
      </c>
      <c r="C16072">
        <v>25.017379999999999</v>
      </c>
      <c r="D16072">
        <f>IF(A16072=A16071,D16071,D16071+1)</f>
        <v>48</v>
      </c>
    </row>
    <row r="16073" spans="1:4" x14ac:dyDescent="0.25">
      <c r="A16073" t="s">
        <v>48</v>
      </c>
      <c r="B16073">
        <v>-80.63158</v>
      </c>
      <c r="C16073">
        <v>25.018129999999999</v>
      </c>
      <c r="D16073">
        <f>IF(A16073=A16072,D16072,D16072+1)</f>
        <v>48</v>
      </c>
    </row>
    <row r="16074" spans="1:4" x14ac:dyDescent="0.25">
      <c r="A16074" t="s">
        <v>48</v>
      </c>
      <c r="B16074">
        <v>-80.632810000000006</v>
      </c>
      <c r="C16074">
        <v>25.018719999999998</v>
      </c>
      <c r="D16074">
        <f>IF(A16074=A16073,D16073,D16073+1)</f>
        <v>48</v>
      </c>
    </row>
    <row r="16075" spans="1:4" x14ac:dyDescent="0.25">
      <c r="A16075" t="s">
        <v>48</v>
      </c>
      <c r="B16075">
        <v>-80.62715</v>
      </c>
      <c r="C16075">
        <v>25.015280000000001</v>
      </c>
      <c r="D16075">
        <f>IF(A16075=A16074,D16074,D16074+1)</f>
        <v>48</v>
      </c>
    </row>
    <row r="16076" spans="1:4" x14ac:dyDescent="0.25">
      <c r="A16076" t="s">
        <v>48</v>
      </c>
      <c r="B16076">
        <v>-80.628860000000003</v>
      </c>
      <c r="C16076">
        <v>25.01567</v>
      </c>
      <c r="D16076">
        <f>IF(A16076=A16075,D16075,D16075+1)</f>
        <v>48</v>
      </c>
    </row>
    <row r="16077" spans="1:4" x14ac:dyDescent="0.25">
      <c r="A16077" t="s">
        <v>48</v>
      </c>
      <c r="B16077">
        <v>-80.629329999999996</v>
      </c>
      <c r="C16077">
        <v>25.018219999999999</v>
      </c>
      <c r="D16077">
        <f>IF(A16077=A16076,D16076,D16076+1)</f>
        <v>48</v>
      </c>
    </row>
    <row r="16078" spans="1:4" x14ac:dyDescent="0.25">
      <c r="A16078" t="s">
        <v>48</v>
      </c>
      <c r="B16078">
        <v>-80.629930000000002</v>
      </c>
      <c r="C16078">
        <v>25.01859</v>
      </c>
      <c r="D16078">
        <f>IF(A16078=A16077,D16077,D16077+1)</f>
        <v>48</v>
      </c>
    </row>
    <row r="16079" spans="1:4" x14ac:dyDescent="0.25">
      <c r="A16079" t="s">
        <v>48</v>
      </c>
      <c r="B16079">
        <v>-80.628870000000006</v>
      </c>
      <c r="C16079">
        <v>25.01867</v>
      </c>
      <c r="D16079">
        <f>IF(A16079=A16078,D16078,D16078+1)</f>
        <v>48</v>
      </c>
    </row>
    <row r="16080" spans="1:4" x14ac:dyDescent="0.25">
      <c r="A16080" t="s">
        <v>48</v>
      </c>
      <c r="B16080">
        <v>-80.627899999999997</v>
      </c>
      <c r="C16080">
        <v>25.018930000000001</v>
      </c>
      <c r="D16080">
        <f>IF(A16080=A16079,D16079,D16079+1)</f>
        <v>48</v>
      </c>
    </row>
    <row r="16081" spans="1:4" x14ac:dyDescent="0.25">
      <c r="A16081" t="s">
        <v>48</v>
      </c>
      <c r="B16081">
        <v>-80.619579999999999</v>
      </c>
      <c r="C16081">
        <v>25.015560000000001</v>
      </c>
      <c r="D16081">
        <f>IF(A16081=A16080,D16080,D16080+1)</f>
        <v>48</v>
      </c>
    </row>
    <row r="16082" spans="1:4" x14ac:dyDescent="0.25">
      <c r="A16082" t="s">
        <v>48</v>
      </c>
      <c r="B16082">
        <v>-80.62227</v>
      </c>
      <c r="C16082">
        <v>25.01614</v>
      </c>
      <c r="D16082">
        <f>IF(A16082=A16081,D16081,D16081+1)</f>
        <v>48</v>
      </c>
    </row>
    <row r="16083" spans="1:4" x14ac:dyDescent="0.25">
      <c r="A16083" t="s">
        <v>48</v>
      </c>
      <c r="B16083">
        <v>-80.623379999999997</v>
      </c>
      <c r="C16083">
        <v>25.016850000000002</v>
      </c>
      <c r="D16083">
        <f>IF(A16083=A16082,D16082,D16082+1)</f>
        <v>48</v>
      </c>
    </row>
    <row r="16084" spans="1:4" x14ac:dyDescent="0.25">
      <c r="A16084" t="s">
        <v>48</v>
      </c>
      <c r="B16084">
        <v>-80.622630000000001</v>
      </c>
      <c r="C16084">
        <v>25.017240000000001</v>
      </c>
      <c r="D16084">
        <f>IF(A16084=A16083,D16083,D16083+1)</f>
        <v>48</v>
      </c>
    </row>
    <row r="16085" spans="1:4" x14ac:dyDescent="0.25">
      <c r="A16085" t="s">
        <v>48</v>
      </c>
      <c r="B16085">
        <v>-80.622709999999998</v>
      </c>
      <c r="C16085">
        <v>25.017240000000001</v>
      </c>
      <c r="D16085">
        <f>IF(A16085=A16084,D16084,D16084+1)</f>
        <v>48</v>
      </c>
    </row>
    <row r="16086" spans="1:4" x14ac:dyDescent="0.25">
      <c r="A16086" t="s">
        <v>48</v>
      </c>
      <c r="B16086">
        <v>-80.619950000000003</v>
      </c>
      <c r="C16086">
        <v>25.018190000000001</v>
      </c>
      <c r="D16086">
        <f>IF(A16086=A16085,D16085,D16085+1)</f>
        <v>48</v>
      </c>
    </row>
    <row r="16087" spans="1:4" x14ac:dyDescent="0.25">
      <c r="A16087" t="s">
        <v>48</v>
      </c>
      <c r="B16087">
        <v>-80.62133</v>
      </c>
      <c r="C16087">
        <v>25.018630000000002</v>
      </c>
      <c r="D16087">
        <f>IF(A16087=A16086,D16086,D16086+1)</f>
        <v>48</v>
      </c>
    </row>
    <row r="16088" spans="1:4" x14ac:dyDescent="0.25">
      <c r="A16088" t="s">
        <v>48</v>
      </c>
      <c r="B16088">
        <v>-80.875569999999996</v>
      </c>
      <c r="C16088">
        <v>25.014859999999999</v>
      </c>
      <c r="D16088">
        <f>IF(A16088=A16087,D16087,D16087+1)</f>
        <v>48</v>
      </c>
    </row>
    <row r="16089" spans="1:4" x14ac:dyDescent="0.25">
      <c r="A16089" t="s">
        <v>48</v>
      </c>
      <c r="B16089">
        <v>-80.875069999999994</v>
      </c>
      <c r="C16089">
        <v>25.015170000000001</v>
      </c>
      <c r="D16089">
        <f>IF(A16089=A16088,D16088,D16088+1)</f>
        <v>48</v>
      </c>
    </row>
    <row r="16090" spans="1:4" x14ac:dyDescent="0.25">
      <c r="A16090" t="s">
        <v>48</v>
      </c>
      <c r="B16090">
        <v>-80.875200000000007</v>
      </c>
      <c r="C16090">
        <v>25.015219999999999</v>
      </c>
      <c r="D16090">
        <f>IF(A16090=A16089,D16089,D16089+1)</f>
        <v>48</v>
      </c>
    </row>
    <row r="16091" spans="1:4" x14ac:dyDescent="0.25">
      <c r="A16091" t="s">
        <v>48</v>
      </c>
      <c r="B16091">
        <v>-80.876419999999996</v>
      </c>
      <c r="C16091">
        <v>25.015550000000001</v>
      </c>
      <c r="D16091">
        <f>IF(A16091=A16090,D16090,D16090+1)</f>
        <v>48</v>
      </c>
    </row>
    <row r="16092" spans="1:4" x14ac:dyDescent="0.25">
      <c r="A16092" t="s">
        <v>48</v>
      </c>
      <c r="B16092">
        <v>-80.872699999999995</v>
      </c>
      <c r="C16092">
        <v>25.017119999999998</v>
      </c>
      <c r="D16092">
        <f>IF(A16092=A16091,D16091,D16091+1)</f>
        <v>48</v>
      </c>
    </row>
    <row r="16093" spans="1:4" x14ac:dyDescent="0.25">
      <c r="A16093" t="s">
        <v>48</v>
      </c>
      <c r="B16093">
        <v>-80.873909999999995</v>
      </c>
      <c r="C16093">
        <v>25.01754</v>
      </c>
      <c r="D16093">
        <f>IF(A16093=A16092,D16092,D16092+1)</f>
        <v>48</v>
      </c>
    </row>
    <row r="16094" spans="1:4" x14ac:dyDescent="0.25">
      <c r="A16094" t="s">
        <v>48</v>
      </c>
      <c r="B16094">
        <v>-80.873500000000007</v>
      </c>
      <c r="C16094">
        <v>25.018270000000001</v>
      </c>
      <c r="D16094">
        <f>IF(A16094=A16093,D16093,D16093+1)</f>
        <v>48</v>
      </c>
    </row>
    <row r="16095" spans="1:4" x14ac:dyDescent="0.25">
      <c r="A16095" t="s">
        <v>48</v>
      </c>
      <c r="B16095">
        <v>-80.868300000000005</v>
      </c>
      <c r="C16095">
        <v>25.016349999999999</v>
      </c>
      <c r="D16095">
        <f>IF(A16095=A16094,D16094,D16094+1)</f>
        <v>48</v>
      </c>
    </row>
    <row r="16096" spans="1:4" x14ac:dyDescent="0.25">
      <c r="A16096" t="s">
        <v>48</v>
      </c>
      <c r="B16096">
        <v>-80.865340000000003</v>
      </c>
      <c r="C16096">
        <v>25.017949999999999</v>
      </c>
      <c r="D16096">
        <f>IF(A16096=A16095,D16095,D16095+1)</f>
        <v>48</v>
      </c>
    </row>
    <row r="16097" spans="1:4" x14ac:dyDescent="0.25">
      <c r="A16097" t="s">
        <v>48</v>
      </c>
      <c r="B16097">
        <v>-80.625500000000002</v>
      </c>
      <c r="C16097">
        <v>25.016829999999999</v>
      </c>
      <c r="D16097">
        <f>IF(A16097=A16096,D16096,D16096+1)</f>
        <v>48</v>
      </c>
    </row>
    <row r="16098" spans="1:4" x14ac:dyDescent="0.25">
      <c r="A16098" t="s">
        <v>48</v>
      </c>
      <c r="B16098">
        <v>-80.624549999999999</v>
      </c>
      <c r="C16098">
        <v>25.01709</v>
      </c>
      <c r="D16098">
        <f>IF(A16098=A16097,D16097,D16097+1)</f>
        <v>48</v>
      </c>
    </row>
    <row r="16099" spans="1:4" x14ac:dyDescent="0.25">
      <c r="A16099" t="s">
        <v>48</v>
      </c>
      <c r="B16099">
        <v>-80.860479999999995</v>
      </c>
      <c r="C16099">
        <v>25.016500000000001</v>
      </c>
      <c r="D16099">
        <f>IF(A16099=A16098,D16098,D16098+1)</f>
        <v>48</v>
      </c>
    </row>
    <row r="16100" spans="1:4" x14ac:dyDescent="0.25">
      <c r="A16100" t="s">
        <v>48</v>
      </c>
      <c r="B16100">
        <v>-80.862070000000003</v>
      </c>
      <c r="C16100">
        <v>25.017499999999998</v>
      </c>
      <c r="D16100">
        <f>IF(A16100=A16099,D16099,D16099+1)</f>
        <v>48</v>
      </c>
    </row>
    <row r="16101" spans="1:4" x14ac:dyDescent="0.25">
      <c r="A16101" t="s">
        <v>48</v>
      </c>
      <c r="B16101">
        <v>-80.862610000000004</v>
      </c>
      <c r="C16101">
        <v>25.018160000000002</v>
      </c>
      <c r="D16101">
        <f>IF(A16101=A16100,D16100,D16100+1)</f>
        <v>48</v>
      </c>
    </row>
    <row r="16102" spans="1:4" x14ac:dyDescent="0.25">
      <c r="A16102" t="s">
        <v>48</v>
      </c>
      <c r="B16102">
        <v>-80.65213</v>
      </c>
      <c r="C16102">
        <v>25.01615</v>
      </c>
      <c r="D16102">
        <f>IF(A16102=A16101,D16101,D16101+1)</f>
        <v>48</v>
      </c>
    </row>
    <row r="16103" spans="1:4" x14ac:dyDescent="0.25">
      <c r="A16103" t="s">
        <v>48</v>
      </c>
      <c r="B16103">
        <v>-80.651349999999994</v>
      </c>
      <c r="C16103">
        <v>25.017150000000001</v>
      </c>
      <c r="D16103">
        <f>IF(A16103=A16102,D16102,D16102+1)</f>
        <v>48</v>
      </c>
    </row>
    <row r="16104" spans="1:4" x14ac:dyDescent="0.25">
      <c r="A16104" t="s">
        <v>48</v>
      </c>
      <c r="B16104">
        <v>-80.66695</v>
      </c>
      <c r="C16104">
        <v>25.01595</v>
      </c>
      <c r="D16104">
        <f>IF(A16104=A16103,D16103,D16103+1)</f>
        <v>48</v>
      </c>
    </row>
    <row r="16105" spans="1:4" x14ac:dyDescent="0.25">
      <c r="A16105" t="s">
        <v>48</v>
      </c>
      <c r="B16105">
        <v>-80.663309999999996</v>
      </c>
      <c r="C16105">
        <v>25.0169</v>
      </c>
      <c r="D16105">
        <f>IF(A16105=A16104,D16104,D16104+1)</f>
        <v>48</v>
      </c>
    </row>
    <row r="16106" spans="1:4" x14ac:dyDescent="0.25">
      <c r="A16106" t="s">
        <v>48</v>
      </c>
      <c r="B16106">
        <v>-80.665049999999994</v>
      </c>
      <c r="C16106">
        <v>25.016919999999999</v>
      </c>
      <c r="D16106">
        <f>IF(A16106=A16105,D16105,D16105+1)</f>
        <v>48</v>
      </c>
    </row>
    <row r="16107" spans="1:4" x14ac:dyDescent="0.25">
      <c r="A16107" t="s">
        <v>48</v>
      </c>
      <c r="B16107">
        <v>-80.666390000000007</v>
      </c>
      <c r="C16107">
        <v>25.017410000000002</v>
      </c>
      <c r="D16107">
        <f>IF(A16107=A16106,D16106,D16106+1)</f>
        <v>48</v>
      </c>
    </row>
    <row r="16108" spans="1:4" x14ac:dyDescent="0.25">
      <c r="A16108" t="s">
        <v>48</v>
      </c>
      <c r="B16108">
        <v>-80.664199999999994</v>
      </c>
      <c r="C16108">
        <v>25.017669999999999</v>
      </c>
      <c r="D16108">
        <f>IF(A16108=A16107,D16107,D16107+1)</f>
        <v>48</v>
      </c>
    </row>
    <row r="16109" spans="1:4" x14ac:dyDescent="0.25">
      <c r="A16109" t="s">
        <v>48</v>
      </c>
      <c r="B16109">
        <v>-80.664940000000001</v>
      </c>
      <c r="C16109">
        <v>25.01848</v>
      </c>
      <c r="D16109">
        <f>IF(A16109=A16108,D16108,D16108+1)</f>
        <v>48</v>
      </c>
    </row>
    <row r="16110" spans="1:4" x14ac:dyDescent="0.25">
      <c r="A16110" t="s">
        <v>48</v>
      </c>
      <c r="B16110">
        <v>-80.663480000000007</v>
      </c>
      <c r="C16110">
        <v>25.01877</v>
      </c>
      <c r="D16110">
        <f>IF(A16110=A16109,D16109,D16109+1)</f>
        <v>48</v>
      </c>
    </row>
    <row r="16111" spans="1:4" x14ac:dyDescent="0.25">
      <c r="A16111" t="s">
        <v>48</v>
      </c>
      <c r="B16111">
        <v>-80.666110000000003</v>
      </c>
      <c r="C16111">
        <v>25.019159999999999</v>
      </c>
      <c r="D16111">
        <f>IF(A16111=A16110,D16110,D16110+1)</f>
        <v>48</v>
      </c>
    </row>
    <row r="16112" spans="1:4" x14ac:dyDescent="0.25">
      <c r="A16112" t="s">
        <v>48</v>
      </c>
      <c r="B16112">
        <v>-80.666560000000004</v>
      </c>
      <c r="C16112">
        <v>25.01942</v>
      </c>
      <c r="D16112">
        <f>IF(A16112=A16111,D16111,D16111+1)</f>
        <v>48</v>
      </c>
    </row>
    <row r="16113" spans="1:4" x14ac:dyDescent="0.25">
      <c r="A16113" t="s">
        <v>48</v>
      </c>
      <c r="B16113">
        <v>-80.664400000000001</v>
      </c>
      <c r="C16113">
        <v>25.02</v>
      </c>
      <c r="D16113">
        <f>IF(A16113=A16112,D16112,D16112+1)</f>
        <v>48</v>
      </c>
    </row>
    <row r="16114" spans="1:4" x14ac:dyDescent="0.25">
      <c r="A16114" t="s">
        <v>48</v>
      </c>
      <c r="B16114">
        <v>-80.663430000000005</v>
      </c>
      <c r="C16114">
        <v>25.020990000000001</v>
      </c>
      <c r="D16114">
        <f>IF(A16114=A16113,D16113,D16113+1)</f>
        <v>48</v>
      </c>
    </row>
    <row r="16115" spans="1:4" x14ac:dyDescent="0.25">
      <c r="A16115" t="s">
        <v>48</v>
      </c>
      <c r="B16115">
        <v>-80.660839999999993</v>
      </c>
      <c r="C16115">
        <v>25.017399999999999</v>
      </c>
      <c r="D16115">
        <f>IF(A16115=A16114,D16114,D16114+1)</f>
        <v>48</v>
      </c>
    </row>
    <row r="16116" spans="1:4" x14ac:dyDescent="0.25">
      <c r="A16116" t="s">
        <v>48</v>
      </c>
      <c r="B16116">
        <v>-80.659890000000004</v>
      </c>
      <c r="C16116">
        <v>25.017579999999999</v>
      </c>
      <c r="D16116">
        <f>IF(A16116=A16115,D16115,D16115+1)</f>
        <v>48</v>
      </c>
    </row>
    <row r="16117" spans="1:4" x14ac:dyDescent="0.25">
      <c r="A16117" t="s">
        <v>48</v>
      </c>
      <c r="B16117">
        <v>-80.661529999999999</v>
      </c>
      <c r="C16117">
        <v>25.017769999999999</v>
      </c>
      <c r="D16117">
        <f>IF(A16117=A16116,D16116,D16116+1)</f>
        <v>48</v>
      </c>
    </row>
    <row r="16118" spans="1:4" x14ac:dyDescent="0.25">
      <c r="A16118" t="s">
        <v>48</v>
      </c>
      <c r="B16118">
        <v>-80.660600000000002</v>
      </c>
      <c r="C16118">
        <v>25.019200000000001</v>
      </c>
      <c r="D16118">
        <f>IF(A16118=A16117,D16117,D16117+1)</f>
        <v>48</v>
      </c>
    </row>
    <row r="16119" spans="1:4" x14ac:dyDescent="0.25">
      <c r="A16119" t="s">
        <v>48</v>
      </c>
      <c r="B16119">
        <v>-80.661680000000004</v>
      </c>
      <c r="C16119">
        <v>25.02018</v>
      </c>
      <c r="D16119">
        <f>IF(A16119=A16118,D16118,D16118+1)</f>
        <v>48</v>
      </c>
    </row>
    <row r="16120" spans="1:4" x14ac:dyDescent="0.25">
      <c r="A16120" t="s">
        <v>48</v>
      </c>
      <c r="B16120">
        <v>-80.879829999999998</v>
      </c>
      <c r="C16120">
        <v>25.017959999999999</v>
      </c>
      <c r="D16120">
        <f>IF(A16120=A16119,D16119,D16119+1)</f>
        <v>48</v>
      </c>
    </row>
    <row r="16121" spans="1:4" x14ac:dyDescent="0.25">
      <c r="A16121" t="s">
        <v>48</v>
      </c>
      <c r="B16121">
        <v>-80.879819999999995</v>
      </c>
      <c r="C16121">
        <v>25.018160000000002</v>
      </c>
      <c r="D16121">
        <f>IF(A16121=A16120,D16120,D16120+1)</f>
        <v>48</v>
      </c>
    </row>
    <row r="16122" spans="1:4" x14ac:dyDescent="0.25">
      <c r="A16122" t="s">
        <v>48</v>
      </c>
      <c r="B16122">
        <v>-80.881709999999998</v>
      </c>
      <c r="C16122">
        <v>25.01906</v>
      </c>
      <c r="D16122">
        <f>IF(A16122=A16121,D16121,D16121+1)</f>
        <v>48</v>
      </c>
    </row>
    <row r="16123" spans="1:4" x14ac:dyDescent="0.25">
      <c r="A16123" t="s">
        <v>48</v>
      </c>
      <c r="B16123">
        <v>-80.891260000000003</v>
      </c>
      <c r="C16123">
        <v>25.01755</v>
      </c>
      <c r="D16123">
        <f>IF(A16123=A16122,D16122,D16122+1)</f>
        <v>48</v>
      </c>
    </row>
    <row r="16124" spans="1:4" x14ac:dyDescent="0.25">
      <c r="A16124" t="s">
        <v>48</v>
      </c>
      <c r="B16124">
        <v>-80.892589999999998</v>
      </c>
      <c r="C16124">
        <v>25.01811</v>
      </c>
      <c r="D16124">
        <f>IF(A16124=A16123,D16123,D16123+1)</f>
        <v>48</v>
      </c>
    </row>
    <row r="16125" spans="1:4" x14ac:dyDescent="0.25">
      <c r="A16125" t="s">
        <v>48</v>
      </c>
      <c r="B16125">
        <v>-80.889480000000006</v>
      </c>
      <c r="C16125">
        <v>25.018550000000001</v>
      </c>
      <c r="D16125">
        <f>IF(A16125=A16124,D16124,D16124+1)</f>
        <v>48</v>
      </c>
    </row>
    <row r="16126" spans="1:4" x14ac:dyDescent="0.25">
      <c r="A16126" t="s">
        <v>48</v>
      </c>
      <c r="B16126">
        <v>-80.892229999999998</v>
      </c>
      <c r="C16126">
        <v>25.020689999999998</v>
      </c>
      <c r="D16126">
        <f>IF(A16126=A16125,D16125,D16125+1)</f>
        <v>48</v>
      </c>
    </row>
    <row r="16127" spans="1:4" x14ac:dyDescent="0.25">
      <c r="A16127" t="s">
        <v>48</v>
      </c>
      <c r="B16127">
        <v>-80.891419999999997</v>
      </c>
      <c r="C16127">
        <v>25.020779999999998</v>
      </c>
      <c r="D16127">
        <f>IF(A16127=A16126,D16126,D16126+1)</f>
        <v>48</v>
      </c>
    </row>
    <row r="16128" spans="1:4" x14ac:dyDescent="0.25">
      <c r="A16128" t="s">
        <v>48</v>
      </c>
      <c r="B16128">
        <v>-80.645769999999999</v>
      </c>
      <c r="C16128">
        <v>25.017969999999998</v>
      </c>
      <c r="D16128">
        <f>IF(A16128=A16127,D16127,D16127+1)</f>
        <v>48</v>
      </c>
    </row>
    <row r="16129" spans="1:4" x14ac:dyDescent="0.25">
      <c r="A16129" t="s">
        <v>48</v>
      </c>
      <c r="B16129">
        <v>-80.644999999999996</v>
      </c>
      <c r="C16129">
        <v>25.017980000000001</v>
      </c>
      <c r="D16129">
        <f>IF(A16129=A16128,D16128,D16128+1)</f>
        <v>48</v>
      </c>
    </row>
    <row r="16130" spans="1:4" x14ac:dyDescent="0.25">
      <c r="A16130" t="s">
        <v>48</v>
      </c>
      <c r="B16130">
        <v>-80.645099999999999</v>
      </c>
      <c r="C16130">
        <v>25.019380000000002</v>
      </c>
      <c r="D16130">
        <f>IF(A16130=A16129,D16129,D16129+1)</f>
        <v>48</v>
      </c>
    </row>
    <row r="16131" spans="1:4" x14ac:dyDescent="0.25">
      <c r="A16131" t="s">
        <v>48</v>
      </c>
      <c r="B16131">
        <v>-80.646749999999997</v>
      </c>
      <c r="C16131">
        <v>25.02007</v>
      </c>
      <c r="D16131">
        <f>IF(A16131=A16130,D16130,D16130+1)</f>
        <v>48</v>
      </c>
    </row>
    <row r="16132" spans="1:4" x14ac:dyDescent="0.25">
      <c r="A16132" t="s">
        <v>48</v>
      </c>
      <c r="B16132">
        <v>-80.877409999999998</v>
      </c>
      <c r="C16132">
        <v>25.018090000000001</v>
      </c>
      <c r="D16132">
        <f>IF(A16132=A16131,D16131,D16131+1)</f>
        <v>48</v>
      </c>
    </row>
    <row r="16133" spans="1:4" x14ac:dyDescent="0.25">
      <c r="A16133" t="s">
        <v>48</v>
      </c>
      <c r="B16133">
        <v>-80.877589999999998</v>
      </c>
      <c r="C16133">
        <v>25.019449999999999</v>
      </c>
      <c r="D16133">
        <f>IF(A16133=A16132,D16132,D16132+1)</f>
        <v>48</v>
      </c>
    </row>
    <row r="16134" spans="1:4" x14ac:dyDescent="0.25">
      <c r="A16134" t="s">
        <v>48</v>
      </c>
      <c r="B16134">
        <v>-80.874849999999995</v>
      </c>
      <c r="C16134">
        <v>25.01952</v>
      </c>
      <c r="D16134">
        <f>IF(A16134=A16133,D16133,D16133+1)</f>
        <v>48</v>
      </c>
    </row>
    <row r="16135" spans="1:4" x14ac:dyDescent="0.25">
      <c r="A16135" t="s">
        <v>48</v>
      </c>
      <c r="B16135">
        <v>-80.894729999999996</v>
      </c>
      <c r="C16135">
        <v>25.0212</v>
      </c>
      <c r="D16135">
        <f>IF(A16135=A16134,D16134,D16134+1)</f>
        <v>48</v>
      </c>
    </row>
    <row r="16136" spans="1:4" x14ac:dyDescent="0.25">
      <c r="A16136" t="s">
        <v>48</v>
      </c>
      <c r="B16136">
        <v>-80.859499999999997</v>
      </c>
      <c r="C16136">
        <v>25.019469999999998</v>
      </c>
      <c r="D16136">
        <f>IF(A16136=A16135,D16135,D16135+1)</f>
        <v>48</v>
      </c>
    </row>
    <row r="16137" spans="1:4" x14ac:dyDescent="0.25">
      <c r="A16137" t="s">
        <v>48</v>
      </c>
      <c r="B16137">
        <v>-80.856679999999997</v>
      </c>
      <c r="C16137">
        <v>25.019600000000001</v>
      </c>
      <c r="D16137">
        <f>IF(A16137=A16136,D16136,D16136+1)</f>
        <v>48</v>
      </c>
    </row>
    <row r="16138" spans="1:4" x14ac:dyDescent="0.25">
      <c r="A16138" t="s">
        <v>48</v>
      </c>
      <c r="B16138">
        <v>-80.856819999999999</v>
      </c>
      <c r="C16138">
        <v>25.019629999999999</v>
      </c>
      <c r="D16138">
        <f>IF(A16138=A16137,D16137,D16137+1)</f>
        <v>48</v>
      </c>
    </row>
    <row r="16139" spans="1:4" x14ac:dyDescent="0.25">
      <c r="A16139" t="s">
        <v>48</v>
      </c>
      <c r="B16139">
        <v>-80.643749999999997</v>
      </c>
      <c r="C16139">
        <v>25.019279999999998</v>
      </c>
      <c r="D16139">
        <f>IF(A16139=A16138,D16138,D16138+1)</f>
        <v>48</v>
      </c>
    </row>
    <row r="16140" spans="1:4" x14ac:dyDescent="0.25">
      <c r="A16140" t="s">
        <v>48</v>
      </c>
      <c r="B16140">
        <v>-80.643280000000004</v>
      </c>
      <c r="C16140">
        <v>25.019539999999999</v>
      </c>
      <c r="D16140">
        <f>IF(A16140=A16139,D16139,D16139+1)</f>
        <v>48</v>
      </c>
    </row>
    <row r="16141" spans="1:4" x14ac:dyDescent="0.25">
      <c r="A16141" t="s">
        <v>48</v>
      </c>
      <c r="B16141">
        <v>-80.642939999999996</v>
      </c>
      <c r="C16141">
        <v>25.020320000000002</v>
      </c>
      <c r="D16141">
        <f>IF(A16141=A16140,D16140,D16140+1)</f>
        <v>48</v>
      </c>
    </row>
    <row r="16142" spans="1:4" x14ac:dyDescent="0.25">
      <c r="A16142" t="s">
        <v>48</v>
      </c>
      <c r="B16142">
        <v>-80.886570000000006</v>
      </c>
      <c r="C16142">
        <v>25.019929999999999</v>
      </c>
      <c r="D16142">
        <f>IF(A16142=A16141,D16141,D16141+1)</f>
        <v>48</v>
      </c>
    </row>
    <row r="16143" spans="1:4" x14ac:dyDescent="0.25">
      <c r="A16143" t="s">
        <v>48</v>
      </c>
      <c r="B16143">
        <v>-80.886700000000005</v>
      </c>
      <c r="C16143">
        <v>25.020019999999999</v>
      </c>
      <c r="D16143">
        <f>IF(A16143=A16142,D16142,D16142+1)</f>
        <v>48</v>
      </c>
    </row>
    <row r="16144" spans="1:4" x14ac:dyDescent="0.25">
      <c r="A16144" t="s">
        <v>48</v>
      </c>
      <c r="B16144">
        <v>-80.868549999999999</v>
      </c>
      <c r="C16144">
        <v>25.018879999999999</v>
      </c>
      <c r="D16144">
        <f>IF(A16144=A16143,D16143,D16143+1)</f>
        <v>48</v>
      </c>
    </row>
    <row r="16145" spans="1:4" x14ac:dyDescent="0.25">
      <c r="A16145" t="s">
        <v>48</v>
      </c>
      <c r="B16145">
        <v>-80.866579999999999</v>
      </c>
      <c r="C16145">
        <v>25.01962</v>
      </c>
      <c r="D16145">
        <f>IF(A16145=A16144,D16144,D16144+1)</f>
        <v>48</v>
      </c>
    </row>
    <row r="16146" spans="1:4" x14ac:dyDescent="0.25">
      <c r="A16146" t="s">
        <v>48</v>
      </c>
      <c r="B16146">
        <v>-80.868129999999994</v>
      </c>
      <c r="C16146">
        <v>25.019850000000002</v>
      </c>
      <c r="D16146">
        <f>IF(A16146=A16145,D16145,D16145+1)</f>
        <v>48</v>
      </c>
    </row>
    <row r="16147" spans="1:4" x14ac:dyDescent="0.25">
      <c r="A16147" t="s">
        <v>48</v>
      </c>
      <c r="B16147">
        <v>-80.655590000000004</v>
      </c>
      <c r="C16147">
        <v>25.019729999999999</v>
      </c>
      <c r="D16147">
        <f>IF(A16147=A16146,D16146,D16146+1)</f>
        <v>48</v>
      </c>
    </row>
    <row r="16148" spans="1:4" x14ac:dyDescent="0.25">
      <c r="A16148" t="s">
        <v>48</v>
      </c>
      <c r="B16148">
        <v>-80.653570000000002</v>
      </c>
      <c r="C16148">
        <v>25.02017</v>
      </c>
      <c r="D16148">
        <f>IF(A16148=A16147,D16147,D16147+1)</f>
        <v>48</v>
      </c>
    </row>
    <row r="16149" spans="1:4" x14ac:dyDescent="0.25">
      <c r="A16149" t="s">
        <v>48</v>
      </c>
      <c r="B16149">
        <v>-80.653099999999995</v>
      </c>
      <c r="C16149">
        <v>25.020420000000001</v>
      </c>
      <c r="D16149">
        <f>IF(A16149=A16148,D16148,D16148+1)</f>
        <v>48</v>
      </c>
    </row>
    <row r="16150" spans="1:4" x14ac:dyDescent="0.25">
      <c r="A16150" t="s">
        <v>48</v>
      </c>
      <c r="B16150">
        <v>-80.65437</v>
      </c>
      <c r="C16150">
        <v>25.020440000000001</v>
      </c>
      <c r="D16150">
        <f>IF(A16150=A16149,D16149,D16149+1)</f>
        <v>48</v>
      </c>
    </row>
    <row r="16151" spans="1:4" x14ac:dyDescent="0.25">
      <c r="A16151" t="s">
        <v>48</v>
      </c>
      <c r="B16151">
        <v>-80.65325</v>
      </c>
      <c r="C16151">
        <v>25.020630000000001</v>
      </c>
      <c r="D16151">
        <f>IF(A16151=A16150,D16150,D16150+1)</f>
        <v>48</v>
      </c>
    </row>
    <row r="16152" spans="1:4" x14ac:dyDescent="0.25">
      <c r="A16152" t="s">
        <v>48</v>
      </c>
      <c r="B16152">
        <v>-80.655240000000006</v>
      </c>
      <c r="C16152">
        <v>25.02129</v>
      </c>
      <c r="D16152">
        <f>IF(A16152=A16151,D16151,D16151+1)</f>
        <v>48</v>
      </c>
    </row>
    <row r="16153" spans="1:4" x14ac:dyDescent="0.25">
      <c r="A16153" t="s">
        <v>48</v>
      </c>
      <c r="B16153">
        <v>-80.654790000000006</v>
      </c>
      <c r="C16153">
        <v>25.02195</v>
      </c>
      <c r="D16153">
        <f>IF(A16153=A16152,D16152,D16152+1)</f>
        <v>48</v>
      </c>
    </row>
    <row r="16154" spans="1:4" x14ac:dyDescent="0.25">
      <c r="A16154" t="s">
        <v>48</v>
      </c>
      <c r="B16154">
        <v>-80.653970000000001</v>
      </c>
      <c r="C16154">
        <v>25.022570000000002</v>
      </c>
      <c r="D16154">
        <f>IF(A16154=A16153,D16153,D16153+1)</f>
        <v>48</v>
      </c>
    </row>
    <row r="16155" spans="1:4" x14ac:dyDescent="0.25">
      <c r="A16155" t="s">
        <v>48</v>
      </c>
      <c r="B16155">
        <v>-80.653189999999995</v>
      </c>
      <c r="C16155">
        <v>25.022729999999999</v>
      </c>
      <c r="D16155">
        <f>IF(A16155=A16154,D16154,D16154+1)</f>
        <v>48</v>
      </c>
    </row>
    <row r="16156" spans="1:4" x14ac:dyDescent="0.25">
      <c r="A16156" t="s">
        <v>48</v>
      </c>
      <c r="B16156">
        <v>-80.635750000000002</v>
      </c>
      <c r="C16156">
        <v>25.0199</v>
      </c>
      <c r="D16156">
        <f>IF(A16156=A16155,D16155,D16155+1)</f>
        <v>48</v>
      </c>
    </row>
    <row r="16157" spans="1:4" x14ac:dyDescent="0.25">
      <c r="A16157" t="s">
        <v>48</v>
      </c>
      <c r="B16157">
        <v>-80.631500000000003</v>
      </c>
      <c r="C16157">
        <v>25.02037</v>
      </c>
      <c r="D16157">
        <f>IF(A16157=A16156,D16156,D16156+1)</f>
        <v>48</v>
      </c>
    </row>
    <row r="16158" spans="1:4" x14ac:dyDescent="0.25">
      <c r="A16158" t="s">
        <v>48</v>
      </c>
      <c r="B16158">
        <v>-80.63382</v>
      </c>
      <c r="C16158">
        <v>25.021180000000001</v>
      </c>
      <c r="D16158">
        <f>IF(A16158=A16157,D16157,D16157+1)</f>
        <v>48</v>
      </c>
    </row>
    <row r="16159" spans="1:4" x14ac:dyDescent="0.25">
      <c r="A16159" t="s">
        <v>48</v>
      </c>
      <c r="B16159">
        <v>-80.632779999999997</v>
      </c>
      <c r="C16159">
        <v>25.021879999999999</v>
      </c>
      <c r="D16159">
        <f>IF(A16159=A16158,D16158,D16158+1)</f>
        <v>48</v>
      </c>
    </row>
    <row r="16160" spans="1:4" x14ac:dyDescent="0.25">
      <c r="A16160" t="s">
        <v>48</v>
      </c>
      <c r="B16160">
        <v>-80.633629999999997</v>
      </c>
      <c r="C16160">
        <v>25.022110000000001</v>
      </c>
      <c r="D16160">
        <f>IF(A16160=A16159,D16159,D16159+1)</f>
        <v>48</v>
      </c>
    </row>
    <row r="16161" spans="1:4" x14ac:dyDescent="0.25">
      <c r="A16161" t="s">
        <v>48</v>
      </c>
      <c r="B16161">
        <v>-80.633160000000004</v>
      </c>
      <c r="C16161">
        <v>25.02224</v>
      </c>
      <c r="D16161">
        <f>IF(A16161=A16160,D16160,D16160+1)</f>
        <v>48</v>
      </c>
    </row>
    <row r="16162" spans="1:4" x14ac:dyDescent="0.25">
      <c r="A16162" t="s">
        <v>48</v>
      </c>
      <c r="B16162">
        <v>-80.633319999999998</v>
      </c>
      <c r="C16162">
        <v>25.023109999999999</v>
      </c>
      <c r="D16162">
        <f>IF(A16162=A16161,D16161,D16161+1)</f>
        <v>48</v>
      </c>
    </row>
    <row r="16163" spans="1:4" x14ac:dyDescent="0.25">
      <c r="A16163" t="s">
        <v>48</v>
      </c>
      <c r="B16163">
        <v>-80.632199999999997</v>
      </c>
      <c r="C16163">
        <v>25.02373</v>
      </c>
      <c r="D16163">
        <f>IF(A16163=A16162,D16162,D16162+1)</f>
        <v>48</v>
      </c>
    </row>
    <row r="16164" spans="1:4" x14ac:dyDescent="0.25">
      <c r="A16164" t="s">
        <v>48</v>
      </c>
      <c r="B16164">
        <v>-80.670209999999997</v>
      </c>
      <c r="C16164">
        <v>25.022020000000001</v>
      </c>
      <c r="D16164">
        <f>IF(A16164=A16163,D16163,D16163+1)</f>
        <v>48</v>
      </c>
    </row>
    <row r="16165" spans="1:4" x14ac:dyDescent="0.25">
      <c r="A16165" t="s">
        <v>48</v>
      </c>
      <c r="B16165">
        <v>-80.669780000000003</v>
      </c>
      <c r="C16165">
        <v>25.022030000000001</v>
      </c>
      <c r="D16165">
        <f>IF(A16165=A16164,D16164,D16164+1)</f>
        <v>48</v>
      </c>
    </row>
    <row r="16166" spans="1:4" x14ac:dyDescent="0.25">
      <c r="A16166" t="s">
        <v>48</v>
      </c>
      <c r="B16166">
        <v>-80.669920000000005</v>
      </c>
      <c r="C16166">
        <v>25.023620000000001</v>
      </c>
      <c r="D16166">
        <f>IF(A16166=A16165,D16165,D16165+1)</f>
        <v>48</v>
      </c>
    </row>
    <row r="16167" spans="1:4" x14ac:dyDescent="0.25">
      <c r="A16167" t="s">
        <v>48</v>
      </c>
      <c r="B16167">
        <v>-80.651120000000006</v>
      </c>
      <c r="C16167">
        <v>25.020250000000001</v>
      </c>
      <c r="D16167">
        <f>IF(A16167=A16166,D16166,D16166+1)</f>
        <v>48</v>
      </c>
    </row>
    <row r="16168" spans="1:4" x14ac:dyDescent="0.25">
      <c r="A16168" t="s">
        <v>48</v>
      </c>
      <c r="B16168">
        <v>-80.649600000000007</v>
      </c>
      <c r="C16168">
        <v>25.02244</v>
      </c>
      <c r="D16168">
        <f>IF(A16168=A16167,D16167,D16167+1)</f>
        <v>48</v>
      </c>
    </row>
    <row r="16169" spans="1:4" x14ac:dyDescent="0.25">
      <c r="A16169" t="s">
        <v>48</v>
      </c>
      <c r="B16169">
        <v>-80.652079999999998</v>
      </c>
      <c r="C16169">
        <v>25.022749999999998</v>
      </c>
      <c r="D16169">
        <f>IF(A16169=A16168,D16168,D16168+1)</f>
        <v>48</v>
      </c>
    </row>
    <row r="16170" spans="1:4" x14ac:dyDescent="0.25">
      <c r="A16170" t="s">
        <v>48</v>
      </c>
      <c r="B16170">
        <v>-80.650769999999994</v>
      </c>
      <c r="C16170">
        <v>25.02355</v>
      </c>
      <c r="D16170">
        <f>IF(A16170=A16169,D16169,D16169+1)</f>
        <v>48</v>
      </c>
    </row>
    <row r="16171" spans="1:4" x14ac:dyDescent="0.25">
      <c r="A16171" t="s">
        <v>48</v>
      </c>
      <c r="B16171">
        <v>-80.64967</v>
      </c>
      <c r="C16171">
        <v>25.02356</v>
      </c>
      <c r="D16171">
        <f>IF(A16171=A16170,D16170,D16170+1)</f>
        <v>48</v>
      </c>
    </row>
    <row r="16172" spans="1:4" x14ac:dyDescent="0.25">
      <c r="A16172" t="s">
        <v>48</v>
      </c>
      <c r="B16172">
        <v>-80.873019999999997</v>
      </c>
      <c r="C16172">
        <v>25.02197</v>
      </c>
      <c r="D16172">
        <f>IF(A16172=A16171,D16171,D16171+1)</f>
        <v>48</v>
      </c>
    </row>
    <row r="16173" spans="1:4" x14ac:dyDescent="0.25">
      <c r="A16173" t="s">
        <v>48</v>
      </c>
      <c r="B16173">
        <v>-80.874139999999997</v>
      </c>
      <c r="C16173">
        <v>25.02308</v>
      </c>
      <c r="D16173">
        <f>IF(A16173=A16172,D16172,D16172+1)</f>
        <v>48</v>
      </c>
    </row>
    <row r="16174" spans="1:4" x14ac:dyDescent="0.25">
      <c r="A16174" t="s">
        <v>48</v>
      </c>
      <c r="B16174">
        <v>-80.641030000000001</v>
      </c>
      <c r="C16174">
        <v>25.021650000000001</v>
      </c>
      <c r="D16174">
        <f>IF(A16174=A16173,D16173,D16173+1)</f>
        <v>48</v>
      </c>
    </row>
    <row r="16175" spans="1:4" x14ac:dyDescent="0.25">
      <c r="A16175" t="s">
        <v>48</v>
      </c>
      <c r="B16175">
        <v>-80.640879999999996</v>
      </c>
      <c r="C16175">
        <v>25.021799999999999</v>
      </c>
      <c r="D16175">
        <f>IF(A16175=A16174,D16174,D16174+1)</f>
        <v>48</v>
      </c>
    </row>
    <row r="16176" spans="1:4" x14ac:dyDescent="0.25">
      <c r="A16176" t="s">
        <v>48</v>
      </c>
      <c r="B16176">
        <v>-80.642759999999996</v>
      </c>
      <c r="C16176">
        <v>25.02337</v>
      </c>
      <c r="D16176">
        <f>IF(A16176=A16175,D16175,D16175+1)</f>
        <v>48</v>
      </c>
    </row>
    <row r="16177" spans="1:4" x14ac:dyDescent="0.25">
      <c r="A16177" t="s">
        <v>48</v>
      </c>
      <c r="B16177">
        <v>-80.643249999999995</v>
      </c>
      <c r="C16177">
        <v>25.023599999999998</v>
      </c>
      <c r="D16177">
        <f>IF(A16177=A16176,D16176,D16176+1)</f>
        <v>48</v>
      </c>
    </row>
    <row r="16178" spans="1:4" x14ac:dyDescent="0.25">
      <c r="A16178" t="s">
        <v>48</v>
      </c>
      <c r="B16178">
        <v>-80.673879999999997</v>
      </c>
      <c r="C16178">
        <v>25.021650000000001</v>
      </c>
      <c r="D16178">
        <f>IF(A16178=A16177,D16177,D16177+1)</f>
        <v>48</v>
      </c>
    </row>
    <row r="16179" spans="1:4" x14ac:dyDescent="0.25">
      <c r="A16179" t="s">
        <v>48</v>
      </c>
      <c r="B16179">
        <v>-80.672340000000005</v>
      </c>
      <c r="C16179">
        <v>25.02384</v>
      </c>
      <c r="D16179">
        <f>IF(A16179=A16178,D16178,D16178+1)</f>
        <v>48</v>
      </c>
    </row>
    <row r="16180" spans="1:4" x14ac:dyDescent="0.25">
      <c r="A16180" t="s">
        <v>48</v>
      </c>
      <c r="B16180">
        <v>-80.637640000000005</v>
      </c>
      <c r="C16180">
        <v>25.022739999999999</v>
      </c>
      <c r="D16180">
        <f>IF(A16180=A16179,D16179,D16179+1)</f>
        <v>48</v>
      </c>
    </row>
    <row r="16181" spans="1:4" x14ac:dyDescent="0.25">
      <c r="A16181" t="s">
        <v>48</v>
      </c>
      <c r="B16181">
        <v>-80.636600000000001</v>
      </c>
      <c r="C16181">
        <v>25.022960000000001</v>
      </c>
      <c r="D16181">
        <f>IF(A16181=A16180,D16180,D16180+1)</f>
        <v>48</v>
      </c>
    </row>
    <row r="16182" spans="1:4" x14ac:dyDescent="0.25">
      <c r="A16182" t="s">
        <v>48</v>
      </c>
      <c r="B16182">
        <v>-80.637960000000007</v>
      </c>
      <c r="C16182">
        <v>25.023230000000002</v>
      </c>
      <c r="D16182">
        <f>IF(A16182=A16181,D16181,D16181+1)</f>
        <v>48</v>
      </c>
    </row>
    <row r="16183" spans="1:4" x14ac:dyDescent="0.25">
      <c r="A16183" t="s">
        <v>48</v>
      </c>
      <c r="B16183">
        <v>-80.635919999999999</v>
      </c>
      <c r="C16183">
        <v>25.023250000000001</v>
      </c>
      <c r="D16183">
        <f>IF(A16183=A16182,D16182,D16182+1)</f>
        <v>48</v>
      </c>
    </row>
    <row r="16184" spans="1:4" x14ac:dyDescent="0.25">
      <c r="A16184" t="s">
        <v>48</v>
      </c>
      <c r="B16184">
        <v>-80.638189999999994</v>
      </c>
      <c r="C16184">
        <v>25.023510000000002</v>
      </c>
      <c r="D16184">
        <f>IF(A16184=A16183,D16183,D16183+1)</f>
        <v>48</v>
      </c>
    </row>
    <row r="16185" spans="1:4" x14ac:dyDescent="0.25">
      <c r="A16185" t="s">
        <v>48</v>
      </c>
      <c r="B16185">
        <v>-80.877600000000001</v>
      </c>
      <c r="C16185">
        <v>25.021650000000001</v>
      </c>
      <c r="D16185">
        <f>IF(A16185=A16184,D16184,D16184+1)</f>
        <v>48</v>
      </c>
    </row>
    <row r="16186" spans="1:4" x14ac:dyDescent="0.25">
      <c r="A16186" t="s">
        <v>48</v>
      </c>
      <c r="B16186">
        <v>-80.878510000000006</v>
      </c>
      <c r="C16186">
        <v>25.023520000000001</v>
      </c>
      <c r="D16186">
        <f>IF(A16186=A16185,D16185,D16185+1)</f>
        <v>48</v>
      </c>
    </row>
    <row r="16187" spans="1:4" x14ac:dyDescent="0.25">
      <c r="A16187" t="s">
        <v>48</v>
      </c>
      <c r="B16187">
        <v>-80.860399999999998</v>
      </c>
      <c r="C16187">
        <v>25.023620000000001</v>
      </c>
      <c r="D16187">
        <f>IF(A16187=A16186,D16186,D16186+1)</f>
        <v>48</v>
      </c>
    </row>
    <row r="16188" spans="1:4" x14ac:dyDescent="0.25">
      <c r="A16188" t="s">
        <v>48</v>
      </c>
      <c r="B16188">
        <v>-80.647829999999999</v>
      </c>
      <c r="C16188">
        <v>25.022300000000001</v>
      </c>
      <c r="D16188">
        <f>IF(A16188=A16187,D16187,D16187+1)</f>
        <v>48</v>
      </c>
    </row>
    <row r="16189" spans="1:4" x14ac:dyDescent="0.25">
      <c r="A16189" t="s">
        <v>48</v>
      </c>
      <c r="B16189">
        <v>-80.646739999999994</v>
      </c>
      <c r="C16189">
        <v>25.022539999999999</v>
      </c>
      <c r="D16189">
        <f>IF(A16189=A16188,D16188,D16188+1)</f>
        <v>48</v>
      </c>
    </row>
    <row r="16190" spans="1:4" x14ac:dyDescent="0.25">
      <c r="A16190" t="s">
        <v>48</v>
      </c>
      <c r="B16190">
        <v>-80.668180000000007</v>
      </c>
      <c r="C16190">
        <v>25.021840000000001</v>
      </c>
      <c r="D16190">
        <f>IF(A16190=A16189,D16189,D16189+1)</f>
        <v>48</v>
      </c>
    </row>
    <row r="16191" spans="1:4" x14ac:dyDescent="0.25">
      <c r="A16191" t="s">
        <v>48</v>
      </c>
      <c r="B16191">
        <v>-80.668210000000002</v>
      </c>
      <c r="C16191">
        <v>25.02224</v>
      </c>
      <c r="D16191">
        <f>IF(A16191=A16190,D16190,D16190+1)</f>
        <v>48</v>
      </c>
    </row>
    <row r="16192" spans="1:4" x14ac:dyDescent="0.25">
      <c r="A16192" t="s">
        <v>48</v>
      </c>
      <c r="B16192">
        <v>-80.666820000000001</v>
      </c>
      <c r="C16192">
        <v>25.022559999999999</v>
      </c>
      <c r="D16192">
        <f>IF(A16192=A16191,D16191,D16191+1)</f>
        <v>48</v>
      </c>
    </row>
    <row r="16193" spans="1:4" x14ac:dyDescent="0.25">
      <c r="A16193" t="s">
        <v>48</v>
      </c>
      <c r="B16193">
        <v>-80.666929999999994</v>
      </c>
      <c r="C16193">
        <v>25.022829999999999</v>
      </c>
      <c r="D16193">
        <f>IF(A16193=A16192,D16192,D16192+1)</f>
        <v>48</v>
      </c>
    </row>
    <row r="16194" spans="1:4" x14ac:dyDescent="0.25">
      <c r="A16194" t="s">
        <v>48</v>
      </c>
      <c r="B16194">
        <v>-80.668530000000004</v>
      </c>
      <c r="C16194">
        <v>25.02403</v>
      </c>
      <c r="D16194">
        <f>IF(A16194=A16193,D16193,D16193+1)</f>
        <v>48</v>
      </c>
    </row>
    <row r="16195" spans="1:4" x14ac:dyDescent="0.25">
      <c r="A16195" t="s">
        <v>48</v>
      </c>
      <c r="B16195">
        <v>-80.66807</v>
      </c>
      <c r="C16195">
        <v>25.024609999999999</v>
      </c>
      <c r="D16195">
        <f>IF(A16195=A16194,D16194,D16194+1)</f>
        <v>48</v>
      </c>
    </row>
    <row r="16196" spans="1:4" x14ac:dyDescent="0.25">
      <c r="A16196" t="s">
        <v>48</v>
      </c>
      <c r="B16196">
        <v>-80.663169999999994</v>
      </c>
      <c r="C16196">
        <v>25.024799999999999</v>
      </c>
      <c r="D16196">
        <f>IF(A16196=A16195,D16195,D16195+1)</f>
        <v>48</v>
      </c>
    </row>
    <row r="16197" spans="1:4" x14ac:dyDescent="0.25">
      <c r="A16197" t="s">
        <v>48</v>
      </c>
      <c r="B16197">
        <v>-80.66525</v>
      </c>
      <c r="C16197">
        <v>25.02497</v>
      </c>
      <c r="D16197">
        <f>IF(A16197=A16196,D16196,D16196+1)</f>
        <v>48</v>
      </c>
    </row>
    <row r="16198" spans="1:4" x14ac:dyDescent="0.25">
      <c r="A16198" t="s">
        <v>48</v>
      </c>
      <c r="B16198">
        <v>-80.663730000000001</v>
      </c>
      <c r="C16198">
        <v>25.025289999999998</v>
      </c>
      <c r="D16198">
        <f>IF(A16198=A16197,D16197,D16197+1)</f>
        <v>48</v>
      </c>
    </row>
    <row r="16199" spans="1:4" x14ac:dyDescent="0.25">
      <c r="A16199" t="s">
        <v>48</v>
      </c>
      <c r="B16199">
        <v>-80.658879999999996</v>
      </c>
      <c r="C16199">
        <v>25.022580000000001</v>
      </c>
      <c r="D16199">
        <f>IF(A16199=A16198,D16198,D16198+1)</f>
        <v>48</v>
      </c>
    </row>
    <row r="16200" spans="1:4" x14ac:dyDescent="0.25">
      <c r="A16200" t="s">
        <v>48</v>
      </c>
      <c r="B16200">
        <v>-80.658879999999996</v>
      </c>
      <c r="C16200">
        <v>25.022649999999999</v>
      </c>
      <c r="D16200">
        <f>IF(A16200=A16199,D16199,D16199+1)</f>
        <v>48</v>
      </c>
    </row>
    <row r="16201" spans="1:4" x14ac:dyDescent="0.25">
      <c r="A16201" t="s">
        <v>48</v>
      </c>
      <c r="B16201">
        <v>-80.660120000000006</v>
      </c>
      <c r="C16201">
        <v>25.02281</v>
      </c>
      <c r="D16201">
        <f>IF(A16201=A16200,D16200,D16200+1)</f>
        <v>48</v>
      </c>
    </row>
    <row r="16202" spans="1:4" x14ac:dyDescent="0.25">
      <c r="A16202" t="s">
        <v>48</v>
      </c>
      <c r="B16202">
        <v>-80.657650000000004</v>
      </c>
      <c r="C16202">
        <v>25.023330000000001</v>
      </c>
      <c r="D16202">
        <f>IF(A16202=A16201,D16201,D16201+1)</f>
        <v>48</v>
      </c>
    </row>
    <row r="16203" spans="1:4" x14ac:dyDescent="0.25">
      <c r="A16203" t="s">
        <v>48</v>
      </c>
      <c r="B16203">
        <v>-80.660309999999996</v>
      </c>
      <c r="C16203">
        <v>25.023409999999998</v>
      </c>
      <c r="D16203">
        <f>IF(A16203=A16202,D16202,D16202+1)</f>
        <v>48</v>
      </c>
    </row>
    <row r="16204" spans="1:4" x14ac:dyDescent="0.25">
      <c r="A16204" t="s">
        <v>48</v>
      </c>
      <c r="B16204">
        <v>-80.660380000000004</v>
      </c>
      <c r="C16204">
        <v>25.023479999999999</v>
      </c>
      <c r="D16204">
        <f>IF(A16204=A16203,D16203,D16203+1)</f>
        <v>48</v>
      </c>
    </row>
    <row r="16205" spans="1:4" x14ac:dyDescent="0.25">
      <c r="A16205" t="s">
        <v>48</v>
      </c>
      <c r="B16205">
        <v>-80.660669999999996</v>
      </c>
      <c r="C16205">
        <v>25.023959999999999</v>
      </c>
      <c r="D16205">
        <f>IF(A16205=A16204,D16204,D16204+1)</f>
        <v>48</v>
      </c>
    </row>
    <row r="16206" spans="1:4" x14ac:dyDescent="0.25">
      <c r="A16206" t="s">
        <v>48</v>
      </c>
      <c r="B16206">
        <v>-80.659899999999993</v>
      </c>
      <c r="C16206">
        <v>25.024059999999999</v>
      </c>
      <c r="D16206">
        <f>IF(A16206=A16205,D16205,D16205+1)</f>
        <v>48</v>
      </c>
    </row>
    <row r="16207" spans="1:4" x14ac:dyDescent="0.25">
      <c r="A16207" t="s">
        <v>48</v>
      </c>
      <c r="B16207">
        <v>-80.868520000000004</v>
      </c>
      <c r="C16207">
        <v>25.024539999999998</v>
      </c>
      <c r="D16207">
        <f>IF(A16207=A16206,D16206,D16206+1)</f>
        <v>48</v>
      </c>
    </row>
    <row r="16208" spans="1:4" x14ac:dyDescent="0.25">
      <c r="A16208" t="s">
        <v>48</v>
      </c>
      <c r="B16208">
        <v>-80.891480000000001</v>
      </c>
      <c r="C16208">
        <v>25.023520000000001</v>
      </c>
      <c r="D16208">
        <f>IF(A16208=A16207,D16207,D16207+1)</f>
        <v>48</v>
      </c>
    </row>
    <row r="16209" spans="1:4" x14ac:dyDescent="0.25">
      <c r="A16209" t="s">
        <v>48</v>
      </c>
      <c r="B16209">
        <v>-80.893039999999999</v>
      </c>
      <c r="C16209">
        <v>25.023589999999999</v>
      </c>
      <c r="D16209">
        <f>IF(A16209=A16208,D16208,D16208+1)</f>
        <v>48</v>
      </c>
    </row>
    <row r="16210" spans="1:4" x14ac:dyDescent="0.25">
      <c r="A16210" t="s">
        <v>48</v>
      </c>
      <c r="B16210">
        <v>-80.890370000000004</v>
      </c>
      <c r="C16210">
        <v>25.025759999999998</v>
      </c>
      <c r="D16210">
        <f>IF(A16210=A16209,D16209,D16209+1)</f>
        <v>48</v>
      </c>
    </row>
    <row r="16211" spans="1:4" x14ac:dyDescent="0.25">
      <c r="A16211" t="s">
        <v>48</v>
      </c>
      <c r="B16211">
        <v>-80.653630000000007</v>
      </c>
      <c r="C16211">
        <v>25.025500000000001</v>
      </c>
      <c r="D16211">
        <f>IF(A16211=A16210,D16210,D16210+1)</f>
        <v>48</v>
      </c>
    </row>
    <row r="16212" spans="1:4" x14ac:dyDescent="0.25">
      <c r="A16212" t="s">
        <v>48</v>
      </c>
      <c r="B16212">
        <v>-80.640010000000004</v>
      </c>
      <c r="C16212">
        <v>25.023949999999999</v>
      </c>
      <c r="D16212">
        <f>IF(A16212=A16211,D16211,D16211+1)</f>
        <v>48</v>
      </c>
    </row>
    <row r="16213" spans="1:4" x14ac:dyDescent="0.25">
      <c r="A16213" t="s">
        <v>48</v>
      </c>
      <c r="B16213">
        <v>-80.642179999999996</v>
      </c>
      <c r="C16213">
        <v>25.025490000000001</v>
      </c>
      <c r="D16213">
        <f>IF(A16213=A16212,D16212,D16212+1)</f>
        <v>48</v>
      </c>
    </row>
    <row r="16214" spans="1:4" x14ac:dyDescent="0.25">
      <c r="A16214" t="s">
        <v>48</v>
      </c>
      <c r="B16214">
        <v>-80.887829999999994</v>
      </c>
      <c r="C16214">
        <v>25.023810000000001</v>
      </c>
      <c r="D16214">
        <f>IF(A16214=A16213,D16213,D16213+1)</f>
        <v>48</v>
      </c>
    </row>
    <row r="16215" spans="1:4" x14ac:dyDescent="0.25">
      <c r="A16215" t="s">
        <v>48</v>
      </c>
      <c r="B16215">
        <v>-80.889229999999998</v>
      </c>
      <c r="C16215">
        <v>25.024159999999998</v>
      </c>
      <c r="D16215">
        <f>IF(A16215=A16214,D16214,D16214+1)</f>
        <v>48</v>
      </c>
    </row>
    <row r="16216" spans="1:4" x14ac:dyDescent="0.25">
      <c r="A16216" t="s">
        <v>48</v>
      </c>
      <c r="B16216">
        <v>-80.88982</v>
      </c>
      <c r="C16216">
        <v>25.0245</v>
      </c>
      <c r="D16216">
        <f>IF(A16216=A16215,D16215,D16215+1)</f>
        <v>48</v>
      </c>
    </row>
    <row r="16217" spans="1:4" x14ac:dyDescent="0.25">
      <c r="A16217" t="s">
        <v>48</v>
      </c>
      <c r="B16217">
        <v>-80.885069999999999</v>
      </c>
      <c r="C16217">
        <v>25.026019999999999</v>
      </c>
      <c r="D16217">
        <f>IF(A16217=A16216,D16216,D16216+1)</f>
        <v>48</v>
      </c>
    </row>
    <row r="16218" spans="1:4" x14ac:dyDescent="0.25">
      <c r="A16218" t="s">
        <v>48</v>
      </c>
      <c r="B16218">
        <v>-80.672690000000003</v>
      </c>
      <c r="C16218">
        <v>25.026070000000001</v>
      </c>
      <c r="D16218">
        <f>IF(A16218=A16217,D16217,D16217+1)</f>
        <v>48</v>
      </c>
    </row>
    <row r="16219" spans="1:4" x14ac:dyDescent="0.25">
      <c r="A16219" t="s">
        <v>48</v>
      </c>
      <c r="B16219">
        <v>-80.644739999999999</v>
      </c>
      <c r="C16219">
        <v>25.024170000000002</v>
      </c>
      <c r="D16219">
        <f>IF(A16219=A16218,D16218,D16218+1)</f>
        <v>48</v>
      </c>
    </row>
    <row r="16220" spans="1:4" x14ac:dyDescent="0.25">
      <c r="A16220" t="s">
        <v>48</v>
      </c>
      <c r="B16220">
        <v>-80.645229999999998</v>
      </c>
      <c r="C16220">
        <v>25.02421</v>
      </c>
      <c r="D16220">
        <f>IF(A16220=A16219,D16219,D16219+1)</f>
        <v>48</v>
      </c>
    </row>
    <row r="16221" spans="1:4" x14ac:dyDescent="0.25">
      <c r="A16221" t="s">
        <v>48</v>
      </c>
      <c r="B16221">
        <v>-80.646039999999999</v>
      </c>
      <c r="C16221">
        <v>25.025079999999999</v>
      </c>
      <c r="D16221">
        <f>IF(A16221=A16220,D16220,D16220+1)</f>
        <v>48</v>
      </c>
    </row>
    <row r="16222" spans="1:4" x14ac:dyDescent="0.25">
      <c r="A16222" t="s">
        <v>48</v>
      </c>
      <c r="B16222">
        <v>-80.644419999999997</v>
      </c>
      <c r="C16222">
        <v>25.025379999999998</v>
      </c>
      <c r="D16222">
        <f>IF(A16222=A16221,D16221,D16221+1)</f>
        <v>48</v>
      </c>
    </row>
    <row r="16223" spans="1:4" x14ac:dyDescent="0.25">
      <c r="A16223" t="s">
        <v>48</v>
      </c>
      <c r="B16223">
        <v>-80.64358</v>
      </c>
      <c r="C16223">
        <v>25.02543</v>
      </c>
      <c r="D16223">
        <f>IF(A16223=A16222,D16222,D16222+1)</f>
        <v>48</v>
      </c>
    </row>
    <row r="16224" spans="1:4" x14ac:dyDescent="0.25">
      <c r="A16224" t="s">
        <v>48</v>
      </c>
      <c r="B16224">
        <v>-80.881429999999995</v>
      </c>
      <c r="C16224">
        <v>25.026430000000001</v>
      </c>
      <c r="D16224">
        <f>IF(A16224=A16223,D16223,D16223+1)</f>
        <v>48</v>
      </c>
    </row>
    <row r="16225" spans="1:4" x14ac:dyDescent="0.25">
      <c r="A16225" t="s">
        <v>48</v>
      </c>
      <c r="B16225">
        <v>-80.669929999999994</v>
      </c>
      <c r="C16225">
        <v>25.027609999999999</v>
      </c>
      <c r="D16225">
        <f>IF(A16225=A16224,D16224,D16224+1)</f>
        <v>48</v>
      </c>
    </row>
    <row r="16226" spans="1:4" x14ac:dyDescent="0.25">
      <c r="A16226" t="s">
        <v>48</v>
      </c>
      <c r="B16226">
        <v>-80.654979999999995</v>
      </c>
      <c r="C16226">
        <v>25.028300000000002</v>
      </c>
      <c r="D16226">
        <f>IF(A16226=A16225,D16225,D16225+1)</f>
        <v>48</v>
      </c>
    </row>
    <row r="16227" spans="1:4" x14ac:dyDescent="0.25">
      <c r="A16227" t="s">
        <v>48</v>
      </c>
      <c r="B16227">
        <v>-80.653080000000003</v>
      </c>
      <c r="C16227">
        <v>25.030360000000002</v>
      </c>
      <c r="D16227">
        <f>IF(A16227=A16226,D16226,D16226+1)</f>
        <v>48</v>
      </c>
    </row>
    <row r="16228" spans="1:4" x14ac:dyDescent="0.25">
      <c r="A16228" t="s">
        <v>48</v>
      </c>
      <c r="B16228">
        <v>-80.649169999999998</v>
      </c>
      <c r="C16228">
        <v>25.030059999999999</v>
      </c>
      <c r="D16228">
        <f>IF(A16228=A16227,D16227,D16227+1)</f>
        <v>48</v>
      </c>
    </row>
    <row r="16229" spans="1:4" x14ac:dyDescent="0.25">
      <c r="A16229" t="s">
        <v>48</v>
      </c>
      <c r="B16229">
        <v>-80.690839999999994</v>
      </c>
      <c r="C16229">
        <v>25.031890000000001</v>
      </c>
      <c r="D16229">
        <f>IF(A16229=A16228,D16228,D16228+1)</f>
        <v>48</v>
      </c>
    </row>
    <row r="16230" spans="1:4" x14ac:dyDescent="0.25">
      <c r="A16230" t="s">
        <v>48</v>
      </c>
      <c r="B16230">
        <v>-80.669970000000006</v>
      </c>
      <c r="C16230">
        <v>25.031870000000001</v>
      </c>
      <c r="D16230">
        <f>IF(A16230=A16229,D16229,D16229+1)</f>
        <v>48</v>
      </c>
    </row>
    <row r="16231" spans="1:4" x14ac:dyDescent="0.25">
      <c r="A16231" t="s">
        <v>48</v>
      </c>
      <c r="B16231">
        <v>-80.657309999999995</v>
      </c>
      <c r="C16231">
        <v>25.031500000000001</v>
      </c>
      <c r="D16231">
        <f>IF(A16231=A16230,D16230,D16230+1)</f>
        <v>48</v>
      </c>
    </row>
    <row r="16232" spans="1:4" x14ac:dyDescent="0.25">
      <c r="A16232" t="s">
        <v>48</v>
      </c>
      <c r="B16232">
        <v>-80.657300000000006</v>
      </c>
      <c r="C16232">
        <v>25.031780000000001</v>
      </c>
      <c r="D16232">
        <f>IF(A16232=A16231,D16231,D16231+1)</f>
        <v>48</v>
      </c>
    </row>
    <row r="16233" spans="1:4" x14ac:dyDescent="0.25">
      <c r="A16233" t="s">
        <v>48</v>
      </c>
      <c r="B16233">
        <v>-80.657309999999995</v>
      </c>
      <c r="C16233">
        <v>25.031939999999999</v>
      </c>
      <c r="D16233">
        <f>IF(A16233=A16232,D16232,D16232+1)</f>
        <v>48</v>
      </c>
    </row>
    <row r="16234" spans="1:4" x14ac:dyDescent="0.25">
      <c r="A16234" t="s">
        <v>48</v>
      </c>
      <c r="B16234">
        <v>-80.660790000000006</v>
      </c>
      <c r="C16234">
        <v>25.031020000000002</v>
      </c>
      <c r="D16234">
        <f>IF(A16234=A16233,D16233,D16233+1)</f>
        <v>48</v>
      </c>
    </row>
    <row r="16235" spans="1:4" x14ac:dyDescent="0.25">
      <c r="A16235" t="s">
        <v>48</v>
      </c>
      <c r="B16235">
        <v>-80.660240000000002</v>
      </c>
      <c r="C16235">
        <v>25.031939999999999</v>
      </c>
      <c r="D16235">
        <f>IF(A16235=A16234,D16234,D16234+1)</f>
        <v>48</v>
      </c>
    </row>
    <row r="16236" spans="1:4" x14ac:dyDescent="0.25">
      <c r="A16236" t="s">
        <v>48</v>
      </c>
      <c r="B16236">
        <v>-80.660719999999998</v>
      </c>
      <c r="C16236">
        <v>25.032039999999999</v>
      </c>
      <c r="D16236">
        <f>IF(A16236=A16235,D16235,D16235+1)</f>
        <v>48</v>
      </c>
    </row>
    <row r="16237" spans="1:4" x14ac:dyDescent="0.25">
      <c r="A16237" t="s">
        <v>48</v>
      </c>
      <c r="B16237">
        <v>-80.660179999999997</v>
      </c>
      <c r="C16237">
        <v>25.033930000000002</v>
      </c>
      <c r="D16237">
        <f>IF(A16237=A16236,D16236,D16236+1)</f>
        <v>48</v>
      </c>
    </row>
    <row r="16238" spans="1:4" x14ac:dyDescent="0.25">
      <c r="A16238" t="s">
        <v>48</v>
      </c>
      <c r="B16238">
        <v>-80.660799999999995</v>
      </c>
      <c r="C16238">
        <v>25.034600000000001</v>
      </c>
      <c r="D16238">
        <f>IF(A16238=A16237,D16237,D16237+1)</f>
        <v>48</v>
      </c>
    </row>
    <row r="16239" spans="1:4" x14ac:dyDescent="0.25">
      <c r="A16239" t="s">
        <v>48</v>
      </c>
      <c r="B16239">
        <v>-80.904349999999994</v>
      </c>
      <c r="C16239">
        <v>25.032229999999998</v>
      </c>
      <c r="D16239">
        <f>IF(A16239=A16238,D16238,D16238+1)</f>
        <v>48</v>
      </c>
    </row>
    <row r="16240" spans="1:4" x14ac:dyDescent="0.25">
      <c r="A16240" t="s">
        <v>48</v>
      </c>
      <c r="B16240">
        <v>-80.90428</v>
      </c>
      <c r="C16240">
        <v>25.032299999999999</v>
      </c>
      <c r="D16240">
        <f>IF(A16240=A16239,D16239,D16239+1)</f>
        <v>48</v>
      </c>
    </row>
    <row r="16241" spans="1:4" x14ac:dyDescent="0.25">
      <c r="A16241" t="s">
        <v>48</v>
      </c>
      <c r="B16241">
        <v>-80.905590000000004</v>
      </c>
      <c r="C16241">
        <v>25.033169999999998</v>
      </c>
      <c r="D16241">
        <f>IF(A16241=A16240,D16240,D16240+1)</f>
        <v>48</v>
      </c>
    </row>
    <row r="16242" spans="1:4" x14ac:dyDescent="0.25">
      <c r="A16242" t="s">
        <v>48</v>
      </c>
      <c r="B16242">
        <v>-80.905280000000005</v>
      </c>
      <c r="C16242">
        <v>25.034099999999999</v>
      </c>
      <c r="D16242">
        <f>IF(A16242=A16241,D16241,D16241+1)</f>
        <v>48</v>
      </c>
    </row>
    <row r="16243" spans="1:4" x14ac:dyDescent="0.25">
      <c r="A16243" t="s">
        <v>48</v>
      </c>
      <c r="B16243">
        <v>-80.653000000000006</v>
      </c>
      <c r="C16243">
        <v>25.032309999999999</v>
      </c>
      <c r="D16243">
        <f>IF(A16243=A16242,D16242,D16242+1)</f>
        <v>48</v>
      </c>
    </row>
    <row r="16244" spans="1:4" x14ac:dyDescent="0.25">
      <c r="A16244" t="s">
        <v>48</v>
      </c>
      <c r="B16244">
        <v>-80.652079999999998</v>
      </c>
      <c r="C16244">
        <v>25.033100000000001</v>
      </c>
      <c r="D16244">
        <f>IF(A16244=A16243,D16243,D16243+1)</f>
        <v>48</v>
      </c>
    </row>
    <row r="16245" spans="1:4" x14ac:dyDescent="0.25">
      <c r="A16245" t="s">
        <v>48</v>
      </c>
      <c r="B16245">
        <v>-80.650300000000001</v>
      </c>
      <c r="C16245">
        <v>25.033370000000001</v>
      </c>
      <c r="D16245">
        <f>IF(A16245=A16244,D16244,D16244+1)</f>
        <v>48</v>
      </c>
    </row>
    <row r="16246" spans="1:4" x14ac:dyDescent="0.25">
      <c r="A16246" t="s">
        <v>48</v>
      </c>
      <c r="B16246">
        <v>-80.6828</v>
      </c>
      <c r="C16246">
        <v>25.03172</v>
      </c>
      <c r="D16246">
        <f>IF(A16246=A16245,D16245,D16245+1)</f>
        <v>48</v>
      </c>
    </row>
    <row r="16247" spans="1:4" x14ac:dyDescent="0.25">
      <c r="A16247" t="s">
        <v>48</v>
      </c>
      <c r="B16247">
        <v>-80.683819999999997</v>
      </c>
      <c r="C16247">
        <v>25.033100000000001</v>
      </c>
      <c r="D16247">
        <f>IF(A16247=A16246,D16246,D16246+1)</f>
        <v>48</v>
      </c>
    </row>
    <row r="16248" spans="1:4" x14ac:dyDescent="0.25">
      <c r="A16248" t="s">
        <v>48</v>
      </c>
      <c r="B16248">
        <v>-80.68056</v>
      </c>
      <c r="C16248">
        <v>25.033439999999999</v>
      </c>
      <c r="D16248">
        <f>IF(A16248=A16247,D16247,D16247+1)</f>
        <v>48</v>
      </c>
    </row>
    <row r="16249" spans="1:4" x14ac:dyDescent="0.25">
      <c r="A16249" t="s">
        <v>48</v>
      </c>
      <c r="B16249">
        <v>-80.680880000000002</v>
      </c>
      <c r="C16249">
        <v>25.034099999999999</v>
      </c>
      <c r="D16249">
        <f>IF(A16249=A16248,D16248,D16248+1)</f>
        <v>48</v>
      </c>
    </row>
    <row r="16250" spans="1:4" x14ac:dyDescent="0.25">
      <c r="A16250" t="s">
        <v>48</v>
      </c>
      <c r="B16250">
        <v>-80.683459999999997</v>
      </c>
      <c r="C16250">
        <v>25.034839999999999</v>
      </c>
      <c r="D16250">
        <f>IF(A16250=A16249,D16249,D16249+1)</f>
        <v>48</v>
      </c>
    </row>
    <row r="16251" spans="1:4" x14ac:dyDescent="0.25">
      <c r="A16251" t="s">
        <v>48</v>
      </c>
      <c r="B16251">
        <v>-80.908349999999999</v>
      </c>
      <c r="C16251">
        <v>25.033550000000002</v>
      </c>
      <c r="D16251">
        <f>IF(A16251=A16250,D16250,D16250+1)</f>
        <v>48</v>
      </c>
    </row>
    <row r="16252" spans="1:4" x14ac:dyDescent="0.25">
      <c r="A16252" t="s">
        <v>48</v>
      </c>
      <c r="B16252">
        <v>-80.908929999999998</v>
      </c>
      <c r="C16252">
        <v>25.033560000000001</v>
      </c>
      <c r="D16252">
        <f>IF(A16252=A16251,D16251,D16251+1)</f>
        <v>48</v>
      </c>
    </row>
    <row r="16253" spans="1:4" x14ac:dyDescent="0.25">
      <c r="A16253" t="s">
        <v>48</v>
      </c>
      <c r="B16253">
        <v>-80.906940000000006</v>
      </c>
      <c r="C16253">
        <v>25.034379999999999</v>
      </c>
      <c r="D16253">
        <f>IF(A16253=A16252,D16252,D16252+1)</f>
        <v>48</v>
      </c>
    </row>
    <row r="16254" spans="1:4" x14ac:dyDescent="0.25">
      <c r="A16254" t="s">
        <v>48</v>
      </c>
      <c r="B16254">
        <v>-80.919200000000004</v>
      </c>
      <c r="C16254">
        <v>25.034829999999999</v>
      </c>
      <c r="D16254">
        <f>IF(A16254=A16253,D16253,D16253+1)</f>
        <v>48</v>
      </c>
    </row>
    <row r="16255" spans="1:4" x14ac:dyDescent="0.25">
      <c r="A16255" t="s">
        <v>48</v>
      </c>
      <c r="B16255">
        <v>-80.919709999999995</v>
      </c>
      <c r="C16255">
        <v>25.034870000000002</v>
      </c>
      <c r="D16255">
        <f>IF(A16255=A16254,D16254,D16254+1)</f>
        <v>48</v>
      </c>
    </row>
    <row r="16256" spans="1:4" x14ac:dyDescent="0.25">
      <c r="A16256" t="s">
        <v>48</v>
      </c>
      <c r="B16256">
        <v>-80.920850000000002</v>
      </c>
      <c r="C16256">
        <v>25.034980000000001</v>
      </c>
      <c r="D16256">
        <f>IF(A16256=A16255,D16255,D16255+1)</f>
        <v>48</v>
      </c>
    </row>
    <row r="16257" spans="1:4" x14ac:dyDescent="0.25">
      <c r="A16257" t="s">
        <v>48</v>
      </c>
      <c r="B16257">
        <v>-80.688770000000005</v>
      </c>
      <c r="C16257">
        <v>25.033429999999999</v>
      </c>
      <c r="D16257">
        <f>IF(A16257=A16256,D16256,D16256+1)</f>
        <v>48</v>
      </c>
    </row>
    <row r="16258" spans="1:4" x14ac:dyDescent="0.25">
      <c r="A16258" t="s">
        <v>48</v>
      </c>
      <c r="B16258">
        <v>-80.689089999999993</v>
      </c>
      <c r="C16258">
        <v>25.033809999999999</v>
      </c>
      <c r="D16258">
        <f>IF(A16258=A16257,D16257,D16257+1)</f>
        <v>48</v>
      </c>
    </row>
    <row r="16259" spans="1:4" x14ac:dyDescent="0.25">
      <c r="A16259" t="s">
        <v>48</v>
      </c>
      <c r="B16259">
        <v>-80.689859999999996</v>
      </c>
      <c r="C16259">
        <v>25.034700000000001</v>
      </c>
      <c r="D16259">
        <f>IF(A16259=A16258,D16258,D16258+1)</f>
        <v>48</v>
      </c>
    </row>
    <row r="16260" spans="1:4" x14ac:dyDescent="0.25">
      <c r="A16260" t="s">
        <v>48</v>
      </c>
      <c r="B16260">
        <v>-80.690510000000003</v>
      </c>
      <c r="C16260">
        <v>25.036180000000002</v>
      </c>
      <c r="D16260">
        <f>IF(A16260=A16259,D16259,D16259+1)</f>
        <v>48</v>
      </c>
    </row>
    <row r="16261" spans="1:4" x14ac:dyDescent="0.25">
      <c r="A16261" t="s">
        <v>48</v>
      </c>
      <c r="B16261">
        <v>-80.926220000000001</v>
      </c>
      <c r="C16261">
        <v>25.034659999999999</v>
      </c>
      <c r="D16261">
        <f>IF(A16261=A16260,D16260,D16260+1)</f>
        <v>48</v>
      </c>
    </row>
    <row r="16262" spans="1:4" x14ac:dyDescent="0.25">
      <c r="A16262" t="s">
        <v>48</v>
      </c>
      <c r="B16262">
        <v>-80.925780000000003</v>
      </c>
      <c r="C16262">
        <v>25.03492</v>
      </c>
      <c r="D16262">
        <f>IF(A16262=A16261,D16261,D16261+1)</f>
        <v>48</v>
      </c>
    </row>
    <row r="16263" spans="1:4" x14ac:dyDescent="0.25">
      <c r="A16263" t="s">
        <v>48</v>
      </c>
      <c r="B16263">
        <v>-80.927480000000003</v>
      </c>
      <c r="C16263">
        <v>25.035299999999999</v>
      </c>
      <c r="D16263">
        <f>IF(A16263=A16262,D16262,D16262+1)</f>
        <v>48</v>
      </c>
    </row>
    <row r="16264" spans="1:4" x14ac:dyDescent="0.25">
      <c r="A16264" t="s">
        <v>48</v>
      </c>
      <c r="B16264">
        <v>-80.925330000000002</v>
      </c>
      <c r="C16264">
        <v>25.03538</v>
      </c>
      <c r="D16264">
        <f>IF(A16264=A16263,D16263,D16263+1)</f>
        <v>48</v>
      </c>
    </row>
    <row r="16265" spans="1:4" x14ac:dyDescent="0.25">
      <c r="A16265" t="s">
        <v>48</v>
      </c>
      <c r="B16265">
        <v>-80.926670000000001</v>
      </c>
      <c r="C16265">
        <v>25.03547</v>
      </c>
      <c r="D16265">
        <f>IF(A16265=A16264,D16264,D16264+1)</f>
        <v>48</v>
      </c>
    </row>
    <row r="16266" spans="1:4" x14ac:dyDescent="0.25">
      <c r="A16266" t="s">
        <v>48</v>
      </c>
      <c r="B16266">
        <v>-80.656880000000001</v>
      </c>
      <c r="C16266">
        <v>25.03445</v>
      </c>
      <c r="D16266">
        <f>IF(A16266=A16265,D16265,D16265+1)</f>
        <v>48</v>
      </c>
    </row>
    <row r="16267" spans="1:4" x14ac:dyDescent="0.25">
      <c r="A16267" t="s">
        <v>48</v>
      </c>
      <c r="B16267">
        <v>-80.657139999999998</v>
      </c>
      <c r="C16267">
        <v>25.034680000000002</v>
      </c>
      <c r="D16267">
        <f>IF(A16267=A16266,D16266,D16266+1)</f>
        <v>48</v>
      </c>
    </row>
    <row r="16268" spans="1:4" x14ac:dyDescent="0.25">
      <c r="A16268" t="s">
        <v>48</v>
      </c>
      <c r="B16268">
        <v>-80.656720000000007</v>
      </c>
      <c r="C16268">
        <v>25.036670000000001</v>
      </c>
      <c r="D16268">
        <f>IF(A16268=A16267,D16267,D16267+1)</f>
        <v>48</v>
      </c>
    </row>
    <row r="16269" spans="1:4" x14ac:dyDescent="0.25">
      <c r="A16269" t="s">
        <v>48</v>
      </c>
      <c r="B16269">
        <v>-80.912040000000005</v>
      </c>
      <c r="C16269">
        <v>25.034690000000001</v>
      </c>
      <c r="D16269">
        <f>IF(A16269=A16268,D16268,D16268+1)</f>
        <v>48</v>
      </c>
    </row>
    <row r="16270" spans="1:4" x14ac:dyDescent="0.25">
      <c r="A16270" t="s">
        <v>48</v>
      </c>
      <c r="B16270">
        <v>-80.912450000000007</v>
      </c>
      <c r="C16270">
        <v>25.03481</v>
      </c>
      <c r="D16270">
        <f>IF(A16270=A16269,D16269,D16269+1)</f>
        <v>48</v>
      </c>
    </row>
    <row r="16271" spans="1:4" x14ac:dyDescent="0.25">
      <c r="A16271" t="s">
        <v>48</v>
      </c>
      <c r="B16271">
        <v>-80.910899999999998</v>
      </c>
      <c r="C16271">
        <v>25.03631</v>
      </c>
      <c r="D16271">
        <f>IF(A16271=A16270,D16270,D16270+1)</f>
        <v>48</v>
      </c>
    </row>
    <row r="16272" spans="1:4" x14ac:dyDescent="0.25">
      <c r="A16272" t="s">
        <v>48</v>
      </c>
      <c r="B16272">
        <v>-80.898799999999994</v>
      </c>
      <c r="C16272">
        <v>25.03547</v>
      </c>
      <c r="D16272">
        <f>IF(A16272=A16271,D16271,D16271+1)</f>
        <v>48</v>
      </c>
    </row>
    <row r="16273" spans="1:4" x14ac:dyDescent="0.25">
      <c r="A16273" t="s">
        <v>48</v>
      </c>
      <c r="B16273">
        <v>-80.914950000000005</v>
      </c>
      <c r="C16273">
        <v>25.034780000000001</v>
      </c>
      <c r="D16273">
        <f>IF(A16273=A16272,D16272,D16272+1)</f>
        <v>48</v>
      </c>
    </row>
    <row r="16274" spans="1:4" x14ac:dyDescent="0.25">
      <c r="A16274" t="s">
        <v>48</v>
      </c>
      <c r="B16274">
        <v>-80.914919999999995</v>
      </c>
      <c r="C16274">
        <v>25.034929999999999</v>
      </c>
      <c r="D16274">
        <f>IF(A16274=A16273,D16273,D16273+1)</f>
        <v>48</v>
      </c>
    </row>
    <row r="16275" spans="1:4" x14ac:dyDescent="0.25">
      <c r="A16275" t="s">
        <v>48</v>
      </c>
      <c r="B16275">
        <v>-80.914439999999999</v>
      </c>
      <c r="C16275">
        <v>25.035319999999999</v>
      </c>
      <c r="D16275">
        <f>IF(A16275=A16274,D16274,D16274+1)</f>
        <v>48</v>
      </c>
    </row>
    <row r="16276" spans="1:4" x14ac:dyDescent="0.25">
      <c r="A16276" t="s">
        <v>48</v>
      </c>
      <c r="B16276">
        <v>-80.917069999999995</v>
      </c>
      <c r="C16276">
        <v>25.035399999999999</v>
      </c>
      <c r="D16276">
        <f>IF(A16276=A16275,D16275,D16275+1)</f>
        <v>48</v>
      </c>
    </row>
    <row r="16277" spans="1:4" x14ac:dyDescent="0.25">
      <c r="A16277" t="s">
        <v>48</v>
      </c>
      <c r="B16277">
        <v>-80.916759999999996</v>
      </c>
      <c r="C16277">
        <v>25.035879999999999</v>
      </c>
      <c r="D16277">
        <f>IF(A16277=A16276,D16276,D16276+1)</f>
        <v>48</v>
      </c>
    </row>
    <row r="16278" spans="1:4" x14ac:dyDescent="0.25">
      <c r="A16278" t="s">
        <v>48</v>
      </c>
      <c r="B16278">
        <v>-80.916719999999998</v>
      </c>
      <c r="C16278">
        <v>25.037120000000002</v>
      </c>
      <c r="D16278">
        <f>IF(A16278=A16277,D16277,D16277+1)</f>
        <v>48</v>
      </c>
    </row>
    <row r="16279" spans="1:4" x14ac:dyDescent="0.25">
      <c r="A16279" t="s">
        <v>48</v>
      </c>
      <c r="B16279">
        <v>-80.924210000000002</v>
      </c>
      <c r="C16279">
        <v>25.03453</v>
      </c>
      <c r="D16279">
        <f>IF(A16279=A16278,D16278,D16278+1)</f>
        <v>48</v>
      </c>
    </row>
    <row r="16280" spans="1:4" x14ac:dyDescent="0.25">
      <c r="A16280" t="s">
        <v>48</v>
      </c>
      <c r="B16280">
        <v>-80.922330000000002</v>
      </c>
      <c r="C16280">
        <v>25.034870000000002</v>
      </c>
      <c r="D16280">
        <f>IF(A16280=A16279,D16279,D16279+1)</f>
        <v>48</v>
      </c>
    </row>
    <row r="16281" spans="1:4" x14ac:dyDescent="0.25">
      <c r="A16281" t="s">
        <v>48</v>
      </c>
      <c r="B16281">
        <v>-80.924180000000007</v>
      </c>
      <c r="C16281">
        <v>25.03603</v>
      </c>
      <c r="D16281">
        <f>IF(A16281=A16280,D16280,D16280+1)</f>
        <v>48</v>
      </c>
    </row>
    <row r="16282" spans="1:4" x14ac:dyDescent="0.25">
      <c r="A16282" t="s">
        <v>48</v>
      </c>
      <c r="B16282">
        <v>-80.921790000000001</v>
      </c>
      <c r="C16282">
        <v>25.036359999999998</v>
      </c>
      <c r="D16282">
        <f>IF(A16282=A16281,D16281,D16281+1)</f>
        <v>48</v>
      </c>
    </row>
    <row r="16283" spans="1:4" x14ac:dyDescent="0.25">
      <c r="A16283" t="s">
        <v>48</v>
      </c>
      <c r="B16283">
        <v>-80.922780000000003</v>
      </c>
      <c r="C16283">
        <v>25.03698</v>
      </c>
      <c r="D16283">
        <f>IF(A16283=A16282,D16282,D16282+1)</f>
        <v>48</v>
      </c>
    </row>
    <row r="16284" spans="1:4" x14ac:dyDescent="0.25">
      <c r="A16284" t="s">
        <v>48</v>
      </c>
      <c r="B16284">
        <v>-80.931129999999996</v>
      </c>
      <c r="C16284">
        <v>25.035170000000001</v>
      </c>
      <c r="D16284">
        <f>IF(A16284=A16283,D16283,D16283+1)</f>
        <v>48</v>
      </c>
    </row>
    <row r="16285" spans="1:4" x14ac:dyDescent="0.25">
      <c r="A16285" t="s">
        <v>48</v>
      </c>
      <c r="B16285">
        <v>-80.929910000000007</v>
      </c>
      <c r="C16285">
        <v>25.036439999999999</v>
      </c>
      <c r="D16285">
        <f>IF(A16285=A16284,D16284,D16284+1)</f>
        <v>48</v>
      </c>
    </row>
    <row r="16286" spans="1:4" x14ac:dyDescent="0.25">
      <c r="A16286" t="s">
        <v>48</v>
      </c>
      <c r="B16286">
        <v>-80.929860000000005</v>
      </c>
      <c r="C16286">
        <v>25.037299999999998</v>
      </c>
      <c r="D16286">
        <f>IF(A16286=A16285,D16285,D16285+1)</f>
        <v>48</v>
      </c>
    </row>
    <row r="16287" spans="1:4" x14ac:dyDescent="0.25">
      <c r="A16287" t="s">
        <v>48</v>
      </c>
      <c r="B16287">
        <v>-80.930289999999999</v>
      </c>
      <c r="C16287">
        <v>25.037960000000002</v>
      </c>
      <c r="D16287">
        <f>IF(A16287=A16286,D16286,D16286+1)</f>
        <v>48</v>
      </c>
    </row>
    <row r="16288" spans="1:4" x14ac:dyDescent="0.25">
      <c r="A16288" t="s">
        <v>48</v>
      </c>
      <c r="B16288">
        <v>-80.673770000000005</v>
      </c>
      <c r="C16288">
        <v>25.03612</v>
      </c>
      <c r="D16288">
        <f>IF(A16288=A16287,D16287,D16287+1)</f>
        <v>48</v>
      </c>
    </row>
    <row r="16289" spans="1:4" x14ac:dyDescent="0.25">
      <c r="A16289" t="s">
        <v>48</v>
      </c>
      <c r="B16289">
        <v>-80.675520000000006</v>
      </c>
      <c r="C16289">
        <v>25.037420000000001</v>
      </c>
      <c r="D16289">
        <f>IF(A16289=A16288,D16288,D16288+1)</f>
        <v>48</v>
      </c>
    </row>
    <row r="16290" spans="1:4" x14ac:dyDescent="0.25">
      <c r="A16290" t="s">
        <v>48</v>
      </c>
      <c r="B16290">
        <v>-80.902780000000007</v>
      </c>
      <c r="C16290">
        <v>25.036919999999999</v>
      </c>
      <c r="D16290">
        <f>IF(A16290=A16289,D16289,D16289+1)</f>
        <v>48</v>
      </c>
    </row>
    <row r="16291" spans="1:4" x14ac:dyDescent="0.25">
      <c r="A16291" t="s">
        <v>48</v>
      </c>
      <c r="B16291">
        <v>-80.909390000000002</v>
      </c>
      <c r="C16291">
        <v>25.03584</v>
      </c>
      <c r="D16291">
        <f>IF(A16291=A16290,D16290,D16290+1)</f>
        <v>48</v>
      </c>
    </row>
    <row r="16292" spans="1:4" x14ac:dyDescent="0.25">
      <c r="A16292" t="s">
        <v>48</v>
      </c>
      <c r="B16292">
        <v>-80.908789999999996</v>
      </c>
      <c r="C16292">
        <v>25.03689</v>
      </c>
      <c r="D16292">
        <f>IF(A16292=A16291,D16291,D16291+1)</f>
        <v>48</v>
      </c>
    </row>
    <row r="16293" spans="1:4" x14ac:dyDescent="0.25">
      <c r="A16293" t="s">
        <v>48</v>
      </c>
      <c r="B16293">
        <v>-80.909520000000001</v>
      </c>
      <c r="C16293">
        <v>25.03755</v>
      </c>
      <c r="D16293">
        <f>IF(A16293=A16292,D16292,D16292+1)</f>
        <v>48</v>
      </c>
    </row>
    <row r="16294" spans="1:4" x14ac:dyDescent="0.25">
      <c r="A16294" t="s">
        <v>48</v>
      </c>
      <c r="B16294">
        <v>-80.909700000000001</v>
      </c>
      <c r="C16294">
        <v>25.038219999999999</v>
      </c>
      <c r="D16294">
        <f>IF(A16294=A16293,D16293,D16293+1)</f>
        <v>48</v>
      </c>
    </row>
    <row r="16295" spans="1:4" x14ac:dyDescent="0.25">
      <c r="A16295" t="s">
        <v>48</v>
      </c>
      <c r="B16295">
        <v>-80.905559999999994</v>
      </c>
      <c r="C16295">
        <v>25.036010000000001</v>
      </c>
      <c r="D16295">
        <f>IF(A16295=A16294,D16294,D16294+1)</f>
        <v>48</v>
      </c>
    </row>
    <row r="16296" spans="1:4" x14ac:dyDescent="0.25">
      <c r="A16296" t="s">
        <v>48</v>
      </c>
      <c r="B16296">
        <v>-80.904259999999994</v>
      </c>
      <c r="C16296">
        <v>25.036390000000001</v>
      </c>
      <c r="D16296">
        <f>IF(A16296=A16295,D16295,D16295+1)</f>
        <v>48</v>
      </c>
    </row>
    <row r="16297" spans="1:4" x14ac:dyDescent="0.25">
      <c r="A16297" t="s">
        <v>48</v>
      </c>
      <c r="B16297">
        <v>-80.904579999999996</v>
      </c>
      <c r="C16297">
        <v>25.037669999999999</v>
      </c>
      <c r="D16297">
        <f>IF(A16297=A16296,D16296,D16296+1)</f>
        <v>48</v>
      </c>
    </row>
    <row r="16298" spans="1:4" x14ac:dyDescent="0.25">
      <c r="A16298" t="s">
        <v>48</v>
      </c>
      <c r="B16298">
        <v>-80.904489999999996</v>
      </c>
      <c r="C16298">
        <v>25.0381</v>
      </c>
      <c r="D16298">
        <f>IF(A16298=A16297,D16297,D16297+1)</f>
        <v>48</v>
      </c>
    </row>
    <row r="16299" spans="1:4" x14ac:dyDescent="0.25">
      <c r="A16299" t="s">
        <v>48</v>
      </c>
      <c r="B16299">
        <v>-80.905590000000004</v>
      </c>
      <c r="C16299">
        <v>25.038599999999999</v>
      </c>
      <c r="D16299">
        <f>IF(A16299=A16298,D16298,D16298+1)</f>
        <v>48</v>
      </c>
    </row>
    <row r="16300" spans="1:4" x14ac:dyDescent="0.25">
      <c r="A16300" t="s">
        <v>48</v>
      </c>
      <c r="B16300">
        <v>-80.905709999999999</v>
      </c>
      <c r="C16300">
        <v>25.038609999999998</v>
      </c>
      <c r="D16300">
        <f>IF(A16300=A16299,D16299,D16299+1)</f>
        <v>48</v>
      </c>
    </row>
    <row r="16301" spans="1:4" x14ac:dyDescent="0.25">
      <c r="A16301" t="s">
        <v>48</v>
      </c>
      <c r="B16301">
        <v>-80.686210000000003</v>
      </c>
      <c r="C16301">
        <v>25.03669</v>
      </c>
      <c r="D16301">
        <f>IF(A16301=A16300,D16300,D16300+1)</f>
        <v>48</v>
      </c>
    </row>
    <row r="16302" spans="1:4" x14ac:dyDescent="0.25">
      <c r="A16302" t="s">
        <v>48</v>
      </c>
      <c r="B16302">
        <v>-80.687129999999996</v>
      </c>
      <c r="C16302">
        <v>25.038270000000001</v>
      </c>
      <c r="D16302">
        <f>IF(A16302=A16301,D16301,D16301+1)</f>
        <v>48</v>
      </c>
    </row>
    <row r="16303" spans="1:4" x14ac:dyDescent="0.25">
      <c r="A16303" t="s">
        <v>48</v>
      </c>
      <c r="B16303">
        <v>-80.678389999999993</v>
      </c>
      <c r="C16303">
        <v>25.036850000000001</v>
      </c>
      <c r="D16303">
        <f>IF(A16303=A16302,D16302,D16302+1)</f>
        <v>48</v>
      </c>
    </row>
    <row r="16304" spans="1:4" x14ac:dyDescent="0.25">
      <c r="A16304" t="s">
        <v>48</v>
      </c>
      <c r="B16304">
        <v>-80.677580000000006</v>
      </c>
      <c r="C16304">
        <v>25.03753</v>
      </c>
      <c r="D16304">
        <f>IF(A16304=A16303,D16303,D16303+1)</f>
        <v>48</v>
      </c>
    </row>
    <row r="16305" spans="1:4" x14ac:dyDescent="0.25">
      <c r="A16305" t="s">
        <v>48</v>
      </c>
      <c r="B16305">
        <v>-80.679140000000004</v>
      </c>
      <c r="C16305">
        <v>25.03782</v>
      </c>
      <c r="D16305">
        <f>IF(A16305=A16304,D16304,D16304+1)</f>
        <v>48</v>
      </c>
    </row>
    <row r="16306" spans="1:4" x14ac:dyDescent="0.25">
      <c r="A16306" t="s">
        <v>48</v>
      </c>
      <c r="B16306">
        <v>-80.678399999999996</v>
      </c>
      <c r="C16306">
        <v>25.037870000000002</v>
      </c>
      <c r="D16306">
        <f>IF(A16306=A16305,D16305,D16305+1)</f>
        <v>48</v>
      </c>
    </row>
    <row r="16307" spans="1:4" x14ac:dyDescent="0.25">
      <c r="A16307" t="s">
        <v>48</v>
      </c>
      <c r="B16307">
        <v>-80.650549999999996</v>
      </c>
      <c r="C16307">
        <v>25.036560000000001</v>
      </c>
      <c r="D16307">
        <f>IF(A16307=A16306,D16306,D16306+1)</f>
        <v>48</v>
      </c>
    </row>
    <row r="16308" spans="1:4" x14ac:dyDescent="0.25">
      <c r="A16308" t="s">
        <v>48</v>
      </c>
      <c r="B16308">
        <v>-80.651929999999993</v>
      </c>
      <c r="C16308">
        <v>25.036639999999998</v>
      </c>
      <c r="D16308">
        <f>IF(A16308=A16307,D16307,D16307+1)</f>
        <v>48</v>
      </c>
    </row>
    <row r="16309" spans="1:4" x14ac:dyDescent="0.25">
      <c r="A16309" t="s">
        <v>48</v>
      </c>
      <c r="B16309">
        <v>-80.660470000000004</v>
      </c>
      <c r="C16309">
        <v>25.036290000000001</v>
      </c>
      <c r="D16309">
        <f>IF(A16309=A16308,D16308,D16308+1)</f>
        <v>48</v>
      </c>
    </row>
    <row r="16310" spans="1:4" x14ac:dyDescent="0.25">
      <c r="A16310" t="s">
        <v>48</v>
      </c>
      <c r="B16310">
        <v>-80.660269999999997</v>
      </c>
      <c r="C16310">
        <v>25.036480000000001</v>
      </c>
      <c r="D16310">
        <f>IF(A16310=A16309,D16309,D16309+1)</f>
        <v>48</v>
      </c>
    </row>
    <row r="16311" spans="1:4" x14ac:dyDescent="0.25">
      <c r="A16311" t="s">
        <v>48</v>
      </c>
      <c r="B16311">
        <v>-80.658869999999993</v>
      </c>
      <c r="C16311">
        <v>25.037210000000002</v>
      </c>
      <c r="D16311">
        <f>IF(A16311=A16310,D16310,D16310+1)</f>
        <v>48</v>
      </c>
    </row>
    <row r="16312" spans="1:4" x14ac:dyDescent="0.25">
      <c r="A16312" t="s">
        <v>48</v>
      </c>
      <c r="B16312">
        <v>-80.66225</v>
      </c>
      <c r="C16312">
        <v>25.038129999999999</v>
      </c>
      <c r="D16312">
        <f>IF(A16312=A16311,D16311,D16311+1)</f>
        <v>48</v>
      </c>
    </row>
    <row r="16313" spans="1:4" x14ac:dyDescent="0.25">
      <c r="A16313" t="s">
        <v>48</v>
      </c>
      <c r="B16313">
        <v>-80.681690000000003</v>
      </c>
      <c r="C16313">
        <v>25.036269999999998</v>
      </c>
      <c r="D16313">
        <f>IF(A16313=A16312,D16312,D16312+1)</f>
        <v>48</v>
      </c>
    </row>
    <row r="16314" spans="1:4" x14ac:dyDescent="0.25">
      <c r="A16314" t="s">
        <v>48</v>
      </c>
      <c r="B16314">
        <v>-80.681520000000006</v>
      </c>
      <c r="C16314">
        <v>25.036370000000002</v>
      </c>
      <c r="D16314">
        <f>IF(A16314=A16313,D16313,D16313+1)</f>
        <v>48</v>
      </c>
    </row>
    <row r="16315" spans="1:4" x14ac:dyDescent="0.25">
      <c r="A16315" t="s">
        <v>48</v>
      </c>
      <c r="B16315">
        <v>-80.680120000000002</v>
      </c>
      <c r="C16315">
        <v>25.03697</v>
      </c>
      <c r="D16315">
        <f>IF(A16315=A16314,D16314,D16314+1)</f>
        <v>48</v>
      </c>
    </row>
    <row r="16316" spans="1:4" x14ac:dyDescent="0.25">
      <c r="A16316" t="s">
        <v>48</v>
      </c>
      <c r="B16316">
        <v>-80.680530000000005</v>
      </c>
      <c r="C16316">
        <v>25.037410000000001</v>
      </c>
      <c r="D16316">
        <f>IF(A16316=A16315,D16315,D16315+1)</f>
        <v>48</v>
      </c>
    </row>
    <row r="16317" spans="1:4" x14ac:dyDescent="0.25">
      <c r="A16317" t="s">
        <v>48</v>
      </c>
      <c r="B16317">
        <v>-80.681079999999994</v>
      </c>
      <c r="C16317">
        <v>25.037479999999999</v>
      </c>
      <c r="D16317">
        <f>IF(A16317=A16316,D16316,D16316+1)</f>
        <v>48</v>
      </c>
    </row>
    <row r="16318" spans="1:4" x14ac:dyDescent="0.25">
      <c r="A16318" t="s">
        <v>48</v>
      </c>
      <c r="B16318">
        <v>-80.682689999999994</v>
      </c>
      <c r="C16318">
        <v>25.037680000000002</v>
      </c>
      <c r="D16318">
        <f>IF(A16318=A16317,D16317,D16317+1)</f>
        <v>48</v>
      </c>
    </row>
    <row r="16319" spans="1:4" x14ac:dyDescent="0.25">
      <c r="A16319" t="s">
        <v>48</v>
      </c>
      <c r="B16319">
        <v>-80.682980000000001</v>
      </c>
      <c r="C16319">
        <v>25.037769999999998</v>
      </c>
      <c r="D16319">
        <f>IF(A16319=A16318,D16318,D16318+1)</f>
        <v>48</v>
      </c>
    </row>
    <row r="16320" spans="1:4" x14ac:dyDescent="0.25">
      <c r="A16320" t="s">
        <v>48</v>
      </c>
      <c r="B16320">
        <v>-80.919780000000003</v>
      </c>
      <c r="C16320">
        <v>25.036359999999998</v>
      </c>
      <c r="D16320">
        <f>IF(A16320=A16319,D16319,D16319+1)</f>
        <v>48</v>
      </c>
    </row>
    <row r="16321" spans="1:4" x14ac:dyDescent="0.25">
      <c r="A16321" t="s">
        <v>48</v>
      </c>
      <c r="B16321">
        <v>-80.918589999999995</v>
      </c>
      <c r="C16321">
        <v>25.037089999999999</v>
      </c>
      <c r="D16321">
        <f>IF(A16321=A16320,D16320,D16320+1)</f>
        <v>48</v>
      </c>
    </row>
    <row r="16322" spans="1:4" x14ac:dyDescent="0.25">
      <c r="A16322" t="s">
        <v>48</v>
      </c>
      <c r="B16322">
        <v>-80.91883</v>
      </c>
      <c r="C16322">
        <v>25.038160000000001</v>
      </c>
      <c r="D16322">
        <f>IF(A16322=A16321,D16321,D16321+1)</f>
        <v>48</v>
      </c>
    </row>
    <row r="16323" spans="1:4" x14ac:dyDescent="0.25">
      <c r="A16323" t="s">
        <v>48</v>
      </c>
      <c r="B16323">
        <v>-80.91977</v>
      </c>
      <c r="C16323">
        <v>25.038170000000001</v>
      </c>
      <c r="D16323">
        <f>IF(A16323=A16322,D16322,D16322+1)</f>
        <v>48</v>
      </c>
    </row>
    <row r="16324" spans="1:4" x14ac:dyDescent="0.25">
      <c r="A16324" t="s">
        <v>48</v>
      </c>
      <c r="B16324">
        <v>-80.921250000000001</v>
      </c>
      <c r="C16324">
        <v>25.038920000000001</v>
      </c>
      <c r="D16324">
        <f>IF(A16324=A16323,D16323,D16323+1)</f>
        <v>48</v>
      </c>
    </row>
    <row r="16325" spans="1:4" x14ac:dyDescent="0.25">
      <c r="A16325" t="s">
        <v>48</v>
      </c>
      <c r="B16325">
        <v>-80.921400000000006</v>
      </c>
      <c r="C16325">
        <v>25.0398</v>
      </c>
      <c r="D16325">
        <f>IF(A16325=A16324,D16324,D16324+1)</f>
        <v>48</v>
      </c>
    </row>
    <row r="16326" spans="1:4" x14ac:dyDescent="0.25">
      <c r="A16326" t="s">
        <v>48</v>
      </c>
      <c r="B16326">
        <v>-80.920069999999996</v>
      </c>
      <c r="C16326">
        <v>25.03989</v>
      </c>
      <c r="D16326">
        <f>IF(A16326=A16325,D16325,D16325+1)</f>
        <v>48</v>
      </c>
    </row>
    <row r="16327" spans="1:4" x14ac:dyDescent="0.25">
      <c r="A16327" t="s">
        <v>48</v>
      </c>
      <c r="B16327">
        <v>-80.921109999999999</v>
      </c>
      <c r="C16327">
        <v>25.039929999999998</v>
      </c>
      <c r="D16327">
        <f>IF(A16327=A16326,D16326,D16326+1)</f>
        <v>48</v>
      </c>
    </row>
    <row r="16328" spans="1:4" x14ac:dyDescent="0.25">
      <c r="A16328" t="s">
        <v>48</v>
      </c>
      <c r="B16328">
        <v>-80.920050000000003</v>
      </c>
      <c r="C16328">
        <v>25.04157</v>
      </c>
      <c r="D16328">
        <f>IF(A16328=A16327,D16327,D16327+1)</f>
        <v>48</v>
      </c>
    </row>
    <row r="16329" spans="1:4" x14ac:dyDescent="0.25">
      <c r="A16329" t="s">
        <v>48</v>
      </c>
      <c r="B16329">
        <v>-80.919719999999998</v>
      </c>
      <c r="C16329">
        <v>25.041679999999999</v>
      </c>
      <c r="D16329">
        <f>IF(A16329=A16328,D16328,D16328+1)</f>
        <v>48</v>
      </c>
    </row>
    <row r="16330" spans="1:4" x14ac:dyDescent="0.25">
      <c r="A16330" t="s">
        <v>48</v>
      </c>
      <c r="B16330">
        <v>-80.932950000000005</v>
      </c>
      <c r="C16330">
        <v>25.038679999999999</v>
      </c>
      <c r="D16330">
        <f>IF(A16330=A16329,D16329,D16329+1)</f>
        <v>48</v>
      </c>
    </row>
    <row r="16331" spans="1:4" x14ac:dyDescent="0.25">
      <c r="A16331" t="s">
        <v>48</v>
      </c>
      <c r="B16331">
        <v>-80.927610000000001</v>
      </c>
      <c r="C16331">
        <v>25.03697</v>
      </c>
      <c r="D16331">
        <f>IF(A16331=A16330,D16330,D16330+1)</f>
        <v>48</v>
      </c>
    </row>
    <row r="16332" spans="1:4" x14ac:dyDescent="0.25">
      <c r="A16332" t="s">
        <v>48</v>
      </c>
      <c r="B16332">
        <v>-80.928830000000005</v>
      </c>
      <c r="C16332">
        <v>25.038609999999998</v>
      </c>
      <c r="D16332">
        <f>IF(A16332=A16331,D16331,D16331+1)</f>
        <v>48</v>
      </c>
    </row>
    <row r="16333" spans="1:4" x14ac:dyDescent="0.25">
      <c r="A16333" t="s">
        <v>48</v>
      </c>
      <c r="B16333">
        <v>-80.929000000000002</v>
      </c>
      <c r="C16333">
        <v>25.04053</v>
      </c>
      <c r="D16333">
        <f>IF(A16333=A16332,D16332,D16332+1)</f>
        <v>48</v>
      </c>
    </row>
    <row r="16334" spans="1:4" x14ac:dyDescent="0.25">
      <c r="A16334" t="s">
        <v>48</v>
      </c>
      <c r="B16334">
        <v>-80.92841</v>
      </c>
      <c r="C16334">
        <v>25.04073</v>
      </c>
      <c r="D16334">
        <f>IF(A16334=A16333,D16333,D16333+1)</f>
        <v>48</v>
      </c>
    </row>
    <row r="16335" spans="1:4" x14ac:dyDescent="0.25">
      <c r="A16335" t="s">
        <v>48</v>
      </c>
      <c r="B16335">
        <v>-80.688720000000004</v>
      </c>
      <c r="C16335">
        <v>25.038930000000001</v>
      </c>
      <c r="D16335">
        <f>IF(A16335=A16334,D16334,D16334+1)</f>
        <v>48</v>
      </c>
    </row>
    <row r="16336" spans="1:4" x14ac:dyDescent="0.25">
      <c r="A16336" t="s">
        <v>48</v>
      </c>
      <c r="B16336">
        <v>-80.68938</v>
      </c>
      <c r="C16336">
        <v>25.03914</v>
      </c>
      <c r="D16336">
        <f>IF(A16336=A16335,D16335,D16335+1)</f>
        <v>48</v>
      </c>
    </row>
    <row r="16337" spans="1:4" x14ac:dyDescent="0.25">
      <c r="A16337" t="s">
        <v>48</v>
      </c>
      <c r="B16337">
        <v>-80.689440000000005</v>
      </c>
      <c r="C16337">
        <v>25.039249999999999</v>
      </c>
      <c r="D16337">
        <f>IF(A16337=A16336,D16336,D16336+1)</f>
        <v>48</v>
      </c>
    </row>
    <row r="16338" spans="1:4" x14ac:dyDescent="0.25">
      <c r="A16338" t="s">
        <v>48</v>
      </c>
      <c r="B16338">
        <v>-80.667630000000003</v>
      </c>
      <c r="C16338">
        <v>25.038039999999999</v>
      </c>
      <c r="D16338">
        <f>IF(A16338=A16337,D16337,D16337+1)</f>
        <v>48</v>
      </c>
    </row>
    <row r="16339" spans="1:4" x14ac:dyDescent="0.25">
      <c r="A16339" t="s">
        <v>48</v>
      </c>
      <c r="B16339">
        <v>-80.66619</v>
      </c>
      <c r="C16339">
        <v>25.038699999999999</v>
      </c>
      <c r="D16339">
        <f>IF(A16339=A16338,D16338,D16338+1)</f>
        <v>48</v>
      </c>
    </row>
    <row r="16340" spans="1:4" x14ac:dyDescent="0.25">
      <c r="A16340" t="s">
        <v>48</v>
      </c>
      <c r="B16340">
        <v>-80.664450000000002</v>
      </c>
      <c r="C16340">
        <v>25.03885</v>
      </c>
      <c r="D16340">
        <f>IF(A16340=A16339,D16339,D16339+1)</f>
        <v>48</v>
      </c>
    </row>
    <row r="16341" spans="1:4" x14ac:dyDescent="0.25">
      <c r="A16341" t="s">
        <v>48</v>
      </c>
      <c r="B16341">
        <v>-80.664829999999995</v>
      </c>
      <c r="C16341">
        <v>25.038969999999999</v>
      </c>
      <c r="D16341">
        <f>IF(A16341=A16340,D16340,D16340+1)</f>
        <v>48</v>
      </c>
    </row>
    <row r="16342" spans="1:4" x14ac:dyDescent="0.25">
      <c r="A16342" t="s">
        <v>48</v>
      </c>
      <c r="B16342">
        <v>-80.665040000000005</v>
      </c>
      <c r="C16342">
        <v>25.039429999999999</v>
      </c>
      <c r="D16342">
        <f>IF(A16342=A16341,D16341,D16341+1)</f>
        <v>48</v>
      </c>
    </row>
    <row r="16343" spans="1:4" x14ac:dyDescent="0.25">
      <c r="A16343" t="s">
        <v>48</v>
      </c>
      <c r="B16343">
        <v>-80.665170000000003</v>
      </c>
      <c r="C16343">
        <v>25.039909999999999</v>
      </c>
      <c r="D16343">
        <f>IF(A16343=A16342,D16342,D16342+1)</f>
        <v>48</v>
      </c>
    </row>
    <row r="16344" spans="1:4" x14ac:dyDescent="0.25">
      <c r="A16344" t="s">
        <v>48</v>
      </c>
      <c r="B16344">
        <v>-80.664590000000004</v>
      </c>
      <c r="C16344">
        <v>25.04034</v>
      </c>
      <c r="D16344">
        <f>IF(A16344=A16343,D16343,D16343+1)</f>
        <v>48</v>
      </c>
    </row>
    <row r="16345" spans="1:4" x14ac:dyDescent="0.25">
      <c r="A16345" t="s">
        <v>48</v>
      </c>
      <c r="B16345">
        <v>-80.665710000000004</v>
      </c>
      <c r="C16345">
        <v>25.040900000000001</v>
      </c>
      <c r="D16345">
        <f>IF(A16345=A16344,D16344,D16344+1)</f>
        <v>48</v>
      </c>
    </row>
    <row r="16346" spans="1:4" x14ac:dyDescent="0.25">
      <c r="A16346" t="s">
        <v>48</v>
      </c>
      <c r="B16346">
        <v>-80.665530000000004</v>
      </c>
      <c r="C16346">
        <v>25.04091</v>
      </c>
      <c r="D16346">
        <f>IF(A16346=A16345,D16345,D16345+1)</f>
        <v>48</v>
      </c>
    </row>
    <row r="16347" spans="1:4" x14ac:dyDescent="0.25">
      <c r="A16347" t="s">
        <v>48</v>
      </c>
      <c r="B16347">
        <v>-80.665980000000005</v>
      </c>
      <c r="C16347">
        <v>25.040970000000002</v>
      </c>
      <c r="D16347">
        <f>IF(A16347=A16346,D16346,D16346+1)</f>
        <v>48</v>
      </c>
    </row>
    <row r="16348" spans="1:4" x14ac:dyDescent="0.25">
      <c r="A16348" t="s">
        <v>48</v>
      </c>
      <c r="B16348">
        <v>-80.669939999999997</v>
      </c>
      <c r="C16348">
        <v>25.03904</v>
      </c>
      <c r="D16348">
        <f>IF(A16348=A16347,D16347,D16347+1)</f>
        <v>48</v>
      </c>
    </row>
    <row r="16349" spans="1:4" x14ac:dyDescent="0.25">
      <c r="A16349" t="s">
        <v>48</v>
      </c>
      <c r="B16349">
        <v>-80.670869999999994</v>
      </c>
      <c r="C16349">
        <v>25.040019999999998</v>
      </c>
      <c r="D16349">
        <f>IF(A16349=A16348,D16348,D16348+1)</f>
        <v>48</v>
      </c>
    </row>
    <row r="16350" spans="1:4" x14ac:dyDescent="0.25">
      <c r="A16350" t="s">
        <v>48</v>
      </c>
      <c r="B16350">
        <v>-80.898910000000001</v>
      </c>
      <c r="C16350">
        <v>25.038</v>
      </c>
      <c r="D16350">
        <f>IF(A16350=A16349,D16349,D16349+1)</f>
        <v>48</v>
      </c>
    </row>
    <row r="16351" spans="1:4" x14ac:dyDescent="0.25">
      <c r="A16351" t="s">
        <v>48</v>
      </c>
      <c r="B16351">
        <v>-80.901730000000001</v>
      </c>
      <c r="C16351">
        <v>25.039000000000001</v>
      </c>
      <c r="D16351">
        <f>IF(A16351=A16350,D16350,D16350+1)</f>
        <v>48</v>
      </c>
    </row>
    <row r="16352" spans="1:4" x14ac:dyDescent="0.25">
      <c r="A16352" t="s">
        <v>48</v>
      </c>
      <c r="B16352">
        <v>-80.901859999999999</v>
      </c>
      <c r="C16352">
        <v>25.040019999999998</v>
      </c>
      <c r="D16352">
        <f>IF(A16352=A16351,D16351,D16351+1)</f>
        <v>48</v>
      </c>
    </row>
    <row r="16353" spans="1:4" x14ac:dyDescent="0.25">
      <c r="A16353" t="s">
        <v>48</v>
      </c>
      <c r="B16353">
        <v>-80.901120000000006</v>
      </c>
      <c r="C16353">
        <v>25.040040000000001</v>
      </c>
      <c r="D16353">
        <f>IF(A16353=A16352,D16352,D16352+1)</f>
        <v>48</v>
      </c>
    </row>
    <row r="16354" spans="1:4" x14ac:dyDescent="0.25">
      <c r="A16354" t="s">
        <v>48</v>
      </c>
      <c r="B16354">
        <v>-80.899979999999999</v>
      </c>
      <c r="C16354">
        <v>25.040099999999999</v>
      </c>
      <c r="D16354">
        <f>IF(A16354=A16353,D16353,D16353+1)</f>
        <v>48</v>
      </c>
    </row>
    <row r="16355" spans="1:4" x14ac:dyDescent="0.25">
      <c r="A16355" t="s">
        <v>48</v>
      </c>
      <c r="B16355">
        <v>-80.901660000000007</v>
      </c>
      <c r="C16355">
        <v>25.040520000000001</v>
      </c>
      <c r="D16355">
        <f>IF(A16355=A16354,D16354,D16354+1)</f>
        <v>48</v>
      </c>
    </row>
    <row r="16356" spans="1:4" x14ac:dyDescent="0.25">
      <c r="A16356" t="s">
        <v>48</v>
      </c>
      <c r="B16356">
        <v>-80.900949999999995</v>
      </c>
      <c r="C16356">
        <v>25.04091</v>
      </c>
      <c r="D16356">
        <f>IF(A16356=A16355,D16355,D16355+1)</f>
        <v>48</v>
      </c>
    </row>
    <row r="16357" spans="1:4" x14ac:dyDescent="0.25">
      <c r="A16357" t="s">
        <v>48</v>
      </c>
      <c r="B16357">
        <v>-80.657489999999996</v>
      </c>
      <c r="C16357">
        <v>25.040379999999999</v>
      </c>
      <c r="D16357">
        <f>IF(A16357=A16356,D16356,D16356+1)</f>
        <v>48</v>
      </c>
    </row>
    <row r="16358" spans="1:4" x14ac:dyDescent="0.25">
      <c r="A16358" t="s">
        <v>48</v>
      </c>
      <c r="B16358">
        <v>-80.659040000000005</v>
      </c>
      <c r="C16358">
        <v>25.040559999999999</v>
      </c>
      <c r="D16358">
        <f>IF(A16358=A16357,D16357,D16357+1)</f>
        <v>48</v>
      </c>
    </row>
    <row r="16359" spans="1:4" x14ac:dyDescent="0.25">
      <c r="A16359" t="s">
        <v>48</v>
      </c>
      <c r="B16359">
        <v>-80.92483</v>
      </c>
      <c r="C16359">
        <v>25.039069999999999</v>
      </c>
      <c r="D16359">
        <f>IF(A16359=A16358,D16358,D16358+1)</f>
        <v>48</v>
      </c>
    </row>
    <row r="16360" spans="1:4" x14ac:dyDescent="0.25">
      <c r="A16360" t="s">
        <v>48</v>
      </c>
      <c r="B16360">
        <v>-80.926230000000004</v>
      </c>
      <c r="C16360">
        <v>25.040279999999999</v>
      </c>
      <c r="D16360">
        <f>IF(A16360=A16359,D16359,D16359+1)</f>
        <v>48</v>
      </c>
    </row>
    <row r="16361" spans="1:4" x14ac:dyDescent="0.25">
      <c r="A16361" t="s">
        <v>48</v>
      </c>
      <c r="B16361">
        <v>-80.927130000000005</v>
      </c>
      <c r="C16361">
        <v>25.040489999999998</v>
      </c>
      <c r="D16361">
        <f>IF(A16361=A16360,D16360,D16360+1)</f>
        <v>48</v>
      </c>
    </row>
    <row r="16362" spans="1:4" x14ac:dyDescent="0.25">
      <c r="A16362" t="s">
        <v>48</v>
      </c>
      <c r="B16362">
        <v>-80.925319999999999</v>
      </c>
      <c r="C16362">
        <v>25.040500000000002</v>
      </c>
      <c r="D16362">
        <f>IF(A16362=A16361,D16361,D16361+1)</f>
        <v>48</v>
      </c>
    </row>
    <row r="16363" spans="1:4" x14ac:dyDescent="0.25">
      <c r="A16363" t="s">
        <v>48</v>
      </c>
      <c r="B16363">
        <v>-80.925740000000005</v>
      </c>
      <c r="C16363">
        <v>25.041730000000001</v>
      </c>
      <c r="D16363">
        <f>IF(A16363=A16362,D16362,D16362+1)</f>
        <v>48</v>
      </c>
    </row>
    <row r="16364" spans="1:4" x14ac:dyDescent="0.25">
      <c r="A16364" t="s">
        <v>48</v>
      </c>
      <c r="B16364">
        <v>-80.912099999999995</v>
      </c>
      <c r="C16364">
        <v>25.03857</v>
      </c>
      <c r="D16364">
        <f>IF(A16364=A16363,D16363,D16363+1)</f>
        <v>48</v>
      </c>
    </row>
    <row r="16365" spans="1:4" x14ac:dyDescent="0.25">
      <c r="A16365" t="s">
        <v>48</v>
      </c>
      <c r="B16365">
        <v>-80.913920000000005</v>
      </c>
      <c r="C16365">
        <v>25.039709999999999</v>
      </c>
      <c r="D16365">
        <f>IF(A16365=A16364,D16364,D16364+1)</f>
        <v>48</v>
      </c>
    </row>
    <row r="16366" spans="1:4" x14ac:dyDescent="0.25">
      <c r="A16366" t="s">
        <v>48</v>
      </c>
      <c r="B16366">
        <v>-80.914850000000001</v>
      </c>
      <c r="C16366">
        <v>25.039770000000001</v>
      </c>
      <c r="D16366">
        <f>IF(A16366=A16365,D16365,D16365+1)</f>
        <v>48</v>
      </c>
    </row>
    <row r="16367" spans="1:4" x14ac:dyDescent="0.25">
      <c r="A16367" t="s">
        <v>48</v>
      </c>
      <c r="B16367">
        <v>-80.911150000000006</v>
      </c>
      <c r="C16367">
        <v>25.040299999999998</v>
      </c>
      <c r="D16367">
        <f>IF(A16367=A16366,D16366,D16366+1)</f>
        <v>48</v>
      </c>
    </row>
    <row r="16368" spans="1:4" x14ac:dyDescent="0.25">
      <c r="A16368" t="s">
        <v>48</v>
      </c>
      <c r="B16368">
        <v>-80.913319999999999</v>
      </c>
      <c r="C16368">
        <v>25.040400000000002</v>
      </c>
      <c r="D16368">
        <f>IF(A16368=A16367,D16367,D16367+1)</f>
        <v>48</v>
      </c>
    </row>
    <row r="16369" spans="1:4" x14ac:dyDescent="0.25">
      <c r="A16369" t="s">
        <v>48</v>
      </c>
      <c r="B16369">
        <v>-80.913129999999995</v>
      </c>
      <c r="C16369">
        <v>25.040469999999999</v>
      </c>
      <c r="D16369">
        <f>IF(A16369=A16368,D16368,D16368+1)</f>
        <v>48</v>
      </c>
    </row>
    <row r="16370" spans="1:4" x14ac:dyDescent="0.25">
      <c r="A16370" t="s">
        <v>48</v>
      </c>
      <c r="B16370">
        <v>-80.92277</v>
      </c>
      <c r="C16370">
        <v>25.03999</v>
      </c>
      <c r="D16370">
        <f>IF(A16370=A16369,D16369,D16369+1)</f>
        <v>48</v>
      </c>
    </row>
    <row r="16371" spans="1:4" x14ac:dyDescent="0.25">
      <c r="A16371" t="s">
        <v>48</v>
      </c>
      <c r="B16371">
        <v>-80.907880000000006</v>
      </c>
      <c r="C16371">
        <v>25.039159999999999</v>
      </c>
      <c r="D16371">
        <f>IF(A16371=A16370,D16370,D16370+1)</f>
        <v>48</v>
      </c>
    </row>
    <row r="16372" spans="1:4" x14ac:dyDescent="0.25">
      <c r="A16372" t="s">
        <v>48</v>
      </c>
      <c r="B16372">
        <v>-80.90598</v>
      </c>
      <c r="C16372">
        <v>25.040150000000001</v>
      </c>
      <c r="D16372">
        <f>IF(A16372=A16371,D16371,D16371+1)</f>
        <v>48</v>
      </c>
    </row>
    <row r="16373" spans="1:4" x14ac:dyDescent="0.25">
      <c r="A16373" t="s">
        <v>48</v>
      </c>
      <c r="B16373">
        <v>-80.906540000000007</v>
      </c>
      <c r="C16373">
        <v>25.040690000000001</v>
      </c>
      <c r="D16373">
        <f>IF(A16373=A16372,D16372,D16372+1)</f>
        <v>48</v>
      </c>
    </row>
    <row r="16374" spans="1:4" x14ac:dyDescent="0.25">
      <c r="A16374" t="s">
        <v>48</v>
      </c>
      <c r="B16374">
        <v>-80.649159999999995</v>
      </c>
      <c r="C16374">
        <v>25.039400000000001</v>
      </c>
      <c r="D16374">
        <f>IF(A16374=A16373,D16373,D16373+1)</f>
        <v>48</v>
      </c>
    </row>
    <row r="16375" spans="1:4" x14ac:dyDescent="0.25">
      <c r="A16375" t="s">
        <v>48</v>
      </c>
      <c r="B16375">
        <v>-80.648390000000006</v>
      </c>
      <c r="C16375">
        <v>25.040900000000001</v>
      </c>
      <c r="D16375">
        <f>IF(A16375=A16374,D16374,D16374+1)</f>
        <v>48</v>
      </c>
    </row>
    <row r="16376" spans="1:4" x14ac:dyDescent="0.25">
      <c r="A16376" t="s">
        <v>48</v>
      </c>
      <c r="B16376">
        <v>-80.902910000000006</v>
      </c>
      <c r="C16376">
        <v>25.040209999999998</v>
      </c>
      <c r="D16376">
        <f>IF(A16376=A16375,D16375,D16375+1)</f>
        <v>48</v>
      </c>
    </row>
    <row r="16377" spans="1:4" x14ac:dyDescent="0.25">
      <c r="A16377" t="s">
        <v>48</v>
      </c>
      <c r="B16377">
        <v>-80.904160000000005</v>
      </c>
      <c r="C16377">
        <v>25.041039999999999</v>
      </c>
      <c r="D16377">
        <f>IF(A16377=A16376,D16376,D16376+1)</f>
        <v>48</v>
      </c>
    </row>
    <row r="16378" spans="1:4" x14ac:dyDescent="0.25">
      <c r="A16378" t="s">
        <v>48</v>
      </c>
      <c r="B16378">
        <v>-80.651480000000006</v>
      </c>
      <c r="C16378">
        <v>25.040500000000002</v>
      </c>
      <c r="D16378">
        <f>IF(A16378=A16377,D16377,D16377+1)</f>
        <v>48</v>
      </c>
    </row>
    <row r="16379" spans="1:4" x14ac:dyDescent="0.25">
      <c r="A16379" t="s">
        <v>48</v>
      </c>
      <c r="B16379">
        <v>-80.651790000000005</v>
      </c>
      <c r="C16379">
        <v>25.040900000000001</v>
      </c>
      <c r="D16379">
        <f>IF(A16379=A16378,D16378,D16378+1)</f>
        <v>48</v>
      </c>
    </row>
    <row r="16380" spans="1:4" x14ac:dyDescent="0.25">
      <c r="A16380" t="s">
        <v>48</v>
      </c>
      <c r="B16380">
        <v>-80.680099999999996</v>
      </c>
      <c r="C16380">
        <v>25.039619999999999</v>
      </c>
      <c r="D16380">
        <f>IF(A16380=A16379,D16379,D16379+1)</f>
        <v>48</v>
      </c>
    </row>
    <row r="16381" spans="1:4" x14ac:dyDescent="0.25">
      <c r="A16381" t="s">
        <v>48</v>
      </c>
      <c r="B16381">
        <v>-80.677350000000004</v>
      </c>
      <c r="C16381">
        <v>25.040990000000001</v>
      </c>
      <c r="D16381">
        <f>IF(A16381=A16380,D16380,D16380+1)</f>
        <v>48</v>
      </c>
    </row>
    <row r="16382" spans="1:4" x14ac:dyDescent="0.25">
      <c r="A16382" t="s">
        <v>48</v>
      </c>
      <c r="B16382">
        <v>-80.684470000000005</v>
      </c>
      <c r="C16382">
        <v>25.041180000000001</v>
      </c>
      <c r="D16382">
        <f>IF(A16382=A16381,D16381,D16381+1)</f>
        <v>48</v>
      </c>
    </row>
    <row r="16383" spans="1:4" x14ac:dyDescent="0.25">
      <c r="A16383" t="s">
        <v>48</v>
      </c>
      <c r="B16383">
        <v>-80.684669999999997</v>
      </c>
      <c r="C16383">
        <v>25.041650000000001</v>
      </c>
      <c r="D16383">
        <f>IF(A16383=A16382,D16382,D16382+1)</f>
        <v>48</v>
      </c>
    </row>
    <row r="16384" spans="1:4" x14ac:dyDescent="0.25">
      <c r="A16384" t="s">
        <v>48</v>
      </c>
      <c r="B16384">
        <v>-80.686620000000005</v>
      </c>
      <c r="C16384">
        <v>25.040569999999999</v>
      </c>
      <c r="D16384">
        <f>IF(A16384=A16383,D16383,D16383+1)</f>
        <v>48</v>
      </c>
    </row>
    <row r="16385" spans="1:4" x14ac:dyDescent="0.25">
      <c r="A16385" t="s">
        <v>48</v>
      </c>
      <c r="B16385">
        <v>-80.674310000000006</v>
      </c>
      <c r="C16385">
        <v>25.04148</v>
      </c>
      <c r="D16385">
        <f>IF(A16385=A16384,D16384,D16384+1)</f>
        <v>48</v>
      </c>
    </row>
    <row r="16386" spans="1:4" x14ac:dyDescent="0.25">
      <c r="A16386" t="s">
        <v>48</v>
      </c>
      <c r="B16386">
        <v>-80.673869999999994</v>
      </c>
      <c r="C16386">
        <v>25.0427</v>
      </c>
      <c r="D16386">
        <f>IF(A16386=A16385,D16385,D16385+1)</f>
        <v>48</v>
      </c>
    </row>
    <row r="16387" spans="1:4" x14ac:dyDescent="0.25">
      <c r="A16387" t="s">
        <v>48</v>
      </c>
      <c r="B16387">
        <v>-80.690619999999996</v>
      </c>
      <c r="C16387">
        <v>25.040700000000001</v>
      </c>
      <c r="D16387">
        <f>IF(A16387=A16386,D16386,D16386+1)</f>
        <v>48</v>
      </c>
    </row>
    <row r="16388" spans="1:4" x14ac:dyDescent="0.25">
      <c r="A16388" t="s">
        <v>48</v>
      </c>
      <c r="B16388">
        <v>-80.691519999999997</v>
      </c>
      <c r="C16388">
        <v>25.041550000000001</v>
      </c>
      <c r="D16388">
        <f>IF(A16388=A16387,D16387,D16387+1)</f>
        <v>48</v>
      </c>
    </row>
    <row r="16389" spans="1:4" x14ac:dyDescent="0.25">
      <c r="A16389" t="s">
        <v>48</v>
      </c>
      <c r="B16389">
        <v>-80.69144</v>
      </c>
      <c r="C16389">
        <v>25.04196</v>
      </c>
      <c r="D16389">
        <f>IF(A16389=A16388,D16388,D16388+1)</f>
        <v>48</v>
      </c>
    </row>
    <row r="16390" spans="1:4" x14ac:dyDescent="0.25">
      <c r="A16390" t="s">
        <v>48</v>
      </c>
      <c r="B16390">
        <v>-80.689109999999999</v>
      </c>
      <c r="C16390">
        <v>25.042120000000001</v>
      </c>
      <c r="D16390">
        <f>IF(A16390=A16389,D16389,D16389+1)</f>
        <v>48</v>
      </c>
    </row>
    <row r="16391" spans="1:4" x14ac:dyDescent="0.25">
      <c r="A16391" t="s">
        <v>48</v>
      </c>
      <c r="B16391">
        <v>-80.691569999999999</v>
      </c>
      <c r="C16391">
        <v>25.042179999999998</v>
      </c>
      <c r="D16391">
        <f>IF(A16391=A16390,D16390,D16390+1)</f>
        <v>48</v>
      </c>
    </row>
    <row r="16392" spans="1:4" x14ac:dyDescent="0.25">
      <c r="A16392" t="s">
        <v>48</v>
      </c>
      <c r="B16392">
        <v>-80.689359999999994</v>
      </c>
      <c r="C16392">
        <v>25.042269999999998</v>
      </c>
      <c r="D16392">
        <f>IF(A16392=A16391,D16391,D16391+1)</f>
        <v>48</v>
      </c>
    </row>
    <row r="16393" spans="1:4" x14ac:dyDescent="0.25">
      <c r="A16393" t="s">
        <v>48</v>
      </c>
      <c r="B16393">
        <v>-80.690849999999998</v>
      </c>
      <c r="C16393">
        <v>25.042760000000001</v>
      </c>
      <c r="D16393">
        <f>IF(A16393=A16392,D16392,D16392+1)</f>
        <v>48</v>
      </c>
    </row>
    <row r="16394" spans="1:4" x14ac:dyDescent="0.25">
      <c r="A16394" t="s">
        <v>48</v>
      </c>
      <c r="B16394">
        <v>-80.772900000000007</v>
      </c>
      <c r="C16394">
        <v>25.042490000000001</v>
      </c>
      <c r="D16394">
        <f>IF(A16394=A16393,D16393,D16393+1)</f>
        <v>48</v>
      </c>
    </row>
    <row r="16395" spans="1:4" x14ac:dyDescent="0.25">
      <c r="A16395" t="s">
        <v>48</v>
      </c>
      <c r="B16395">
        <v>-80.666669999999996</v>
      </c>
      <c r="C16395">
        <v>25.041550000000001</v>
      </c>
      <c r="D16395">
        <f>IF(A16395=A16394,D16394,D16394+1)</f>
        <v>48</v>
      </c>
    </row>
    <row r="16396" spans="1:4" x14ac:dyDescent="0.25">
      <c r="A16396" t="s">
        <v>48</v>
      </c>
      <c r="B16396">
        <v>-80.65607</v>
      </c>
      <c r="C16396">
        <v>25.041519999999998</v>
      </c>
      <c r="D16396">
        <f>IF(A16396=A16395,D16395,D16395+1)</f>
        <v>48</v>
      </c>
    </row>
    <row r="16397" spans="1:4" x14ac:dyDescent="0.25">
      <c r="A16397" t="s">
        <v>48</v>
      </c>
      <c r="B16397">
        <v>-80.655349999999999</v>
      </c>
      <c r="C16397">
        <v>25.04195</v>
      </c>
      <c r="D16397">
        <f>IF(A16397=A16396,D16396,D16396+1)</f>
        <v>48</v>
      </c>
    </row>
    <row r="16398" spans="1:4" x14ac:dyDescent="0.25">
      <c r="A16398" t="s">
        <v>48</v>
      </c>
      <c r="B16398">
        <v>-80.656350000000003</v>
      </c>
      <c r="C16398">
        <v>25.043199999999999</v>
      </c>
      <c r="D16398">
        <f>IF(A16398=A16397,D16397,D16397+1)</f>
        <v>48</v>
      </c>
    </row>
    <row r="16399" spans="1:4" x14ac:dyDescent="0.25">
      <c r="A16399" t="s">
        <v>48</v>
      </c>
      <c r="B16399">
        <v>-80.655969999999996</v>
      </c>
      <c r="C16399">
        <v>25.043679999999998</v>
      </c>
      <c r="D16399">
        <f>IF(A16399=A16398,D16398,D16398+1)</f>
        <v>48</v>
      </c>
    </row>
    <row r="16400" spans="1:4" x14ac:dyDescent="0.25">
      <c r="A16400" t="s">
        <v>48</v>
      </c>
      <c r="B16400">
        <v>-80.656300000000002</v>
      </c>
      <c r="C16400">
        <v>25.043790000000001</v>
      </c>
      <c r="D16400">
        <f>IF(A16400=A16399,D16399,D16399+1)</f>
        <v>48</v>
      </c>
    </row>
    <row r="16401" spans="1:4" x14ac:dyDescent="0.25">
      <c r="A16401" t="s">
        <v>48</v>
      </c>
      <c r="B16401">
        <v>-80.895849999999996</v>
      </c>
      <c r="C16401">
        <v>25.042829999999999</v>
      </c>
      <c r="D16401">
        <f>IF(A16401=A16400,D16400,D16400+1)</f>
        <v>48</v>
      </c>
    </row>
    <row r="16402" spans="1:4" x14ac:dyDescent="0.25">
      <c r="A16402" t="s">
        <v>48</v>
      </c>
      <c r="B16402">
        <v>-80.929479999999998</v>
      </c>
      <c r="C16402">
        <v>25.043140000000001</v>
      </c>
      <c r="D16402">
        <f>IF(A16402=A16401,D16401,D16401+1)</f>
        <v>48</v>
      </c>
    </row>
    <row r="16403" spans="1:4" x14ac:dyDescent="0.25">
      <c r="A16403" t="s">
        <v>48</v>
      </c>
      <c r="B16403">
        <v>-80.929990000000004</v>
      </c>
      <c r="C16403">
        <v>25.043469999999999</v>
      </c>
      <c r="D16403">
        <f>IF(A16403=A16402,D16402,D16402+1)</f>
        <v>48</v>
      </c>
    </row>
    <row r="16404" spans="1:4" x14ac:dyDescent="0.25">
      <c r="A16404" t="s">
        <v>48</v>
      </c>
      <c r="B16404">
        <v>-80.928629999999998</v>
      </c>
      <c r="C16404">
        <v>25.043500000000002</v>
      </c>
      <c r="D16404">
        <f>IF(A16404=A16403,D16403,D16403+1)</f>
        <v>48</v>
      </c>
    </row>
    <row r="16405" spans="1:4" x14ac:dyDescent="0.25">
      <c r="A16405" t="s">
        <v>48</v>
      </c>
      <c r="B16405">
        <v>-80.928380000000004</v>
      </c>
      <c r="C16405">
        <v>25.043530000000001</v>
      </c>
      <c r="D16405">
        <f>IF(A16405=A16404,D16404,D16404+1)</f>
        <v>48</v>
      </c>
    </row>
    <row r="16406" spans="1:4" x14ac:dyDescent="0.25">
      <c r="A16406" t="s">
        <v>48</v>
      </c>
      <c r="B16406">
        <v>-80.92841</v>
      </c>
      <c r="C16406">
        <v>25.04355</v>
      </c>
      <c r="D16406">
        <f>IF(A16406=A16405,D16405,D16405+1)</f>
        <v>48</v>
      </c>
    </row>
    <row r="16407" spans="1:4" x14ac:dyDescent="0.25">
      <c r="A16407" t="s">
        <v>48</v>
      </c>
      <c r="B16407">
        <v>-80.929180000000002</v>
      </c>
      <c r="C16407">
        <v>25.043769999999999</v>
      </c>
      <c r="D16407">
        <f>IF(A16407=A16406,D16406,D16406+1)</f>
        <v>48</v>
      </c>
    </row>
    <row r="16408" spans="1:4" x14ac:dyDescent="0.25">
      <c r="A16408" t="s">
        <v>48</v>
      </c>
      <c r="B16408">
        <v>-80.929299999999998</v>
      </c>
      <c r="C16408">
        <v>25.043890000000001</v>
      </c>
      <c r="D16408">
        <f>IF(A16408=A16407,D16407,D16407+1)</f>
        <v>48</v>
      </c>
    </row>
    <row r="16409" spans="1:4" x14ac:dyDescent="0.25">
      <c r="A16409" t="s">
        <v>48</v>
      </c>
      <c r="B16409">
        <v>-80.929680000000005</v>
      </c>
      <c r="C16409">
        <v>25.044750000000001</v>
      </c>
      <c r="D16409">
        <f>IF(A16409=A16408,D16408,D16408+1)</f>
        <v>48</v>
      </c>
    </row>
    <row r="16410" spans="1:4" x14ac:dyDescent="0.25">
      <c r="A16410" t="s">
        <v>48</v>
      </c>
      <c r="B16410">
        <v>-80.928910000000002</v>
      </c>
      <c r="C16410">
        <v>25.045290000000001</v>
      </c>
      <c r="D16410">
        <f>IF(A16410=A16409,D16409,D16409+1)</f>
        <v>48</v>
      </c>
    </row>
    <row r="16411" spans="1:4" x14ac:dyDescent="0.25">
      <c r="A16411" t="s">
        <v>48</v>
      </c>
      <c r="B16411">
        <v>-80.661799999999999</v>
      </c>
      <c r="C16411">
        <v>25.042269999999998</v>
      </c>
      <c r="D16411">
        <f>IF(A16411=A16410,D16410,D16410+1)</f>
        <v>48</v>
      </c>
    </row>
    <row r="16412" spans="1:4" x14ac:dyDescent="0.25">
      <c r="A16412" t="s">
        <v>48</v>
      </c>
      <c r="B16412">
        <v>-80.660629999999998</v>
      </c>
      <c r="C16412">
        <v>25.04288</v>
      </c>
      <c r="D16412">
        <f>IF(A16412=A16411,D16411,D16411+1)</f>
        <v>48</v>
      </c>
    </row>
    <row r="16413" spans="1:4" x14ac:dyDescent="0.25">
      <c r="A16413" t="s">
        <v>48</v>
      </c>
      <c r="B16413">
        <v>-80.663139999999999</v>
      </c>
      <c r="C16413">
        <v>25.04391</v>
      </c>
      <c r="D16413">
        <f>IF(A16413=A16412,D16412,D16412+1)</f>
        <v>48</v>
      </c>
    </row>
    <row r="16414" spans="1:4" x14ac:dyDescent="0.25">
      <c r="A16414" t="s">
        <v>48</v>
      </c>
      <c r="B16414">
        <v>-80.934039999999996</v>
      </c>
      <c r="C16414">
        <v>25.042670000000001</v>
      </c>
      <c r="D16414">
        <f>IF(A16414=A16413,D16413,D16413+1)</f>
        <v>48</v>
      </c>
    </row>
    <row r="16415" spans="1:4" x14ac:dyDescent="0.25">
      <c r="A16415" t="s">
        <v>48</v>
      </c>
      <c r="B16415">
        <v>-80.931340000000006</v>
      </c>
      <c r="C16415">
        <v>25.043030000000002</v>
      </c>
      <c r="D16415">
        <f>IF(A16415=A16414,D16414,D16414+1)</f>
        <v>48</v>
      </c>
    </row>
    <row r="16416" spans="1:4" x14ac:dyDescent="0.25">
      <c r="A16416" t="s">
        <v>48</v>
      </c>
      <c r="B16416">
        <v>-80.932000000000002</v>
      </c>
      <c r="C16416">
        <v>25.044899999999998</v>
      </c>
      <c r="D16416">
        <f>IF(A16416=A16415,D16415,D16415+1)</f>
        <v>48</v>
      </c>
    </row>
    <row r="16417" spans="1:4" x14ac:dyDescent="0.25">
      <c r="A16417" t="s">
        <v>48</v>
      </c>
      <c r="B16417">
        <v>-80.904799999999994</v>
      </c>
      <c r="C16417">
        <v>25.044060000000002</v>
      </c>
      <c r="D16417">
        <f>IF(A16417=A16416,D16416,D16416+1)</f>
        <v>48</v>
      </c>
    </row>
    <row r="16418" spans="1:4" x14ac:dyDescent="0.25">
      <c r="A16418" t="s">
        <v>48</v>
      </c>
      <c r="B16418">
        <v>-80.899519999999995</v>
      </c>
      <c r="C16418">
        <v>25.041779999999999</v>
      </c>
      <c r="D16418">
        <f>IF(A16418=A16417,D16417,D16417+1)</f>
        <v>48</v>
      </c>
    </row>
    <row r="16419" spans="1:4" x14ac:dyDescent="0.25">
      <c r="A16419" t="s">
        <v>48</v>
      </c>
      <c r="B16419">
        <v>-80.902169999999998</v>
      </c>
      <c r="C16419">
        <v>25.04222</v>
      </c>
      <c r="D16419">
        <f>IF(A16419=A16418,D16418,D16418+1)</f>
        <v>48</v>
      </c>
    </row>
    <row r="16420" spans="1:4" x14ac:dyDescent="0.25">
      <c r="A16420" t="s">
        <v>48</v>
      </c>
      <c r="B16420">
        <v>-80.899420000000006</v>
      </c>
      <c r="C16420">
        <v>25.042280000000002</v>
      </c>
      <c r="D16420">
        <f>IF(A16420=A16419,D16419,D16419+1)</f>
        <v>48</v>
      </c>
    </row>
    <row r="16421" spans="1:4" x14ac:dyDescent="0.25">
      <c r="A16421" t="s">
        <v>48</v>
      </c>
      <c r="B16421">
        <v>-80.899349999999998</v>
      </c>
      <c r="C16421">
        <v>25.04438</v>
      </c>
      <c r="D16421">
        <f>IF(A16421=A16420,D16420,D16420+1)</f>
        <v>48</v>
      </c>
    </row>
    <row r="16422" spans="1:4" x14ac:dyDescent="0.25">
      <c r="A16422" t="s">
        <v>48</v>
      </c>
      <c r="B16422">
        <v>-80.908119999999997</v>
      </c>
      <c r="C16422">
        <v>25.04167</v>
      </c>
      <c r="D16422">
        <f>IF(A16422=A16421,D16421,D16421+1)</f>
        <v>48</v>
      </c>
    </row>
    <row r="16423" spans="1:4" x14ac:dyDescent="0.25">
      <c r="A16423" t="s">
        <v>48</v>
      </c>
      <c r="B16423">
        <v>-80.906840000000003</v>
      </c>
      <c r="C16423">
        <v>25.042400000000001</v>
      </c>
      <c r="D16423">
        <f>IF(A16423=A16422,D16422,D16422+1)</f>
        <v>48</v>
      </c>
    </row>
    <row r="16424" spans="1:4" x14ac:dyDescent="0.25">
      <c r="A16424" t="s">
        <v>48</v>
      </c>
      <c r="B16424">
        <v>-80.90907</v>
      </c>
      <c r="C16424">
        <v>25.043289999999999</v>
      </c>
      <c r="D16424">
        <f>IF(A16424=A16423,D16423,D16423+1)</f>
        <v>48</v>
      </c>
    </row>
    <row r="16425" spans="1:4" x14ac:dyDescent="0.25">
      <c r="A16425" t="s">
        <v>48</v>
      </c>
      <c r="B16425">
        <v>-80.908069999999995</v>
      </c>
      <c r="C16425">
        <v>25.043469999999999</v>
      </c>
      <c r="D16425">
        <f>IF(A16425=A16424,D16424,D16424+1)</f>
        <v>48</v>
      </c>
    </row>
    <row r="16426" spans="1:4" x14ac:dyDescent="0.25">
      <c r="A16426" t="s">
        <v>48</v>
      </c>
      <c r="B16426">
        <v>-80.908050000000003</v>
      </c>
      <c r="C16426">
        <v>25.043620000000001</v>
      </c>
      <c r="D16426">
        <f>IF(A16426=A16425,D16425,D16425+1)</f>
        <v>48</v>
      </c>
    </row>
    <row r="16427" spans="1:4" x14ac:dyDescent="0.25">
      <c r="A16427" t="s">
        <v>48</v>
      </c>
      <c r="B16427">
        <v>-80.906030000000001</v>
      </c>
      <c r="C16427">
        <v>25.04363</v>
      </c>
      <c r="D16427">
        <f>IF(A16427=A16426,D16426,D16426+1)</f>
        <v>48</v>
      </c>
    </row>
    <row r="16428" spans="1:4" x14ac:dyDescent="0.25">
      <c r="A16428" t="s">
        <v>48</v>
      </c>
      <c r="B16428">
        <v>-80.907020000000003</v>
      </c>
      <c r="C16428">
        <v>25.044129999999999</v>
      </c>
      <c r="D16428">
        <f>IF(A16428=A16427,D16427,D16427+1)</f>
        <v>48</v>
      </c>
    </row>
    <row r="16429" spans="1:4" x14ac:dyDescent="0.25">
      <c r="A16429" t="s">
        <v>48</v>
      </c>
      <c r="B16429">
        <v>-80.906260000000003</v>
      </c>
      <c r="C16429">
        <v>25.044509999999999</v>
      </c>
      <c r="D16429">
        <f>IF(A16429=A16428,D16428,D16428+1)</f>
        <v>48</v>
      </c>
    </row>
    <row r="16430" spans="1:4" x14ac:dyDescent="0.25">
      <c r="A16430" t="s">
        <v>48</v>
      </c>
      <c r="B16430">
        <v>-80.907679999999999</v>
      </c>
      <c r="C16430">
        <v>25.045919999999999</v>
      </c>
      <c r="D16430">
        <f>IF(A16430=A16429,D16429,D16429+1)</f>
        <v>48</v>
      </c>
    </row>
    <row r="16431" spans="1:4" x14ac:dyDescent="0.25">
      <c r="A16431" t="s">
        <v>48</v>
      </c>
      <c r="B16431">
        <v>-80.926029999999997</v>
      </c>
      <c r="C16431">
        <v>25.044370000000001</v>
      </c>
      <c r="D16431">
        <f>IF(A16431=A16430,D16430,D16430+1)</f>
        <v>48</v>
      </c>
    </row>
    <row r="16432" spans="1:4" x14ac:dyDescent="0.25">
      <c r="A16432" t="s">
        <v>48</v>
      </c>
      <c r="B16432">
        <v>-80.759799999999998</v>
      </c>
      <c r="C16432">
        <v>25.043299999999999</v>
      </c>
      <c r="D16432">
        <f>IF(A16432=A16431,D16431,D16431+1)</f>
        <v>48</v>
      </c>
    </row>
    <row r="16433" spans="1:4" x14ac:dyDescent="0.25">
      <c r="A16433" t="s">
        <v>48</v>
      </c>
      <c r="B16433">
        <v>-80.758849999999995</v>
      </c>
      <c r="C16433">
        <v>25.045079999999999</v>
      </c>
      <c r="D16433">
        <f>IF(A16433=A16432,D16432,D16432+1)</f>
        <v>48</v>
      </c>
    </row>
    <row r="16434" spans="1:4" x14ac:dyDescent="0.25">
      <c r="A16434" t="s">
        <v>48</v>
      </c>
      <c r="B16434">
        <v>-80.915530000000004</v>
      </c>
      <c r="C16434">
        <v>25.043009999999999</v>
      </c>
      <c r="D16434">
        <f>IF(A16434=A16433,D16433,D16433+1)</f>
        <v>48</v>
      </c>
    </row>
    <row r="16435" spans="1:4" x14ac:dyDescent="0.25">
      <c r="A16435" t="s">
        <v>48</v>
      </c>
      <c r="B16435">
        <v>-80.911670000000001</v>
      </c>
      <c r="C16435">
        <v>25.043690000000002</v>
      </c>
      <c r="D16435">
        <f>IF(A16435=A16434,D16434,D16434+1)</f>
        <v>48</v>
      </c>
    </row>
    <row r="16436" spans="1:4" x14ac:dyDescent="0.25">
      <c r="A16436" t="s">
        <v>48</v>
      </c>
      <c r="B16436">
        <v>-80.915120000000002</v>
      </c>
      <c r="C16436">
        <v>25.044</v>
      </c>
      <c r="D16436">
        <f>IF(A16436=A16435,D16435,D16435+1)</f>
        <v>48</v>
      </c>
    </row>
    <row r="16437" spans="1:4" x14ac:dyDescent="0.25">
      <c r="A16437" t="s">
        <v>48</v>
      </c>
      <c r="B16437">
        <v>-80.914190000000005</v>
      </c>
      <c r="C16437">
        <v>25.0444</v>
      </c>
      <c r="D16437">
        <f>IF(A16437=A16436,D16436,D16436+1)</f>
        <v>48</v>
      </c>
    </row>
    <row r="16438" spans="1:4" x14ac:dyDescent="0.25">
      <c r="A16438" t="s">
        <v>48</v>
      </c>
      <c r="B16438">
        <v>-80.911299999999997</v>
      </c>
      <c r="C16438">
        <v>25.044419999999999</v>
      </c>
      <c r="D16438">
        <f>IF(A16438=A16437,D16437,D16437+1)</f>
        <v>48</v>
      </c>
    </row>
    <row r="16439" spans="1:4" x14ac:dyDescent="0.25">
      <c r="A16439" t="s">
        <v>48</v>
      </c>
      <c r="B16439">
        <v>-80.914670000000001</v>
      </c>
      <c r="C16439">
        <v>25.04533</v>
      </c>
      <c r="D16439">
        <f>IF(A16439=A16438,D16438,D16438+1)</f>
        <v>48</v>
      </c>
    </row>
    <row r="16440" spans="1:4" x14ac:dyDescent="0.25">
      <c r="A16440" t="s">
        <v>48</v>
      </c>
      <c r="B16440">
        <v>-80.914159999999995</v>
      </c>
      <c r="C16440">
        <v>25.046130000000002</v>
      </c>
      <c r="D16440">
        <f>IF(A16440=A16439,D16439,D16439+1)</f>
        <v>48</v>
      </c>
    </row>
    <row r="16441" spans="1:4" x14ac:dyDescent="0.25">
      <c r="A16441" t="s">
        <v>48</v>
      </c>
      <c r="B16441">
        <v>-80.91498</v>
      </c>
      <c r="C16441">
        <v>25.04617</v>
      </c>
      <c r="D16441">
        <f>IF(A16441=A16440,D16440,D16440+1)</f>
        <v>48</v>
      </c>
    </row>
    <row r="16442" spans="1:4" x14ac:dyDescent="0.25">
      <c r="A16442" t="s">
        <v>48</v>
      </c>
      <c r="B16442">
        <v>-80.912350000000004</v>
      </c>
      <c r="C16442">
        <v>25.046500000000002</v>
      </c>
      <c r="D16442">
        <f>IF(A16442=A16441,D16441,D16441+1)</f>
        <v>48</v>
      </c>
    </row>
    <row r="16443" spans="1:4" x14ac:dyDescent="0.25">
      <c r="A16443" t="s">
        <v>48</v>
      </c>
      <c r="B16443">
        <v>-80.922690000000003</v>
      </c>
      <c r="C16443">
        <v>25.044309999999999</v>
      </c>
      <c r="D16443">
        <f>IF(A16443=A16442,D16442,D16442+1)</f>
        <v>48</v>
      </c>
    </row>
    <row r="16444" spans="1:4" x14ac:dyDescent="0.25">
      <c r="A16444" t="s">
        <v>48</v>
      </c>
      <c r="B16444">
        <v>-80.923460000000006</v>
      </c>
      <c r="C16444">
        <v>25.044450000000001</v>
      </c>
      <c r="D16444">
        <f>IF(A16444=A16443,D16443,D16443+1)</f>
        <v>48</v>
      </c>
    </row>
    <row r="16445" spans="1:4" x14ac:dyDescent="0.25">
      <c r="A16445" t="s">
        <v>48</v>
      </c>
      <c r="B16445">
        <v>-80.921390000000002</v>
      </c>
      <c r="C16445">
        <v>25.044920000000001</v>
      </c>
      <c r="D16445">
        <f>IF(A16445=A16444,D16444,D16444+1)</f>
        <v>48</v>
      </c>
    </row>
    <row r="16446" spans="1:4" x14ac:dyDescent="0.25">
      <c r="A16446" t="s">
        <v>48</v>
      </c>
      <c r="B16446">
        <v>-80.670699999999997</v>
      </c>
      <c r="C16446">
        <v>25.044239999999999</v>
      </c>
      <c r="D16446">
        <f>IF(A16446=A16445,D16445,D16445+1)</f>
        <v>48</v>
      </c>
    </row>
    <row r="16447" spans="1:4" x14ac:dyDescent="0.25">
      <c r="A16447" t="s">
        <v>48</v>
      </c>
      <c r="B16447">
        <v>-80.672250000000005</v>
      </c>
      <c r="C16447">
        <v>25.04438</v>
      </c>
      <c r="D16447">
        <f>IF(A16447=A16446,D16446,D16446+1)</f>
        <v>48</v>
      </c>
    </row>
    <row r="16448" spans="1:4" x14ac:dyDescent="0.25">
      <c r="A16448" t="s">
        <v>48</v>
      </c>
      <c r="B16448">
        <v>-80.685969999999998</v>
      </c>
      <c r="C16448">
        <v>25.044080000000001</v>
      </c>
      <c r="D16448">
        <f>IF(A16448=A16447,D16447,D16447+1)</f>
        <v>48</v>
      </c>
    </row>
    <row r="16449" spans="1:4" x14ac:dyDescent="0.25">
      <c r="A16449" t="s">
        <v>48</v>
      </c>
      <c r="B16449">
        <v>-80.683980000000005</v>
      </c>
      <c r="C16449">
        <v>25.04419</v>
      </c>
      <c r="D16449">
        <f>IF(A16449=A16448,D16448,D16448+1)</f>
        <v>48</v>
      </c>
    </row>
    <row r="16450" spans="1:4" x14ac:dyDescent="0.25">
      <c r="A16450" t="s">
        <v>48</v>
      </c>
      <c r="B16450">
        <v>-80.685739999999996</v>
      </c>
      <c r="C16450">
        <v>25.044779999999999</v>
      </c>
      <c r="D16450">
        <f>IF(A16450=A16449,D16449,D16449+1)</f>
        <v>48</v>
      </c>
    </row>
    <row r="16451" spans="1:4" x14ac:dyDescent="0.25">
      <c r="A16451" t="s">
        <v>48</v>
      </c>
      <c r="B16451">
        <v>-80.646619999999999</v>
      </c>
      <c r="C16451">
        <v>25.042770000000001</v>
      </c>
      <c r="D16451">
        <f>IF(A16451=A16450,D16450,D16450+1)</f>
        <v>48</v>
      </c>
    </row>
    <row r="16452" spans="1:4" x14ac:dyDescent="0.25">
      <c r="A16452" t="s">
        <v>48</v>
      </c>
      <c r="B16452">
        <v>-80.645870000000002</v>
      </c>
      <c r="C16452">
        <v>25.044149999999998</v>
      </c>
      <c r="D16452">
        <f>IF(A16452=A16451,D16451,D16451+1)</f>
        <v>48</v>
      </c>
    </row>
    <row r="16453" spans="1:4" x14ac:dyDescent="0.25">
      <c r="A16453" t="s">
        <v>48</v>
      </c>
      <c r="B16453">
        <v>-80.646879999999996</v>
      </c>
      <c r="C16453">
        <v>25.045719999999999</v>
      </c>
      <c r="D16453">
        <f>IF(A16453=A16452,D16452,D16452+1)</f>
        <v>48</v>
      </c>
    </row>
    <row r="16454" spans="1:4" x14ac:dyDescent="0.25">
      <c r="A16454" t="s">
        <v>48</v>
      </c>
      <c r="B16454">
        <v>-80.649860000000004</v>
      </c>
      <c r="C16454">
        <v>25.043839999999999</v>
      </c>
      <c r="D16454">
        <f>IF(A16454=A16453,D16453,D16453+1)</f>
        <v>48</v>
      </c>
    </row>
    <row r="16455" spans="1:4" x14ac:dyDescent="0.25">
      <c r="A16455" t="s">
        <v>48</v>
      </c>
      <c r="B16455">
        <v>-80.652119999999996</v>
      </c>
      <c r="C16455">
        <v>25.04393</v>
      </c>
      <c r="D16455">
        <f>IF(A16455=A16454,D16454,D16454+1)</f>
        <v>48</v>
      </c>
    </row>
    <row r="16456" spans="1:4" x14ac:dyDescent="0.25">
      <c r="A16456" t="s">
        <v>48</v>
      </c>
      <c r="B16456">
        <v>-80.651110000000003</v>
      </c>
      <c r="C16456">
        <v>25.044</v>
      </c>
      <c r="D16456">
        <f>IF(A16456=A16455,D16455,D16455+1)</f>
        <v>48</v>
      </c>
    </row>
    <row r="16457" spans="1:4" x14ac:dyDescent="0.25">
      <c r="A16457" t="s">
        <v>48</v>
      </c>
      <c r="B16457">
        <v>-80.652600000000007</v>
      </c>
      <c r="C16457">
        <v>25.045780000000001</v>
      </c>
      <c r="D16457">
        <f>IF(A16457=A16456,D16456,D16456+1)</f>
        <v>48</v>
      </c>
    </row>
    <row r="16458" spans="1:4" x14ac:dyDescent="0.25">
      <c r="A16458" t="s">
        <v>48</v>
      </c>
      <c r="B16458">
        <v>-80.689220000000006</v>
      </c>
      <c r="C16458">
        <v>25.04457</v>
      </c>
      <c r="D16458">
        <f>IF(A16458=A16457,D16457,D16457+1)</f>
        <v>48</v>
      </c>
    </row>
    <row r="16459" spans="1:4" x14ac:dyDescent="0.25">
      <c r="A16459" t="s">
        <v>48</v>
      </c>
      <c r="B16459">
        <v>-80.68844</v>
      </c>
      <c r="C16459">
        <v>25.04485</v>
      </c>
      <c r="D16459">
        <f>IF(A16459=A16458,D16458,D16458+1)</f>
        <v>48</v>
      </c>
    </row>
    <row r="16460" spans="1:4" x14ac:dyDescent="0.25">
      <c r="A16460" t="s">
        <v>48</v>
      </c>
      <c r="B16460">
        <v>-80.690640000000002</v>
      </c>
      <c r="C16460">
        <v>25.047229999999999</v>
      </c>
      <c r="D16460">
        <f>IF(A16460=A16459,D16459,D16459+1)</f>
        <v>48</v>
      </c>
    </row>
    <row r="16461" spans="1:4" x14ac:dyDescent="0.25">
      <c r="A16461" t="s">
        <v>48</v>
      </c>
      <c r="B16461">
        <v>-80.690969999999993</v>
      </c>
      <c r="C16461">
        <v>25.04813</v>
      </c>
      <c r="D16461">
        <f>IF(A16461=A16460,D16460,D16460+1)</f>
        <v>48</v>
      </c>
    </row>
    <row r="16462" spans="1:4" x14ac:dyDescent="0.25">
      <c r="A16462" t="s">
        <v>48</v>
      </c>
      <c r="B16462">
        <v>-80.901470000000003</v>
      </c>
      <c r="C16462">
        <v>25.043600000000001</v>
      </c>
      <c r="D16462">
        <f>IF(A16462=A16461,D16461,D16461+1)</f>
        <v>48</v>
      </c>
    </row>
    <row r="16463" spans="1:4" x14ac:dyDescent="0.25">
      <c r="A16463" t="s">
        <v>48</v>
      </c>
      <c r="B16463">
        <v>-80.902100000000004</v>
      </c>
      <c r="C16463">
        <v>25.044319999999999</v>
      </c>
      <c r="D16463">
        <f>IF(A16463=A16462,D16462,D16462+1)</f>
        <v>48</v>
      </c>
    </row>
    <row r="16464" spans="1:4" x14ac:dyDescent="0.25">
      <c r="A16464" t="s">
        <v>48</v>
      </c>
      <c r="B16464">
        <v>-80.902100000000004</v>
      </c>
      <c r="C16464">
        <v>25.045069999999999</v>
      </c>
      <c r="D16464">
        <f>IF(A16464=A16463,D16463,D16463+1)</f>
        <v>48</v>
      </c>
    </row>
    <row r="16465" spans="1:4" x14ac:dyDescent="0.25">
      <c r="A16465" t="s">
        <v>48</v>
      </c>
      <c r="B16465">
        <v>-80.903869999999998</v>
      </c>
      <c r="C16465">
        <v>25.045179999999998</v>
      </c>
      <c r="D16465">
        <f>IF(A16465=A16464,D16464,D16464+1)</f>
        <v>48</v>
      </c>
    </row>
    <row r="16466" spans="1:4" x14ac:dyDescent="0.25">
      <c r="A16466" t="s">
        <v>48</v>
      </c>
      <c r="B16466">
        <v>-80.902330000000006</v>
      </c>
      <c r="C16466">
        <v>25.045739999999999</v>
      </c>
      <c r="D16466">
        <f>IF(A16466=A16465,D16465,D16465+1)</f>
        <v>48</v>
      </c>
    </row>
    <row r="16467" spans="1:4" x14ac:dyDescent="0.25">
      <c r="A16467" t="s">
        <v>48</v>
      </c>
      <c r="B16467">
        <v>-80.902739999999994</v>
      </c>
      <c r="C16467">
        <v>25.04579</v>
      </c>
      <c r="D16467">
        <f>IF(A16467=A16466,D16466,D16466+1)</f>
        <v>48</v>
      </c>
    </row>
    <row r="16468" spans="1:4" x14ac:dyDescent="0.25">
      <c r="A16468" t="s">
        <v>48</v>
      </c>
      <c r="B16468">
        <v>-80.903130000000004</v>
      </c>
      <c r="C16468">
        <v>25.047149999999998</v>
      </c>
      <c r="D16468">
        <f>IF(A16468=A16467,D16467,D16467+1)</f>
        <v>48</v>
      </c>
    </row>
    <row r="16469" spans="1:4" x14ac:dyDescent="0.25">
      <c r="A16469" t="s">
        <v>48</v>
      </c>
      <c r="B16469">
        <v>-80.903149999999997</v>
      </c>
      <c r="C16469">
        <v>25.047149999999998</v>
      </c>
      <c r="D16469">
        <f>IF(A16469=A16468,D16468,D16468+1)</f>
        <v>48</v>
      </c>
    </row>
    <row r="16470" spans="1:4" x14ac:dyDescent="0.25">
      <c r="A16470" t="s">
        <v>48</v>
      </c>
      <c r="B16470">
        <v>-80.904089999999997</v>
      </c>
      <c r="C16470">
        <v>25.0472</v>
      </c>
      <c r="D16470">
        <f>IF(A16470=A16469,D16469,D16469+1)</f>
        <v>48</v>
      </c>
    </row>
    <row r="16471" spans="1:4" x14ac:dyDescent="0.25">
      <c r="A16471" t="s">
        <v>48</v>
      </c>
      <c r="B16471">
        <v>-80.904430000000005</v>
      </c>
      <c r="C16471">
        <v>25.047560000000001</v>
      </c>
      <c r="D16471">
        <f>IF(A16471=A16470,D16470,D16470+1)</f>
        <v>48</v>
      </c>
    </row>
    <row r="16472" spans="1:4" x14ac:dyDescent="0.25">
      <c r="A16472" t="s">
        <v>48</v>
      </c>
      <c r="B16472">
        <v>-80.668719999999993</v>
      </c>
      <c r="C16472">
        <v>25.046289999999999</v>
      </c>
      <c r="D16472">
        <f>IF(A16472=A16471,D16471,D16471+1)</f>
        <v>48</v>
      </c>
    </row>
    <row r="16473" spans="1:4" x14ac:dyDescent="0.25">
      <c r="A16473" t="s">
        <v>48</v>
      </c>
      <c r="B16473">
        <v>-80.665469999999999</v>
      </c>
      <c r="C16473">
        <v>25.046589999999998</v>
      </c>
      <c r="D16473">
        <f>IF(A16473=A16472,D16472,D16472+1)</f>
        <v>48</v>
      </c>
    </row>
    <row r="16474" spans="1:4" x14ac:dyDescent="0.25">
      <c r="A16474" t="s">
        <v>48</v>
      </c>
      <c r="B16474">
        <v>-80.678870000000003</v>
      </c>
      <c r="C16474">
        <v>25.047139999999999</v>
      </c>
      <c r="D16474">
        <f>IF(A16474=A16473,D16473,D16473+1)</f>
        <v>48</v>
      </c>
    </row>
    <row r="16475" spans="1:4" x14ac:dyDescent="0.25">
      <c r="A16475" t="s">
        <v>48</v>
      </c>
      <c r="B16475">
        <v>-80.918189999999996</v>
      </c>
      <c r="C16475">
        <v>25.045110000000001</v>
      </c>
      <c r="D16475">
        <f>IF(A16475=A16474,D16474,D16474+1)</f>
        <v>48</v>
      </c>
    </row>
    <row r="16476" spans="1:4" x14ac:dyDescent="0.25">
      <c r="A16476" t="s">
        <v>48</v>
      </c>
      <c r="B16476">
        <v>-80.918559999999999</v>
      </c>
      <c r="C16476">
        <v>25.046859999999999</v>
      </c>
      <c r="D16476">
        <f>IF(A16476=A16475,D16475,D16475+1)</f>
        <v>48</v>
      </c>
    </row>
    <row r="16477" spans="1:4" x14ac:dyDescent="0.25">
      <c r="A16477" t="s">
        <v>48</v>
      </c>
      <c r="B16477">
        <v>-80.917509999999993</v>
      </c>
      <c r="C16477">
        <v>25.047059999999998</v>
      </c>
      <c r="D16477">
        <f>IF(A16477=A16476,D16476,D16476+1)</f>
        <v>48</v>
      </c>
    </row>
    <row r="16478" spans="1:4" x14ac:dyDescent="0.25">
      <c r="A16478" t="s">
        <v>48</v>
      </c>
      <c r="B16478">
        <v>-80.919650000000004</v>
      </c>
      <c r="C16478">
        <v>25.047630000000002</v>
      </c>
      <c r="D16478">
        <f>IF(A16478=A16477,D16477,D16477+1)</f>
        <v>48</v>
      </c>
    </row>
    <row r="16479" spans="1:4" x14ac:dyDescent="0.25">
      <c r="A16479" t="s">
        <v>48</v>
      </c>
      <c r="B16479">
        <v>-80.757729999999995</v>
      </c>
      <c r="C16479">
        <v>25.04673</v>
      </c>
      <c r="D16479">
        <f>IF(A16479=A16478,D16478,D16478+1)</f>
        <v>48</v>
      </c>
    </row>
    <row r="16480" spans="1:4" x14ac:dyDescent="0.25">
      <c r="A16480" t="s">
        <v>48</v>
      </c>
      <c r="B16480">
        <v>-80.762720000000002</v>
      </c>
      <c r="C16480">
        <v>25.046320000000001</v>
      </c>
      <c r="D16480">
        <f>IF(A16480=A16479,D16479,D16479+1)</f>
        <v>48</v>
      </c>
    </row>
    <row r="16481" spans="1:4" x14ac:dyDescent="0.25">
      <c r="A16481" t="s">
        <v>48</v>
      </c>
      <c r="B16481">
        <v>-80.760379999999998</v>
      </c>
      <c r="C16481">
        <v>25.047070000000001</v>
      </c>
      <c r="D16481">
        <f>IF(A16481=A16480,D16480,D16480+1)</f>
        <v>48</v>
      </c>
    </row>
    <row r="16482" spans="1:4" x14ac:dyDescent="0.25">
      <c r="A16482" t="s">
        <v>48</v>
      </c>
      <c r="B16482">
        <v>-80.760750000000002</v>
      </c>
      <c r="C16482">
        <v>25.047740000000001</v>
      </c>
      <c r="D16482">
        <f>IF(A16482=A16481,D16481,D16481+1)</f>
        <v>48</v>
      </c>
    </row>
    <row r="16483" spans="1:4" x14ac:dyDescent="0.25">
      <c r="A16483" t="s">
        <v>48</v>
      </c>
      <c r="B16483">
        <v>-80.692679999999996</v>
      </c>
      <c r="C16483">
        <v>25.047039999999999</v>
      </c>
      <c r="D16483">
        <f>IF(A16483=A16482,D16482,D16482+1)</f>
        <v>48</v>
      </c>
    </row>
    <row r="16484" spans="1:4" x14ac:dyDescent="0.25">
      <c r="A16484" t="s">
        <v>48</v>
      </c>
      <c r="B16484">
        <v>-80.933700000000002</v>
      </c>
      <c r="C16484">
        <v>25.046949999999999</v>
      </c>
      <c r="D16484">
        <f>IF(A16484=A16483,D16483,D16483+1)</f>
        <v>48</v>
      </c>
    </row>
    <row r="16485" spans="1:4" x14ac:dyDescent="0.25">
      <c r="A16485" t="s">
        <v>48</v>
      </c>
      <c r="B16485">
        <v>-80.933679999999995</v>
      </c>
      <c r="C16485">
        <v>25.047170000000001</v>
      </c>
      <c r="D16485">
        <f>IF(A16485=A16484,D16484,D16484+1)</f>
        <v>48</v>
      </c>
    </row>
    <row r="16486" spans="1:4" x14ac:dyDescent="0.25">
      <c r="A16486" t="s">
        <v>48</v>
      </c>
      <c r="B16486">
        <v>-80.935739999999996</v>
      </c>
      <c r="C16486">
        <v>25.047519999999999</v>
      </c>
      <c r="D16486">
        <f>IF(A16486=A16485,D16485,D16485+1)</f>
        <v>48</v>
      </c>
    </row>
    <row r="16487" spans="1:4" x14ac:dyDescent="0.25">
      <c r="A16487" t="s">
        <v>48</v>
      </c>
      <c r="B16487">
        <v>-80.933459999999997</v>
      </c>
      <c r="C16487">
        <v>25.048310000000001</v>
      </c>
      <c r="D16487">
        <f>IF(A16487=A16486,D16486,D16486+1)</f>
        <v>48</v>
      </c>
    </row>
    <row r="16488" spans="1:4" x14ac:dyDescent="0.25">
      <c r="A16488" t="s">
        <v>48</v>
      </c>
      <c r="B16488">
        <v>-80.682630000000003</v>
      </c>
      <c r="C16488">
        <v>25.046309999999998</v>
      </c>
      <c r="D16488">
        <f>IF(A16488=A16487,D16487,D16487+1)</f>
        <v>48</v>
      </c>
    </row>
    <row r="16489" spans="1:4" x14ac:dyDescent="0.25">
      <c r="A16489" t="s">
        <v>48</v>
      </c>
      <c r="B16489">
        <v>-80.682969999999997</v>
      </c>
      <c r="C16489">
        <v>25.048500000000001</v>
      </c>
      <c r="D16489">
        <f>IF(A16489=A16488,D16488,D16488+1)</f>
        <v>48</v>
      </c>
    </row>
    <row r="16490" spans="1:4" x14ac:dyDescent="0.25">
      <c r="A16490" t="s">
        <v>48</v>
      </c>
      <c r="B16490">
        <v>-80.662689999999998</v>
      </c>
      <c r="C16490">
        <v>25.04636</v>
      </c>
      <c r="D16490">
        <f>IF(A16490=A16489,D16489,D16489+1)</f>
        <v>48</v>
      </c>
    </row>
    <row r="16491" spans="1:4" x14ac:dyDescent="0.25">
      <c r="A16491" t="s">
        <v>48</v>
      </c>
      <c r="B16491">
        <v>-80.66319</v>
      </c>
      <c r="C16491">
        <v>25.04768</v>
      </c>
      <c r="D16491">
        <f>IF(A16491=A16490,D16490,D16490+1)</f>
        <v>48</v>
      </c>
    </row>
    <row r="16492" spans="1:4" x14ac:dyDescent="0.25">
      <c r="A16492" t="s">
        <v>48</v>
      </c>
      <c r="B16492">
        <v>-80.673060000000007</v>
      </c>
      <c r="C16492">
        <v>25.046309999999998</v>
      </c>
      <c r="D16492">
        <f>IF(A16492=A16491,D16491,D16491+1)</f>
        <v>48</v>
      </c>
    </row>
    <row r="16493" spans="1:4" x14ac:dyDescent="0.25">
      <c r="A16493" t="s">
        <v>48</v>
      </c>
      <c r="B16493">
        <v>-80.671400000000006</v>
      </c>
      <c r="C16493">
        <v>25.048259999999999</v>
      </c>
      <c r="D16493">
        <f>IF(A16493=A16492,D16492,D16492+1)</f>
        <v>48</v>
      </c>
    </row>
    <row r="16494" spans="1:4" x14ac:dyDescent="0.25">
      <c r="A16494" t="s">
        <v>48</v>
      </c>
      <c r="B16494">
        <v>-80.671250000000001</v>
      </c>
      <c r="C16494">
        <v>25.048500000000001</v>
      </c>
      <c r="D16494">
        <f>IF(A16494=A16493,D16493,D16493+1)</f>
        <v>48</v>
      </c>
    </row>
    <row r="16495" spans="1:4" x14ac:dyDescent="0.25">
      <c r="A16495" t="s">
        <v>48</v>
      </c>
      <c r="B16495">
        <v>-80.672960000000003</v>
      </c>
      <c r="C16495">
        <v>25.0486</v>
      </c>
      <c r="D16495">
        <f>IF(A16495=A16494,D16494,D16494+1)</f>
        <v>48</v>
      </c>
    </row>
    <row r="16496" spans="1:4" x14ac:dyDescent="0.25">
      <c r="A16496" t="s">
        <v>48</v>
      </c>
      <c r="B16496">
        <v>-80.906809999999993</v>
      </c>
      <c r="C16496">
        <v>25.047740000000001</v>
      </c>
      <c r="D16496">
        <f>IF(A16496=A16495,D16495,D16495+1)</f>
        <v>48</v>
      </c>
    </row>
    <row r="16497" spans="1:4" x14ac:dyDescent="0.25">
      <c r="A16497" t="s">
        <v>48</v>
      </c>
      <c r="B16497">
        <v>-80.90607</v>
      </c>
      <c r="C16497">
        <v>25.048380000000002</v>
      </c>
      <c r="D16497">
        <f>IF(A16497=A16496,D16496,D16496+1)</f>
        <v>48</v>
      </c>
    </row>
    <row r="16498" spans="1:4" x14ac:dyDescent="0.25">
      <c r="A16498" t="s">
        <v>48</v>
      </c>
      <c r="B16498">
        <v>-80.907319999999999</v>
      </c>
      <c r="C16498">
        <v>25.04853</v>
      </c>
      <c r="D16498">
        <f>IF(A16498=A16497,D16497,D16497+1)</f>
        <v>48</v>
      </c>
    </row>
    <row r="16499" spans="1:4" x14ac:dyDescent="0.25">
      <c r="A16499" t="s">
        <v>48</v>
      </c>
      <c r="B16499">
        <v>-80.907730000000001</v>
      </c>
      <c r="C16499">
        <v>25.04917</v>
      </c>
      <c r="D16499">
        <f>IF(A16499=A16498,D16498,D16498+1)</f>
        <v>48</v>
      </c>
    </row>
    <row r="16500" spans="1:4" x14ac:dyDescent="0.25">
      <c r="A16500" t="s">
        <v>48</v>
      </c>
      <c r="B16500">
        <v>-80.907550000000001</v>
      </c>
      <c r="C16500">
        <v>25.049209999999999</v>
      </c>
      <c r="D16500">
        <f>IF(A16500=A16499,D16499,D16499+1)</f>
        <v>48</v>
      </c>
    </row>
    <row r="16501" spans="1:4" x14ac:dyDescent="0.25">
      <c r="A16501" t="s">
        <v>48</v>
      </c>
      <c r="B16501">
        <v>-80.907300000000006</v>
      </c>
      <c r="C16501">
        <v>25.05021</v>
      </c>
      <c r="D16501">
        <f>IF(A16501=A16500,D16500,D16500+1)</f>
        <v>48</v>
      </c>
    </row>
    <row r="16502" spans="1:4" x14ac:dyDescent="0.25">
      <c r="A16502" t="s">
        <v>48</v>
      </c>
      <c r="B16502">
        <v>-80.769779999999997</v>
      </c>
      <c r="C16502">
        <v>25.045760000000001</v>
      </c>
      <c r="D16502">
        <f>IF(A16502=A16501,D16501,D16501+1)</f>
        <v>48</v>
      </c>
    </row>
    <row r="16503" spans="1:4" x14ac:dyDescent="0.25">
      <c r="A16503" t="s">
        <v>48</v>
      </c>
      <c r="B16503">
        <v>-80.771019999999993</v>
      </c>
      <c r="C16503">
        <v>25.046420000000001</v>
      </c>
      <c r="D16503">
        <f>IF(A16503=A16502,D16502,D16502+1)</f>
        <v>48</v>
      </c>
    </row>
    <row r="16504" spans="1:4" x14ac:dyDescent="0.25">
      <c r="A16504" t="s">
        <v>48</v>
      </c>
      <c r="B16504">
        <v>-80.772369999999995</v>
      </c>
      <c r="C16504">
        <v>25.04655</v>
      </c>
      <c r="D16504">
        <f>IF(A16504=A16503,D16503,D16503+1)</f>
        <v>48</v>
      </c>
    </row>
    <row r="16505" spans="1:4" x14ac:dyDescent="0.25">
      <c r="A16505" t="s">
        <v>48</v>
      </c>
      <c r="B16505">
        <v>-80.771389999999997</v>
      </c>
      <c r="C16505">
        <v>25.04832</v>
      </c>
      <c r="D16505">
        <f>IF(A16505=A16504,D16504,D16504+1)</f>
        <v>48</v>
      </c>
    </row>
    <row r="16506" spans="1:4" x14ac:dyDescent="0.25">
      <c r="A16506" t="s">
        <v>48</v>
      </c>
      <c r="B16506">
        <v>-80.771640000000005</v>
      </c>
      <c r="C16506">
        <v>25.049620000000001</v>
      </c>
      <c r="D16506">
        <f>IF(A16506=A16505,D16505,D16505+1)</f>
        <v>48</v>
      </c>
    </row>
    <row r="16507" spans="1:4" x14ac:dyDescent="0.25">
      <c r="A16507" t="s">
        <v>48</v>
      </c>
      <c r="B16507">
        <v>-80.928250000000006</v>
      </c>
      <c r="C16507">
        <v>25.046700000000001</v>
      </c>
      <c r="D16507">
        <f>IF(A16507=A16506,D16506,D16506+1)</f>
        <v>48</v>
      </c>
    </row>
    <row r="16508" spans="1:4" x14ac:dyDescent="0.25">
      <c r="A16508" t="s">
        <v>48</v>
      </c>
      <c r="B16508">
        <v>-80.930880000000002</v>
      </c>
      <c r="C16508">
        <v>25.047999999999998</v>
      </c>
      <c r="D16508">
        <f>IF(A16508=A16507,D16507,D16507+1)</f>
        <v>48</v>
      </c>
    </row>
    <row r="16509" spans="1:4" x14ac:dyDescent="0.25">
      <c r="A16509" t="s">
        <v>48</v>
      </c>
      <c r="B16509">
        <v>-80.930779999999999</v>
      </c>
      <c r="C16509">
        <v>25.048020000000001</v>
      </c>
      <c r="D16509">
        <f>IF(A16509=A16508,D16508,D16508+1)</f>
        <v>48</v>
      </c>
    </row>
    <row r="16510" spans="1:4" x14ac:dyDescent="0.25">
      <c r="A16510" t="s">
        <v>48</v>
      </c>
      <c r="B16510">
        <v>-80.929990000000004</v>
      </c>
      <c r="C16510">
        <v>25.049669999999999</v>
      </c>
      <c r="D16510">
        <f>IF(A16510=A16509,D16509,D16509+1)</f>
        <v>48</v>
      </c>
    </row>
    <row r="16511" spans="1:4" x14ac:dyDescent="0.25">
      <c r="A16511" t="s">
        <v>48</v>
      </c>
      <c r="B16511">
        <v>-80.922799999999995</v>
      </c>
      <c r="C16511">
        <v>25.047529999999998</v>
      </c>
      <c r="D16511">
        <f>IF(A16511=A16510,D16510,D16510+1)</f>
        <v>48</v>
      </c>
    </row>
    <row r="16512" spans="1:4" x14ac:dyDescent="0.25">
      <c r="A16512" t="s">
        <v>48</v>
      </c>
      <c r="B16512">
        <v>-80.923090000000002</v>
      </c>
      <c r="C16512">
        <v>25.047779999999999</v>
      </c>
      <c r="D16512">
        <f>IF(A16512=A16511,D16511,D16511+1)</f>
        <v>48</v>
      </c>
    </row>
    <row r="16513" spans="1:4" x14ac:dyDescent="0.25">
      <c r="A16513" t="s">
        <v>48</v>
      </c>
      <c r="B16513">
        <v>-80.923029999999997</v>
      </c>
      <c r="C16513">
        <v>25.04862</v>
      </c>
      <c r="D16513">
        <f>IF(A16513=A16512,D16512,D16512+1)</f>
        <v>48</v>
      </c>
    </row>
    <row r="16514" spans="1:4" x14ac:dyDescent="0.25">
      <c r="A16514" t="s">
        <v>48</v>
      </c>
      <c r="B16514">
        <v>-80.923119999999997</v>
      </c>
      <c r="C16514">
        <v>25.0487</v>
      </c>
      <c r="D16514">
        <f>IF(A16514=A16513,D16513,D16513+1)</f>
        <v>48</v>
      </c>
    </row>
    <row r="16515" spans="1:4" x14ac:dyDescent="0.25">
      <c r="A16515" t="s">
        <v>48</v>
      </c>
      <c r="B16515">
        <v>-80.922300000000007</v>
      </c>
      <c r="C16515">
        <v>25.048940000000002</v>
      </c>
      <c r="D16515">
        <f>IF(A16515=A16514,D16514,D16514+1)</f>
        <v>48</v>
      </c>
    </row>
    <row r="16516" spans="1:4" x14ac:dyDescent="0.25">
      <c r="A16516" t="s">
        <v>48</v>
      </c>
      <c r="B16516">
        <v>-80.915260000000004</v>
      </c>
      <c r="C16516">
        <v>25.047920000000001</v>
      </c>
      <c r="D16516">
        <f>IF(A16516=A16515,D16515,D16515+1)</f>
        <v>48</v>
      </c>
    </row>
    <row r="16517" spans="1:4" x14ac:dyDescent="0.25">
      <c r="A16517" t="s">
        <v>48</v>
      </c>
      <c r="B16517">
        <v>-80.912400000000005</v>
      </c>
      <c r="C16517">
        <v>25.04813</v>
      </c>
      <c r="D16517">
        <f>IF(A16517=A16516,D16516,D16516+1)</f>
        <v>48</v>
      </c>
    </row>
    <row r="16518" spans="1:4" x14ac:dyDescent="0.25">
      <c r="A16518" t="s">
        <v>48</v>
      </c>
      <c r="B16518">
        <v>-80.914010000000005</v>
      </c>
      <c r="C16518">
        <v>25.049019999999999</v>
      </c>
      <c r="D16518">
        <f>IF(A16518=A16517,D16517,D16517+1)</f>
        <v>48</v>
      </c>
    </row>
    <row r="16519" spans="1:4" x14ac:dyDescent="0.25">
      <c r="A16519" t="s">
        <v>48</v>
      </c>
      <c r="B16519">
        <v>-80.914069999999995</v>
      </c>
      <c r="C16519">
        <v>25.049700000000001</v>
      </c>
      <c r="D16519">
        <f>IF(A16519=A16518,D16518,D16518+1)</f>
        <v>48</v>
      </c>
    </row>
    <row r="16520" spans="1:4" x14ac:dyDescent="0.25">
      <c r="A16520" t="s">
        <v>48</v>
      </c>
      <c r="B16520">
        <v>-80.914100000000005</v>
      </c>
      <c r="C16520">
        <v>25.049769999999999</v>
      </c>
      <c r="D16520">
        <f>IF(A16520=A16519,D16519,D16519+1)</f>
        <v>48</v>
      </c>
    </row>
    <row r="16521" spans="1:4" x14ac:dyDescent="0.25">
      <c r="A16521" t="s">
        <v>48</v>
      </c>
      <c r="B16521">
        <v>-80.654870000000003</v>
      </c>
      <c r="C16521">
        <v>25.048010000000001</v>
      </c>
      <c r="D16521">
        <f>IF(A16521=A16520,D16520,D16520+1)</f>
        <v>48</v>
      </c>
    </row>
    <row r="16522" spans="1:4" x14ac:dyDescent="0.25">
      <c r="A16522" t="s">
        <v>48</v>
      </c>
      <c r="B16522">
        <v>-80.656440000000003</v>
      </c>
      <c r="C16522">
        <v>25.04814</v>
      </c>
      <c r="D16522">
        <f>IF(A16522=A16521,D16521,D16521+1)</f>
        <v>48</v>
      </c>
    </row>
    <row r="16523" spans="1:4" x14ac:dyDescent="0.25">
      <c r="A16523" t="s">
        <v>48</v>
      </c>
      <c r="B16523">
        <v>-80.657150000000001</v>
      </c>
      <c r="C16523">
        <v>25.048929999999999</v>
      </c>
      <c r="D16523">
        <f>IF(A16523=A16522,D16522,D16522+1)</f>
        <v>48</v>
      </c>
    </row>
    <row r="16524" spans="1:4" x14ac:dyDescent="0.25">
      <c r="A16524" t="s">
        <v>48</v>
      </c>
      <c r="B16524">
        <v>-80.675280000000001</v>
      </c>
      <c r="C16524">
        <v>25.047370000000001</v>
      </c>
      <c r="D16524">
        <f>IF(A16524=A16523,D16523,D16523+1)</f>
        <v>48</v>
      </c>
    </row>
    <row r="16525" spans="1:4" x14ac:dyDescent="0.25">
      <c r="A16525" t="s">
        <v>48</v>
      </c>
      <c r="B16525">
        <v>-80.67577</v>
      </c>
      <c r="C16525">
        <v>25.049980000000001</v>
      </c>
      <c r="D16525">
        <f>IF(A16525=A16524,D16524,D16524+1)</f>
        <v>48</v>
      </c>
    </row>
    <row r="16526" spans="1:4" x14ac:dyDescent="0.25">
      <c r="A16526" t="s">
        <v>48</v>
      </c>
      <c r="B16526">
        <v>-80.64676</v>
      </c>
      <c r="C16526">
        <v>25.047889999999999</v>
      </c>
      <c r="D16526">
        <f>IF(A16526=A16525,D16525,D16525+1)</f>
        <v>48</v>
      </c>
    </row>
    <row r="16527" spans="1:4" x14ac:dyDescent="0.25">
      <c r="A16527" t="s">
        <v>48</v>
      </c>
      <c r="B16527">
        <v>-80.646720000000002</v>
      </c>
      <c r="C16527">
        <v>25.048069999999999</v>
      </c>
      <c r="D16527">
        <f>IF(A16527=A16526,D16526,D16526+1)</f>
        <v>48</v>
      </c>
    </row>
    <row r="16528" spans="1:4" x14ac:dyDescent="0.25">
      <c r="A16528" t="s">
        <v>48</v>
      </c>
      <c r="B16528">
        <v>-80.767390000000006</v>
      </c>
      <c r="C16528">
        <v>25.046240000000001</v>
      </c>
      <c r="D16528">
        <f>IF(A16528=A16527,D16527,D16527+1)</f>
        <v>48</v>
      </c>
    </row>
    <row r="16529" spans="1:4" x14ac:dyDescent="0.25">
      <c r="A16529" t="s">
        <v>48</v>
      </c>
      <c r="B16529">
        <v>-80.76773</v>
      </c>
      <c r="C16529">
        <v>25.048870000000001</v>
      </c>
      <c r="D16529">
        <f>IF(A16529=A16528,D16528,D16528+1)</f>
        <v>48</v>
      </c>
    </row>
    <row r="16530" spans="1:4" x14ac:dyDescent="0.25">
      <c r="A16530" t="s">
        <v>48</v>
      </c>
      <c r="B16530">
        <v>-80.768960000000007</v>
      </c>
      <c r="C16530">
        <v>25.04889</v>
      </c>
      <c r="D16530">
        <f>IF(A16530=A16529,D16529,D16529+1)</f>
        <v>48</v>
      </c>
    </row>
    <row r="16531" spans="1:4" x14ac:dyDescent="0.25">
      <c r="A16531" t="s">
        <v>48</v>
      </c>
      <c r="B16531">
        <v>-80.925970000000007</v>
      </c>
      <c r="C16531">
        <v>25.046309999999998</v>
      </c>
      <c r="D16531">
        <f>IF(A16531=A16530,D16530,D16530+1)</f>
        <v>48</v>
      </c>
    </row>
    <row r="16532" spans="1:4" x14ac:dyDescent="0.25">
      <c r="A16532" t="s">
        <v>48</v>
      </c>
      <c r="B16532">
        <v>-80.925049999999999</v>
      </c>
      <c r="C16532">
        <v>25.04712</v>
      </c>
      <c r="D16532">
        <f>IF(A16532=A16531,D16531,D16531+1)</f>
        <v>48</v>
      </c>
    </row>
    <row r="16533" spans="1:4" x14ac:dyDescent="0.25">
      <c r="A16533" t="s">
        <v>48</v>
      </c>
      <c r="B16533">
        <v>-80.925299999999993</v>
      </c>
      <c r="C16533">
        <v>25.047519999999999</v>
      </c>
      <c r="D16533">
        <f>IF(A16533=A16532,D16532,D16532+1)</f>
        <v>48</v>
      </c>
    </row>
    <row r="16534" spans="1:4" x14ac:dyDescent="0.25">
      <c r="A16534" t="s">
        <v>48</v>
      </c>
      <c r="B16534">
        <v>-80.926479999999998</v>
      </c>
      <c r="C16534">
        <v>25.047519999999999</v>
      </c>
      <c r="D16534">
        <f>IF(A16534=A16533,D16533,D16533+1)</f>
        <v>48</v>
      </c>
    </row>
    <row r="16535" spans="1:4" x14ac:dyDescent="0.25">
      <c r="A16535" t="s">
        <v>48</v>
      </c>
      <c r="B16535">
        <v>-80.925020000000004</v>
      </c>
      <c r="C16535">
        <v>25.048439999999999</v>
      </c>
      <c r="D16535">
        <f>IF(A16535=A16534,D16534,D16534+1)</f>
        <v>48</v>
      </c>
    </row>
    <row r="16536" spans="1:4" x14ac:dyDescent="0.25">
      <c r="A16536" t="s">
        <v>48</v>
      </c>
      <c r="B16536">
        <v>-80.927120000000002</v>
      </c>
      <c r="C16536">
        <v>25.048999999999999</v>
      </c>
      <c r="D16536">
        <f>IF(A16536=A16535,D16535,D16535+1)</f>
        <v>48</v>
      </c>
    </row>
    <row r="16537" spans="1:4" x14ac:dyDescent="0.25">
      <c r="A16537" t="s">
        <v>48</v>
      </c>
      <c r="B16537">
        <v>-80.926569999999998</v>
      </c>
      <c r="C16537">
        <v>25.04907</v>
      </c>
      <c r="D16537">
        <f>IF(A16537=A16536,D16536,D16536+1)</f>
        <v>48</v>
      </c>
    </row>
    <row r="16538" spans="1:4" x14ac:dyDescent="0.25">
      <c r="A16538" t="s">
        <v>48</v>
      </c>
      <c r="B16538">
        <v>-80.926860000000005</v>
      </c>
      <c r="C16538">
        <v>25.049939999999999</v>
      </c>
      <c r="D16538">
        <f>IF(A16538=A16537,D16537,D16537+1)</f>
        <v>48</v>
      </c>
    </row>
    <row r="16539" spans="1:4" x14ac:dyDescent="0.25">
      <c r="A16539" t="s">
        <v>48</v>
      </c>
      <c r="B16539">
        <v>-80.926289999999995</v>
      </c>
      <c r="C16539">
        <v>25.050630000000002</v>
      </c>
      <c r="D16539">
        <f>IF(A16539=A16538,D16538,D16538+1)</f>
        <v>48</v>
      </c>
    </row>
    <row r="16540" spans="1:4" x14ac:dyDescent="0.25">
      <c r="A16540" t="s">
        <v>48</v>
      </c>
      <c r="B16540">
        <v>-80.927520000000001</v>
      </c>
      <c r="C16540">
        <v>25.05097</v>
      </c>
      <c r="D16540">
        <f>IF(A16540=A16539,D16539,D16539+1)</f>
        <v>48</v>
      </c>
    </row>
    <row r="16541" spans="1:4" x14ac:dyDescent="0.25">
      <c r="A16541" t="s">
        <v>48</v>
      </c>
      <c r="B16541">
        <v>-80.932820000000007</v>
      </c>
      <c r="C16541">
        <v>25.051169999999999</v>
      </c>
      <c r="D16541">
        <f>IF(A16541=A16540,D16540,D16540+1)</f>
        <v>48</v>
      </c>
    </row>
    <row r="16542" spans="1:4" x14ac:dyDescent="0.25">
      <c r="A16542" t="s">
        <v>48</v>
      </c>
      <c r="B16542">
        <v>-80.901539999999997</v>
      </c>
      <c r="C16542">
        <v>25.04975</v>
      </c>
      <c r="D16542">
        <f>IF(A16542=A16541,D16541,D16541+1)</f>
        <v>48</v>
      </c>
    </row>
    <row r="16543" spans="1:4" x14ac:dyDescent="0.25">
      <c r="A16543" t="s">
        <v>48</v>
      </c>
      <c r="B16543">
        <v>-80.650090000000006</v>
      </c>
      <c r="C16543">
        <v>25.04758</v>
      </c>
      <c r="D16543">
        <f>IF(A16543=A16542,D16542,D16542+1)</f>
        <v>48</v>
      </c>
    </row>
    <row r="16544" spans="1:4" x14ac:dyDescent="0.25">
      <c r="A16544" t="s">
        <v>48</v>
      </c>
      <c r="B16544">
        <v>-80.651439999999994</v>
      </c>
      <c r="C16544">
        <v>25.049119999999998</v>
      </c>
      <c r="D16544">
        <f>IF(A16544=A16543,D16543,D16543+1)</f>
        <v>48</v>
      </c>
    </row>
    <row r="16545" spans="1:4" x14ac:dyDescent="0.25">
      <c r="A16545" t="s">
        <v>48</v>
      </c>
      <c r="B16545">
        <v>-80.652050000000003</v>
      </c>
      <c r="C16545">
        <v>25.050219999999999</v>
      </c>
      <c r="D16545">
        <f>IF(A16545=A16544,D16544,D16544+1)</f>
        <v>48</v>
      </c>
    </row>
    <row r="16546" spans="1:4" x14ac:dyDescent="0.25">
      <c r="A16546" t="s">
        <v>48</v>
      </c>
      <c r="B16546">
        <v>-80.65034</v>
      </c>
      <c r="C16546">
        <v>25.051469999999998</v>
      </c>
      <c r="D16546">
        <f>IF(A16546=A16545,D16545,D16545+1)</f>
        <v>48</v>
      </c>
    </row>
    <row r="16547" spans="1:4" x14ac:dyDescent="0.25">
      <c r="A16547" t="s">
        <v>48</v>
      </c>
      <c r="B16547">
        <v>-80.761099999999999</v>
      </c>
      <c r="C16547">
        <v>25.049320000000002</v>
      </c>
      <c r="D16547">
        <f>IF(A16547=A16546,D16546,D16546+1)</f>
        <v>48</v>
      </c>
    </row>
    <row r="16548" spans="1:4" x14ac:dyDescent="0.25">
      <c r="A16548" t="s">
        <v>48</v>
      </c>
      <c r="B16548">
        <v>-80.761570000000006</v>
      </c>
      <c r="C16548">
        <v>25.05029</v>
      </c>
      <c r="D16548">
        <f>IF(A16548=A16547,D16547,D16547+1)</f>
        <v>48</v>
      </c>
    </row>
    <row r="16549" spans="1:4" x14ac:dyDescent="0.25">
      <c r="A16549" t="s">
        <v>48</v>
      </c>
      <c r="B16549">
        <v>-80.760689999999997</v>
      </c>
      <c r="C16549">
        <v>25.050640000000001</v>
      </c>
      <c r="D16549">
        <f>IF(A16549=A16548,D16548,D16548+1)</f>
        <v>48</v>
      </c>
    </row>
    <row r="16550" spans="1:4" x14ac:dyDescent="0.25">
      <c r="A16550" t="s">
        <v>48</v>
      </c>
      <c r="B16550">
        <v>-80.758319999999998</v>
      </c>
      <c r="C16550">
        <v>25.049189999999999</v>
      </c>
      <c r="D16550">
        <f>IF(A16550=A16549,D16549,D16549+1)</f>
        <v>48</v>
      </c>
    </row>
    <row r="16551" spans="1:4" x14ac:dyDescent="0.25">
      <c r="A16551" t="s">
        <v>48</v>
      </c>
      <c r="B16551">
        <v>-80.756389999999996</v>
      </c>
      <c r="C16551">
        <v>25.049469999999999</v>
      </c>
      <c r="D16551">
        <f>IF(A16551=A16550,D16550,D16550+1)</f>
        <v>48</v>
      </c>
    </row>
    <row r="16552" spans="1:4" x14ac:dyDescent="0.25">
      <c r="A16552" t="s">
        <v>48</v>
      </c>
      <c r="B16552">
        <v>-80.756180000000001</v>
      </c>
      <c r="C16552">
        <v>25.05142</v>
      </c>
      <c r="D16552">
        <f>IF(A16552=A16551,D16551,D16551+1)</f>
        <v>48</v>
      </c>
    </row>
    <row r="16553" spans="1:4" x14ac:dyDescent="0.25">
      <c r="A16553" t="s">
        <v>48</v>
      </c>
      <c r="B16553">
        <v>-80.686899999999994</v>
      </c>
      <c r="C16553">
        <v>25.049219999999998</v>
      </c>
      <c r="D16553">
        <f>IF(A16553=A16552,D16552,D16552+1)</f>
        <v>48</v>
      </c>
    </row>
    <row r="16554" spans="1:4" x14ac:dyDescent="0.25">
      <c r="A16554" t="s">
        <v>48</v>
      </c>
      <c r="B16554">
        <v>-80.688069999999996</v>
      </c>
      <c r="C16554">
        <v>25.05134</v>
      </c>
      <c r="D16554">
        <f>IF(A16554=A16553,D16553,D16553+1)</f>
        <v>48</v>
      </c>
    </row>
    <row r="16555" spans="1:4" x14ac:dyDescent="0.25">
      <c r="A16555" t="s">
        <v>48</v>
      </c>
      <c r="B16555">
        <v>-80.687920000000005</v>
      </c>
      <c r="C16555">
        <v>25.0519</v>
      </c>
      <c r="D16555">
        <f>IF(A16555=A16554,D16554,D16554+1)</f>
        <v>48</v>
      </c>
    </row>
    <row r="16556" spans="1:4" x14ac:dyDescent="0.25">
      <c r="A16556" t="s">
        <v>48</v>
      </c>
      <c r="B16556">
        <v>-80.688469999999995</v>
      </c>
      <c r="C16556">
        <v>25.052019999999999</v>
      </c>
      <c r="D16556">
        <f>IF(A16556=A16555,D16555,D16555+1)</f>
        <v>48</v>
      </c>
    </row>
    <row r="16557" spans="1:4" x14ac:dyDescent="0.25">
      <c r="A16557" t="s">
        <v>48</v>
      </c>
      <c r="B16557">
        <v>-80.681190000000001</v>
      </c>
      <c r="C16557">
        <v>25.050229999999999</v>
      </c>
      <c r="D16557">
        <f>IF(A16557=A16556,D16556,D16556+1)</f>
        <v>48</v>
      </c>
    </row>
    <row r="16558" spans="1:4" x14ac:dyDescent="0.25">
      <c r="A16558" t="s">
        <v>48</v>
      </c>
      <c r="B16558">
        <v>-80.666399999999996</v>
      </c>
      <c r="C16558">
        <v>25.048100000000002</v>
      </c>
      <c r="D16558">
        <f>IF(A16558=A16557,D16557,D16557+1)</f>
        <v>48</v>
      </c>
    </row>
    <row r="16559" spans="1:4" x14ac:dyDescent="0.25">
      <c r="A16559" t="s">
        <v>48</v>
      </c>
      <c r="B16559">
        <v>-80.665350000000004</v>
      </c>
      <c r="C16559">
        <v>25.04907</v>
      </c>
      <c r="D16559">
        <f>IF(A16559=A16558,D16558,D16558+1)</f>
        <v>48</v>
      </c>
    </row>
    <row r="16560" spans="1:4" x14ac:dyDescent="0.25">
      <c r="A16560" t="s">
        <v>48</v>
      </c>
      <c r="B16560">
        <v>-80.667050000000003</v>
      </c>
      <c r="C16560">
        <v>25.04946</v>
      </c>
      <c r="D16560">
        <f>IF(A16560=A16559,D16559,D16559+1)</f>
        <v>48</v>
      </c>
    </row>
    <row r="16561" spans="1:4" x14ac:dyDescent="0.25">
      <c r="A16561" t="s">
        <v>48</v>
      </c>
      <c r="B16561">
        <v>-80.667079999999999</v>
      </c>
      <c r="C16561">
        <v>25.049479999999999</v>
      </c>
      <c r="D16561">
        <f>IF(A16561=A16560,D16560,D16560+1)</f>
        <v>48</v>
      </c>
    </row>
    <row r="16562" spans="1:4" x14ac:dyDescent="0.25">
      <c r="A16562" t="s">
        <v>48</v>
      </c>
      <c r="B16562">
        <v>-80.678359999999998</v>
      </c>
      <c r="C16562">
        <v>25.050360000000001</v>
      </c>
      <c r="D16562">
        <f>IF(A16562=A16561,D16561,D16561+1)</f>
        <v>48</v>
      </c>
    </row>
    <row r="16563" spans="1:4" x14ac:dyDescent="0.25">
      <c r="A16563" t="s">
        <v>48</v>
      </c>
      <c r="B16563">
        <v>-80.67765</v>
      </c>
      <c r="C16563">
        <v>25.050979999999999</v>
      </c>
      <c r="D16563">
        <f>IF(A16563=A16562,D16562,D16562+1)</f>
        <v>48</v>
      </c>
    </row>
    <row r="16564" spans="1:4" x14ac:dyDescent="0.25">
      <c r="A16564" t="s">
        <v>48</v>
      </c>
      <c r="B16564">
        <v>-80.765100000000004</v>
      </c>
      <c r="C16564">
        <v>25.050070000000002</v>
      </c>
      <c r="D16564">
        <f>IF(A16564=A16563,D16563,D16563+1)</f>
        <v>48</v>
      </c>
    </row>
    <row r="16565" spans="1:4" x14ac:dyDescent="0.25">
      <c r="A16565" t="s">
        <v>48</v>
      </c>
      <c r="B16565">
        <v>-80.764340000000004</v>
      </c>
      <c r="C16565">
        <v>25.050630000000002</v>
      </c>
      <c r="D16565">
        <f>IF(A16565=A16564,D16564,D16564+1)</f>
        <v>48</v>
      </c>
    </row>
    <row r="16566" spans="1:4" x14ac:dyDescent="0.25">
      <c r="A16566" t="s">
        <v>48</v>
      </c>
      <c r="B16566">
        <v>-80.765090000000001</v>
      </c>
      <c r="C16566">
        <v>25.05172</v>
      </c>
      <c r="D16566">
        <f>IF(A16566=A16565,D16565,D16565+1)</f>
        <v>48</v>
      </c>
    </row>
    <row r="16567" spans="1:4" x14ac:dyDescent="0.25">
      <c r="A16567" t="s">
        <v>48</v>
      </c>
      <c r="B16567">
        <v>-80.764259999999993</v>
      </c>
      <c r="C16567">
        <v>25.052579999999999</v>
      </c>
      <c r="D16567">
        <f>IF(A16567=A16566,D16566,D16566+1)</f>
        <v>48</v>
      </c>
    </row>
    <row r="16568" spans="1:4" x14ac:dyDescent="0.25">
      <c r="A16568" t="s">
        <v>48</v>
      </c>
      <c r="B16568">
        <v>-80.662059999999997</v>
      </c>
      <c r="C16568">
        <v>25.050550000000001</v>
      </c>
      <c r="D16568">
        <f>IF(A16568=A16567,D16567,D16567+1)</f>
        <v>48</v>
      </c>
    </row>
    <row r="16569" spans="1:4" x14ac:dyDescent="0.25">
      <c r="A16569" t="s">
        <v>48</v>
      </c>
      <c r="B16569">
        <v>-80.906109999999998</v>
      </c>
      <c r="C16569">
        <v>25.051690000000001</v>
      </c>
      <c r="D16569">
        <f>IF(A16569=A16568,D16568,D16568+1)</f>
        <v>48</v>
      </c>
    </row>
    <row r="16570" spans="1:4" x14ac:dyDescent="0.25">
      <c r="A16570" t="s">
        <v>48</v>
      </c>
      <c r="B16570">
        <v>-80.689319999999995</v>
      </c>
      <c r="C16570">
        <v>25.050350000000002</v>
      </c>
      <c r="D16570">
        <f>IF(A16570=A16569,D16569,D16569+1)</f>
        <v>48</v>
      </c>
    </row>
    <row r="16571" spans="1:4" x14ac:dyDescent="0.25">
      <c r="A16571" t="s">
        <v>48</v>
      </c>
      <c r="B16571">
        <v>-80.774019999999993</v>
      </c>
      <c r="C16571">
        <v>25.05029</v>
      </c>
      <c r="D16571">
        <f>IF(A16571=A16570,D16570,D16570+1)</f>
        <v>48</v>
      </c>
    </row>
    <row r="16572" spans="1:4" x14ac:dyDescent="0.25">
      <c r="A16572" t="s">
        <v>48</v>
      </c>
      <c r="B16572">
        <v>-80.773480000000006</v>
      </c>
      <c r="C16572">
        <v>25.05104</v>
      </c>
      <c r="D16572">
        <f>IF(A16572=A16571,D16571,D16571+1)</f>
        <v>48</v>
      </c>
    </row>
    <row r="16573" spans="1:4" x14ac:dyDescent="0.25">
      <c r="A16573" t="s">
        <v>48</v>
      </c>
      <c r="B16573">
        <v>-80.772540000000006</v>
      </c>
      <c r="C16573">
        <v>25.051639999999999</v>
      </c>
      <c r="D16573">
        <f>IF(A16573=A16572,D16572,D16572+1)</f>
        <v>48</v>
      </c>
    </row>
    <row r="16574" spans="1:4" x14ac:dyDescent="0.25">
      <c r="A16574" t="s">
        <v>48</v>
      </c>
      <c r="B16574">
        <v>-80.934640000000002</v>
      </c>
      <c r="C16574">
        <v>25.04935</v>
      </c>
      <c r="D16574">
        <f>IF(A16574=A16573,D16573,D16573+1)</f>
        <v>48</v>
      </c>
    </row>
    <row r="16575" spans="1:4" x14ac:dyDescent="0.25">
      <c r="A16575" t="s">
        <v>48</v>
      </c>
      <c r="B16575">
        <v>-80.935209999999998</v>
      </c>
      <c r="C16575">
        <v>25.050229999999999</v>
      </c>
      <c r="D16575">
        <f>IF(A16575=A16574,D16574,D16574+1)</f>
        <v>48</v>
      </c>
    </row>
    <row r="16576" spans="1:4" x14ac:dyDescent="0.25">
      <c r="A16576" t="s">
        <v>48</v>
      </c>
      <c r="B16576">
        <v>-80.933940000000007</v>
      </c>
      <c r="C16576">
        <v>25.0505</v>
      </c>
      <c r="D16576">
        <f>IF(A16576=A16575,D16575,D16575+1)</f>
        <v>48</v>
      </c>
    </row>
    <row r="16577" spans="1:4" x14ac:dyDescent="0.25">
      <c r="A16577" t="s">
        <v>48</v>
      </c>
      <c r="B16577">
        <v>-80.936000000000007</v>
      </c>
      <c r="C16577">
        <v>25.050820000000002</v>
      </c>
      <c r="D16577">
        <f>IF(A16577=A16576,D16576,D16576+1)</f>
        <v>48</v>
      </c>
    </row>
    <row r="16578" spans="1:4" x14ac:dyDescent="0.25">
      <c r="A16578" t="s">
        <v>48</v>
      </c>
      <c r="B16578">
        <v>-80.93683</v>
      </c>
      <c r="C16578">
        <v>25.051290000000002</v>
      </c>
      <c r="D16578">
        <f>IF(A16578=A16577,D16577,D16577+1)</f>
        <v>48</v>
      </c>
    </row>
    <row r="16579" spans="1:4" x14ac:dyDescent="0.25">
      <c r="A16579" t="s">
        <v>48</v>
      </c>
      <c r="B16579">
        <v>-80.936120000000003</v>
      </c>
      <c r="C16579">
        <v>25.051639999999999</v>
      </c>
      <c r="D16579">
        <f>IF(A16579=A16578,D16578,D16578+1)</f>
        <v>48</v>
      </c>
    </row>
    <row r="16580" spans="1:4" x14ac:dyDescent="0.25">
      <c r="A16580" t="s">
        <v>48</v>
      </c>
      <c r="B16580">
        <v>-80.936660000000003</v>
      </c>
      <c r="C16580">
        <v>25.051909999999999</v>
      </c>
      <c r="D16580">
        <f>IF(A16580=A16579,D16579,D16579+1)</f>
        <v>48</v>
      </c>
    </row>
    <row r="16581" spans="1:4" x14ac:dyDescent="0.25">
      <c r="A16581" t="s">
        <v>48</v>
      </c>
      <c r="B16581">
        <v>-80.934749999999994</v>
      </c>
      <c r="C16581">
        <v>25.052409999999998</v>
      </c>
      <c r="D16581">
        <f>IF(A16581=A16580,D16580,D16580+1)</f>
        <v>48</v>
      </c>
    </row>
    <row r="16582" spans="1:4" x14ac:dyDescent="0.25">
      <c r="A16582" t="s">
        <v>48</v>
      </c>
      <c r="B16582">
        <v>-80.93432</v>
      </c>
      <c r="C16582">
        <v>25.053059999999999</v>
      </c>
      <c r="D16582">
        <f>IF(A16582=A16581,D16581,D16581+1)</f>
        <v>48</v>
      </c>
    </row>
    <row r="16583" spans="1:4" x14ac:dyDescent="0.25">
      <c r="A16583" t="s">
        <v>48</v>
      </c>
      <c r="B16583">
        <v>-80.935869999999994</v>
      </c>
      <c r="C16583">
        <v>25.05368</v>
      </c>
      <c r="D16583">
        <f>IF(A16583=A16582,D16582,D16582+1)</f>
        <v>48</v>
      </c>
    </row>
    <row r="16584" spans="1:4" x14ac:dyDescent="0.25">
      <c r="A16584" t="s">
        <v>48</v>
      </c>
      <c r="B16584">
        <v>-80.749009999999998</v>
      </c>
      <c r="C16584">
        <v>25.051659999999998</v>
      </c>
      <c r="D16584">
        <f>IF(A16584=A16583,D16583,D16583+1)</f>
        <v>48</v>
      </c>
    </row>
    <row r="16585" spans="1:4" x14ac:dyDescent="0.25">
      <c r="A16585" t="s">
        <v>48</v>
      </c>
      <c r="B16585">
        <v>-80.671559999999999</v>
      </c>
      <c r="C16585">
        <v>25.05125</v>
      </c>
      <c r="D16585">
        <f>IF(A16585=A16584,D16584,D16584+1)</f>
        <v>48</v>
      </c>
    </row>
    <row r="16586" spans="1:4" x14ac:dyDescent="0.25">
      <c r="A16586" t="s">
        <v>48</v>
      </c>
      <c r="B16586">
        <v>-80.9405</v>
      </c>
      <c r="C16586">
        <v>25.05143</v>
      </c>
      <c r="D16586">
        <f>IF(A16586=A16585,D16585,D16585+1)</f>
        <v>48</v>
      </c>
    </row>
    <row r="16587" spans="1:4" x14ac:dyDescent="0.25">
      <c r="A16587" t="s">
        <v>48</v>
      </c>
      <c r="B16587">
        <v>-80.938479999999998</v>
      </c>
      <c r="C16587">
        <v>25.052530000000001</v>
      </c>
      <c r="D16587">
        <f>IF(A16587=A16586,D16586,D16586+1)</f>
        <v>48</v>
      </c>
    </row>
    <row r="16588" spans="1:4" x14ac:dyDescent="0.25">
      <c r="A16588" t="s">
        <v>48</v>
      </c>
      <c r="B16588">
        <v>-80.940749999999994</v>
      </c>
      <c r="C16588">
        <v>25.052720000000001</v>
      </c>
      <c r="D16588">
        <f>IF(A16588=A16587,D16587,D16587+1)</f>
        <v>48</v>
      </c>
    </row>
    <row r="16589" spans="1:4" x14ac:dyDescent="0.25">
      <c r="A16589" t="s">
        <v>48</v>
      </c>
      <c r="B16589">
        <v>-80.917370000000005</v>
      </c>
      <c r="C16589">
        <v>25.048780000000001</v>
      </c>
      <c r="D16589">
        <f>IF(A16589=A16588,D16588,D16588+1)</f>
        <v>48</v>
      </c>
    </row>
    <row r="16590" spans="1:4" x14ac:dyDescent="0.25">
      <c r="A16590" t="s">
        <v>48</v>
      </c>
      <c r="B16590">
        <v>-80.917779999999993</v>
      </c>
      <c r="C16590">
        <v>25.05002</v>
      </c>
      <c r="D16590">
        <f>IF(A16590=A16589,D16589,D16589+1)</f>
        <v>48</v>
      </c>
    </row>
    <row r="16591" spans="1:4" x14ac:dyDescent="0.25">
      <c r="A16591" t="s">
        <v>48</v>
      </c>
      <c r="B16591">
        <v>-80.919150000000002</v>
      </c>
      <c r="C16591">
        <v>25.050249999999998</v>
      </c>
      <c r="D16591">
        <f>IF(A16591=A16590,D16590,D16590+1)</f>
        <v>48</v>
      </c>
    </row>
    <row r="16592" spans="1:4" x14ac:dyDescent="0.25">
      <c r="A16592" t="s">
        <v>48</v>
      </c>
      <c r="B16592">
        <v>-80.920550000000006</v>
      </c>
      <c r="C16592">
        <v>25.050979999999999</v>
      </c>
      <c r="D16592">
        <f>IF(A16592=A16591,D16591,D16591+1)</f>
        <v>48</v>
      </c>
    </row>
    <row r="16593" spans="1:4" x14ac:dyDescent="0.25">
      <c r="A16593" t="s">
        <v>48</v>
      </c>
      <c r="B16593">
        <v>-80.909279999999995</v>
      </c>
      <c r="C16593">
        <v>25.050439999999998</v>
      </c>
      <c r="D16593">
        <f>IF(A16593=A16592,D16592,D16592+1)</f>
        <v>48</v>
      </c>
    </row>
    <row r="16594" spans="1:4" x14ac:dyDescent="0.25">
      <c r="A16594" t="s">
        <v>48</v>
      </c>
      <c r="B16594">
        <v>-80.91104</v>
      </c>
      <c r="C16594">
        <v>25.051100000000002</v>
      </c>
      <c r="D16594">
        <f>IF(A16594=A16593,D16593,D16593+1)</f>
        <v>48</v>
      </c>
    </row>
    <row r="16595" spans="1:4" x14ac:dyDescent="0.25">
      <c r="A16595" t="s">
        <v>48</v>
      </c>
      <c r="B16595">
        <v>-80.909899999999993</v>
      </c>
      <c r="C16595">
        <v>25.05123</v>
      </c>
      <c r="D16595">
        <f>IF(A16595=A16594,D16594,D16594+1)</f>
        <v>48</v>
      </c>
    </row>
    <row r="16596" spans="1:4" x14ac:dyDescent="0.25">
      <c r="A16596" t="s">
        <v>48</v>
      </c>
      <c r="B16596">
        <v>-80.743799999999993</v>
      </c>
      <c r="C16596">
        <v>25.05265</v>
      </c>
      <c r="D16596">
        <f>IF(A16596=A16595,D16595,D16595+1)</f>
        <v>48</v>
      </c>
    </row>
    <row r="16597" spans="1:4" x14ac:dyDescent="0.25">
      <c r="A16597" t="s">
        <v>48</v>
      </c>
      <c r="B16597">
        <v>-80.648849999999996</v>
      </c>
      <c r="C16597">
        <v>25.052340000000001</v>
      </c>
      <c r="D16597">
        <f>IF(A16597=A16596,D16596,D16596+1)</f>
        <v>48</v>
      </c>
    </row>
    <row r="16598" spans="1:4" x14ac:dyDescent="0.25">
      <c r="A16598" t="s">
        <v>48</v>
      </c>
      <c r="B16598">
        <v>-80.648539999999997</v>
      </c>
      <c r="C16598">
        <v>25.052399999999999</v>
      </c>
      <c r="D16598">
        <f>IF(A16598=A16597,D16597,D16597+1)</f>
        <v>48</v>
      </c>
    </row>
    <row r="16599" spans="1:4" x14ac:dyDescent="0.25">
      <c r="A16599" t="s">
        <v>48</v>
      </c>
      <c r="B16599">
        <v>-80.648219999999995</v>
      </c>
      <c r="C16599">
        <v>25.053100000000001</v>
      </c>
      <c r="D16599">
        <f>IF(A16599=A16598,D16598,D16598+1)</f>
        <v>48</v>
      </c>
    </row>
    <row r="16600" spans="1:4" x14ac:dyDescent="0.25">
      <c r="A16600" t="s">
        <v>48</v>
      </c>
      <c r="B16600">
        <v>-80.649590000000003</v>
      </c>
      <c r="C16600">
        <v>25.053170000000001</v>
      </c>
      <c r="D16600">
        <f>IF(A16600=A16599,D16599,D16599+1)</f>
        <v>48</v>
      </c>
    </row>
    <row r="16601" spans="1:4" x14ac:dyDescent="0.25">
      <c r="A16601" t="s">
        <v>48</v>
      </c>
      <c r="B16601">
        <v>-80.683930000000004</v>
      </c>
      <c r="C16601">
        <v>25.051580000000001</v>
      </c>
      <c r="D16601">
        <f>IF(A16601=A16600,D16600,D16600+1)</f>
        <v>48</v>
      </c>
    </row>
    <row r="16602" spans="1:4" x14ac:dyDescent="0.25">
      <c r="A16602" t="s">
        <v>48</v>
      </c>
      <c r="B16602">
        <v>-80.685169999999999</v>
      </c>
      <c r="C16602">
        <v>25.052050000000001</v>
      </c>
      <c r="D16602">
        <f>IF(A16602=A16601,D16601,D16601+1)</f>
        <v>48</v>
      </c>
    </row>
    <row r="16603" spans="1:4" x14ac:dyDescent="0.25">
      <c r="A16603" t="s">
        <v>48</v>
      </c>
      <c r="B16603">
        <v>-80.685299999999998</v>
      </c>
      <c r="C16603">
        <v>25.052299999999999</v>
      </c>
      <c r="D16603">
        <f>IF(A16603=A16602,D16602,D16602+1)</f>
        <v>48</v>
      </c>
    </row>
    <row r="16604" spans="1:4" x14ac:dyDescent="0.25">
      <c r="A16604" t="s">
        <v>48</v>
      </c>
      <c r="B16604">
        <v>-80.683580000000006</v>
      </c>
      <c r="C16604">
        <v>25.052350000000001</v>
      </c>
      <c r="D16604">
        <f>IF(A16604=A16603,D16603,D16603+1)</f>
        <v>48</v>
      </c>
    </row>
    <row r="16605" spans="1:4" x14ac:dyDescent="0.25">
      <c r="A16605" t="s">
        <v>48</v>
      </c>
      <c r="B16605">
        <v>-80.683009999999996</v>
      </c>
      <c r="C16605">
        <v>25.05387</v>
      </c>
      <c r="D16605">
        <f>IF(A16605=A16604,D16604,D16604+1)</f>
        <v>48</v>
      </c>
    </row>
    <row r="16606" spans="1:4" x14ac:dyDescent="0.25">
      <c r="A16606" t="s">
        <v>48</v>
      </c>
      <c r="B16606">
        <v>-80.914919999999995</v>
      </c>
      <c r="C16606">
        <v>25.05076</v>
      </c>
      <c r="D16606">
        <f>IF(A16606=A16605,D16605,D16605+1)</f>
        <v>48</v>
      </c>
    </row>
    <row r="16607" spans="1:4" x14ac:dyDescent="0.25">
      <c r="A16607" t="s">
        <v>48</v>
      </c>
      <c r="B16607">
        <v>-80.91619</v>
      </c>
      <c r="C16607">
        <v>25.051939999999998</v>
      </c>
      <c r="D16607">
        <f>IF(A16607=A16606,D16606,D16606+1)</f>
        <v>48</v>
      </c>
    </row>
    <row r="16608" spans="1:4" x14ac:dyDescent="0.25">
      <c r="A16608" t="s">
        <v>48</v>
      </c>
      <c r="B16608">
        <v>-80.915450000000007</v>
      </c>
      <c r="C16608">
        <v>25.052219999999998</v>
      </c>
      <c r="D16608">
        <f>IF(A16608=A16607,D16607,D16607+1)</f>
        <v>48</v>
      </c>
    </row>
    <row r="16609" spans="1:4" x14ac:dyDescent="0.25">
      <c r="A16609" t="s">
        <v>48</v>
      </c>
      <c r="B16609">
        <v>-80.91592</v>
      </c>
      <c r="C16609">
        <v>25.053329999999999</v>
      </c>
      <c r="D16609">
        <f>IF(A16609=A16608,D16608,D16608+1)</f>
        <v>48</v>
      </c>
    </row>
    <row r="16610" spans="1:4" x14ac:dyDescent="0.25">
      <c r="A16610" t="s">
        <v>48</v>
      </c>
      <c r="B16610">
        <v>-80.915000000000006</v>
      </c>
      <c r="C16610">
        <v>25.053450000000002</v>
      </c>
      <c r="D16610">
        <f>IF(A16610=A16609,D16609,D16609+1)</f>
        <v>48</v>
      </c>
    </row>
    <row r="16611" spans="1:4" x14ac:dyDescent="0.25">
      <c r="A16611" t="s">
        <v>48</v>
      </c>
      <c r="B16611">
        <v>-80.916560000000004</v>
      </c>
      <c r="C16611">
        <v>25.0535</v>
      </c>
      <c r="D16611">
        <f>IF(A16611=A16610,D16610,D16610+1)</f>
        <v>48</v>
      </c>
    </row>
    <row r="16612" spans="1:4" x14ac:dyDescent="0.25">
      <c r="A16612" t="s">
        <v>48</v>
      </c>
      <c r="B16612">
        <v>-80.914100000000005</v>
      </c>
      <c r="C16612">
        <v>25.053940000000001</v>
      </c>
      <c r="D16612">
        <f>IF(A16612=A16611,D16611,D16611+1)</f>
        <v>48</v>
      </c>
    </row>
    <row r="16613" spans="1:4" x14ac:dyDescent="0.25">
      <c r="A16613" t="s">
        <v>48</v>
      </c>
      <c r="B16613">
        <v>-80.767039999999994</v>
      </c>
      <c r="C16613">
        <v>25.052499999999998</v>
      </c>
      <c r="D16613">
        <f>IF(A16613=A16612,D16612,D16612+1)</f>
        <v>48</v>
      </c>
    </row>
    <row r="16614" spans="1:4" x14ac:dyDescent="0.25">
      <c r="A16614" t="s">
        <v>48</v>
      </c>
      <c r="B16614">
        <v>-80.931790000000007</v>
      </c>
      <c r="C16614">
        <v>25.05293</v>
      </c>
      <c r="D16614">
        <f>IF(A16614=A16613,D16613,D16613+1)</f>
        <v>48</v>
      </c>
    </row>
    <row r="16615" spans="1:4" x14ac:dyDescent="0.25">
      <c r="A16615" t="s">
        <v>48</v>
      </c>
      <c r="B16615">
        <v>-80.759500000000003</v>
      </c>
      <c r="C16615">
        <v>25.05181</v>
      </c>
      <c r="D16615">
        <f>IF(A16615=A16614,D16614,D16614+1)</f>
        <v>48</v>
      </c>
    </row>
    <row r="16616" spans="1:4" x14ac:dyDescent="0.25">
      <c r="A16616" t="s">
        <v>48</v>
      </c>
      <c r="B16616">
        <v>-80.762020000000007</v>
      </c>
      <c r="C16616">
        <v>25.0533</v>
      </c>
      <c r="D16616">
        <f>IF(A16616=A16615,D16615,D16615+1)</f>
        <v>48</v>
      </c>
    </row>
    <row r="16617" spans="1:4" x14ac:dyDescent="0.25">
      <c r="A16617" t="s">
        <v>48</v>
      </c>
      <c r="B16617">
        <v>-80.760649999999998</v>
      </c>
      <c r="C16617">
        <v>25.054379999999998</v>
      </c>
      <c r="D16617">
        <f>IF(A16617=A16616,D16616,D16616+1)</f>
        <v>48</v>
      </c>
    </row>
    <row r="16618" spans="1:4" x14ac:dyDescent="0.25">
      <c r="A16618" t="s">
        <v>48</v>
      </c>
      <c r="B16618">
        <v>-80.760639999999995</v>
      </c>
      <c r="C16618">
        <v>25.054539999999999</v>
      </c>
      <c r="D16618">
        <f>IF(A16618=A16617,D16617,D16617+1)</f>
        <v>48</v>
      </c>
    </row>
    <row r="16619" spans="1:4" x14ac:dyDescent="0.25">
      <c r="A16619" t="s">
        <v>48</v>
      </c>
      <c r="B16619">
        <v>-80.760549999999995</v>
      </c>
      <c r="C16619">
        <v>25.055129999999998</v>
      </c>
      <c r="D16619">
        <f>IF(A16619=A16618,D16618,D16618+1)</f>
        <v>48</v>
      </c>
    </row>
    <row r="16620" spans="1:4" x14ac:dyDescent="0.25">
      <c r="A16620" t="s">
        <v>48</v>
      </c>
      <c r="B16620">
        <v>-80.761049999999997</v>
      </c>
      <c r="C16620">
        <v>25.055319999999998</v>
      </c>
      <c r="D16620">
        <f>IF(A16620=A16619,D16619,D16619+1)</f>
        <v>48</v>
      </c>
    </row>
    <row r="16621" spans="1:4" x14ac:dyDescent="0.25">
      <c r="A16621" t="s">
        <v>48</v>
      </c>
      <c r="B16621">
        <v>-80.654740000000004</v>
      </c>
      <c r="C16621">
        <v>25.05227</v>
      </c>
      <c r="D16621">
        <f>IF(A16621=A16620,D16620,D16620+1)</f>
        <v>48</v>
      </c>
    </row>
    <row r="16622" spans="1:4" x14ac:dyDescent="0.25">
      <c r="A16622" t="s">
        <v>48</v>
      </c>
      <c r="B16622">
        <v>-80.657420000000002</v>
      </c>
      <c r="C16622">
        <v>25.052320000000002</v>
      </c>
      <c r="D16622">
        <f>IF(A16622=A16621,D16621,D16621+1)</f>
        <v>48</v>
      </c>
    </row>
    <row r="16623" spans="1:4" x14ac:dyDescent="0.25">
      <c r="A16623" t="s">
        <v>48</v>
      </c>
      <c r="B16623">
        <v>-80.653599999999997</v>
      </c>
      <c r="C16623">
        <v>25.054169999999999</v>
      </c>
      <c r="D16623">
        <f>IF(A16623=A16622,D16622,D16622+1)</f>
        <v>48</v>
      </c>
    </row>
    <row r="16624" spans="1:4" x14ac:dyDescent="0.25">
      <c r="A16624" t="s">
        <v>48</v>
      </c>
      <c r="B16624">
        <v>-80.656199999999998</v>
      </c>
      <c r="C16624">
        <v>25.055019999999999</v>
      </c>
      <c r="D16624">
        <f>IF(A16624=A16623,D16623,D16623+1)</f>
        <v>48</v>
      </c>
    </row>
    <row r="16625" spans="1:4" x14ac:dyDescent="0.25">
      <c r="A16625" t="s">
        <v>48</v>
      </c>
      <c r="B16625">
        <v>-80.752840000000006</v>
      </c>
      <c r="C16625">
        <v>25.053360000000001</v>
      </c>
      <c r="D16625">
        <f>IF(A16625=A16624,D16624,D16624+1)</f>
        <v>48</v>
      </c>
    </row>
    <row r="16626" spans="1:4" x14ac:dyDescent="0.25">
      <c r="A16626" t="s">
        <v>48</v>
      </c>
      <c r="B16626">
        <v>-80.75188</v>
      </c>
      <c r="C16626">
        <v>25.054490000000001</v>
      </c>
      <c r="D16626">
        <f>IF(A16626=A16625,D16625,D16625+1)</f>
        <v>48</v>
      </c>
    </row>
    <row r="16627" spans="1:4" x14ac:dyDescent="0.25">
      <c r="A16627" t="s">
        <v>48</v>
      </c>
      <c r="B16627">
        <v>-80.924959999999999</v>
      </c>
      <c r="C16627">
        <v>25.053889999999999</v>
      </c>
      <c r="D16627">
        <f>IF(A16627=A16626,D16626,D16626+1)</f>
        <v>48</v>
      </c>
    </row>
    <row r="16628" spans="1:4" x14ac:dyDescent="0.25">
      <c r="A16628" t="s">
        <v>48</v>
      </c>
      <c r="B16628">
        <v>-80.74597</v>
      </c>
      <c r="C16628">
        <v>25.053650000000001</v>
      </c>
      <c r="D16628">
        <f>IF(A16628=A16627,D16627,D16627+1)</f>
        <v>48</v>
      </c>
    </row>
    <row r="16629" spans="1:4" x14ac:dyDescent="0.25">
      <c r="A16629" t="s">
        <v>48</v>
      </c>
      <c r="B16629">
        <v>-80.747140000000002</v>
      </c>
      <c r="C16629">
        <v>25.054480000000002</v>
      </c>
      <c r="D16629">
        <f>IF(A16629=A16628,D16628,D16628+1)</f>
        <v>48</v>
      </c>
    </row>
    <row r="16630" spans="1:4" x14ac:dyDescent="0.25">
      <c r="A16630" t="s">
        <v>48</v>
      </c>
      <c r="B16630">
        <v>-80.677999999999997</v>
      </c>
      <c r="C16630">
        <v>25.054200000000002</v>
      </c>
      <c r="D16630">
        <f>IF(A16630=A16629,D16629,D16629+1)</f>
        <v>48</v>
      </c>
    </row>
    <row r="16631" spans="1:4" x14ac:dyDescent="0.25">
      <c r="A16631" t="s">
        <v>48</v>
      </c>
      <c r="B16631">
        <v>-80.679869999999994</v>
      </c>
      <c r="C16631">
        <v>25.054320000000001</v>
      </c>
      <c r="D16631">
        <f>IF(A16631=A16630,D16630,D16630+1)</f>
        <v>48</v>
      </c>
    </row>
    <row r="16632" spans="1:4" x14ac:dyDescent="0.25">
      <c r="A16632" t="s">
        <v>48</v>
      </c>
      <c r="B16632">
        <v>-80.674620000000004</v>
      </c>
      <c r="C16632">
        <v>25.05227</v>
      </c>
      <c r="D16632">
        <f>IF(A16632=A16631,D16631,D16631+1)</f>
        <v>48</v>
      </c>
    </row>
    <row r="16633" spans="1:4" x14ac:dyDescent="0.25">
      <c r="A16633" t="s">
        <v>48</v>
      </c>
      <c r="B16633">
        <v>-80.676450000000003</v>
      </c>
      <c r="C16633">
        <v>25.052969999999998</v>
      </c>
      <c r="D16633">
        <f>IF(A16633=A16632,D16632,D16632+1)</f>
        <v>48</v>
      </c>
    </row>
    <row r="16634" spans="1:4" x14ac:dyDescent="0.25">
      <c r="A16634" t="s">
        <v>48</v>
      </c>
      <c r="B16634">
        <v>-80.673349999999999</v>
      </c>
      <c r="C16634">
        <v>25.054020000000001</v>
      </c>
      <c r="D16634">
        <f>IF(A16634=A16633,D16633,D16633+1)</f>
        <v>48</v>
      </c>
    </row>
    <row r="16635" spans="1:4" x14ac:dyDescent="0.25">
      <c r="A16635" t="s">
        <v>48</v>
      </c>
      <c r="B16635">
        <v>-80.674490000000006</v>
      </c>
      <c r="C16635">
        <v>25.054410000000001</v>
      </c>
      <c r="D16635">
        <f>IF(A16635=A16634,D16634,D16634+1)</f>
        <v>48</v>
      </c>
    </row>
    <row r="16636" spans="1:4" x14ac:dyDescent="0.25">
      <c r="A16636" t="s">
        <v>48</v>
      </c>
      <c r="B16636">
        <v>-80.674850000000006</v>
      </c>
      <c r="C16636">
        <v>25.054880000000001</v>
      </c>
      <c r="D16636">
        <f>IF(A16636=A16635,D16635,D16635+1)</f>
        <v>48</v>
      </c>
    </row>
    <row r="16637" spans="1:4" x14ac:dyDescent="0.25">
      <c r="A16637" t="s">
        <v>48</v>
      </c>
      <c r="B16637">
        <v>-80.674580000000006</v>
      </c>
      <c r="C16637">
        <v>25.05491</v>
      </c>
      <c r="D16637">
        <f>IF(A16637=A16636,D16636,D16636+1)</f>
        <v>48</v>
      </c>
    </row>
    <row r="16638" spans="1:4" x14ac:dyDescent="0.25">
      <c r="A16638" t="s">
        <v>48</v>
      </c>
      <c r="B16638">
        <v>-80.920249999999996</v>
      </c>
      <c r="C16638">
        <v>25.053629999999998</v>
      </c>
      <c r="D16638">
        <f>IF(A16638=A16637,D16637,D16637+1)</f>
        <v>48</v>
      </c>
    </row>
    <row r="16639" spans="1:4" x14ac:dyDescent="0.25">
      <c r="A16639" t="s">
        <v>48</v>
      </c>
      <c r="B16639">
        <v>-80.921329999999998</v>
      </c>
      <c r="C16639">
        <v>25.054259999999999</v>
      </c>
      <c r="D16639">
        <f>IF(A16639=A16638,D16638,D16638+1)</f>
        <v>48</v>
      </c>
    </row>
    <row r="16640" spans="1:4" x14ac:dyDescent="0.25">
      <c r="A16640" t="s">
        <v>48</v>
      </c>
      <c r="B16640">
        <v>-80.920150000000007</v>
      </c>
      <c r="C16640">
        <v>25.054390000000001</v>
      </c>
      <c r="D16640">
        <f>IF(A16640=A16639,D16639,D16639+1)</f>
        <v>48</v>
      </c>
    </row>
    <row r="16641" spans="1:4" x14ac:dyDescent="0.25">
      <c r="A16641" t="s">
        <v>48</v>
      </c>
      <c r="B16641">
        <v>-80.919479999999993</v>
      </c>
      <c r="C16641">
        <v>25.054600000000001</v>
      </c>
      <c r="D16641">
        <f>IF(A16641=A16640,D16640,D16640+1)</f>
        <v>48</v>
      </c>
    </row>
    <row r="16642" spans="1:4" x14ac:dyDescent="0.25">
      <c r="A16642" t="s">
        <v>48</v>
      </c>
      <c r="B16642">
        <v>-80.782910000000001</v>
      </c>
      <c r="C16642">
        <v>25.054690000000001</v>
      </c>
      <c r="D16642">
        <f>IF(A16642=A16641,D16641,D16641+1)</f>
        <v>48</v>
      </c>
    </row>
    <row r="16643" spans="1:4" x14ac:dyDescent="0.25">
      <c r="A16643" t="s">
        <v>48</v>
      </c>
      <c r="B16643">
        <v>-80.660470000000004</v>
      </c>
      <c r="C16643">
        <v>25.052869999999999</v>
      </c>
      <c r="D16643">
        <f>IF(A16643=A16642,D16642,D16642+1)</f>
        <v>48</v>
      </c>
    </row>
    <row r="16644" spans="1:4" x14ac:dyDescent="0.25">
      <c r="A16644" t="s">
        <v>48</v>
      </c>
      <c r="B16644">
        <v>-80.659040000000005</v>
      </c>
      <c r="C16644">
        <v>25.05303</v>
      </c>
      <c r="D16644">
        <f>IF(A16644=A16643,D16643,D16643+1)</f>
        <v>48</v>
      </c>
    </row>
    <row r="16645" spans="1:4" x14ac:dyDescent="0.25">
      <c r="A16645" t="s">
        <v>48</v>
      </c>
      <c r="B16645">
        <v>-80.659260000000003</v>
      </c>
      <c r="C16645">
        <v>25.053719999999998</v>
      </c>
      <c r="D16645">
        <f>IF(A16645=A16644,D16644,D16644+1)</f>
        <v>48</v>
      </c>
    </row>
    <row r="16646" spans="1:4" x14ac:dyDescent="0.25">
      <c r="A16646" t="s">
        <v>48</v>
      </c>
      <c r="B16646">
        <v>-80.661829999999995</v>
      </c>
      <c r="C16646">
        <v>25.055520000000001</v>
      </c>
      <c r="D16646">
        <f>IF(A16646=A16645,D16645,D16645+1)</f>
        <v>48</v>
      </c>
    </row>
    <row r="16647" spans="1:4" x14ac:dyDescent="0.25">
      <c r="A16647" t="s">
        <v>48</v>
      </c>
      <c r="B16647">
        <v>-80.773939999999996</v>
      </c>
      <c r="C16647">
        <v>25.05453</v>
      </c>
      <c r="D16647">
        <f>IF(A16647=A16646,D16646,D16646+1)</f>
        <v>48</v>
      </c>
    </row>
    <row r="16648" spans="1:4" x14ac:dyDescent="0.25">
      <c r="A16648" t="s">
        <v>48</v>
      </c>
      <c r="B16648">
        <v>-80.772369999999995</v>
      </c>
      <c r="C16648">
        <v>25.055029999999999</v>
      </c>
      <c r="D16648">
        <f>IF(A16648=A16647,D16647,D16647+1)</f>
        <v>48</v>
      </c>
    </row>
    <row r="16649" spans="1:4" x14ac:dyDescent="0.25">
      <c r="A16649" t="s">
        <v>48</v>
      </c>
      <c r="B16649">
        <v>-80.774270000000001</v>
      </c>
      <c r="C16649">
        <v>25.055900000000001</v>
      </c>
      <c r="D16649">
        <f>IF(A16649=A16648,D16648,D16648+1)</f>
        <v>48</v>
      </c>
    </row>
    <row r="16650" spans="1:4" x14ac:dyDescent="0.25">
      <c r="A16650" t="s">
        <v>48</v>
      </c>
      <c r="B16650">
        <v>-80.7714</v>
      </c>
      <c r="C16650">
        <v>25.056069999999998</v>
      </c>
      <c r="D16650">
        <f>IF(A16650=A16649,D16649,D16649+1)</f>
        <v>48</v>
      </c>
    </row>
    <row r="16651" spans="1:4" x14ac:dyDescent="0.25">
      <c r="A16651" t="s">
        <v>48</v>
      </c>
      <c r="B16651">
        <v>-80.934529999999995</v>
      </c>
      <c r="C16651">
        <v>25.054079999999999</v>
      </c>
      <c r="D16651">
        <f>IF(A16651=A16650,D16650,D16650+1)</f>
        <v>48</v>
      </c>
    </row>
    <row r="16652" spans="1:4" x14ac:dyDescent="0.25">
      <c r="A16652" t="s">
        <v>48</v>
      </c>
      <c r="B16652">
        <v>-80.933999999999997</v>
      </c>
      <c r="C16652">
        <v>25.055599999999998</v>
      </c>
      <c r="D16652">
        <f>IF(A16652=A16651,D16651,D16651+1)</f>
        <v>48</v>
      </c>
    </row>
    <row r="16653" spans="1:4" x14ac:dyDescent="0.25">
      <c r="A16653" t="s">
        <v>48</v>
      </c>
      <c r="B16653">
        <v>-80.933400000000006</v>
      </c>
      <c r="C16653">
        <v>25.056100000000001</v>
      </c>
      <c r="D16653">
        <f>IF(A16653=A16652,D16652,D16652+1)</f>
        <v>48</v>
      </c>
    </row>
    <row r="16654" spans="1:4" x14ac:dyDescent="0.25">
      <c r="A16654" t="s">
        <v>48</v>
      </c>
      <c r="B16654">
        <v>-80.933239999999998</v>
      </c>
      <c r="C16654">
        <v>25.057300000000001</v>
      </c>
      <c r="D16654">
        <f>IF(A16654=A16653,D16653,D16653+1)</f>
        <v>48</v>
      </c>
    </row>
    <row r="16655" spans="1:4" x14ac:dyDescent="0.25">
      <c r="A16655" t="s">
        <v>48</v>
      </c>
      <c r="B16655">
        <v>-80.688450000000003</v>
      </c>
      <c r="C16655">
        <v>25.05603</v>
      </c>
      <c r="D16655">
        <f>IF(A16655=A16654,D16654,D16654+1)</f>
        <v>48</v>
      </c>
    </row>
    <row r="16656" spans="1:4" x14ac:dyDescent="0.25">
      <c r="A16656" t="s">
        <v>48</v>
      </c>
      <c r="B16656">
        <v>-80.910989999999998</v>
      </c>
      <c r="C16656">
        <v>25.054690000000001</v>
      </c>
      <c r="D16656">
        <f>IF(A16656=A16655,D16655,D16655+1)</f>
        <v>48</v>
      </c>
    </row>
    <row r="16657" spans="1:4" x14ac:dyDescent="0.25">
      <c r="A16657" t="s">
        <v>48</v>
      </c>
      <c r="B16657">
        <v>-80.910870000000003</v>
      </c>
      <c r="C16657">
        <v>25.056069999999998</v>
      </c>
      <c r="D16657">
        <f>IF(A16657=A16656,D16656,D16656+1)</f>
        <v>48</v>
      </c>
    </row>
    <row r="16658" spans="1:4" x14ac:dyDescent="0.25">
      <c r="A16658" t="s">
        <v>48</v>
      </c>
      <c r="B16658">
        <v>-80.911060000000006</v>
      </c>
      <c r="C16658">
        <v>25.056319999999999</v>
      </c>
      <c r="D16658">
        <f>IF(A16658=A16657,D16657,D16657+1)</f>
        <v>48</v>
      </c>
    </row>
    <row r="16659" spans="1:4" x14ac:dyDescent="0.25">
      <c r="A16659" t="s">
        <v>48</v>
      </c>
      <c r="B16659">
        <v>-80.669920000000005</v>
      </c>
      <c r="C16659">
        <v>25.054269999999999</v>
      </c>
      <c r="D16659">
        <f>IF(A16659=A16658,D16658,D16658+1)</f>
        <v>48</v>
      </c>
    </row>
    <row r="16660" spans="1:4" x14ac:dyDescent="0.25">
      <c r="A16660" t="s">
        <v>48</v>
      </c>
      <c r="B16660">
        <v>-80.669719999999998</v>
      </c>
      <c r="C16660">
        <v>25.05517</v>
      </c>
      <c r="D16660">
        <f>IF(A16660=A16659,D16659,D16659+1)</f>
        <v>48</v>
      </c>
    </row>
    <row r="16661" spans="1:4" x14ac:dyDescent="0.25">
      <c r="A16661" t="s">
        <v>48</v>
      </c>
      <c r="B16661">
        <v>-80.671520000000001</v>
      </c>
      <c r="C16661">
        <v>25.057729999999999</v>
      </c>
      <c r="D16661">
        <f>IF(A16661=A16660,D16660,D16660+1)</f>
        <v>48</v>
      </c>
    </row>
    <row r="16662" spans="1:4" x14ac:dyDescent="0.25">
      <c r="A16662" t="s">
        <v>48</v>
      </c>
      <c r="B16662">
        <v>-80.907550000000001</v>
      </c>
      <c r="C16662">
        <v>25.053809999999999</v>
      </c>
      <c r="D16662">
        <f>IF(A16662=A16661,D16661,D16661+1)</f>
        <v>48</v>
      </c>
    </row>
    <row r="16663" spans="1:4" x14ac:dyDescent="0.25">
      <c r="A16663" t="s">
        <v>48</v>
      </c>
      <c r="B16663">
        <v>-80.907070000000004</v>
      </c>
      <c r="C16663">
        <v>25.05453</v>
      </c>
      <c r="D16663">
        <f>IF(A16663=A16662,D16662,D16662+1)</f>
        <v>48</v>
      </c>
    </row>
    <row r="16664" spans="1:4" x14ac:dyDescent="0.25">
      <c r="A16664" t="s">
        <v>48</v>
      </c>
      <c r="B16664">
        <v>-80.9071</v>
      </c>
      <c r="C16664">
        <v>25.054749999999999</v>
      </c>
      <c r="D16664">
        <f>IF(A16664=A16663,D16663,D16663+1)</f>
        <v>48</v>
      </c>
    </row>
    <row r="16665" spans="1:4" x14ac:dyDescent="0.25">
      <c r="A16665" t="s">
        <v>48</v>
      </c>
      <c r="B16665">
        <v>-80.905810000000002</v>
      </c>
      <c r="C16665">
        <v>25.055769999999999</v>
      </c>
      <c r="D16665">
        <f>IF(A16665=A16664,D16664,D16664+1)</f>
        <v>48</v>
      </c>
    </row>
    <row r="16666" spans="1:4" x14ac:dyDescent="0.25">
      <c r="A16666" t="s">
        <v>48</v>
      </c>
      <c r="B16666">
        <v>-80.908670000000001</v>
      </c>
      <c r="C16666">
        <v>25.055810000000001</v>
      </c>
      <c r="D16666">
        <f>IF(A16666=A16665,D16665,D16665+1)</f>
        <v>48</v>
      </c>
    </row>
    <row r="16667" spans="1:4" x14ac:dyDescent="0.25">
      <c r="A16667" t="s">
        <v>48</v>
      </c>
      <c r="B16667">
        <v>-80.905869999999993</v>
      </c>
      <c r="C16667">
        <v>25.056529999999999</v>
      </c>
      <c r="D16667">
        <f>IF(A16667=A16666,D16666,D16666+1)</f>
        <v>48</v>
      </c>
    </row>
    <row r="16668" spans="1:4" x14ac:dyDescent="0.25">
      <c r="A16668" t="s">
        <v>48</v>
      </c>
      <c r="B16668">
        <v>-80.907960000000003</v>
      </c>
      <c r="C16668">
        <v>25.056909999999998</v>
      </c>
      <c r="D16668">
        <f>IF(A16668=A16667,D16667,D16667+1)</f>
        <v>48</v>
      </c>
    </row>
    <row r="16669" spans="1:4" x14ac:dyDescent="0.25">
      <c r="A16669" t="s">
        <v>48</v>
      </c>
      <c r="B16669">
        <v>-80.907330000000002</v>
      </c>
      <c r="C16669">
        <v>25.057179999999999</v>
      </c>
      <c r="D16669">
        <f>IF(A16669=A16668,D16668,D16668+1)</f>
        <v>48</v>
      </c>
    </row>
    <row r="16670" spans="1:4" x14ac:dyDescent="0.25">
      <c r="A16670" t="s">
        <v>48</v>
      </c>
      <c r="B16670">
        <v>-80.905910000000006</v>
      </c>
      <c r="C16670">
        <v>25.057600000000001</v>
      </c>
      <c r="D16670">
        <f>IF(A16670=A16669,D16669,D16669+1)</f>
        <v>48</v>
      </c>
    </row>
    <row r="16671" spans="1:4" x14ac:dyDescent="0.25">
      <c r="A16671" t="s">
        <v>48</v>
      </c>
      <c r="B16671">
        <v>-80.909819999999996</v>
      </c>
      <c r="C16671">
        <v>25.058330000000002</v>
      </c>
      <c r="D16671">
        <f>IF(A16671=A16670,D16670,D16670+1)</f>
        <v>48</v>
      </c>
    </row>
    <row r="16672" spans="1:4" x14ac:dyDescent="0.25">
      <c r="A16672" t="s">
        <v>48</v>
      </c>
      <c r="B16672">
        <v>-80.908550000000005</v>
      </c>
      <c r="C16672">
        <v>25.058430000000001</v>
      </c>
      <c r="D16672">
        <f>IF(A16672=A16671,D16671,D16671+1)</f>
        <v>48</v>
      </c>
    </row>
    <row r="16673" spans="1:4" x14ac:dyDescent="0.25">
      <c r="A16673" t="s">
        <v>48</v>
      </c>
      <c r="B16673">
        <v>-80.750200000000007</v>
      </c>
      <c r="C16673">
        <v>25.054220000000001</v>
      </c>
      <c r="D16673">
        <f>IF(A16673=A16672,D16672,D16672+1)</f>
        <v>48</v>
      </c>
    </row>
    <row r="16674" spans="1:4" x14ac:dyDescent="0.25">
      <c r="A16674" t="s">
        <v>48</v>
      </c>
      <c r="B16674">
        <v>-80.749409999999997</v>
      </c>
      <c r="C16674">
        <v>25.055009999999999</v>
      </c>
      <c r="D16674">
        <f>IF(A16674=A16673,D16673,D16673+1)</f>
        <v>48</v>
      </c>
    </row>
    <row r="16675" spans="1:4" x14ac:dyDescent="0.25">
      <c r="A16675" t="s">
        <v>48</v>
      </c>
      <c r="B16675">
        <v>-80.749629999999996</v>
      </c>
      <c r="C16675">
        <v>25.05537</v>
      </c>
      <c r="D16675">
        <f>IF(A16675=A16674,D16674,D16674+1)</f>
        <v>48</v>
      </c>
    </row>
    <row r="16676" spans="1:4" x14ac:dyDescent="0.25">
      <c r="A16676" t="s">
        <v>48</v>
      </c>
      <c r="B16676">
        <v>-80.749369999999999</v>
      </c>
      <c r="C16676">
        <v>25.055990000000001</v>
      </c>
      <c r="D16676">
        <f>IF(A16676=A16675,D16675,D16675+1)</f>
        <v>48</v>
      </c>
    </row>
    <row r="16677" spans="1:4" x14ac:dyDescent="0.25">
      <c r="A16677" t="s">
        <v>48</v>
      </c>
      <c r="B16677">
        <v>-80.746669999999995</v>
      </c>
      <c r="C16677">
        <v>25.056280000000001</v>
      </c>
      <c r="D16677">
        <f>IF(A16677=A16676,D16676,D16676+1)</f>
        <v>48</v>
      </c>
    </row>
    <row r="16678" spans="1:4" x14ac:dyDescent="0.25">
      <c r="A16678" t="s">
        <v>48</v>
      </c>
      <c r="B16678">
        <v>-80.747829999999993</v>
      </c>
      <c r="C16678">
        <v>25.056319999999999</v>
      </c>
      <c r="D16678">
        <f>IF(A16678=A16677,D16677,D16677+1)</f>
        <v>48</v>
      </c>
    </row>
    <row r="16679" spans="1:4" x14ac:dyDescent="0.25">
      <c r="A16679" t="s">
        <v>48</v>
      </c>
      <c r="B16679">
        <v>-80.749170000000007</v>
      </c>
      <c r="C16679">
        <v>25.056519999999999</v>
      </c>
      <c r="D16679">
        <f>IF(A16679=A16678,D16678,D16678+1)</f>
        <v>48</v>
      </c>
    </row>
    <row r="16680" spans="1:4" x14ac:dyDescent="0.25">
      <c r="A16680" t="s">
        <v>48</v>
      </c>
      <c r="B16680">
        <v>-80.922349999999994</v>
      </c>
      <c r="C16680">
        <v>25.053439999999998</v>
      </c>
      <c r="D16680">
        <f>IF(A16680=A16679,D16679,D16679+1)</f>
        <v>48</v>
      </c>
    </row>
    <row r="16681" spans="1:4" x14ac:dyDescent="0.25">
      <c r="A16681" t="s">
        <v>48</v>
      </c>
      <c r="B16681">
        <v>-80.92313</v>
      </c>
      <c r="C16681">
        <v>25.05415</v>
      </c>
      <c r="D16681">
        <f>IF(A16681=A16680,D16680,D16680+1)</f>
        <v>48</v>
      </c>
    </row>
    <row r="16682" spans="1:4" x14ac:dyDescent="0.25">
      <c r="A16682" t="s">
        <v>48</v>
      </c>
      <c r="B16682">
        <v>-80.92277</v>
      </c>
      <c r="C16682">
        <v>25.054369999999999</v>
      </c>
      <c r="D16682">
        <f>IF(A16682=A16681,D16681,D16681+1)</f>
        <v>48</v>
      </c>
    </row>
    <row r="16683" spans="1:4" x14ac:dyDescent="0.25">
      <c r="A16683" t="s">
        <v>48</v>
      </c>
      <c r="B16683">
        <v>-80.924409999999995</v>
      </c>
      <c r="C16683">
        <v>25.056090000000001</v>
      </c>
      <c r="D16683">
        <f>IF(A16683=A16682,D16682,D16682+1)</f>
        <v>48</v>
      </c>
    </row>
    <row r="16684" spans="1:4" x14ac:dyDescent="0.25">
      <c r="A16684" t="s">
        <v>48</v>
      </c>
      <c r="B16684">
        <v>-80.922200000000004</v>
      </c>
      <c r="C16684">
        <v>25.056760000000001</v>
      </c>
      <c r="D16684">
        <f>IF(A16684=A16683,D16683,D16683+1)</f>
        <v>48</v>
      </c>
    </row>
    <row r="16685" spans="1:4" x14ac:dyDescent="0.25">
      <c r="A16685" t="s">
        <v>48</v>
      </c>
      <c r="B16685">
        <v>-80.922629999999998</v>
      </c>
      <c r="C16685">
        <v>25.057020000000001</v>
      </c>
      <c r="D16685">
        <f>IF(A16685=A16684,D16684,D16684+1)</f>
        <v>48</v>
      </c>
    </row>
    <row r="16686" spans="1:4" x14ac:dyDescent="0.25">
      <c r="A16686" t="s">
        <v>48</v>
      </c>
      <c r="B16686">
        <v>-80.924260000000004</v>
      </c>
      <c r="C16686">
        <v>25.057189999999999</v>
      </c>
      <c r="D16686">
        <f>IF(A16686=A16685,D16685,D16685+1)</f>
        <v>48</v>
      </c>
    </row>
    <row r="16687" spans="1:4" x14ac:dyDescent="0.25">
      <c r="A16687" t="s">
        <v>48</v>
      </c>
      <c r="B16687">
        <v>-80.938910000000007</v>
      </c>
      <c r="C16687">
        <v>25.054760000000002</v>
      </c>
      <c r="D16687">
        <f>IF(A16687=A16686,D16686,D16686+1)</f>
        <v>48</v>
      </c>
    </row>
    <row r="16688" spans="1:4" x14ac:dyDescent="0.25">
      <c r="A16688" t="s">
        <v>48</v>
      </c>
      <c r="B16688">
        <v>-80.940029999999993</v>
      </c>
      <c r="C16688">
        <v>25.054950000000002</v>
      </c>
      <c r="D16688">
        <f>IF(A16688=A16687,D16687,D16687+1)</f>
        <v>48</v>
      </c>
    </row>
    <row r="16689" spans="1:4" x14ac:dyDescent="0.25">
      <c r="A16689" t="s">
        <v>48</v>
      </c>
      <c r="B16689">
        <v>-80.936800000000005</v>
      </c>
      <c r="C16689">
        <v>25.055630000000001</v>
      </c>
      <c r="D16689">
        <f>IF(A16689=A16688,D16688,D16688+1)</f>
        <v>48</v>
      </c>
    </row>
    <row r="16690" spans="1:4" x14ac:dyDescent="0.25">
      <c r="A16690" t="s">
        <v>48</v>
      </c>
      <c r="B16690">
        <v>-80.938019999999995</v>
      </c>
      <c r="C16690">
        <v>25.056090000000001</v>
      </c>
      <c r="D16690">
        <f>IF(A16690=A16689,D16689,D16689+1)</f>
        <v>48</v>
      </c>
    </row>
    <row r="16691" spans="1:4" x14ac:dyDescent="0.25">
      <c r="A16691" t="s">
        <v>48</v>
      </c>
      <c r="B16691">
        <v>-80.938609999999997</v>
      </c>
      <c r="C16691">
        <v>25.056180000000001</v>
      </c>
      <c r="D16691">
        <f>IF(A16691=A16690,D16690,D16690+1)</f>
        <v>48</v>
      </c>
    </row>
    <row r="16692" spans="1:4" x14ac:dyDescent="0.25">
      <c r="A16692" t="s">
        <v>48</v>
      </c>
      <c r="B16692">
        <v>-80.93777</v>
      </c>
      <c r="C16692">
        <v>25.056640000000002</v>
      </c>
      <c r="D16692">
        <f>IF(A16692=A16691,D16691,D16691+1)</f>
        <v>48</v>
      </c>
    </row>
    <row r="16693" spans="1:4" x14ac:dyDescent="0.25">
      <c r="A16693" t="s">
        <v>48</v>
      </c>
      <c r="B16693">
        <v>-80.769559999999998</v>
      </c>
      <c r="C16693">
        <v>25.055900000000001</v>
      </c>
      <c r="D16693">
        <f>IF(A16693=A16692,D16692,D16692+1)</f>
        <v>48</v>
      </c>
    </row>
    <row r="16694" spans="1:4" x14ac:dyDescent="0.25">
      <c r="A16694" t="s">
        <v>48</v>
      </c>
      <c r="B16694">
        <v>-80.648330000000001</v>
      </c>
      <c r="C16694">
        <v>25.05555</v>
      </c>
      <c r="D16694">
        <f>IF(A16694=A16693,D16693,D16693+1)</f>
        <v>48</v>
      </c>
    </row>
    <row r="16695" spans="1:4" x14ac:dyDescent="0.25">
      <c r="A16695" t="s">
        <v>48</v>
      </c>
      <c r="B16695">
        <v>-80.648060000000001</v>
      </c>
      <c r="C16695">
        <v>25.05564</v>
      </c>
      <c r="D16695">
        <f>IF(A16695=A16694,D16694,D16694+1)</f>
        <v>48</v>
      </c>
    </row>
    <row r="16696" spans="1:4" x14ac:dyDescent="0.25">
      <c r="A16696" t="s">
        <v>48</v>
      </c>
      <c r="B16696">
        <v>-80.928100000000001</v>
      </c>
      <c r="C16696">
        <v>25.056470000000001</v>
      </c>
      <c r="D16696">
        <f>IF(A16696=A16695,D16695,D16695+1)</f>
        <v>48</v>
      </c>
    </row>
    <row r="16697" spans="1:4" x14ac:dyDescent="0.25">
      <c r="A16697" t="s">
        <v>48</v>
      </c>
      <c r="B16697">
        <v>-80.927989999999994</v>
      </c>
      <c r="C16697">
        <v>25.056930000000001</v>
      </c>
      <c r="D16697">
        <f>IF(A16697=A16696,D16696,D16696+1)</f>
        <v>48</v>
      </c>
    </row>
    <row r="16698" spans="1:4" x14ac:dyDescent="0.25">
      <c r="A16698" t="s">
        <v>48</v>
      </c>
      <c r="B16698">
        <v>-80.763400000000004</v>
      </c>
      <c r="C16698">
        <v>25.05602</v>
      </c>
      <c r="D16698">
        <f>IF(A16698=A16697,D16697,D16697+1)</f>
        <v>48</v>
      </c>
    </row>
    <row r="16699" spans="1:4" x14ac:dyDescent="0.25">
      <c r="A16699" t="s">
        <v>48</v>
      </c>
      <c r="B16699">
        <v>-80.762609999999995</v>
      </c>
      <c r="C16699">
        <v>25.056049999999999</v>
      </c>
      <c r="D16699">
        <f>IF(A16699=A16698,D16698,D16698+1)</f>
        <v>48</v>
      </c>
    </row>
    <row r="16700" spans="1:4" x14ac:dyDescent="0.25">
      <c r="A16700" t="s">
        <v>48</v>
      </c>
      <c r="B16700">
        <v>-80.761120000000005</v>
      </c>
      <c r="C16700">
        <v>25.056650000000001</v>
      </c>
      <c r="D16700">
        <f>IF(A16700=A16699,D16699,D16699+1)</f>
        <v>48</v>
      </c>
    </row>
    <row r="16701" spans="1:4" x14ac:dyDescent="0.25">
      <c r="A16701" t="s">
        <v>48</v>
      </c>
      <c r="B16701">
        <v>-80.762119999999996</v>
      </c>
      <c r="C16701">
        <v>25.057110000000002</v>
      </c>
      <c r="D16701">
        <f>IF(A16701=A16700,D16700,D16700+1)</f>
        <v>48</v>
      </c>
    </row>
    <row r="16702" spans="1:4" x14ac:dyDescent="0.25">
      <c r="A16702" t="s">
        <v>48</v>
      </c>
      <c r="B16702">
        <v>-80.764470000000003</v>
      </c>
      <c r="C16702">
        <v>25.05763</v>
      </c>
      <c r="D16702">
        <f>IF(A16702=A16701,D16701,D16701+1)</f>
        <v>48</v>
      </c>
    </row>
    <row r="16703" spans="1:4" x14ac:dyDescent="0.25">
      <c r="A16703" t="s">
        <v>48</v>
      </c>
      <c r="B16703">
        <v>-80.761700000000005</v>
      </c>
      <c r="C16703">
        <v>25.057739999999999</v>
      </c>
      <c r="D16703">
        <f>IF(A16703=A16702,D16702,D16702+1)</f>
        <v>48</v>
      </c>
    </row>
    <row r="16704" spans="1:4" x14ac:dyDescent="0.25">
      <c r="A16704" t="s">
        <v>48</v>
      </c>
      <c r="B16704">
        <v>-80.914569999999998</v>
      </c>
      <c r="C16704">
        <v>25.05715</v>
      </c>
      <c r="D16704">
        <f>IF(A16704=A16703,D16703,D16703+1)</f>
        <v>48</v>
      </c>
    </row>
    <row r="16705" spans="1:4" x14ac:dyDescent="0.25">
      <c r="A16705" t="s">
        <v>48</v>
      </c>
      <c r="B16705">
        <v>-80.913690000000003</v>
      </c>
      <c r="C16705">
        <v>25.05742</v>
      </c>
      <c r="D16705">
        <f>IF(A16705=A16704,D16704,D16704+1)</f>
        <v>48</v>
      </c>
    </row>
    <row r="16706" spans="1:4" x14ac:dyDescent="0.25">
      <c r="A16706" t="s">
        <v>48</v>
      </c>
      <c r="B16706">
        <v>-80.914599999999993</v>
      </c>
      <c r="C16706">
        <v>25.05772</v>
      </c>
      <c r="D16706">
        <f>IF(A16706=A16705,D16705,D16705+1)</f>
        <v>48</v>
      </c>
    </row>
    <row r="16707" spans="1:4" x14ac:dyDescent="0.25">
      <c r="A16707" t="s">
        <v>48</v>
      </c>
      <c r="B16707">
        <v>-80.914569999999998</v>
      </c>
      <c r="C16707">
        <v>25.057770000000001</v>
      </c>
      <c r="D16707">
        <f>IF(A16707=A16706,D16706,D16706+1)</f>
        <v>48</v>
      </c>
    </row>
    <row r="16708" spans="1:4" x14ac:dyDescent="0.25">
      <c r="A16708" t="s">
        <v>48</v>
      </c>
      <c r="B16708">
        <v>-80.916560000000004</v>
      </c>
      <c r="C16708">
        <v>25.05809</v>
      </c>
      <c r="D16708">
        <f>IF(A16708=A16707,D16707,D16707+1)</f>
        <v>48</v>
      </c>
    </row>
    <row r="16709" spans="1:4" x14ac:dyDescent="0.25">
      <c r="A16709" t="s">
        <v>48</v>
      </c>
      <c r="B16709">
        <v>-80.755840000000006</v>
      </c>
      <c r="C16709">
        <v>25.056840000000001</v>
      </c>
      <c r="D16709">
        <f>IF(A16709=A16708,D16708,D16708+1)</f>
        <v>48</v>
      </c>
    </row>
    <row r="16710" spans="1:4" x14ac:dyDescent="0.25">
      <c r="A16710" t="s">
        <v>48</v>
      </c>
      <c r="B16710">
        <v>-80.756870000000006</v>
      </c>
      <c r="C16710">
        <v>25.058340000000001</v>
      </c>
      <c r="D16710">
        <f>IF(A16710=A16709,D16709,D16709+1)</f>
        <v>48</v>
      </c>
    </row>
    <row r="16711" spans="1:4" x14ac:dyDescent="0.25">
      <c r="A16711" t="s">
        <v>48</v>
      </c>
      <c r="B16711">
        <v>-80.942229999999995</v>
      </c>
      <c r="C16711">
        <v>25.05668</v>
      </c>
      <c r="D16711">
        <f>IF(A16711=A16710,D16710,D16710+1)</f>
        <v>48</v>
      </c>
    </row>
    <row r="16712" spans="1:4" x14ac:dyDescent="0.25">
      <c r="A16712" t="s">
        <v>48</v>
      </c>
      <c r="B16712">
        <v>-80.940529999999995</v>
      </c>
      <c r="C16712">
        <v>25.057849999999998</v>
      </c>
      <c r="D16712">
        <f>IF(A16712=A16711,D16711,D16711+1)</f>
        <v>48</v>
      </c>
    </row>
    <row r="16713" spans="1:4" x14ac:dyDescent="0.25">
      <c r="A16713" t="s">
        <v>48</v>
      </c>
      <c r="B16713">
        <v>-80.940870000000004</v>
      </c>
      <c r="C16713">
        <v>25.058019999999999</v>
      </c>
      <c r="D16713">
        <f>IF(A16713=A16712,D16712,D16712+1)</f>
        <v>48</v>
      </c>
    </row>
    <row r="16714" spans="1:4" x14ac:dyDescent="0.25">
      <c r="A16714" t="s">
        <v>48</v>
      </c>
      <c r="B16714">
        <v>-80.941000000000003</v>
      </c>
      <c r="C16714">
        <v>25.059570000000001</v>
      </c>
      <c r="D16714">
        <f>IF(A16714=A16713,D16713,D16713+1)</f>
        <v>48</v>
      </c>
    </row>
    <row r="16715" spans="1:4" x14ac:dyDescent="0.25">
      <c r="A16715" t="s">
        <v>48</v>
      </c>
      <c r="B16715">
        <v>-80.942019999999999</v>
      </c>
      <c r="C16715">
        <v>25.060469999999999</v>
      </c>
      <c r="D16715">
        <f>IF(A16715=A16714,D16714,D16714+1)</f>
        <v>48</v>
      </c>
    </row>
    <row r="16716" spans="1:4" x14ac:dyDescent="0.25">
      <c r="A16716" t="s">
        <v>48</v>
      </c>
      <c r="B16716">
        <v>-80.683880000000002</v>
      </c>
      <c r="C16716">
        <v>25.056629999999998</v>
      </c>
      <c r="D16716">
        <f>IF(A16716=A16715,D16715,D16715+1)</f>
        <v>48</v>
      </c>
    </row>
    <row r="16717" spans="1:4" x14ac:dyDescent="0.25">
      <c r="A16717" t="s">
        <v>48</v>
      </c>
      <c r="B16717">
        <v>-80.683869999999999</v>
      </c>
      <c r="C16717">
        <v>25.056650000000001</v>
      </c>
      <c r="D16717">
        <f>IF(A16717=A16716,D16716,D16716+1)</f>
        <v>48</v>
      </c>
    </row>
    <row r="16718" spans="1:4" x14ac:dyDescent="0.25">
      <c r="A16718" t="s">
        <v>48</v>
      </c>
      <c r="B16718">
        <v>-80.681240000000003</v>
      </c>
      <c r="C16718">
        <v>25.057880000000001</v>
      </c>
      <c r="D16718">
        <f>IF(A16718=A16717,D16717,D16717+1)</f>
        <v>48</v>
      </c>
    </row>
    <row r="16719" spans="1:4" x14ac:dyDescent="0.25">
      <c r="A16719" t="s">
        <v>48</v>
      </c>
      <c r="B16719">
        <v>-80.931299999999993</v>
      </c>
      <c r="C16719">
        <v>25.0566</v>
      </c>
      <c r="D16719">
        <f>IF(A16719=A16718,D16718,D16718+1)</f>
        <v>48</v>
      </c>
    </row>
    <row r="16720" spans="1:4" x14ac:dyDescent="0.25">
      <c r="A16720" t="s">
        <v>48</v>
      </c>
      <c r="B16720">
        <v>-80.931749999999994</v>
      </c>
      <c r="C16720">
        <v>25.05678</v>
      </c>
      <c r="D16720">
        <f>IF(A16720=A16719,D16719,D16719+1)</f>
        <v>48</v>
      </c>
    </row>
    <row r="16721" spans="1:4" x14ac:dyDescent="0.25">
      <c r="A16721" t="s">
        <v>48</v>
      </c>
      <c r="B16721">
        <v>-80.931569999999994</v>
      </c>
      <c r="C16721">
        <v>25.05697</v>
      </c>
      <c r="D16721">
        <f>IF(A16721=A16720,D16720,D16720+1)</f>
        <v>48</v>
      </c>
    </row>
    <row r="16722" spans="1:4" x14ac:dyDescent="0.25">
      <c r="A16722" t="s">
        <v>48</v>
      </c>
      <c r="B16722">
        <v>-80.931370000000001</v>
      </c>
      <c r="C16722">
        <v>25.057179999999999</v>
      </c>
      <c r="D16722">
        <f>IF(A16722=A16721,D16721,D16721+1)</f>
        <v>48</v>
      </c>
    </row>
    <row r="16723" spans="1:4" x14ac:dyDescent="0.25">
      <c r="A16723" t="s">
        <v>48</v>
      </c>
      <c r="B16723">
        <v>-80.929929999999999</v>
      </c>
      <c r="C16723">
        <v>25.057569999999998</v>
      </c>
      <c r="D16723">
        <f>IF(A16723=A16722,D16722,D16722+1)</f>
        <v>48</v>
      </c>
    </row>
    <row r="16724" spans="1:4" x14ac:dyDescent="0.25">
      <c r="A16724" t="s">
        <v>48</v>
      </c>
      <c r="B16724">
        <v>-80.930490000000006</v>
      </c>
      <c r="C16724">
        <v>25.058499999999999</v>
      </c>
      <c r="D16724">
        <f>IF(A16724=A16723,D16723,D16723+1)</f>
        <v>48</v>
      </c>
    </row>
    <row r="16725" spans="1:4" x14ac:dyDescent="0.25">
      <c r="A16725" t="s">
        <v>48</v>
      </c>
      <c r="B16725">
        <v>-80.929460000000006</v>
      </c>
      <c r="C16725">
        <v>25.059170000000002</v>
      </c>
      <c r="D16725">
        <f>IF(A16725=A16724,D16724,D16724+1)</f>
        <v>48</v>
      </c>
    </row>
    <row r="16726" spans="1:4" x14ac:dyDescent="0.25">
      <c r="A16726" t="s">
        <v>48</v>
      </c>
      <c r="B16726">
        <v>-80.931520000000006</v>
      </c>
      <c r="C16726">
        <v>25.0594</v>
      </c>
      <c r="D16726">
        <f>IF(A16726=A16725,D16725,D16725+1)</f>
        <v>48</v>
      </c>
    </row>
    <row r="16727" spans="1:4" x14ac:dyDescent="0.25">
      <c r="A16727" t="s">
        <v>48</v>
      </c>
      <c r="B16727">
        <v>-80.93092</v>
      </c>
      <c r="C16727">
        <v>25.0596</v>
      </c>
      <c r="D16727">
        <f>IF(A16727=A16726,D16726,D16726+1)</f>
        <v>48</v>
      </c>
    </row>
    <row r="16728" spans="1:4" x14ac:dyDescent="0.25">
      <c r="A16728" t="s">
        <v>48</v>
      </c>
      <c r="B16728">
        <v>-80.930880000000002</v>
      </c>
      <c r="C16728">
        <v>25.059819999999998</v>
      </c>
      <c r="D16728">
        <f>IF(A16728=A16727,D16727,D16727+1)</f>
        <v>48</v>
      </c>
    </row>
    <row r="16729" spans="1:4" x14ac:dyDescent="0.25">
      <c r="A16729" t="s">
        <v>48</v>
      </c>
      <c r="B16729">
        <v>-80.918610000000001</v>
      </c>
      <c r="C16729">
        <v>25.056560000000001</v>
      </c>
      <c r="D16729">
        <f>IF(A16729=A16728,D16728,D16728+1)</f>
        <v>48</v>
      </c>
    </row>
    <row r="16730" spans="1:4" x14ac:dyDescent="0.25">
      <c r="A16730" t="s">
        <v>48</v>
      </c>
      <c r="B16730">
        <v>-80.918980000000005</v>
      </c>
      <c r="C16730">
        <v>25.057780000000001</v>
      </c>
      <c r="D16730">
        <f>IF(A16730=A16729,D16729,D16729+1)</f>
        <v>48</v>
      </c>
    </row>
    <row r="16731" spans="1:4" x14ac:dyDescent="0.25">
      <c r="A16731" t="s">
        <v>48</v>
      </c>
      <c r="B16731">
        <v>-80.920500000000004</v>
      </c>
      <c r="C16731">
        <v>25.05857</v>
      </c>
      <c r="D16731">
        <f>IF(A16731=A16730,D16730,D16730+1)</f>
        <v>48</v>
      </c>
    </row>
    <row r="16732" spans="1:4" x14ac:dyDescent="0.25">
      <c r="A16732" t="s">
        <v>48</v>
      </c>
      <c r="B16732">
        <v>-80.919550000000001</v>
      </c>
      <c r="C16732">
        <v>25.060110000000002</v>
      </c>
      <c r="D16732">
        <f>IF(A16732=A16731,D16731,D16731+1)</f>
        <v>48</v>
      </c>
    </row>
    <row r="16733" spans="1:4" x14ac:dyDescent="0.25">
      <c r="A16733" t="s">
        <v>48</v>
      </c>
      <c r="B16733">
        <v>-80.651570000000007</v>
      </c>
      <c r="C16733">
        <v>25.058399999999999</v>
      </c>
      <c r="D16733">
        <f>IF(A16733=A16732,D16732,D16732+1)</f>
        <v>48</v>
      </c>
    </row>
    <row r="16734" spans="1:4" x14ac:dyDescent="0.25">
      <c r="A16734" t="s">
        <v>48</v>
      </c>
      <c r="B16734">
        <v>-80.652910000000006</v>
      </c>
      <c r="C16734">
        <v>25.058450000000001</v>
      </c>
      <c r="D16734">
        <f>IF(A16734=A16733,D16733,D16733+1)</f>
        <v>48</v>
      </c>
    </row>
    <row r="16735" spans="1:4" x14ac:dyDescent="0.25">
      <c r="A16735" t="s">
        <v>48</v>
      </c>
      <c r="B16735">
        <v>-80.65504</v>
      </c>
      <c r="C16735">
        <v>25.059249999999999</v>
      </c>
      <c r="D16735">
        <f>IF(A16735=A16734,D16734,D16734+1)</f>
        <v>48</v>
      </c>
    </row>
    <row r="16736" spans="1:4" x14ac:dyDescent="0.25">
      <c r="A16736" t="s">
        <v>48</v>
      </c>
      <c r="B16736">
        <v>-80.772019999999998</v>
      </c>
      <c r="C16736">
        <v>25.0581</v>
      </c>
      <c r="D16736">
        <f>IF(A16736=A16735,D16735,D16735+1)</f>
        <v>48</v>
      </c>
    </row>
    <row r="16737" spans="1:4" x14ac:dyDescent="0.25">
      <c r="A16737" t="s">
        <v>48</v>
      </c>
      <c r="B16737">
        <v>-80.752539999999996</v>
      </c>
      <c r="C16737">
        <v>25.057680000000001</v>
      </c>
      <c r="D16737">
        <f>IF(A16737=A16736,D16736,D16736+1)</f>
        <v>48</v>
      </c>
    </row>
    <row r="16738" spans="1:4" x14ac:dyDescent="0.25">
      <c r="A16738" t="s">
        <v>48</v>
      </c>
      <c r="B16738">
        <v>-80.751000000000005</v>
      </c>
      <c r="C16738">
        <v>25.057880000000001</v>
      </c>
      <c r="D16738">
        <f>IF(A16738=A16737,D16737,D16737+1)</f>
        <v>48</v>
      </c>
    </row>
    <row r="16739" spans="1:4" x14ac:dyDescent="0.25">
      <c r="A16739" t="s">
        <v>48</v>
      </c>
      <c r="B16739">
        <v>-80.751329999999996</v>
      </c>
      <c r="C16739">
        <v>25.058800000000002</v>
      </c>
      <c r="D16739">
        <f>IF(A16739=A16738,D16738,D16738+1)</f>
        <v>48</v>
      </c>
    </row>
    <row r="16740" spans="1:4" x14ac:dyDescent="0.25">
      <c r="A16740" t="s">
        <v>48</v>
      </c>
      <c r="B16740">
        <v>-80.668499999999995</v>
      </c>
      <c r="C16740">
        <v>25.05761</v>
      </c>
      <c r="D16740">
        <f>IF(A16740=A16739,D16739,D16739+1)</f>
        <v>48</v>
      </c>
    </row>
    <row r="16741" spans="1:4" x14ac:dyDescent="0.25">
      <c r="A16741" t="s">
        <v>48</v>
      </c>
      <c r="B16741">
        <v>-80.668899999999994</v>
      </c>
      <c r="C16741">
        <v>25.058250000000001</v>
      </c>
      <c r="D16741">
        <f>IF(A16741=A16740,D16740,D16740+1)</f>
        <v>48</v>
      </c>
    </row>
    <row r="16742" spans="1:4" x14ac:dyDescent="0.25">
      <c r="A16742" t="s">
        <v>48</v>
      </c>
      <c r="B16742">
        <v>-80.665570000000002</v>
      </c>
      <c r="C16742">
        <v>25.058350000000001</v>
      </c>
      <c r="D16742">
        <f>IF(A16742=A16741,D16741,D16741+1)</f>
        <v>48</v>
      </c>
    </row>
    <row r="16743" spans="1:4" x14ac:dyDescent="0.25">
      <c r="A16743" t="s">
        <v>48</v>
      </c>
      <c r="B16743">
        <v>-80.668430000000001</v>
      </c>
      <c r="C16743">
        <v>25.05913</v>
      </c>
      <c r="D16743">
        <f>IF(A16743=A16742,D16742,D16742+1)</f>
        <v>48</v>
      </c>
    </row>
    <row r="16744" spans="1:4" x14ac:dyDescent="0.25">
      <c r="A16744" t="s">
        <v>48</v>
      </c>
      <c r="B16744">
        <v>-80.668329999999997</v>
      </c>
      <c r="C16744">
        <v>25.059180000000001</v>
      </c>
      <c r="D16744">
        <f>IF(A16744=A16743,D16743,D16743+1)</f>
        <v>48</v>
      </c>
    </row>
    <row r="16745" spans="1:4" x14ac:dyDescent="0.25">
      <c r="A16745" t="s">
        <v>48</v>
      </c>
      <c r="B16745">
        <v>-80.774370000000005</v>
      </c>
      <c r="C16745">
        <v>25.05743</v>
      </c>
      <c r="D16745">
        <f>IF(A16745=A16744,D16744,D16744+1)</f>
        <v>48</v>
      </c>
    </row>
    <row r="16746" spans="1:4" x14ac:dyDescent="0.25">
      <c r="A16746" t="s">
        <v>48</v>
      </c>
      <c r="B16746">
        <v>-80.775869999999998</v>
      </c>
      <c r="C16746">
        <v>25.057469999999999</v>
      </c>
      <c r="D16746">
        <f>IF(A16746=A16745,D16745,D16745+1)</f>
        <v>48</v>
      </c>
    </row>
    <row r="16747" spans="1:4" x14ac:dyDescent="0.25">
      <c r="A16747" t="s">
        <v>48</v>
      </c>
      <c r="B16747">
        <v>-80.772880000000001</v>
      </c>
      <c r="C16747">
        <v>25.058129999999998</v>
      </c>
      <c r="D16747">
        <f>IF(A16747=A16746,D16746,D16746+1)</f>
        <v>48</v>
      </c>
    </row>
    <row r="16748" spans="1:4" x14ac:dyDescent="0.25">
      <c r="A16748" t="s">
        <v>48</v>
      </c>
      <c r="B16748">
        <v>-80.776229999999998</v>
      </c>
      <c r="C16748">
        <v>25.058250000000001</v>
      </c>
      <c r="D16748">
        <f>IF(A16748=A16747,D16747,D16747+1)</f>
        <v>48</v>
      </c>
    </row>
    <row r="16749" spans="1:4" x14ac:dyDescent="0.25">
      <c r="A16749" t="s">
        <v>48</v>
      </c>
      <c r="B16749">
        <v>-80.773560000000003</v>
      </c>
      <c r="C16749">
        <v>25.058330000000002</v>
      </c>
      <c r="D16749">
        <f>IF(A16749=A16748,D16748,D16748+1)</f>
        <v>48</v>
      </c>
    </row>
    <row r="16750" spans="1:4" x14ac:dyDescent="0.25">
      <c r="A16750" t="s">
        <v>48</v>
      </c>
      <c r="B16750">
        <v>-80.775559999999999</v>
      </c>
      <c r="C16750">
        <v>25.05856</v>
      </c>
      <c r="D16750">
        <f>IF(A16750=A16749,D16749,D16749+1)</f>
        <v>48</v>
      </c>
    </row>
    <row r="16751" spans="1:4" x14ac:dyDescent="0.25">
      <c r="A16751" t="s">
        <v>48</v>
      </c>
      <c r="B16751">
        <v>-80.775760000000005</v>
      </c>
      <c r="C16751">
        <v>25.059550000000002</v>
      </c>
      <c r="D16751">
        <f>IF(A16751=A16750,D16750,D16750+1)</f>
        <v>48</v>
      </c>
    </row>
    <row r="16752" spans="1:4" x14ac:dyDescent="0.25">
      <c r="A16752" t="s">
        <v>48</v>
      </c>
      <c r="B16752">
        <v>-80.659120000000001</v>
      </c>
      <c r="C16752">
        <v>25.057749999999999</v>
      </c>
      <c r="D16752">
        <f>IF(A16752=A16751,D16751,D16751+1)</f>
        <v>48</v>
      </c>
    </row>
    <row r="16753" spans="1:4" x14ac:dyDescent="0.25">
      <c r="A16753" t="s">
        <v>48</v>
      </c>
      <c r="B16753">
        <v>-80.662450000000007</v>
      </c>
      <c r="C16753">
        <v>25.058</v>
      </c>
      <c r="D16753">
        <f>IF(A16753=A16752,D16752,D16752+1)</f>
        <v>48</v>
      </c>
    </row>
    <row r="16754" spans="1:4" x14ac:dyDescent="0.25">
      <c r="A16754" t="s">
        <v>48</v>
      </c>
      <c r="B16754">
        <v>-80.65907</v>
      </c>
      <c r="C16754">
        <v>25.058979999999998</v>
      </c>
      <c r="D16754">
        <f>IF(A16754=A16753,D16753,D16753+1)</f>
        <v>48</v>
      </c>
    </row>
    <row r="16755" spans="1:4" x14ac:dyDescent="0.25">
      <c r="A16755" t="s">
        <v>48</v>
      </c>
      <c r="B16755">
        <v>-80.658680000000004</v>
      </c>
      <c r="C16755">
        <v>25.058979999999998</v>
      </c>
      <c r="D16755">
        <f>IF(A16755=A16754,D16754,D16754+1)</f>
        <v>48</v>
      </c>
    </row>
    <row r="16756" spans="1:4" x14ac:dyDescent="0.25">
      <c r="A16756" t="s">
        <v>48</v>
      </c>
      <c r="B16756">
        <v>-80.660560000000004</v>
      </c>
      <c r="C16756">
        <v>25.059729999999998</v>
      </c>
      <c r="D16756">
        <f>IF(A16756=A16755,D16755,D16755+1)</f>
        <v>48</v>
      </c>
    </row>
    <row r="16757" spans="1:4" x14ac:dyDescent="0.25">
      <c r="A16757" t="s">
        <v>48</v>
      </c>
      <c r="B16757">
        <v>-80.938389999999998</v>
      </c>
      <c r="C16757">
        <v>25.058669999999999</v>
      </c>
      <c r="D16757">
        <f>IF(A16757=A16756,D16756,D16756+1)</f>
        <v>48</v>
      </c>
    </row>
    <row r="16758" spans="1:4" x14ac:dyDescent="0.25">
      <c r="A16758" t="s">
        <v>48</v>
      </c>
      <c r="B16758">
        <v>-80.937569999999994</v>
      </c>
      <c r="C16758">
        <v>25.05988</v>
      </c>
      <c r="D16758">
        <f>IF(A16758=A16757,D16757,D16757+1)</f>
        <v>48</v>
      </c>
    </row>
    <row r="16759" spans="1:4" x14ac:dyDescent="0.25">
      <c r="A16759" t="s">
        <v>48</v>
      </c>
      <c r="B16759">
        <v>-80.93665</v>
      </c>
      <c r="C16759">
        <v>25.060210000000001</v>
      </c>
      <c r="D16759">
        <f>IF(A16759=A16758,D16758,D16758+1)</f>
        <v>48</v>
      </c>
    </row>
    <row r="16760" spans="1:4" x14ac:dyDescent="0.25">
      <c r="A16760" t="s">
        <v>48</v>
      </c>
      <c r="B16760">
        <v>-80.938109999999995</v>
      </c>
      <c r="C16760">
        <v>25.061160000000001</v>
      </c>
      <c r="D16760">
        <f>IF(A16760=A16759,D16759,D16759+1)</f>
        <v>48</v>
      </c>
    </row>
    <row r="16761" spans="1:4" x14ac:dyDescent="0.25">
      <c r="A16761" t="s">
        <v>48</v>
      </c>
      <c r="B16761">
        <v>-80.937640000000002</v>
      </c>
      <c r="C16761">
        <v>25.06183</v>
      </c>
      <c r="D16761">
        <f>IF(A16761=A16760,D16760,D16760+1)</f>
        <v>48</v>
      </c>
    </row>
    <row r="16762" spans="1:4" x14ac:dyDescent="0.25">
      <c r="A16762" t="s">
        <v>48</v>
      </c>
      <c r="B16762">
        <v>-80.912030000000001</v>
      </c>
      <c r="C16762">
        <v>25.057929999999999</v>
      </c>
      <c r="D16762">
        <f>IF(A16762=A16761,D16761,D16761+1)</f>
        <v>48</v>
      </c>
    </row>
    <row r="16763" spans="1:4" x14ac:dyDescent="0.25">
      <c r="A16763" t="s">
        <v>48</v>
      </c>
      <c r="B16763">
        <v>-80.911119999999997</v>
      </c>
      <c r="C16763">
        <v>25.059339999999999</v>
      </c>
      <c r="D16763">
        <f>IF(A16763=A16762,D16762,D16762+1)</f>
        <v>48</v>
      </c>
    </row>
    <row r="16764" spans="1:4" x14ac:dyDescent="0.25">
      <c r="A16764" t="s">
        <v>48</v>
      </c>
      <c r="B16764">
        <v>-80.91386</v>
      </c>
      <c r="C16764">
        <v>25.059560000000001</v>
      </c>
      <c r="D16764">
        <f>IF(A16764=A16763,D16763,D16763+1)</f>
        <v>48</v>
      </c>
    </row>
    <row r="16765" spans="1:4" x14ac:dyDescent="0.25">
      <c r="A16765" t="s">
        <v>48</v>
      </c>
      <c r="B16765">
        <v>-80.924549999999996</v>
      </c>
      <c r="C16765">
        <v>25.059059999999999</v>
      </c>
      <c r="D16765">
        <f>IF(A16765=A16764,D16764,D16764+1)</f>
        <v>48</v>
      </c>
    </row>
    <row r="16766" spans="1:4" x14ac:dyDescent="0.25">
      <c r="A16766" t="s">
        <v>48</v>
      </c>
      <c r="B16766">
        <v>-80.784030000000001</v>
      </c>
      <c r="C16766">
        <v>25.060210000000001</v>
      </c>
      <c r="D16766">
        <f>IF(A16766=A16765,D16765,D16765+1)</f>
        <v>48</v>
      </c>
    </row>
    <row r="16767" spans="1:4" x14ac:dyDescent="0.25">
      <c r="A16767" t="s">
        <v>48</v>
      </c>
      <c r="B16767">
        <v>-80.748050000000006</v>
      </c>
      <c r="C16767">
        <v>25.058700000000002</v>
      </c>
      <c r="D16767">
        <f>IF(A16767=A16766,D16766,D16766+1)</f>
        <v>48</v>
      </c>
    </row>
    <row r="16768" spans="1:4" x14ac:dyDescent="0.25">
      <c r="A16768" t="s">
        <v>48</v>
      </c>
      <c r="B16768">
        <v>-80.749619999999993</v>
      </c>
      <c r="C16768">
        <v>25.059370000000001</v>
      </c>
      <c r="D16768">
        <f>IF(A16768=A16767,D16767,D16767+1)</f>
        <v>48</v>
      </c>
    </row>
    <row r="16769" spans="1:4" x14ac:dyDescent="0.25">
      <c r="A16769" t="s">
        <v>48</v>
      </c>
      <c r="B16769">
        <v>-80.74615</v>
      </c>
      <c r="C16769">
        <v>25.0594</v>
      </c>
      <c r="D16769">
        <f>IF(A16769=A16768,D16768,D16768+1)</f>
        <v>48</v>
      </c>
    </row>
    <row r="16770" spans="1:4" x14ac:dyDescent="0.25">
      <c r="A16770" t="s">
        <v>48</v>
      </c>
      <c r="B16770">
        <v>-80.768029999999996</v>
      </c>
      <c r="C16770">
        <v>25.059000000000001</v>
      </c>
      <c r="D16770">
        <f>IF(A16770=A16769,D16769,D16769+1)</f>
        <v>48</v>
      </c>
    </row>
    <row r="16771" spans="1:4" x14ac:dyDescent="0.25">
      <c r="A16771" t="s">
        <v>48</v>
      </c>
      <c r="B16771">
        <v>-80.769649999999999</v>
      </c>
      <c r="C16771">
        <v>25.05997</v>
      </c>
      <c r="D16771">
        <f>IF(A16771=A16770,D16770,D16770+1)</f>
        <v>48</v>
      </c>
    </row>
    <row r="16772" spans="1:4" x14ac:dyDescent="0.25">
      <c r="A16772" t="s">
        <v>48</v>
      </c>
      <c r="B16772">
        <v>-80.768619999999999</v>
      </c>
      <c r="C16772">
        <v>25.060759999999998</v>
      </c>
      <c r="D16772">
        <f>IF(A16772=A16771,D16771,D16771+1)</f>
        <v>48</v>
      </c>
    </row>
    <row r="16773" spans="1:4" x14ac:dyDescent="0.25">
      <c r="A16773" t="s">
        <v>48</v>
      </c>
      <c r="B16773">
        <v>-80.7684</v>
      </c>
      <c r="C16773">
        <v>25.06156</v>
      </c>
      <c r="D16773">
        <f>IF(A16773=A16772,D16772,D16772+1)</f>
        <v>48</v>
      </c>
    </row>
    <row r="16774" spans="1:4" x14ac:dyDescent="0.25">
      <c r="A16774" t="s">
        <v>48</v>
      </c>
      <c r="B16774">
        <v>-80.903750000000002</v>
      </c>
      <c r="C16774">
        <v>25.05988</v>
      </c>
      <c r="D16774">
        <f>IF(A16774=A16773,D16773,D16773+1)</f>
        <v>48</v>
      </c>
    </row>
    <row r="16775" spans="1:4" x14ac:dyDescent="0.25">
      <c r="A16775" t="s">
        <v>48</v>
      </c>
      <c r="B16775">
        <v>-80.903469999999999</v>
      </c>
      <c r="C16775">
        <v>25.059899999999999</v>
      </c>
      <c r="D16775">
        <f>IF(A16775=A16774,D16774,D16774+1)</f>
        <v>48</v>
      </c>
    </row>
    <row r="16776" spans="1:4" x14ac:dyDescent="0.25">
      <c r="A16776" t="s">
        <v>48</v>
      </c>
      <c r="B16776">
        <v>-80.903109999999998</v>
      </c>
      <c r="C16776">
        <v>25.060220000000001</v>
      </c>
      <c r="D16776">
        <f>IF(A16776=A16775,D16775,D16775+1)</f>
        <v>48</v>
      </c>
    </row>
    <row r="16777" spans="1:4" x14ac:dyDescent="0.25">
      <c r="A16777" t="s">
        <v>48</v>
      </c>
      <c r="B16777">
        <v>-80.903580000000005</v>
      </c>
      <c r="C16777">
        <v>25.06052</v>
      </c>
      <c r="D16777">
        <f>IF(A16777=A16776,D16776,D16776+1)</f>
        <v>48</v>
      </c>
    </row>
    <row r="16778" spans="1:4" x14ac:dyDescent="0.25">
      <c r="A16778" t="s">
        <v>48</v>
      </c>
      <c r="B16778">
        <v>-80.932670000000002</v>
      </c>
      <c r="C16778">
        <v>25.060569999999998</v>
      </c>
      <c r="D16778">
        <f>IF(A16778=A16777,D16777,D16777+1)</f>
        <v>48</v>
      </c>
    </row>
    <row r="16779" spans="1:4" x14ac:dyDescent="0.25">
      <c r="A16779" t="s">
        <v>48</v>
      </c>
      <c r="B16779">
        <v>-80.906549999999996</v>
      </c>
      <c r="C16779">
        <v>25.05902</v>
      </c>
      <c r="D16779">
        <f>IF(A16779=A16778,D16778,D16778+1)</f>
        <v>48</v>
      </c>
    </row>
    <row r="16780" spans="1:4" x14ac:dyDescent="0.25">
      <c r="A16780" t="s">
        <v>48</v>
      </c>
      <c r="B16780">
        <v>-80.907470000000004</v>
      </c>
      <c r="C16780">
        <v>25.059629999999999</v>
      </c>
      <c r="D16780">
        <f>IF(A16780=A16779,D16779,D16779+1)</f>
        <v>48</v>
      </c>
    </row>
    <row r="16781" spans="1:4" x14ac:dyDescent="0.25">
      <c r="A16781" t="s">
        <v>48</v>
      </c>
      <c r="B16781">
        <v>-80.907529999999994</v>
      </c>
      <c r="C16781">
        <v>25.059670000000001</v>
      </c>
      <c r="D16781">
        <f>IF(A16781=A16780,D16780,D16780+1)</f>
        <v>48</v>
      </c>
    </row>
    <row r="16782" spans="1:4" x14ac:dyDescent="0.25">
      <c r="A16782" t="s">
        <v>48</v>
      </c>
      <c r="B16782">
        <v>-80.906310000000005</v>
      </c>
      <c r="C16782">
        <v>25.06006</v>
      </c>
      <c r="D16782">
        <f>IF(A16782=A16781,D16781,D16781+1)</f>
        <v>48</v>
      </c>
    </row>
    <row r="16783" spans="1:4" x14ac:dyDescent="0.25">
      <c r="A16783" t="s">
        <v>48</v>
      </c>
      <c r="B16783">
        <v>-80.908280000000005</v>
      </c>
      <c r="C16783">
        <v>25.060690000000001</v>
      </c>
      <c r="D16783">
        <f>IF(A16783=A16782,D16782,D16782+1)</f>
        <v>48</v>
      </c>
    </row>
    <row r="16784" spans="1:4" x14ac:dyDescent="0.25">
      <c r="A16784" t="s">
        <v>48</v>
      </c>
      <c r="B16784">
        <v>-80.908100000000005</v>
      </c>
      <c r="C16784">
        <v>25.061499999999999</v>
      </c>
      <c r="D16784">
        <f>IF(A16784=A16783,D16783,D16783+1)</f>
        <v>48</v>
      </c>
    </row>
    <row r="16785" spans="1:4" x14ac:dyDescent="0.25">
      <c r="A16785" t="s">
        <v>48</v>
      </c>
      <c r="B16785">
        <v>-80.909639999999996</v>
      </c>
      <c r="C16785">
        <v>25.061810000000001</v>
      </c>
      <c r="D16785">
        <f>IF(A16785=A16784,D16784,D16784+1)</f>
        <v>48</v>
      </c>
    </row>
    <row r="16786" spans="1:4" x14ac:dyDescent="0.25">
      <c r="A16786" t="s">
        <v>48</v>
      </c>
      <c r="B16786">
        <v>-80.77937</v>
      </c>
      <c r="C16786">
        <v>25.059830000000002</v>
      </c>
      <c r="D16786">
        <f>IF(A16786=A16785,D16785,D16785+1)</f>
        <v>48</v>
      </c>
    </row>
    <row r="16787" spans="1:4" x14ac:dyDescent="0.25">
      <c r="A16787" t="s">
        <v>48</v>
      </c>
      <c r="B16787">
        <v>-80.780169999999998</v>
      </c>
      <c r="C16787">
        <v>25.060590000000001</v>
      </c>
      <c r="D16787">
        <f>IF(A16787=A16786,D16786,D16786+1)</f>
        <v>48</v>
      </c>
    </row>
    <row r="16788" spans="1:4" x14ac:dyDescent="0.25">
      <c r="A16788" t="s">
        <v>48</v>
      </c>
      <c r="B16788">
        <v>-80.778880000000001</v>
      </c>
      <c r="C16788">
        <v>25.0608</v>
      </c>
      <c r="D16788">
        <f>IF(A16788=A16787,D16787,D16787+1)</f>
        <v>48</v>
      </c>
    </row>
    <row r="16789" spans="1:4" x14ac:dyDescent="0.25">
      <c r="A16789" t="s">
        <v>48</v>
      </c>
      <c r="B16789">
        <v>-80.685479999999998</v>
      </c>
      <c r="C16789">
        <v>25.059830000000002</v>
      </c>
      <c r="D16789">
        <f>IF(A16789=A16788,D16788,D16788+1)</f>
        <v>48</v>
      </c>
    </row>
    <row r="16790" spans="1:4" x14ac:dyDescent="0.25">
      <c r="A16790" t="s">
        <v>48</v>
      </c>
      <c r="B16790">
        <v>-80.685130000000001</v>
      </c>
      <c r="C16790">
        <v>25.060700000000001</v>
      </c>
      <c r="D16790">
        <f>IF(A16790=A16789,D16789,D16789+1)</f>
        <v>48</v>
      </c>
    </row>
    <row r="16791" spans="1:4" x14ac:dyDescent="0.25">
      <c r="A16791" t="s">
        <v>48</v>
      </c>
      <c r="B16791">
        <v>-80.742800000000003</v>
      </c>
      <c r="C16791">
        <v>25.060839999999999</v>
      </c>
      <c r="D16791">
        <f>IF(A16791=A16790,D16790,D16790+1)</f>
        <v>48</v>
      </c>
    </row>
    <row r="16792" spans="1:4" x14ac:dyDescent="0.25">
      <c r="A16792" t="s">
        <v>48</v>
      </c>
      <c r="B16792">
        <v>-80.681399999999996</v>
      </c>
      <c r="C16792">
        <v>25.061430000000001</v>
      </c>
      <c r="D16792">
        <f>IF(A16792=A16791,D16791,D16791+1)</f>
        <v>48</v>
      </c>
    </row>
    <row r="16793" spans="1:4" x14ac:dyDescent="0.25">
      <c r="A16793" t="s">
        <v>48</v>
      </c>
      <c r="B16793">
        <v>-80.765270000000001</v>
      </c>
      <c r="C16793">
        <v>25.06073</v>
      </c>
      <c r="D16793">
        <f>IF(A16793=A16792,D16792,D16792+1)</f>
        <v>48</v>
      </c>
    </row>
    <row r="16794" spans="1:4" x14ac:dyDescent="0.25">
      <c r="A16794" t="s">
        <v>48</v>
      </c>
      <c r="B16794">
        <v>-80.766139999999993</v>
      </c>
      <c r="C16794">
        <v>25.06109</v>
      </c>
      <c r="D16794">
        <f>IF(A16794=A16793,D16793,D16793+1)</f>
        <v>48</v>
      </c>
    </row>
    <row r="16795" spans="1:4" x14ac:dyDescent="0.25">
      <c r="A16795" t="s">
        <v>48</v>
      </c>
      <c r="B16795">
        <v>-80.764899999999997</v>
      </c>
      <c r="C16795">
        <v>25.06195</v>
      </c>
      <c r="D16795">
        <f>IF(A16795=A16794,D16794,D16794+1)</f>
        <v>48</v>
      </c>
    </row>
    <row r="16796" spans="1:4" x14ac:dyDescent="0.25">
      <c r="A16796" t="s">
        <v>48</v>
      </c>
      <c r="B16796">
        <v>-80.762900000000002</v>
      </c>
      <c r="C16796">
        <v>25.062460000000002</v>
      </c>
      <c r="D16796">
        <f>IF(A16796=A16795,D16795,D16795+1)</f>
        <v>48</v>
      </c>
    </row>
    <row r="16797" spans="1:4" x14ac:dyDescent="0.25">
      <c r="A16797" t="s">
        <v>48</v>
      </c>
      <c r="B16797">
        <v>-80.76549</v>
      </c>
      <c r="C16797">
        <v>25.062529999999999</v>
      </c>
      <c r="D16797">
        <f>IF(A16797=A16796,D16796,D16796+1)</f>
        <v>48</v>
      </c>
    </row>
    <row r="16798" spans="1:4" x14ac:dyDescent="0.25">
      <c r="A16798" t="s">
        <v>48</v>
      </c>
      <c r="B16798">
        <v>-80.763270000000006</v>
      </c>
      <c r="C16798">
        <v>25.06268</v>
      </c>
      <c r="D16798">
        <f>IF(A16798=A16797,D16797,D16797+1)</f>
        <v>48</v>
      </c>
    </row>
    <row r="16799" spans="1:4" x14ac:dyDescent="0.25">
      <c r="A16799" t="s">
        <v>48</v>
      </c>
      <c r="B16799">
        <v>-80.7393</v>
      </c>
      <c r="C16799">
        <v>25.060749999999999</v>
      </c>
      <c r="D16799">
        <f>IF(A16799=A16798,D16798,D16798+1)</f>
        <v>48</v>
      </c>
    </row>
    <row r="16800" spans="1:4" x14ac:dyDescent="0.25">
      <c r="A16800" t="s">
        <v>48</v>
      </c>
      <c r="B16800">
        <v>-80.740650000000002</v>
      </c>
      <c r="C16800">
        <v>25.061800000000002</v>
      </c>
      <c r="D16800">
        <f>IF(A16800=A16799,D16799,D16799+1)</f>
        <v>48</v>
      </c>
    </row>
    <row r="16801" spans="1:4" x14ac:dyDescent="0.25">
      <c r="A16801" t="s">
        <v>48</v>
      </c>
      <c r="B16801">
        <v>-80.740089999999995</v>
      </c>
      <c r="C16801">
        <v>25.063510000000001</v>
      </c>
      <c r="D16801">
        <f>IF(A16801=A16800,D16800,D16800+1)</f>
        <v>48</v>
      </c>
    </row>
    <row r="16802" spans="1:4" x14ac:dyDescent="0.25">
      <c r="A16802" t="s">
        <v>48</v>
      </c>
      <c r="B16802">
        <v>-80.653499999999994</v>
      </c>
      <c r="C16802">
        <v>25.061140000000002</v>
      </c>
      <c r="D16802">
        <f>IF(A16802=A16801,D16801,D16801+1)</f>
        <v>48</v>
      </c>
    </row>
    <row r="16803" spans="1:4" x14ac:dyDescent="0.25">
      <c r="A16803" t="s">
        <v>48</v>
      </c>
      <c r="B16803">
        <v>-80.652289999999994</v>
      </c>
      <c r="C16803">
        <v>25.061319999999998</v>
      </c>
      <c r="D16803">
        <f>IF(A16803=A16802,D16802,D16802+1)</f>
        <v>48</v>
      </c>
    </row>
    <row r="16804" spans="1:4" x14ac:dyDescent="0.25">
      <c r="A16804" t="s">
        <v>48</v>
      </c>
      <c r="B16804">
        <v>-80.652699999999996</v>
      </c>
      <c r="C16804">
        <v>25.063140000000001</v>
      </c>
      <c r="D16804">
        <f>IF(A16804=A16803,D16803,D16803+1)</f>
        <v>48</v>
      </c>
    </row>
    <row r="16805" spans="1:4" x14ac:dyDescent="0.25">
      <c r="A16805" t="s">
        <v>48</v>
      </c>
      <c r="B16805">
        <v>-80.946299999999994</v>
      </c>
      <c r="C16805">
        <v>25.059799999999999</v>
      </c>
      <c r="D16805">
        <f>IF(A16805=A16804,D16804,D16804+1)</f>
        <v>48</v>
      </c>
    </row>
    <row r="16806" spans="1:4" x14ac:dyDescent="0.25">
      <c r="A16806" t="s">
        <v>48</v>
      </c>
      <c r="B16806">
        <v>-80.945350000000005</v>
      </c>
      <c r="C16806">
        <v>25.05987</v>
      </c>
      <c r="D16806">
        <f>IF(A16806=A16805,D16805,D16805+1)</f>
        <v>48</v>
      </c>
    </row>
    <row r="16807" spans="1:4" x14ac:dyDescent="0.25">
      <c r="A16807" t="s">
        <v>48</v>
      </c>
      <c r="B16807">
        <v>-80.945279999999997</v>
      </c>
      <c r="C16807">
        <v>25.060469999999999</v>
      </c>
      <c r="D16807">
        <f>IF(A16807=A16806,D16806,D16806+1)</f>
        <v>48</v>
      </c>
    </row>
    <row r="16808" spans="1:4" x14ac:dyDescent="0.25">
      <c r="A16808" t="s">
        <v>48</v>
      </c>
      <c r="B16808">
        <v>-80.944779999999994</v>
      </c>
      <c r="C16808">
        <v>25.06063</v>
      </c>
      <c r="D16808">
        <f>IF(A16808=A16807,D16807,D16807+1)</f>
        <v>48</v>
      </c>
    </row>
    <row r="16809" spans="1:4" x14ac:dyDescent="0.25">
      <c r="A16809" t="s">
        <v>48</v>
      </c>
      <c r="B16809">
        <v>-80.947950000000006</v>
      </c>
      <c r="C16809">
        <v>25.061389999999999</v>
      </c>
      <c r="D16809">
        <f>IF(A16809=A16808,D16808,D16808+1)</f>
        <v>48</v>
      </c>
    </row>
    <row r="16810" spans="1:4" x14ac:dyDescent="0.25">
      <c r="A16810" t="s">
        <v>48</v>
      </c>
      <c r="B16810">
        <v>-80.945400000000006</v>
      </c>
      <c r="C16810">
        <v>25.061979999999998</v>
      </c>
      <c r="D16810">
        <f>IF(A16810=A16809,D16809,D16809+1)</f>
        <v>48</v>
      </c>
    </row>
    <row r="16811" spans="1:4" x14ac:dyDescent="0.25">
      <c r="A16811" t="s">
        <v>48</v>
      </c>
      <c r="B16811">
        <v>-80.947270000000003</v>
      </c>
      <c r="C16811">
        <v>25.063199999999998</v>
      </c>
      <c r="D16811">
        <f>IF(A16811=A16810,D16810,D16810+1)</f>
        <v>48</v>
      </c>
    </row>
    <row r="16812" spans="1:4" x14ac:dyDescent="0.25">
      <c r="A16812" t="s">
        <v>48</v>
      </c>
      <c r="B16812">
        <v>-80.946979999999996</v>
      </c>
      <c r="C16812">
        <v>25.063649999999999</v>
      </c>
      <c r="D16812">
        <f>IF(A16812=A16811,D16811,D16811+1)</f>
        <v>48</v>
      </c>
    </row>
    <row r="16813" spans="1:4" x14ac:dyDescent="0.25">
      <c r="A16813" t="s">
        <v>48</v>
      </c>
      <c r="B16813">
        <v>-80.66507</v>
      </c>
      <c r="C16813">
        <v>25.061869999999999</v>
      </c>
      <c r="D16813">
        <f>IF(A16813=A16812,D16812,D16812+1)</f>
        <v>48</v>
      </c>
    </row>
    <row r="16814" spans="1:4" x14ac:dyDescent="0.25">
      <c r="A16814" t="s">
        <v>48</v>
      </c>
      <c r="B16814">
        <v>-80.670670000000001</v>
      </c>
      <c r="C16814">
        <v>25.060870000000001</v>
      </c>
      <c r="D16814">
        <f>IF(A16814=A16813,D16813,D16813+1)</f>
        <v>48</v>
      </c>
    </row>
    <row r="16815" spans="1:4" x14ac:dyDescent="0.25">
      <c r="A16815" t="s">
        <v>48</v>
      </c>
      <c r="B16815">
        <v>-80.669550000000001</v>
      </c>
      <c r="C16815">
        <v>25.061350000000001</v>
      </c>
      <c r="D16815">
        <f>IF(A16815=A16814,D16814,D16814+1)</f>
        <v>48</v>
      </c>
    </row>
    <row r="16816" spans="1:4" x14ac:dyDescent="0.25">
      <c r="A16816" t="s">
        <v>48</v>
      </c>
      <c r="B16816">
        <v>-80.667469999999994</v>
      </c>
      <c r="C16816">
        <v>25.063009999999998</v>
      </c>
      <c r="D16816">
        <f>IF(A16816=A16815,D16815,D16815+1)</f>
        <v>48</v>
      </c>
    </row>
    <row r="16817" spans="1:4" x14ac:dyDescent="0.25">
      <c r="A16817" t="s">
        <v>48</v>
      </c>
      <c r="B16817">
        <v>-80.753739999999993</v>
      </c>
      <c r="C16817">
        <v>25.062010000000001</v>
      </c>
      <c r="D16817">
        <f>IF(A16817=A16816,D16816,D16816+1)</f>
        <v>48</v>
      </c>
    </row>
    <row r="16818" spans="1:4" x14ac:dyDescent="0.25">
      <c r="A16818" t="s">
        <v>48</v>
      </c>
      <c r="B16818">
        <v>-80.7547</v>
      </c>
      <c r="C16818">
        <v>25.062899999999999</v>
      </c>
      <c r="D16818">
        <f>IF(A16818=A16817,D16817,D16817+1)</f>
        <v>48</v>
      </c>
    </row>
    <row r="16819" spans="1:4" x14ac:dyDescent="0.25">
      <c r="A16819" t="s">
        <v>48</v>
      </c>
      <c r="B16819">
        <v>-80.926349999999999</v>
      </c>
      <c r="C16819">
        <v>25.060220000000001</v>
      </c>
      <c r="D16819">
        <f>IF(A16819=A16818,D16818,D16818+1)</f>
        <v>48</v>
      </c>
    </row>
    <row r="16820" spans="1:4" x14ac:dyDescent="0.25">
      <c r="A16820" t="s">
        <v>48</v>
      </c>
      <c r="B16820">
        <v>-80.927490000000006</v>
      </c>
      <c r="C16820">
        <v>25.061070000000001</v>
      </c>
      <c r="D16820">
        <f>IF(A16820=A16819,D16819,D16819+1)</f>
        <v>48</v>
      </c>
    </row>
    <row r="16821" spans="1:4" x14ac:dyDescent="0.25">
      <c r="A16821" t="s">
        <v>48</v>
      </c>
      <c r="B16821">
        <v>-80.928020000000004</v>
      </c>
      <c r="C16821">
        <v>25.061260000000001</v>
      </c>
      <c r="D16821">
        <f>IF(A16821=A16820,D16820,D16820+1)</f>
        <v>48</v>
      </c>
    </row>
    <row r="16822" spans="1:4" x14ac:dyDescent="0.25">
      <c r="A16822" t="s">
        <v>48</v>
      </c>
      <c r="B16822">
        <v>-80.927289999999999</v>
      </c>
      <c r="C16822">
        <v>25.061710000000001</v>
      </c>
      <c r="D16822">
        <f>IF(A16822=A16821,D16821,D16821+1)</f>
        <v>48</v>
      </c>
    </row>
    <row r="16823" spans="1:4" x14ac:dyDescent="0.25">
      <c r="A16823" t="s">
        <v>48</v>
      </c>
      <c r="B16823">
        <v>-80.925920000000005</v>
      </c>
      <c r="C16823">
        <v>25.064080000000001</v>
      </c>
      <c r="D16823">
        <f>IF(A16823=A16822,D16822,D16822+1)</f>
        <v>48</v>
      </c>
    </row>
    <row r="16824" spans="1:4" x14ac:dyDescent="0.25">
      <c r="A16824" t="s">
        <v>48</v>
      </c>
      <c r="B16824">
        <v>-80.650840000000002</v>
      </c>
      <c r="C16824">
        <v>25.05996</v>
      </c>
      <c r="D16824">
        <f>IF(A16824=A16823,D16823,D16823+1)</f>
        <v>48</v>
      </c>
    </row>
    <row r="16825" spans="1:4" x14ac:dyDescent="0.25">
      <c r="A16825" t="s">
        <v>48</v>
      </c>
      <c r="B16825">
        <v>-80.650419999999997</v>
      </c>
      <c r="C16825">
        <v>25.059989999999999</v>
      </c>
      <c r="D16825">
        <f>IF(A16825=A16824,D16824,D16824+1)</f>
        <v>48</v>
      </c>
    </row>
    <row r="16826" spans="1:4" x14ac:dyDescent="0.25">
      <c r="A16826" t="s">
        <v>48</v>
      </c>
      <c r="B16826">
        <v>-80.64819</v>
      </c>
      <c r="C16826">
        <v>25.060929999999999</v>
      </c>
      <c r="D16826">
        <f>IF(A16826=A16825,D16825,D16825+1)</f>
        <v>48</v>
      </c>
    </row>
    <row r="16827" spans="1:4" x14ac:dyDescent="0.25">
      <c r="A16827" t="s">
        <v>48</v>
      </c>
      <c r="B16827">
        <v>-80.649050000000003</v>
      </c>
      <c r="C16827">
        <v>25.061430000000001</v>
      </c>
      <c r="D16827">
        <f>IF(A16827=A16826,D16826,D16826+1)</f>
        <v>48</v>
      </c>
    </row>
    <row r="16828" spans="1:4" x14ac:dyDescent="0.25">
      <c r="A16828" t="s">
        <v>48</v>
      </c>
      <c r="B16828">
        <v>-80.650970000000001</v>
      </c>
      <c r="C16828">
        <v>25.061430000000001</v>
      </c>
      <c r="D16828">
        <f>IF(A16828=A16827,D16827,D16827+1)</f>
        <v>48</v>
      </c>
    </row>
    <row r="16829" spans="1:4" x14ac:dyDescent="0.25">
      <c r="A16829" t="s">
        <v>48</v>
      </c>
      <c r="B16829">
        <v>-80.648970000000006</v>
      </c>
      <c r="C16829">
        <v>25.061679999999999</v>
      </c>
      <c r="D16829">
        <f>IF(A16829=A16828,D16828,D16828+1)</f>
        <v>48</v>
      </c>
    </row>
    <row r="16830" spans="1:4" x14ac:dyDescent="0.25">
      <c r="A16830" t="s">
        <v>48</v>
      </c>
      <c r="B16830">
        <v>-80.930970000000002</v>
      </c>
      <c r="C16830">
        <v>25.061900000000001</v>
      </c>
      <c r="D16830">
        <f>IF(A16830=A16829,D16829,D16829+1)</f>
        <v>48</v>
      </c>
    </row>
    <row r="16831" spans="1:4" x14ac:dyDescent="0.25">
      <c r="A16831" t="s">
        <v>48</v>
      </c>
      <c r="B16831">
        <v>-80.929410000000004</v>
      </c>
      <c r="C16831">
        <v>25.06222</v>
      </c>
      <c r="D16831">
        <f>IF(A16831=A16830,D16830,D16830+1)</f>
        <v>48</v>
      </c>
    </row>
    <row r="16832" spans="1:4" x14ac:dyDescent="0.25">
      <c r="A16832" t="s">
        <v>48</v>
      </c>
      <c r="B16832">
        <v>-80.931550000000001</v>
      </c>
      <c r="C16832">
        <v>25.06277</v>
      </c>
      <c r="D16832">
        <f>IF(A16832=A16831,D16831,D16831+1)</f>
        <v>48</v>
      </c>
    </row>
    <row r="16833" spans="1:4" x14ac:dyDescent="0.25">
      <c r="A16833" t="s">
        <v>48</v>
      </c>
      <c r="B16833">
        <v>-80.931020000000004</v>
      </c>
      <c r="C16833">
        <v>25.062909999999999</v>
      </c>
      <c r="D16833">
        <f>IF(A16833=A16832,D16832,D16832+1)</f>
        <v>48</v>
      </c>
    </row>
    <row r="16834" spans="1:4" x14ac:dyDescent="0.25">
      <c r="A16834" t="s">
        <v>48</v>
      </c>
      <c r="B16834">
        <v>-80.931629999999998</v>
      </c>
      <c r="C16834">
        <v>25.06344</v>
      </c>
      <c r="D16834">
        <f>IF(A16834=A16833,D16833,D16833+1)</f>
        <v>48</v>
      </c>
    </row>
    <row r="16835" spans="1:4" x14ac:dyDescent="0.25">
      <c r="A16835" t="s">
        <v>48</v>
      </c>
      <c r="B16835">
        <v>-80.915090000000006</v>
      </c>
      <c r="C16835">
        <v>25.06183</v>
      </c>
      <c r="D16835">
        <f>IF(A16835=A16834,D16834,D16834+1)</f>
        <v>48</v>
      </c>
    </row>
    <row r="16836" spans="1:4" x14ac:dyDescent="0.25">
      <c r="A16836" t="s">
        <v>48</v>
      </c>
      <c r="B16836">
        <v>-80.914259999999999</v>
      </c>
      <c r="C16836">
        <v>25.063040000000001</v>
      </c>
      <c r="D16836">
        <f>IF(A16836=A16835,D16835,D16835+1)</f>
        <v>48</v>
      </c>
    </row>
    <row r="16837" spans="1:4" x14ac:dyDescent="0.25">
      <c r="A16837" t="s">
        <v>48</v>
      </c>
      <c r="B16837">
        <v>-80.678820000000002</v>
      </c>
      <c r="C16837">
        <v>25.06165</v>
      </c>
      <c r="D16837">
        <f>IF(A16837=A16836,D16836,D16836+1)</f>
        <v>48</v>
      </c>
    </row>
    <row r="16838" spans="1:4" x14ac:dyDescent="0.25">
      <c r="A16838" t="s">
        <v>48</v>
      </c>
      <c r="B16838">
        <v>-80.677800000000005</v>
      </c>
      <c r="C16838">
        <v>25.063030000000001</v>
      </c>
      <c r="D16838">
        <f>IF(A16838=A16837,D16837,D16837+1)</f>
        <v>48</v>
      </c>
    </row>
    <row r="16839" spans="1:4" x14ac:dyDescent="0.25">
      <c r="A16839" t="s">
        <v>48</v>
      </c>
      <c r="B16839">
        <v>-80.677700000000002</v>
      </c>
      <c r="C16839">
        <v>25.063120000000001</v>
      </c>
      <c r="D16839">
        <f>IF(A16839=A16838,D16838,D16838+1)</f>
        <v>48</v>
      </c>
    </row>
    <row r="16840" spans="1:4" x14ac:dyDescent="0.25">
      <c r="A16840" t="s">
        <v>48</v>
      </c>
      <c r="B16840">
        <v>-80.676400000000001</v>
      </c>
      <c r="C16840">
        <v>25.063359999999999</v>
      </c>
      <c r="D16840">
        <f>IF(A16840=A16839,D16839,D16839+1)</f>
        <v>48</v>
      </c>
    </row>
    <row r="16841" spans="1:4" x14ac:dyDescent="0.25">
      <c r="A16841" t="s">
        <v>48</v>
      </c>
      <c r="B16841">
        <v>-80.673699999999997</v>
      </c>
      <c r="C16841">
        <v>25.061969999999999</v>
      </c>
      <c r="D16841">
        <f>IF(A16841=A16840,D16840,D16840+1)</f>
        <v>48</v>
      </c>
    </row>
    <row r="16842" spans="1:4" x14ac:dyDescent="0.25">
      <c r="A16842" t="s">
        <v>48</v>
      </c>
      <c r="B16842">
        <v>-80.671999999999997</v>
      </c>
      <c r="C16842">
        <v>25.062889999999999</v>
      </c>
      <c r="D16842">
        <f>IF(A16842=A16841,D16841,D16841+1)</f>
        <v>48</v>
      </c>
    </row>
    <row r="16843" spans="1:4" x14ac:dyDescent="0.25">
      <c r="A16843" t="s">
        <v>48</v>
      </c>
      <c r="B16843">
        <v>-80.918270000000007</v>
      </c>
      <c r="C16843">
        <v>25.061979999999998</v>
      </c>
      <c r="D16843">
        <f>IF(A16843=A16842,D16842,D16842+1)</f>
        <v>48</v>
      </c>
    </row>
    <row r="16844" spans="1:4" x14ac:dyDescent="0.25">
      <c r="A16844" t="s">
        <v>48</v>
      </c>
      <c r="B16844">
        <v>-80.918729999999996</v>
      </c>
      <c r="C16844">
        <v>25.06287</v>
      </c>
      <c r="D16844">
        <f>IF(A16844=A16843,D16843,D16843+1)</f>
        <v>48</v>
      </c>
    </row>
    <row r="16845" spans="1:4" x14ac:dyDescent="0.25">
      <c r="A16845" t="s">
        <v>48</v>
      </c>
      <c r="B16845">
        <v>-80.919229999999999</v>
      </c>
      <c r="C16845">
        <v>25.063310000000001</v>
      </c>
      <c r="D16845">
        <f>IF(A16845=A16844,D16844,D16844+1)</f>
        <v>48</v>
      </c>
    </row>
    <row r="16846" spans="1:4" x14ac:dyDescent="0.25">
      <c r="A16846" t="s">
        <v>48</v>
      </c>
      <c r="B16846">
        <v>-80.776750000000007</v>
      </c>
      <c r="C16846">
        <v>25.062429999999999</v>
      </c>
      <c r="D16846">
        <f>IF(A16846=A16845,D16845,D16845+1)</f>
        <v>48</v>
      </c>
    </row>
    <row r="16847" spans="1:4" x14ac:dyDescent="0.25">
      <c r="A16847" t="s">
        <v>48</v>
      </c>
      <c r="B16847">
        <v>-80.776880000000006</v>
      </c>
      <c r="C16847">
        <v>25.063320000000001</v>
      </c>
      <c r="D16847">
        <f>IF(A16847=A16846,D16846,D16846+1)</f>
        <v>48</v>
      </c>
    </row>
    <row r="16848" spans="1:4" x14ac:dyDescent="0.25">
      <c r="A16848" t="s">
        <v>48</v>
      </c>
      <c r="B16848">
        <v>-80.776660000000007</v>
      </c>
      <c r="C16848">
        <v>25.06429</v>
      </c>
      <c r="D16848">
        <f>IF(A16848=A16847,D16847,D16847+1)</f>
        <v>48</v>
      </c>
    </row>
    <row r="16849" spans="1:4" x14ac:dyDescent="0.25">
      <c r="A16849" t="s">
        <v>48</v>
      </c>
      <c r="B16849">
        <v>-80.657979999999995</v>
      </c>
      <c r="C16849">
        <v>25.062999999999999</v>
      </c>
      <c r="D16849">
        <f>IF(A16849=A16848,D16848,D16848+1)</f>
        <v>48</v>
      </c>
    </row>
    <row r="16850" spans="1:4" x14ac:dyDescent="0.25">
      <c r="A16850" t="s">
        <v>48</v>
      </c>
      <c r="B16850">
        <v>-80.911940000000001</v>
      </c>
      <c r="C16850">
        <v>25.06223</v>
      </c>
      <c r="D16850">
        <f>IF(A16850=A16849,D16849,D16849+1)</f>
        <v>48</v>
      </c>
    </row>
    <row r="16851" spans="1:4" x14ac:dyDescent="0.25">
      <c r="A16851" t="s">
        <v>48</v>
      </c>
      <c r="B16851">
        <v>-80.909940000000006</v>
      </c>
      <c r="C16851">
        <v>25.063659999999999</v>
      </c>
      <c r="D16851">
        <f>IF(A16851=A16850,D16850,D16850+1)</f>
        <v>48</v>
      </c>
    </row>
    <row r="16852" spans="1:4" x14ac:dyDescent="0.25">
      <c r="A16852" t="s">
        <v>48</v>
      </c>
      <c r="B16852">
        <v>-80.910489999999996</v>
      </c>
      <c r="C16852">
        <v>25.064</v>
      </c>
      <c r="D16852">
        <f>IF(A16852=A16851,D16851,D16851+1)</f>
        <v>48</v>
      </c>
    </row>
    <row r="16853" spans="1:4" x14ac:dyDescent="0.25">
      <c r="A16853" t="s">
        <v>48</v>
      </c>
      <c r="B16853">
        <v>-80.74803</v>
      </c>
      <c r="C16853">
        <v>25.062619999999999</v>
      </c>
      <c r="D16853">
        <f>IF(A16853=A16852,D16852,D16852+1)</f>
        <v>48</v>
      </c>
    </row>
    <row r="16854" spans="1:4" x14ac:dyDescent="0.25">
      <c r="A16854" t="s">
        <v>48</v>
      </c>
      <c r="B16854">
        <v>-80.751660000000001</v>
      </c>
      <c r="C16854">
        <v>25.06427</v>
      </c>
      <c r="D16854">
        <f>IF(A16854=A16853,D16853,D16853+1)</f>
        <v>48</v>
      </c>
    </row>
    <row r="16855" spans="1:4" x14ac:dyDescent="0.25">
      <c r="A16855" t="s">
        <v>48</v>
      </c>
      <c r="B16855">
        <v>-80.745480000000001</v>
      </c>
      <c r="C16855">
        <v>25.06213</v>
      </c>
      <c r="D16855">
        <f>IF(A16855=A16854,D16854,D16854+1)</f>
        <v>48</v>
      </c>
    </row>
    <row r="16856" spans="1:4" x14ac:dyDescent="0.25">
      <c r="A16856" t="s">
        <v>48</v>
      </c>
      <c r="B16856">
        <v>-80.745800000000003</v>
      </c>
      <c r="C16856">
        <v>25.06382</v>
      </c>
      <c r="D16856">
        <f>IF(A16856=A16855,D16855,D16855+1)</f>
        <v>48</v>
      </c>
    </row>
    <row r="16857" spans="1:4" x14ac:dyDescent="0.25">
      <c r="A16857" t="s">
        <v>48</v>
      </c>
      <c r="B16857">
        <v>-80.746210000000005</v>
      </c>
      <c r="C16857">
        <v>25.064229999999998</v>
      </c>
      <c r="D16857">
        <f>IF(A16857=A16856,D16856,D16856+1)</f>
        <v>48</v>
      </c>
    </row>
    <row r="16858" spans="1:4" x14ac:dyDescent="0.25">
      <c r="A16858" t="s">
        <v>48</v>
      </c>
      <c r="B16858">
        <v>-80.941059999999993</v>
      </c>
      <c r="C16858">
        <v>25.062550000000002</v>
      </c>
      <c r="D16858">
        <f>IF(A16858=A16857,D16857,D16857+1)</f>
        <v>48</v>
      </c>
    </row>
    <row r="16859" spans="1:4" x14ac:dyDescent="0.25">
      <c r="A16859" t="s">
        <v>48</v>
      </c>
      <c r="B16859">
        <v>-80.905959999999993</v>
      </c>
      <c r="C16859">
        <v>25.06231</v>
      </c>
      <c r="D16859">
        <f>IF(A16859=A16858,D16858,D16858+1)</f>
        <v>48</v>
      </c>
    </row>
    <row r="16860" spans="1:4" x14ac:dyDescent="0.25">
      <c r="A16860" t="s">
        <v>48</v>
      </c>
      <c r="B16860">
        <v>-80.908299999999997</v>
      </c>
      <c r="C16860">
        <v>25.062449999999998</v>
      </c>
      <c r="D16860">
        <f>IF(A16860=A16859,D16859,D16859+1)</f>
        <v>48</v>
      </c>
    </row>
    <row r="16861" spans="1:4" x14ac:dyDescent="0.25">
      <c r="A16861" t="s">
        <v>48</v>
      </c>
      <c r="B16861">
        <v>-80.908500000000004</v>
      </c>
      <c r="C16861">
        <v>25.063469999999999</v>
      </c>
      <c r="D16861">
        <f>IF(A16861=A16860,D16860,D16860+1)</f>
        <v>48</v>
      </c>
    </row>
    <row r="16862" spans="1:4" x14ac:dyDescent="0.25">
      <c r="A16862" t="s">
        <v>48</v>
      </c>
      <c r="B16862">
        <v>-80.907489999999996</v>
      </c>
      <c r="C16862">
        <v>25.06401</v>
      </c>
      <c r="D16862">
        <f>IF(A16862=A16861,D16861,D16861+1)</f>
        <v>48</v>
      </c>
    </row>
    <row r="16863" spans="1:4" x14ac:dyDescent="0.25">
      <c r="A16863" t="s">
        <v>48</v>
      </c>
      <c r="B16863">
        <v>-80.907349999999994</v>
      </c>
      <c r="C16863">
        <v>25.06429</v>
      </c>
      <c r="D16863">
        <f>IF(A16863=A16862,D16862,D16862+1)</f>
        <v>48</v>
      </c>
    </row>
    <row r="16864" spans="1:4" x14ac:dyDescent="0.25">
      <c r="A16864" t="s">
        <v>48</v>
      </c>
      <c r="B16864">
        <v>-80.906199999999998</v>
      </c>
      <c r="C16864">
        <v>25.065079999999998</v>
      </c>
      <c r="D16864">
        <f>IF(A16864=A16863,D16863,D16863+1)</f>
        <v>48</v>
      </c>
    </row>
    <row r="16865" spans="1:4" x14ac:dyDescent="0.25">
      <c r="A16865" t="s">
        <v>48</v>
      </c>
      <c r="B16865">
        <v>-80.770539999999997</v>
      </c>
      <c r="C16865">
        <v>25.06362</v>
      </c>
      <c r="D16865">
        <f>IF(A16865=A16864,D16864,D16864+1)</f>
        <v>48</v>
      </c>
    </row>
    <row r="16866" spans="1:4" x14ac:dyDescent="0.25">
      <c r="A16866" t="s">
        <v>48</v>
      </c>
      <c r="B16866">
        <v>-80.935169999999999</v>
      </c>
      <c r="C16866">
        <v>25.061019999999999</v>
      </c>
      <c r="D16866">
        <f>IF(A16866=A16865,D16865,D16865+1)</f>
        <v>48</v>
      </c>
    </row>
    <row r="16867" spans="1:4" x14ac:dyDescent="0.25">
      <c r="A16867" t="s">
        <v>48</v>
      </c>
      <c r="B16867">
        <v>-80.93383</v>
      </c>
      <c r="C16867">
        <v>25.061900000000001</v>
      </c>
      <c r="D16867">
        <f>IF(A16867=A16866,D16866,D16866+1)</f>
        <v>48</v>
      </c>
    </row>
    <row r="16868" spans="1:4" x14ac:dyDescent="0.25">
      <c r="A16868" t="s">
        <v>48</v>
      </c>
      <c r="B16868">
        <v>-80.933850000000007</v>
      </c>
      <c r="C16868">
        <v>25.062069999999999</v>
      </c>
      <c r="D16868">
        <f>IF(A16868=A16867,D16867,D16867+1)</f>
        <v>48</v>
      </c>
    </row>
    <row r="16869" spans="1:4" x14ac:dyDescent="0.25">
      <c r="A16869" t="s">
        <v>48</v>
      </c>
      <c r="B16869">
        <v>-80.936179999999993</v>
      </c>
      <c r="C16869">
        <v>25.063110000000002</v>
      </c>
      <c r="D16869">
        <f>IF(A16869=A16868,D16868,D16868+1)</f>
        <v>48</v>
      </c>
    </row>
    <row r="16870" spans="1:4" x14ac:dyDescent="0.25">
      <c r="A16870" t="s">
        <v>48</v>
      </c>
      <c r="B16870">
        <v>-80.935209999999998</v>
      </c>
      <c r="C16870">
        <v>25.063130000000001</v>
      </c>
      <c r="D16870">
        <f>IF(A16870=A16869,D16869,D16869+1)</f>
        <v>48</v>
      </c>
    </row>
    <row r="16871" spans="1:4" x14ac:dyDescent="0.25">
      <c r="A16871" t="s">
        <v>48</v>
      </c>
      <c r="B16871">
        <v>-80.937520000000006</v>
      </c>
      <c r="C16871">
        <v>25.063829999999999</v>
      </c>
      <c r="D16871">
        <f>IF(A16871=A16870,D16870,D16870+1)</f>
        <v>48</v>
      </c>
    </row>
    <row r="16872" spans="1:4" x14ac:dyDescent="0.25">
      <c r="A16872" t="s">
        <v>48</v>
      </c>
      <c r="B16872">
        <v>-80.934399999999997</v>
      </c>
      <c r="C16872">
        <v>25.06474</v>
      </c>
      <c r="D16872">
        <f>IF(A16872=A16871,D16871,D16871+1)</f>
        <v>48</v>
      </c>
    </row>
    <row r="16873" spans="1:4" x14ac:dyDescent="0.25">
      <c r="A16873" t="s">
        <v>48</v>
      </c>
      <c r="B16873">
        <v>-80.93647</v>
      </c>
      <c r="C16873">
        <v>25.065390000000001</v>
      </c>
      <c r="D16873">
        <f>IF(A16873=A16872,D16872,D16872+1)</f>
        <v>48</v>
      </c>
    </row>
    <row r="16874" spans="1:4" x14ac:dyDescent="0.25">
      <c r="A16874" t="s">
        <v>48</v>
      </c>
      <c r="B16874">
        <v>-80.782039999999995</v>
      </c>
      <c r="C16874">
        <v>25.062200000000001</v>
      </c>
      <c r="D16874">
        <f>IF(A16874=A16873,D16873,D16873+1)</f>
        <v>48</v>
      </c>
    </row>
    <row r="16875" spans="1:4" x14ac:dyDescent="0.25">
      <c r="A16875" t="s">
        <v>48</v>
      </c>
      <c r="B16875">
        <v>-80.782129999999995</v>
      </c>
      <c r="C16875">
        <v>25.063839999999999</v>
      </c>
      <c r="D16875">
        <f>IF(A16875=A16874,D16874,D16874+1)</f>
        <v>48</v>
      </c>
    </row>
    <row r="16876" spans="1:4" x14ac:dyDescent="0.25">
      <c r="A16876" t="s">
        <v>48</v>
      </c>
      <c r="B16876">
        <v>-80.645740000000004</v>
      </c>
      <c r="C16876">
        <v>25.063400000000001</v>
      </c>
      <c r="D16876">
        <f>IF(A16876=A16875,D16875,D16875+1)</f>
        <v>48</v>
      </c>
    </row>
    <row r="16877" spans="1:4" x14ac:dyDescent="0.25">
      <c r="A16877" t="s">
        <v>48</v>
      </c>
      <c r="B16877">
        <v>-80.64743</v>
      </c>
      <c r="C16877">
        <v>25.064219999999999</v>
      </c>
      <c r="D16877">
        <f>IF(A16877=A16876,D16876,D16876+1)</f>
        <v>48</v>
      </c>
    </row>
    <row r="16878" spans="1:4" x14ac:dyDescent="0.25">
      <c r="A16878" t="s">
        <v>48</v>
      </c>
      <c r="B16878">
        <v>-80.646879999999996</v>
      </c>
      <c r="C16878">
        <v>25.06448</v>
      </c>
      <c r="D16878">
        <f>IF(A16878=A16877,D16877,D16877+1)</f>
        <v>48</v>
      </c>
    </row>
    <row r="16879" spans="1:4" x14ac:dyDescent="0.25">
      <c r="A16879" t="s">
        <v>48</v>
      </c>
      <c r="B16879">
        <v>-80.900379999999998</v>
      </c>
      <c r="C16879">
        <v>25.06296</v>
      </c>
      <c r="D16879">
        <f>IF(A16879=A16878,D16878,D16878+1)</f>
        <v>48</v>
      </c>
    </row>
    <row r="16880" spans="1:4" x14ac:dyDescent="0.25">
      <c r="A16880" t="s">
        <v>48</v>
      </c>
      <c r="B16880">
        <v>-80.901250000000005</v>
      </c>
      <c r="C16880">
        <v>25.06382</v>
      </c>
      <c r="D16880">
        <f>IF(A16880=A16879,D16879,D16879+1)</f>
        <v>48</v>
      </c>
    </row>
    <row r="16881" spans="1:4" x14ac:dyDescent="0.25">
      <c r="A16881" t="s">
        <v>48</v>
      </c>
      <c r="B16881">
        <v>-80.90128</v>
      </c>
      <c r="C16881">
        <v>25.063829999999999</v>
      </c>
      <c r="D16881">
        <f>IF(A16881=A16880,D16880,D16880+1)</f>
        <v>48</v>
      </c>
    </row>
    <row r="16882" spans="1:4" x14ac:dyDescent="0.25">
      <c r="A16882" t="s">
        <v>48</v>
      </c>
      <c r="B16882">
        <v>-80.901060000000001</v>
      </c>
      <c r="C16882">
        <v>25.064340000000001</v>
      </c>
      <c r="D16882">
        <f>IF(A16882=A16881,D16881,D16881+1)</f>
        <v>48</v>
      </c>
    </row>
    <row r="16883" spans="1:4" x14ac:dyDescent="0.25">
      <c r="A16883" t="s">
        <v>48</v>
      </c>
      <c r="B16883">
        <v>-80.900679999999994</v>
      </c>
      <c r="C16883">
        <v>25.065020000000001</v>
      </c>
      <c r="D16883">
        <f>IF(A16883=A16882,D16882,D16882+1)</f>
        <v>48</v>
      </c>
    </row>
    <row r="16884" spans="1:4" x14ac:dyDescent="0.25">
      <c r="A16884" t="s">
        <v>48</v>
      </c>
      <c r="B16884">
        <v>-80.901669999999996</v>
      </c>
      <c r="C16884">
        <v>25.065190000000001</v>
      </c>
      <c r="D16884">
        <f>IF(A16884=A16883,D16883,D16883+1)</f>
        <v>48</v>
      </c>
    </row>
    <row r="16885" spans="1:4" x14ac:dyDescent="0.25">
      <c r="A16885" t="s">
        <v>48</v>
      </c>
      <c r="B16885">
        <v>-80.743309999999994</v>
      </c>
      <c r="C16885">
        <v>25.063300000000002</v>
      </c>
      <c r="D16885">
        <f>IF(A16885=A16884,D16884,D16884+1)</f>
        <v>48</v>
      </c>
    </row>
    <row r="16886" spans="1:4" x14ac:dyDescent="0.25">
      <c r="A16886" t="s">
        <v>48</v>
      </c>
      <c r="B16886">
        <v>-80.744450000000001</v>
      </c>
      <c r="C16886">
        <v>25.063300000000002</v>
      </c>
      <c r="D16886">
        <f>IF(A16886=A16885,D16885,D16885+1)</f>
        <v>48</v>
      </c>
    </row>
    <row r="16887" spans="1:4" x14ac:dyDescent="0.25">
      <c r="A16887" t="s">
        <v>48</v>
      </c>
      <c r="B16887">
        <v>-80.744640000000004</v>
      </c>
      <c r="C16887">
        <v>25.063669999999998</v>
      </c>
      <c r="D16887">
        <f>IF(A16887=A16886,D16886,D16886+1)</f>
        <v>48</v>
      </c>
    </row>
    <row r="16888" spans="1:4" x14ac:dyDescent="0.25">
      <c r="A16888" t="s">
        <v>48</v>
      </c>
      <c r="B16888">
        <v>-80.743160000000003</v>
      </c>
      <c r="C16888">
        <v>25.06373</v>
      </c>
      <c r="D16888">
        <f>IF(A16888=A16887,D16887,D16887+1)</f>
        <v>48</v>
      </c>
    </row>
    <row r="16889" spans="1:4" x14ac:dyDescent="0.25">
      <c r="A16889" t="s">
        <v>48</v>
      </c>
      <c r="B16889">
        <v>-80.742289999999997</v>
      </c>
      <c r="C16889">
        <v>25.063759999999998</v>
      </c>
      <c r="D16889">
        <f>IF(A16889=A16888,D16888,D16888+1)</f>
        <v>48</v>
      </c>
    </row>
    <row r="16890" spans="1:4" x14ac:dyDescent="0.25">
      <c r="A16890" t="s">
        <v>48</v>
      </c>
      <c r="B16890">
        <v>-80.744680000000002</v>
      </c>
      <c r="C16890">
        <v>25.064</v>
      </c>
      <c r="D16890">
        <f>IF(A16890=A16889,D16889,D16889+1)</f>
        <v>48</v>
      </c>
    </row>
    <row r="16891" spans="1:4" x14ac:dyDescent="0.25">
      <c r="A16891" t="s">
        <v>48</v>
      </c>
      <c r="B16891">
        <v>-80.742570000000001</v>
      </c>
      <c r="C16891">
        <v>25.06513</v>
      </c>
      <c r="D16891">
        <f>IF(A16891=A16890,D16890,D16890+1)</f>
        <v>48</v>
      </c>
    </row>
    <row r="16892" spans="1:4" x14ac:dyDescent="0.25">
      <c r="A16892" t="s">
        <v>48</v>
      </c>
      <c r="B16892">
        <v>-80.742930000000001</v>
      </c>
      <c r="C16892">
        <v>25.065200000000001</v>
      </c>
      <c r="D16892">
        <f>IF(A16892=A16891,D16891,D16891+1)</f>
        <v>48</v>
      </c>
    </row>
    <row r="16893" spans="1:4" x14ac:dyDescent="0.25">
      <c r="A16893" t="s">
        <v>48</v>
      </c>
      <c r="B16893">
        <v>-80.932910000000007</v>
      </c>
      <c r="C16893">
        <v>25.06373</v>
      </c>
      <c r="D16893">
        <f>IF(A16893=A16892,D16892,D16892+1)</f>
        <v>48</v>
      </c>
    </row>
    <row r="16894" spans="1:4" x14ac:dyDescent="0.25">
      <c r="A16894" t="s">
        <v>48</v>
      </c>
      <c r="B16894">
        <v>-80.933329999999998</v>
      </c>
      <c r="C16894">
        <v>25.06399</v>
      </c>
      <c r="D16894">
        <f>IF(A16894=A16893,D16893,D16893+1)</f>
        <v>48</v>
      </c>
    </row>
    <row r="16895" spans="1:4" x14ac:dyDescent="0.25">
      <c r="A16895" t="s">
        <v>48</v>
      </c>
      <c r="B16895">
        <v>-80.932379999999995</v>
      </c>
      <c r="C16895">
        <v>25.065439999999999</v>
      </c>
      <c r="D16895">
        <f>IF(A16895=A16894,D16894,D16894+1)</f>
        <v>48</v>
      </c>
    </row>
    <row r="16896" spans="1:4" x14ac:dyDescent="0.25">
      <c r="A16896" t="s">
        <v>48</v>
      </c>
      <c r="B16896">
        <v>-80.772880000000001</v>
      </c>
      <c r="C16896">
        <v>25.063780000000001</v>
      </c>
      <c r="D16896">
        <f>IF(A16896=A16895,D16895,D16895+1)</f>
        <v>48</v>
      </c>
    </row>
    <row r="16897" spans="1:4" x14ac:dyDescent="0.25">
      <c r="A16897" t="s">
        <v>48</v>
      </c>
      <c r="B16897">
        <v>-80.773700000000005</v>
      </c>
      <c r="C16897">
        <v>25.064830000000001</v>
      </c>
      <c r="D16897">
        <f>IF(A16897=A16896,D16896,D16896+1)</f>
        <v>48</v>
      </c>
    </row>
    <row r="16898" spans="1:4" x14ac:dyDescent="0.25">
      <c r="A16898" t="s">
        <v>48</v>
      </c>
      <c r="B16898">
        <v>-80.684299999999993</v>
      </c>
      <c r="C16898">
        <v>25.062899999999999</v>
      </c>
      <c r="D16898">
        <f>IF(A16898=A16897,D16897,D16897+1)</f>
        <v>48</v>
      </c>
    </row>
    <row r="16899" spans="1:4" x14ac:dyDescent="0.25">
      <c r="A16899" t="s">
        <v>48</v>
      </c>
      <c r="B16899">
        <v>-80.686549999999997</v>
      </c>
      <c r="C16899">
        <v>25.064800000000002</v>
      </c>
      <c r="D16899">
        <f>IF(A16899=A16898,D16898,D16898+1)</f>
        <v>48</v>
      </c>
    </row>
    <row r="16900" spans="1:4" x14ac:dyDescent="0.25">
      <c r="A16900" t="s">
        <v>48</v>
      </c>
      <c r="B16900">
        <v>-80.923119999999997</v>
      </c>
      <c r="C16900">
        <v>25.062529999999999</v>
      </c>
      <c r="D16900">
        <f>IF(A16900=A16899,D16899,D16899+1)</f>
        <v>48</v>
      </c>
    </row>
    <row r="16901" spans="1:4" x14ac:dyDescent="0.25">
      <c r="A16901" t="s">
        <v>48</v>
      </c>
      <c r="B16901">
        <v>-80.923150000000007</v>
      </c>
      <c r="C16901">
        <v>25.062529999999999</v>
      </c>
      <c r="D16901">
        <f>IF(A16901=A16900,D16900,D16900+1)</f>
        <v>48</v>
      </c>
    </row>
    <row r="16902" spans="1:4" x14ac:dyDescent="0.25">
      <c r="A16902" t="s">
        <v>48</v>
      </c>
      <c r="B16902">
        <v>-80.921049999999994</v>
      </c>
      <c r="C16902">
        <v>25.062639999999998</v>
      </c>
      <c r="D16902">
        <f>IF(A16902=A16901,D16901,D16901+1)</f>
        <v>48</v>
      </c>
    </row>
    <row r="16903" spans="1:4" x14ac:dyDescent="0.25">
      <c r="A16903" t="s">
        <v>48</v>
      </c>
      <c r="B16903">
        <v>-80.921700000000001</v>
      </c>
      <c r="C16903">
        <v>25.06307</v>
      </c>
      <c r="D16903">
        <f>IF(A16903=A16902,D16902,D16902+1)</f>
        <v>48</v>
      </c>
    </row>
    <row r="16904" spans="1:4" x14ac:dyDescent="0.25">
      <c r="A16904" t="s">
        <v>48</v>
      </c>
      <c r="B16904">
        <v>-80.921589999999995</v>
      </c>
      <c r="C16904">
        <v>25.06401</v>
      </c>
      <c r="D16904">
        <f>IF(A16904=A16903,D16903,D16903+1)</f>
        <v>48</v>
      </c>
    </row>
    <row r="16905" spans="1:4" x14ac:dyDescent="0.25">
      <c r="A16905" t="s">
        <v>48</v>
      </c>
      <c r="B16905">
        <v>-80.920640000000006</v>
      </c>
      <c r="C16905">
        <v>25.06513</v>
      </c>
      <c r="D16905">
        <f>IF(A16905=A16904,D16904,D16904+1)</f>
        <v>48</v>
      </c>
    </row>
    <row r="16906" spans="1:4" x14ac:dyDescent="0.25">
      <c r="A16906" t="s">
        <v>48</v>
      </c>
      <c r="B16906">
        <v>-80.922640000000001</v>
      </c>
      <c r="C16906">
        <v>25.0656</v>
      </c>
      <c r="D16906">
        <f>IF(A16906=A16905,D16905,D16905+1)</f>
        <v>48</v>
      </c>
    </row>
    <row r="16907" spans="1:4" x14ac:dyDescent="0.25">
      <c r="A16907" t="s">
        <v>48</v>
      </c>
      <c r="B16907">
        <v>-80.921679999999995</v>
      </c>
      <c r="C16907">
        <v>25.065829999999998</v>
      </c>
      <c r="D16907">
        <f>IF(A16907=A16906,D16906,D16906+1)</f>
        <v>48</v>
      </c>
    </row>
    <row r="16908" spans="1:4" x14ac:dyDescent="0.25">
      <c r="A16908" t="s">
        <v>48</v>
      </c>
      <c r="B16908">
        <v>-80.92295</v>
      </c>
      <c r="C16908">
        <v>25.06683</v>
      </c>
      <c r="D16908">
        <f>IF(A16908=A16907,D16907,D16907+1)</f>
        <v>48</v>
      </c>
    </row>
    <row r="16909" spans="1:4" x14ac:dyDescent="0.25">
      <c r="A16909" t="s">
        <v>48</v>
      </c>
      <c r="B16909">
        <v>-80.616219999999998</v>
      </c>
      <c r="C16909">
        <v>25.064599999999999</v>
      </c>
      <c r="D16909">
        <f>IF(A16909=A16908,D16908,D16908+1)</f>
        <v>48</v>
      </c>
    </row>
    <row r="16910" spans="1:4" x14ac:dyDescent="0.25">
      <c r="A16910" t="s">
        <v>48</v>
      </c>
      <c r="B16910">
        <v>-80.691280000000006</v>
      </c>
      <c r="C16910">
        <v>25.063669999999998</v>
      </c>
      <c r="D16910">
        <f>IF(A16910=A16909,D16909,D16909+1)</f>
        <v>48</v>
      </c>
    </row>
    <row r="16911" spans="1:4" x14ac:dyDescent="0.25">
      <c r="A16911" t="s">
        <v>48</v>
      </c>
      <c r="B16911">
        <v>-80.690579999999997</v>
      </c>
      <c r="C16911">
        <v>25.064830000000001</v>
      </c>
      <c r="D16911">
        <f>IF(A16911=A16910,D16910,D16910+1)</f>
        <v>48</v>
      </c>
    </row>
    <row r="16912" spans="1:4" x14ac:dyDescent="0.25">
      <c r="A16912" t="s">
        <v>48</v>
      </c>
      <c r="B16912">
        <v>-80.691159999999996</v>
      </c>
      <c r="C16912">
        <v>25.065560000000001</v>
      </c>
      <c r="D16912">
        <f>IF(A16912=A16911,D16911,D16911+1)</f>
        <v>48</v>
      </c>
    </row>
    <row r="16913" spans="1:4" x14ac:dyDescent="0.25">
      <c r="A16913" t="s">
        <v>48</v>
      </c>
      <c r="B16913">
        <v>-80.691100000000006</v>
      </c>
      <c r="C16913">
        <v>25.065670000000001</v>
      </c>
      <c r="D16913">
        <f>IF(A16913=A16912,D16912,D16912+1)</f>
        <v>48</v>
      </c>
    </row>
    <row r="16914" spans="1:4" x14ac:dyDescent="0.25">
      <c r="A16914" t="s">
        <v>48</v>
      </c>
      <c r="B16914">
        <v>-80.650959999999998</v>
      </c>
      <c r="C16914">
        <v>25.064080000000001</v>
      </c>
      <c r="D16914">
        <f>IF(A16914=A16913,D16913,D16913+1)</f>
        <v>48</v>
      </c>
    </row>
    <row r="16915" spans="1:4" x14ac:dyDescent="0.25">
      <c r="A16915" t="s">
        <v>48</v>
      </c>
      <c r="B16915">
        <v>-80.738</v>
      </c>
      <c r="C16915">
        <v>25.064800000000002</v>
      </c>
      <c r="D16915">
        <f>IF(A16915=A16914,D16914,D16914+1)</f>
        <v>48</v>
      </c>
    </row>
    <row r="16916" spans="1:4" x14ac:dyDescent="0.25">
      <c r="A16916" t="s">
        <v>48</v>
      </c>
      <c r="B16916">
        <v>-80.918239999999997</v>
      </c>
      <c r="C16916">
        <v>25.06476</v>
      </c>
      <c r="D16916">
        <f>IF(A16916=A16915,D16915,D16915+1)</f>
        <v>48</v>
      </c>
    </row>
    <row r="16917" spans="1:4" x14ac:dyDescent="0.25">
      <c r="A16917" t="s">
        <v>48</v>
      </c>
      <c r="B16917">
        <v>-80.918369999999996</v>
      </c>
      <c r="C16917">
        <v>25.06484</v>
      </c>
      <c r="D16917">
        <f>IF(A16917=A16916,D16916,D16916+1)</f>
        <v>48</v>
      </c>
    </row>
    <row r="16918" spans="1:4" x14ac:dyDescent="0.25">
      <c r="A16918" t="s">
        <v>48</v>
      </c>
      <c r="B16918">
        <v>-80.775890000000004</v>
      </c>
      <c r="C16918">
        <v>25.0655</v>
      </c>
      <c r="D16918">
        <f>IF(A16918=A16917,D16917,D16917+1)</f>
        <v>48</v>
      </c>
    </row>
    <row r="16919" spans="1:4" x14ac:dyDescent="0.25">
      <c r="A16919" t="s">
        <v>48</v>
      </c>
      <c r="B16919">
        <v>-80.778469999999999</v>
      </c>
      <c r="C16919">
        <v>25.06589</v>
      </c>
      <c r="D16919">
        <f>IF(A16919=A16918,D16918,D16918+1)</f>
        <v>48</v>
      </c>
    </row>
    <row r="16920" spans="1:4" x14ac:dyDescent="0.25">
      <c r="A16920" t="s">
        <v>48</v>
      </c>
      <c r="B16920">
        <v>-80.764080000000007</v>
      </c>
      <c r="C16920">
        <v>25.0657</v>
      </c>
      <c r="D16920">
        <f>IF(A16920=A16919,D16919,D16919+1)</f>
        <v>48</v>
      </c>
    </row>
    <row r="16921" spans="1:4" x14ac:dyDescent="0.25">
      <c r="A16921" t="s">
        <v>48</v>
      </c>
      <c r="B16921">
        <v>-80.763050000000007</v>
      </c>
      <c r="C16921">
        <v>25.065799999999999</v>
      </c>
      <c r="D16921">
        <f>IF(A16921=A16920,D16920,D16920+1)</f>
        <v>48</v>
      </c>
    </row>
    <row r="16922" spans="1:4" x14ac:dyDescent="0.25">
      <c r="A16922" t="s">
        <v>48</v>
      </c>
      <c r="B16922">
        <v>-80.76473</v>
      </c>
      <c r="C16922">
        <v>25.066600000000001</v>
      </c>
      <c r="D16922">
        <f>IF(A16922=A16921,D16921,D16921+1)</f>
        <v>48</v>
      </c>
    </row>
    <row r="16923" spans="1:4" x14ac:dyDescent="0.25">
      <c r="A16923" t="s">
        <v>48</v>
      </c>
      <c r="B16923">
        <v>-80.758949999999999</v>
      </c>
      <c r="C16923">
        <v>25.06551</v>
      </c>
      <c r="D16923">
        <f>IF(A16923=A16922,D16922,D16922+1)</f>
        <v>48</v>
      </c>
    </row>
    <row r="16924" spans="1:4" x14ac:dyDescent="0.25">
      <c r="A16924" t="s">
        <v>48</v>
      </c>
      <c r="B16924">
        <v>-80.761269999999996</v>
      </c>
      <c r="C16924">
        <v>25.065760000000001</v>
      </c>
      <c r="D16924">
        <f>IF(A16924=A16923,D16923,D16923+1)</f>
        <v>48</v>
      </c>
    </row>
    <row r="16925" spans="1:4" x14ac:dyDescent="0.25">
      <c r="A16925" t="s">
        <v>48</v>
      </c>
      <c r="B16925">
        <v>-80.761250000000004</v>
      </c>
      <c r="C16925">
        <v>25.067519999999998</v>
      </c>
      <c r="D16925">
        <f>IF(A16925=A16924,D16924,D16924+1)</f>
        <v>48</v>
      </c>
    </row>
    <row r="16926" spans="1:4" x14ac:dyDescent="0.25">
      <c r="A16926" t="s">
        <v>48</v>
      </c>
      <c r="B16926">
        <v>-80.672380000000004</v>
      </c>
      <c r="C16926">
        <v>25.065950000000001</v>
      </c>
      <c r="D16926">
        <f>IF(A16926=A16925,D16925,D16925+1)</f>
        <v>48</v>
      </c>
    </row>
    <row r="16927" spans="1:4" x14ac:dyDescent="0.25">
      <c r="A16927" t="s">
        <v>48</v>
      </c>
      <c r="B16927">
        <v>-80.671199999999999</v>
      </c>
      <c r="C16927">
        <v>25.065999999999999</v>
      </c>
      <c r="D16927">
        <f>IF(A16927=A16926,D16926,D16926+1)</f>
        <v>48</v>
      </c>
    </row>
    <row r="16928" spans="1:4" x14ac:dyDescent="0.25">
      <c r="A16928" t="s">
        <v>48</v>
      </c>
      <c r="B16928">
        <v>-80.654229999999998</v>
      </c>
      <c r="C16928">
        <v>25.06427</v>
      </c>
      <c r="D16928">
        <f>IF(A16928=A16927,D16927,D16927+1)</f>
        <v>48</v>
      </c>
    </row>
    <row r="16929" spans="1:4" x14ac:dyDescent="0.25">
      <c r="A16929" t="s">
        <v>48</v>
      </c>
      <c r="B16929">
        <v>-80.654650000000004</v>
      </c>
      <c r="C16929">
        <v>25.064620000000001</v>
      </c>
      <c r="D16929">
        <f>IF(A16929=A16928,D16928,D16928+1)</f>
        <v>48</v>
      </c>
    </row>
    <row r="16930" spans="1:4" x14ac:dyDescent="0.25">
      <c r="A16930" t="s">
        <v>48</v>
      </c>
      <c r="B16930">
        <v>-80.653469999999999</v>
      </c>
      <c r="C16930">
        <v>25.064720000000001</v>
      </c>
      <c r="D16930">
        <f>IF(A16930=A16929,D16929,D16929+1)</f>
        <v>48</v>
      </c>
    </row>
    <row r="16931" spans="1:4" x14ac:dyDescent="0.25">
      <c r="A16931" t="s">
        <v>48</v>
      </c>
      <c r="B16931">
        <v>-80.655900000000003</v>
      </c>
      <c r="C16931">
        <v>25.06522</v>
      </c>
      <c r="D16931">
        <f>IF(A16931=A16930,D16930,D16930+1)</f>
        <v>48</v>
      </c>
    </row>
    <row r="16932" spans="1:4" x14ac:dyDescent="0.25">
      <c r="A16932" t="s">
        <v>48</v>
      </c>
      <c r="B16932">
        <v>-80.655420000000007</v>
      </c>
      <c r="C16932">
        <v>25.066690000000001</v>
      </c>
      <c r="D16932">
        <f>IF(A16932=A16931,D16931,D16931+1)</f>
        <v>48</v>
      </c>
    </row>
    <row r="16933" spans="1:4" x14ac:dyDescent="0.25">
      <c r="A16933" t="s">
        <v>48</v>
      </c>
      <c r="B16933">
        <v>-80.654709999999994</v>
      </c>
      <c r="C16933">
        <v>25.067990000000002</v>
      </c>
      <c r="D16933">
        <f>IF(A16933=A16932,D16932,D16932+1)</f>
        <v>48</v>
      </c>
    </row>
    <row r="16934" spans="1:4" x14ac:dyDescent="0.25">
      <c r="A16934" t="s">
        <v>48</v>
      </c>
      <c r="B16934">
        <v>-80.654619999999994</v>
      </c>
      <c r="C16934">
        <v>25.068010000000001</v>
      </c>
      <c r="D16934">
        <f>IF(A16934=A16933,D16933,D16933+1)</f>
        <v>48</v>
      </c>
    </row>
    <row r="16935" spans="1:4" x14ac:dyDescent="0.25">
      <c r="A16935" t="s">
        <v>48</v>
      </c>
      <c r="B16935">
        <v>-80.693709999999996</v>
      </c>
      <c r="C16935">
        <v>25.06549</v>
      </c>
      <c r="D16935">
        <f>IF(A16935=A16934,D16934,D16934+1)</f>
        <v>48</v>
      </c>
    </row>
    <row r="16936" spans="1:4" x14ac:dyDescent="0.25">
      <c r="A16936" t="s">
        <v>48</v>
      </c>
      <c r="B16936">
        <v>-80.694779999999994</v>
      </c>
      <c r="C16936">
        <v>25.066269999999999</v>
      </c>
      <c r="D16936">
        <f>IF(A16936=A16935,D16935,D16935+1)</f>
        <v>48</v>
      </c>
    </row>
    <row r="16937" spans="1:4" x14ac:dyDescent="0.25">
      <c r="A16937" t="s">
        <v>48</v>
      </c>
      <c r="B16937">
        <v>-80.693309999999997</v>
      </c>
      <c r="C16937">
        <v>25.067540000000001</v>
      </c>
      <c r="D16937">
        <f>IF(A16937=A16936,D16936,D16936+1)</f>
        <v>48</v>
      </c>
    </row>
    <row r="16938" spans="1:4" x14ac:dyDescent="0.25">
      <c r="A16938" t="s">
        <v>48</v>
      </c>
      <c r="B16938">
        <v>-80.682280000000006</v>
      </c>
      <c r="C16938">
        <v>25.063970000000001</v>
      </c>
      <c r="D16938">
        <f>IF(A16938=A16937,D16937,D16937+1)</f>
        <v>48</v>
      </c>
    </row>
    <row r="16939" spans="1:4" x14ac:dyDescent="0.25">
      <c r="A16939" t="s">
        <v>48</v>
      </c>
      <c r="B16939">
        <v>-80.682590000000005</v>
      </c>
      <c r="C16939">
        <v>25.064699999999998</v>
      </c>
      <c r="D16939">
        <f>IF(A16939=A16938,D16938,D16938+1)</f>
        <v>48</v>
      </c>
    </row>
    <row r="16940" spans="1:4" x14ac:dyDescent="0.25">
      <c r="A16940" t="s">
        <v>48</v>
      </c>
      <c r="B16940">
        <v>-80.681539999999998</v>
      </c>
      <c r="C16940">
        <v>25.06485</v>
      </c>
      <c r="D16940">
        <f>IF(A16940=A16939,D16939,D16939+1)</f>
        <v>48</v>
      </c>
    </row>
    <row r="16941" spans="1:4" x14ac:dyDescent="0.25">
      <c r="A16941" t="s">
        <v>48</v>
      </c>
      <c r="B16941">
        <v>-80.754909999999995</v>
      </c>
      <c r="C16941">
        <v>25.066109999999998</v>
      </c>
      <c r="D16941">
        <f>IF(A16941=A16940,D16940,D16940+1)</f>
        <v>48</v>
      </c>
    </row>
    <row r="16942" spans="1:4" x14ac:dyDescent="0.25">
      <c r="A16942" t="s">
        <v>48</v>
      </c>
      <c r="B16942">
        <v>-80.753479999999996</v>
      </c>
      <c r="C16942">
        <v>25.066230000000001</v>
      </c>
      <c r="D16942">
        <f>IF(A16942=A16941,D16941,D16941+1)</f>
        <v>48</v>
      </c>
    </row>
    <row r="16943" spans="1:4" x14ac:dyDescent="0.25">
      <c r="A16943" t="s">
        <v>48</v>
      </c>
      <c r="B16943">
        <v>-80.75694</v>
      </c>
      <c r="C16943">
        <v>25.067129999999999</v>
      </c>
      <c r="D16943">
        <f>IF(A16943=A16942,D16942,D16942+1)</f>
        <v>48</v>
      </c>
    </row>
    <row r="16944" spans="1:4" x14ac:dyDescent="0.25">
      <c r="A16944" t="s">
        <v>48</v>
      </c>
      <c r="B16944">
        <v>-80.663889999999995</v>
      </c>
      <c r="C16944">
        <v>25.065719999999999</v>
      </c>
      <c r="D16944">
        <f>IF(A16944=A16943,D16943,D16943+1)</f>
        <v>48</v>
      </c>
    </row>
    <row r="16945" spans="1:4" x14ac:dyDescent="0.25">
      <c r="A16945" t="s">
        <v>48</v>
      </c>
      <c r="B16945">
        <v>-80.662300000000002</v>
      </c>
      <c r="C16945">
        <v>25.067699999999999</v>
      </c>
      <c r="D16945">
        <f>IF(A16945=A16944,D16944,D16944+1)</f>
        <v>48</v>
      </c>
    </row>
    <row r="16946" spans="1:4" x14ac:dyDescent="0.25">
      <c r="A16946" t="s">
        <v>48</v>
      </c>
      <c r="B16946">
        <v>-80.744010000000003</v>
      </c>
      <c r="C16946">
        <v>25.067810000000001</v>
      </c>
      <c r="D16946">
        <f>IF(A16946=A16945,D16945,D16945+1)</f>
        <v>48</v>
      </c>
    </row>
    <row r="16947" spans="1:4" x14ac:dyDescent="0.25">
      <c r="A16947" t="s">
        <v>48</v>
      </c>
      <c r="B16947">
        <v>-80.744100000000003</v>
      </c>
      <c r="C16947">
        <v>25.0687</v>
      </c>
      <c r="D16947">
        <f>IF(A16947=A16946,D16946,D16946+1)</f>
        <v>48</v>
      </c>
    </row>
    <row r="16948" spans="1:4" x14ac:dyDescent="0.25">
      <c r="A16948" t="s">
        <v>48</v>
      </c>
      <c r="B16948">
        <v>-80.927530000000004</v>
      </c>
      <c r="C16948">
        <v>25.067250000000001</v>
      </c>
      <c r="D16948">
        <f>IF(A16948=A16947,D16947,D16947+1)</f>
        <v>48</v>
      </c>
    </row>
    <row r="16949" spans="1:4" x14ac:dyDescent="0.25">
      <c r="A16949" t="s">
        <v>48</v>
      </c>
      <c r="B16949">
        <v>-80.927679999999995</v>
      </c>
      <c r="C16949">
        <v>25.06738</v>
      </c>
      <c r="D16949">
        <f>IF(A16949=A16948,D16948,D16948+1)</f>
        <v>48</v>
      </c>
    </row>
    <row r="16950" spans="1:4" x14ac:dyDescent="0.25">
      <c r="A16950" t="s">
        <v>48</v>
      </c>
      <c r="B16950">
        <v>-80.927009999999996</v>
      </c>
      <c r="C16950">
        <v>25.068200000000001</v>
      </c>
      <c r="D16950">
        <f>IF(A16950=A16949,D16949,D16949+1)</f>
        <v>48</v>
      </c>
    </row>
    <row r="16951" spans="1:4" x14ac:dyDescent="0.25">
      <c r="A16951" t="s">
        <v>48</v>
      </c>
      <c r="B16951">
        <v>-80.92747</v>
      </c>
      <c r="C16951">
        <v>25.069220000000001</v>
      </c>
      <c r="D16951">
        <f>IF(A16951=A16950,D16950,D16950+1)</f>
        <v>48</v>
      </c>
    </row>
    <row r="16952" spans="1:4" x14ac:dyDescent="0.25">
      <c r="A16952" t="s">
        <v>48</v>
      </c>
      <c r="B16952">
        <v>-80.926779999999994</v>
      </c>
      <c r="C16952">
        <v>25.069510000000001</v>
      </c>
      <c r="D16952">
        <f>IF(A16952=A16951,D16951,D16951+1)</f>
        <v>48</v>
      </c>
    </row>
    <row r="16953" spans="1:4" x14ac:dyDescent="0.25">
      <c r="A16953" t="s">
        <v>48</v>
      </c>
      <c r="B16953">
        <v>-80.768299999999996</v>
      </c>
      <c r="C16953">
        <v>25.06758</v>
      </c>
      <c r="D16953">
        <f>IF(A16953=A16952,D16952,D16952+1)</f>
        <v>48</v>
      </c>
    </row>
    <row r="16954" spans="1:4" x14ac:dyDescent="0.25">
      <c r="A16954" t="s">
        <v>48</v>
      </c>
      <c r="B16954">
        <v>-80.767809999999997</v>
      </c>
      <c r="C16954">
        <v>25.069019999999998</v>
      </c>
      <c r="D16954">
        <f>IF(A16954=A16953,D16953,D16953+1)</f>
        <v>48</v>
      </c>
    </row>
    <row r="16955" spans="1:4" x14ac:dyDescent="0.25">
      <c r="A16955" t="s">
        <v>48</v>
      </c>
      <c r="B16955">
        <v>-80.94435</v>
      </c>
      <c r="C16955">
        <v>25.06428</v>
      </c>
      <c r="D16955">
        <f>IF(A16955=A16954,D16954,D16954+1)</f>
        <v>48</v>
      </c>
    </row>
    <row r="16956" spans="1:4" x14ac:dyDescent="0.25">
      <c r="A16956" t="s">
        <v>48</v>
      </c>
      <c r="B16956">
        <v>-80.944400000000002</v>
      </c>
      <c r="C16956">
        <v>25.064330000000002</v>
      </c>
      <c r="D16956">
        <f>IF(A16956=A16955,D16955,D16955+1)</f>
        <v>48</v>
      </c>
    </row>
    <row r="16957" spans="1:4" x14ac:dyDescent="0.25">
      <c r="A16957" t="s">
        <v>48</v>
      </c>
      <c r="B16957">
        <v>-80.943420000000003</v>
      </c>
      <c r="C16957">
        <v>25.064419999999998</v>
      </c>
      <c r="D16957">
        <f>IF(A16957=A16956,D16956,D16956+1)</f>
        <v>48</v>
      </c>
    </row>
    <row r="16958" spans="1:4" x14ac:dyDescent="0.25">
      <c r="A16958" t="s">
        <v>48</v>
      </c>
      <c r="B16958">
        <v>-80.943179999999998</v>
      </c>
      <c r="C16958">
        <v>25.064609999999998</v>
      </c>
      <c r="D16958">
        <f>IF(A16958=A16957,D16957,D16957+1)</f>
        <v>48</v>
      </c>
    </row>
    <row r="16959" spans="1:4" x14ac:dyDescent="0.25">
      <c r="A16959" t="s">
        <v>48</v>
      </c>
      <c r="B16959">
        <v>-80.940939999999998</v>
      </c>
      <c r="C16959">
        <v>25.066320000000001</v>
      </c>
      <c r="D16959">
        <f>IF(A16959=A16958,D16958,D16958+1)</f>
        <v>48</v>
      </c>
    </row>
    <row r="16960" spans="1:4" x14ac:dyDescent="0.25">
      <c r="A16960" t="s">
        <v>48</v>
      </c>
      <c r="B16960">
        <v>-80.943070000000006</v>
      </c>
      <c r="C16960">
        <v>25.06662</v>
      </c>
      <c r="D16960">
        <f>IF(A16960=A16959,D16959,D16959+1)</f>
        <v>48</v>
      </c>
    </row>
    <row r="16961" spans="1:4" x14ac:dyDescent="0.25">
      <c r="A16961" t="s">
        <v>48</v>
      </c>
      <c r="B16961">
        <v>-80.94135</v>
      </c>
      <c r="C16961">
        <v>25.067029999999999</v>
      </c>
      <c r="D16961">
        <f>IF(A16961=A16960,D16960,D16960+1)</f>
        <v>48</v>
      </c>
    </row>
    <row r="16962" spans="1:4" x14ac:dyDescent="0.25">
      <c r="A16962" t="s">
        <v>48</v>
      </c>
      <c r="B16962">
        <v>-80.942499999999995</v>
      </c>
      <c r="C16962">
        <v>25.0671</v>
      </c>
      <c r="D16962">
        <f>IF(A16962=A16961,D16961,D16961+1)</f>
        <v>48</v>
      </c>
    </row>
    <row r="16963" spans="1:4" x14ac:dyDescent="0.25">
      <c r="A16963" t="s">
        <v>48</v>
      </c>
      <c r="B16963">
        <v>-80.942890000000006</v>
      </c>
      <c r="C16963">
        <v>25.06728</v>
      </c>
      <c r="D16963">
        <f>IF(A16963=A16962,D16962,D16962+1)</f>
        <v>48</v>
      </c>
    </row>
    <row r="16964" spans="1:4" x14ac:dyDescent="0.25">
      <c r="A16964" t="s">
        <v>48</v>
      </c>
      <c r="B16964">
        <v>-80.782210000000006</v>
      </c>
      <c r="C16964">
        <v>25.066330000000001</v>
      </c>
      <c r="D16964">
        <f>IF(A16964=A16963,D16963,D16963+1)</f>
        <v>48</v>
      </c>
    </row>
    <row r="16965" spans="1:4" x14ac:dyDescent="0.25">
      <c r="A16965" t="s">
        <v>48</v>
      </c>
      <c r="B16965">
        <v>-80.782129999999995</v>
      </c>
      <c r="C16965">
        <v>25.066749999999999</v>
      </c>
      <c r="D16965">
        <f>IF(A16965=A16964,D16964,D16964+1)</f>
        <v>48</v>
      </c>
    </row>
    <row r="16966" spans="1:4" x14ac:dyDescent="0.25">
      <c r="A16966" t="s">
        <v>48</v>
      </c>
      <c r="B16966">
        <v>-80.68826</v>
      </c>
      <c r="C16966">
        <v>25.067260000000001</v>
      </c>
      <c r="D16966">
        <f>IF(A16966=A16965,D16965,D16965+1)</f>
        <v>48</v>
      </c>
    </row>
    <row r="16967" spans="1:4" x14ac:dyDescent="0.25">
      <c r="A16967" t="s">
        <v>48</v>
      </c>
      <c r="B16967">
        <v>-80.68553</v>
      </c>
      <c r="C16967">
        <v>25.067270000000001</v>
      </c>
      <c r="D16967">
        <f>IF(A16967=A16966,D16966,D16966+1)</f>
        <v>48</v>
      </c>
    </row>
    <row r="16968" spans="1:4" x14ac:dyDescent="0.25">
      <c r="A16968" t="s">
        <v>48</v>
      </c>
      <c r="B16968">
        <v>-80.686869999999999</v>
      </c>
      <c r="C16968">
        <v>25.06757</v>
      </c>
      <c r="D16968">
        <f>IF(A16968=A16967,D16967,D16967+1)</f>
        <v>48</v>
      </c>
    </row>
    <row r="16969" spans="1:4" x14ac:dyDescent="0.25">
      <c r="A16969" t="s">
        <v>48</v>
      </c>
      <c r="B16969">
        <v>-80.680269999999993</v>
      </c>
      <c r="C16969">
        <v>25.065809999999999</v>
      </c>
      <c r="D16969">
        <f>IF(A16969=A16968,D16968,D16968+1)</f>
        <v>48</v>
      </c>
    </row>
    <row r="16970" spans="1:4" x14ac:dyDescent="0.25">
      <c r="A16970" t="s">
        <v>48</v>
      </c>
      <c r="B16970">
        <v>-80.675929999999994</v>
      </c>
      <c r="C16970">
        <v>25.066579999999998</v>
      </c>
      <c r="D16970">
        <f>IF(A16970=A16969,D16969,D16969+1)</f>
        <v>48</v>
      </c>
    </row>
    <row r="16971" spans="1:4" x14ac:dyDescent="0.25">
      <c r="A16971" t="s">
        <v>48</v>
      </c>
      <c r="B16971">
        <v>-80.677170000000004</v>
      </c>
      <c r="C16971">
        <v>25.06683</v>
      </c>
      <c r="D16971">
        <f>IF(A16971=A16970,D16970,D16970+1)</f>
        <v>48</v>
      </c>
    </row>
    <row r="16972" spans="1:4" x14ac:dyDescent="0.25">
      <c r="A16972" t="s">
        <v>48</v>
      </c>
      <c r="B16972">
        <v>-80.679010000000005</v>
      </c>
      <c r="C16972">
        <v>25.067540000000001</v>
      </c>
      <c r="D16972">
        <f>IF(A16972=A16971,D16971,D16971+1)</f>
        <v>48</v>
      </c>
    </row>
    <row r="16973" spans="1:4" x14ac:dyDescent="0.25">
      <c r="A16973" t="s">
        <v>48</v>
      </c>
      <c r="B16973">
        <v>-80.676950000000005</v>
      </c>
      <c r="C16973">
        <v>25.069089999999999</v>
      </c>
      <c r="D16973">
        <f>IF(A16973=A16972,D16972,D16972+1)</f>
        <v>48</v>
      </c>
    </row>
    <row r="16974" spans="1:4" x14ac:dyDescent="0.25">
      <c r="A16974" t="s">
        <v>48</v>
      </c>
      <c r="B16974">
        <v>-80.914730000000006</v>
      </c>
      <c r="C16974">
        <v>25.066770000000002</v>
      </c>
      <c r="D16974">
        <f>IF(A16974=A16973,D16973,D16973+1)</f>
        <v>48</v>
      </c>
    </row>
    <row r="16975" spans="1:4" x14ac:dyDescent="0.25">
      <c r="A16975" t="s">
        <v>48</v>
      </c>
      <c r="B16975">
        <v>-80.915819999999997</v>
      </c>
      <c r="C16975">
        <v>25.068370000000002</v>
      </c>
      <c r="D16975">
        <f>IF(A16975=A16974,D16974,D16974+1)</f>
        <v>48</v>
      </c>
    </row>
    <row r="16976" spans="1:4" x14ac:dyDescent="0.25">
      <c r="A16976" t="s">
        <v>48</v>
      </c>
      <c r="B16976">
        <v>-80.91583</v>
      </c>
      <c r="C16976">
        <v>25.068380000000001</v>
      </c>
      <c r="D16976">
        <f>IF(A16976=A16975,D16975,D16975+1)</f>
        <v>48</v>
      </c>
    </row>
    <row r="16977" spans="1:4" x14ac:dyDescent="0.25">
      <c r="A16977" t="s">
        <v>48</v>
      </c>
      <c r="B16977">
        <v>-80.913740000000004</v>
      </c>
      <c r="C16977">
        <v>25.068650000000002</v>
      </c>
      <c r="D16977">
        <f>IF(A16977=A16976,D16976,D16976+1)</f>
        <v>48</v>
      </c>
    </row>
    <row r="16978" spans="1:4" x14ac:dyDescent="0.25">
      <c r="A16978" t="s">
        <v>48</v>
      </c>
      <c r="B16978">
        <v>-80.914400000000001</v>
      </c>
      <c r="C16978">
        <v>25.06869</v>
      </c>
      <c r="D16978">
        <f>IF(A16978=A16977,D16977,D16977+1)</f>
        <v>48</v>
      </c>
    </row>
    <row r="16979" spans="1:4" x14ac:dyDescent="0.25">
      <c r="A16979" t="s">
        <v>48</v>
      </c>
      <c r="B16979">
        <v>-80.91431</v>
      </c>
      <c r="C16979">
        <v>25.068909999999999</v>
      </c>
      <c r="D16979">
        <f>IF(A16979=A16978,D16978,D16978+1)</f>
        <v>48</v>
      </c>
    </row>
    <row r="16980" spans="1:4" x14ac:dyDescent="0.25">
      <c r="A16980" t="s">
        <v>48</v>
      </c>
      <c r="B16980">
        <v>-80.909850000000006</v>
      </c>
      <c r="C16980">
        <v>25.06626</v>
      </c>
      <c r="D16980">
        <f>IF(A16980=A16979,D16979,D16979+1)</f>
        <v>48</v>
      </c>
    </row>
    <row r="16981" spans="1:4" x14ac:dyDescent="0.25">
      <c r="A16981" t="s">
        <v>48</v>
      </c>
      <c r="B16981">
        <v>-80.911370000000005</v>
      </c>
      <c r="C16981">
        <v>25.066859999999998</v>
      </c>
      <c r="D16981">
        <f>IF(A16981=A16980,D16980,D16980+1)</f>
        <v>48</v>
      </c>
    </row>
    <row r="16982" spans="1:4" x14ac:dyDescent="0.25">
      <c r="A16982" t="s">
        <v>48</v>
      </c>
      <c r="B16982">
        <v>-80.911799999999999</v>
      </c>
      <c r="C16982">
        <v>25.066929999999999</v>
      </c>
      <c r="D16982">
        <f>IF(A16982=A16981,D16981,D16981+1)</f>
        <v>48</v>
      </c>
    </row>
    <row r="16983" spans="1:4" x14ac:dyDescent="0.25">
      <c r="A16983" t="s">
        <v>48</v>
      </c>
      <c r="B16983">
        <v>-80.908339999999995</v>
      </c>
      <c r="C16983">
        <v>25.067070000000001</v>
      </c>
      <c r="D16983">
        <f>IF(A16983=A16982,D16982,D16982+1)</f>
        <v>48</v>
      </c>
    </row>
    <row r="16984" spans="1:4" x14ac:dyDescent="0.25">
      <c r="A16984" t="s">
        <v>48</v>
      </c>
      <c r="B16984">
        <v>-80.909570000000002</v>
      </c>
      <c r="C16984">
        <v>25.06756</v>
      </c>
      <c r="D16984">
        <f>IF(A16984=A16983,D16983,D16983+1)</f>
        <v>48</v>
      </c>
    </row>
    <row r="16985" spans="1:4" x14ac:dyDescent="0.25">
      <c r="A16985" t="s">
        <v>48</v>
      </c>
      <c r="B16985">
        <v>-80.912440000000004</v>
      </c>
      <c r="C16985">
        <v>25.06803</v>
      </c>
      <c r="D16985">
        <f>IF(A16985=A16984,D16984,D16984+1)</f>
        <v>48</v>
      </c>
    </row>
    <row r="16986" spans="1:4" x14ac:dyDescent="0.25">
      <c r="A16986" t="s">
        <v>48</v>
      </c>
      <c r="B16986">
        <v>-80.909769999999995</v>
      </c>
      <c r="C16986">
        <v>25.068280000000001</v>
      </c>
      <c r="D16986">
        <f>IF(A16986=A16985,D16985,D16985+1)</f>
        <v>48</v>
      </c>
    </row>
    <row r="16987" spans="1:4" x14ac:dyDescent="0.25">
      <c r="A16987" t="s">
        <v>48</v>
      </c>
      <c r="B16987">
        <v>-80.912220000000005</v>
      </c>
      <c r="C16987">
        <v>25.069030000000001</v>
      </c>
      <c r="D16987">
        <f>IF(A16987=A16986,D16986,D16986+1)</f>
        <v>48</v>
      </c>
    </row>
    <row r="16988" spans="1:4" x14ac:dyDescent="0.25">
      <c r="A16988" t="s">
        <v>48</v>
      </c>
      <c r="B16988">
        <v>-80.909279999999995</v>
      </c>
      <c r="C16988">
        <v>25.069669999999999</v>
      </c>
      <c r="D16988">
        <f>IF(A16988=A16987,D16987,D16987+1)</f>
        <v>48</v>
      </c>
    </row>
    <row r="16989" spans="1:4" x14ac:dyDescent="0.25">
      <c r="A16989" t="s">
        <v>48</v>
      </c>
      <c r="B16989">
        <v>-80.646829999999994</v>
      </c>
      <c r="C16989">
        <v>25.06709</v>
      </c>
      <c r="D16989">
        <f>IF(A16989=A16988,D16988,D16988+1)</f>
        <v>48</v>
      </c>
    </row>
    <row r="16990" spans="1:4" x14ac:dyDescent="0.25">
      <c r="A16990" t="s">
        <v>48</v>
      </c>
      <c r="B16990">
        <v>-80.785979999999995</v>
      </c>
      <c r="C16990">
        <v>25.066500000000001</v>
      </c>
      <c r="D16990">
        <f>IF(A16990=A16989,D16989,D16989+1)</f>
        <v>48</v>
      </c>
    </row>
    <row r="16991" spans="1:4" x14ac:dyDescent="0.25">
      <c r="A16991" t="s">
        <v>48</v>
      </c>
      <c r="B16991">
        <v>-80.786680000000004</v>
      </c>
      <c r="C16991">
        <v>25.066800000000001</v>
      </c>
      <c r="D16991">
        <f>IF(A16991=A16990,D16990,D16990+1)</f>
        <v>48</v>
      </c>
    </row>
    <row r="16992" spans="1:4" x14ac:dyDescent="0.25">
      <c r="A16992" t="s">
        <v>48</v>
      </c>
      <c r="B16992">
        <v>-80.786699999999996</v>
      </c>
      <c r="C16992">
        <v>25.06804</v>
      </c>
      <c r="D16992">
        <f>IF(A16992=A16991,D16991,D16991+1)</f>
        <v>48</v>
      </c>
    </row>
    <row r="16993" spans="1:4" x14ac:dyDescent="0.25">
      <c r="A16993" t="s">
        <v>48</v>
      </c>
      <c r="B16993">
        <v>-80.787120000000002</v>
      </c>
      <c r="C16993">
        <v>25.068349999999999</v>
      </c>
      <c r="D16993">
        <f>IF(A16993=A16992,D16992,D16992+1)</f>
        <v>48</v>
      </c>
    </row>
    <row r="16994" spans="1:4" x14ac:dyDescent="0.25">
      <c r="A16994" t="s">
        <v>48</v>
      </c>
      <c r="B16994">
        <v>-80.787509999999997</v>
      </c>
      <c r="C16994">
        <v>25.069929999999999</v>
      </c>
      <c r="D16994">
        <f>IF(A16994=A16993,D16993,D16993+1)</f>
        <v>48</v>
      </c>
    </row>
    <row r="16995" spans="1:4" x14ac:dyDescent="0.25">
      <c r="A16995" t="s">
        <v>48</v>
      </c>
      <c r="B16995">
        <v>-80.771860000000004</v>
      </c>
      <c r="C16995">
        <v>25.06662</v>
      </c>
      <c r="D16995">
        <f>IF(A16995=A16994,D16994,D16994+1)</f>
        <v>48</v>
      </c>
    </row>
    <row r="16996" spans="1:4" x14ac:dyDescent="0.25">
      <c r="A16996" t="s">
        <v>48</v>
      </c>
      <c r="B16996">
        <v>-80.770560000000003</v>
      </c>
      <c r="C16996">
        <v>25.06833</v>
      </c>
      <c r="D16996">
        <f>IF(A16996=A16995,D16995,D16995+1)</f>
        <v>48</v>
      </c>
    </row>
    <row r="16997" spans="1:4" x14ac:dyDescent="0.25">
      <c r="A16997" t="s">
        <v>48</v>
      </c>
      <c r="B16997">
        <v>-80.772639999999996</v>
      </c>
      <c r="C16997">
        <v>25.06897</v>
      </c>
      <c r="D16997">
        <f>IF(A16997=A16996,D16996,D16996+1)</f>
        <v>48</v>
      </c>
    </row>
    <row r="16998" spans="1:4" x14ac:dyDescent="0.25">
      <c r="A16998" t="s">
        <v>48</v>
      </c>
      <c r="B16998">
        <v>-80.78013</v>
      </c>
      <c r="C16998">
        <v>25.068239999999999</v>
      </c>
      <c r="D16998">
        <f>IF(A16998=A16997,D16997,D16997+1)</f>
        <v>48</v>
      </c>
    </row>
    <row r="16999" spans="1:4" x14ac:dyDescent="0.25">
      <c r="A16999" t="s">
        <v>48</v>
      </c>
      <c r="B16999">
        <v>-80.779790000000006</v>
      </c>
      <c r="C16999">
        <v>25.06832</v>
      </c>
      <c r="D16999">
        <f>IF(A16999=A16998,D16998,D16998+1)</f>
        <v>48</v>
      </c>
    </row>
    <row r="17000" spans="1:4" x14ac:dyDescent="0.25">
      <c r="A17000" t="s">
        <v>48</v>
      </c>
      <c r="B17000">
        <v>-80.936840000000004</v>
      </c>
      <c r="C17000">
        <v>25.067430000000002</v>
      </c>
      <c r="D17000">
        <f>IF(A17000=A16999,D16999,D16999+1)</f>
        <v>48</v>
      </c>
    </row>
    <row r="17001" spans="1:4" x14ac:dyDescent="0.25">
      <c r="A17001" t="s">
        <v>48</v>
      </c>
      <c r="B17001">
        <v>-80.937950000000001</v>
      </c>
      <c r="C17001">
        <v>25.06925</v>
      </c>
      <c r="D17001">
        <f>IF(A17001=A17000,D17000,D17000+1)</f>
        <v>48</v>
      </c>
    </row>
    <row r="17002" spans="1:4" x14ac:dyDescent="0.25">
      <c r="A17002" t="s">
        <v>48</v>
      </c>
      <c r="B17002">
        <v>-80.937929999999994</v>
      </c>
      <c r="C17002">
        <v>25.06925</v>
      </c>
      <c r="D17002">
        <f>IF(A17002=A17001,D17001,D17001+1)</f>
        <v>48</v>
      </c>
    </row>
    <row r="17003" spans="1:4" x14ac:dyDescent="0.25">
      <c r="A17003" t="s">
        <v>48</v>
      </c>
      <c r="B17003">
        <v>-80.902869999999993</v>
      </c>
      <c r="C17003">
        <v>25.065560000000001</v>
      </c>
      <c r="D17003">
        <f>IF(A17003=A17002,D17002,D17002+1)</f>
        <v>48</v>
      </c>
    </row>
    <row r="17004" spans="1:4" x14ac:dyDescent="0.25">
      <c r="A17004" t="s">
        <v>48</v>
      </c>
      <c r="B17004">
        <v>-80.903760000000005</v>
      </c>
      <c r="C17004">
        <v>25.067509999999999</v>
      </c>
      <c r="D17004">
        <f>IF(A17004=A17003,D17003,D17003+1)</f>
        <v>48</v>
      </c>
    </row>
    <row r="17005" spans="1:4" x14ac:dyDescent="0.25">
      <c r="A17005" t="s">
        <v>48</v>
      </c>
      <c r="B17005">
        <v>-80.90437</v>
      </c>
      <c r="C17005">
        <v>25.069179999999999</v>
      </c>
      <c r="D17005">
        <f>IF(A17005=A17004,D17004,D17004+1)</f>
        <v>48</v>
      </c>
    </row>
    <row r="17006" spans="1:4" x14ac:dyDescent="0.25">
      <c r="A17006" t="s">
        <v>48</v>
      </c>
      <c r="B17006">
        <v>-80.904079999999993</v>
      </c>
      <c r="C17006">
        <v>25.070150000000002</v>
      </c>
      <c r="D17006">
        <f>IF(A17006=A17005,D17005,D17005+1)</f>
        <v>48</v>
      </c>
    </row>
    <row r="17007" spans="1:4" x14ac:dyDescent="0.25">
      <c r="A17007" t="s">
        <v>48</v>
      </c>
      <c r="B17007">
        <v>-80.93374</v>
      </c>
      <c r="C17007">
        <v>25.067689999999999</v>
      </c>
      <c r="D17007">
        <f>IF(A17007=A17006,D17006,D17006+1)</f>
        <v>48</v>
      </c>
    </row>
    <row r="17008" spans="1:4" x14ac:dyDescent="0.25">
      <c r="A17008" t="s">
        <v>48</v>
      </c>
      <c r="B17008">
        <v>-80.931849999999997</v>
      </c>
      <c r="C17008">
        <v>25.067689999999999</v>
      </c>
      <c r="D17008">
        <f>IF(A17008=A17007,D17007,D17007+1)</f>
        <v>48</v>
      </c>
    </row>
    <row r="17009" spans="1:4" x14ac:dyDescent="0.25">
      <c r="A17009" t="s">
        <v>48</v>
      </c>
      <c r="B17009">
        <v>-80.932469999999995</v>
      </c>
      <c r="C17009">
        <v>25.0685</v>
      </c>
      <c r="D17009">
        <f>IF(A17009=A17008,D17008,D17008+1)</f>
        <v>48</v>
      </c>
    </row>
    <row r="17010" spans="1:4" x14ac:dyDescent="0.25">
      <c r="A17010" t="s">
        <v>48</v>
      </c>
      <c r="B17010">
        <v>-80.935280000000006</v>
      </c>
      <c r="C17010">
        <v>25.06851</v>
      </c>
      <c r="D17010">
        <f>IF(A17010=A17009,D17009,D17009+1)</f>
        <v>48</v>
      </c>
    </row>
    <row r="17011" spans="1:4" x14ac:dyDescent="0.25">
      <c r="A17011" t="s">
        <v>48</v>
      </c>
      <c r="B17011">
        <v>-80.933170000000004</v>
      </c>
      <c r="C17011">
        <v>25.069310000000002</v>
      </c>
      <c r="D17011">
        <f>IF(A17011=A17010,D17010,D17010+1)</f>
        <v>48</v>
      </c>
    </row>
    <row r="17012" spans="1:4" x14ac:dyDescent="0.25">
      <c r="A17012" t="s">
        <v>48</v>
      </c>
      <c r="B17012">
        <v>-80.932559999999995</v>
      </c>
      <c r="C17012">
        <v>25.069379999999999</v>
      </c>
      <c r="D17012">
        <f>IF(A17012=A17011,D17011,D17011+1)</f>
        <v>48</v>
      </c>
    </row>
    <row r="17013" spans="1:4" x14ac:dyDescent="0.25">
      <c r="A17013" t="s">
        <v>48</v>
      </c>
      <c r="B17013">
        <v>-80.935329999999993</v>
      </c>
      <c r="C17013">
        <v>25.069600000000001</v>
      </c>
      <c r="D17013">
        <f>IF(A17013=A17012,D17012,D17012+1)</f>
        <v>48</v>
      </c>
    </row>
    <row r="17014" spans="1:4" x14ac:dyDescent="0.25">
      <c r="A17014" t="s">
        <v>48</v>
      </c>
      <c r="B17014">
        <v>-80.934700000000007</v>
      </c>
      <c r="C17014">
        <v>25.070720000000001</v>
      </c>
      <c r="D17014">
        <f>IF(A17014=A17013,D17013,D17013+1)</f>
        <v>48</v>
      </c>
    </row>
    <row r="17015" spans="1:4" x14ac:dyDescent="0.25">
      <c r="A17015" t="s">
        <v>48</v>
      </c>
      <c r="B17015">
        <v>-80.689580000000007</v>
      </c>
      <c r="C17015">
        <v>25.06718</v>
      </c>
      <c r="D17015">
        <f>IF(A17015=A17014,D17014,D17014+1)</f>
        <v>48</v>
      </c>
    </row>
    <row r="17016" spans="1:4" x14ac:dyDescent="0.25">
      <c r="A17016" t="s">
        <v>48</v>
      </c>
      <c r="B17016">
        <v>-80.690569999999994</v>
      </c>
      <c r="C17016">
        <v>25.068180000000002</v>
      </c>
      <c r="D17016">
        <f>IF(A17016=A17015,D17015,D17015+1)</f>
        <v>48</v>
      </c>
    </row>
    <row r="17017" spans="1:4" x14ac:dyDescent="0.25">
      <c r="A17017" t="s">
        <v>48</v>
      </c>
      <c r="B17017">
        <v>-80.750649999999993</v>
      </c>
      <c r="C17017">
        <v>25.066770000000002</v>
      </c>
      <c r="D17017">
        <f>IF(A17017=A17016,D17016,D17016+1)</f>
        <v>48</v>
      </c>
    </row>
    <row r="17018" spans="1:4" x14ac:dyDescent="0.25">
      <c r="A17018" t="s">
        <v>48</v>
      </c>
      <c r="B17018">
        <v>-80.750399999999999</v>
      </c>
      <c r="C17018">
        <v>25.067879999999999</v>
      </c>
      <c r="D17018">
        <f>IF(A17018=A17017,D17017,D17017+1)</f>
        <v>48</v>
      </c>
    </row>
    <row r="17019" spans="1:4" x14ac:dyDescent="0.25">
      <c r="A17019" t="s">
        <v>48</v>
      </c>
      <c r="B17019">
        <v>-80.74785</v>
      </c>
      <c r="C17019">
        <v>25.067920000000001</v>
      </c>
      <c r="D17019">
        <f>IF(A17019=A17018,D17018,D17018+1)</f>
        <v>48</v>
      </c>
    </row>
    <row r="17020" spans="1:4" x14ac:dyDescent="0.25">
      <c r="A17020" t="s">
        <v>48</v>
      </c>
      <c r="B17020">
        <v>-80.747249999999994</v>
      </c>
      <c r="C17020">
        <v>25.06925</v>
      </c>
      <c r="D17020">
        <f>IF(A17020=A17019,D17019,D17019+1)</f>
        <v>48</v>
      </c>
    </row>
    <row r="17021" spans="1:4" x14ac:dyDescent="0.25">
      <c r="A17021" t="s">
        <v>48</v>
      </c>
      <c r="B17021">
        <v>-80.749709999999993</v>
      </c>
      <c r="C17021">
        <v>25.069269999999999</v>
      </c>
      <c r="D17021">
        <f>IF(A17021=A17020,D17020,D17020+1)</f>
        <v>48</v>
      </c>
    </row>
    <row r="17022" spans="1:4" x14ac:dyDescent="0.25">
      <c r="A17022" t="s">
        <v>48</v>
      </c>
      <c r="B17022">
        <v>-80.746539999999996</v>
      </c>
      <c r="C17022">
        <v>25.069610000000001</v>
      </c>
      <c r="D17022">
        <f>IF(A17022=A17021,D17021,D17021+1)</f>
        <v>48</v>
      </c>
    </row>
    <row r="17023" spans="1:4" x14ac:dyDescent="0.25">
      <c r="A17023" t="s">
        <v>48</v>
      </c>
      <c r="B17023">
        <v>-80.750079999999997</v>
      </c>
      <c r="C17023">
        <v>25.069769999999998</v>
      </c>
      <c r="D17023">
        <f>IF(A17023=A17022,D17022,D17022+1)</f>
        <v>48</v>
      </c>
    </row>
    <row r="17024" spans="1:4" x14ac:dyDescent="0.25">
      <c r="A17024" t="s">
        <v>48</v>
      </c>
      <c r="B17024">
        <v>-80.747990000000001</v>
      </c>
      <c r="C17024">
        <v>25.07077</v>
      </c>
      <c r="D17024">
        <f>IF(A17024=A17023,D17023,D17023+1)</f>
        <v>48</v>
      </c>
    </row>
    <row r="17025" spans="1:4" x14ac:dyDescent="0.25">
      <c r="A17025" t="s">
        <v>48</v>
      </c>
      <c r="B17025">
        <v>-80.91713</v>
      </c>
      <c r="C17025">
        <v>25.067430000000002</v>
      </c>
      <c r="D17025">
        <f>IF(A17025=A17024,D17024,D17024+1)</f>
        <v>48</v>
      </c>
    </row>
    <row r="17026" spans="1:4" x14ac:dyDescent="0.25">
      <c r="A17026" t="s">
        <v>48</v>
      </c>
      <c r="B17026">
        <v>-80.917469999999994</v>
      </c>
      <c r="C17026">
        <v>25.068529999999999</v>
      </c>
      <c r="D17026">
        <f>IF(A17026=A17025,D17025,D17025+1)</f>
        <v>48</v>
      </c>
    </row>
    <row r="17027" spans="1:4" x14ac:dyDescent="0.25">
      <c r="A17027" t="s">
        <v>48</v>
      </c>
      <c r="B17027">
        <v>-80.917090000000002</v>
      </c>
      <c r="C17027">
        <v>25.070460000000001</v>
      </c>
      <c r="D17027">
        <f>IF(A17027=A17026,D17026,D17026+1)</f>
        <v>48</v>
      </c>
    </row>
    <row r="17028" spans="1:4" x14ac:dyDescent="0.25">
      <c r="A17028" t="s">
        <v>48</v>
      </c>
      <c r="B17028">
        <v>-80.917820000000006</v>
      </c>
      <c r="C17028">
        <v>25.07086</v>
      </c>
      <c r="D17028">
        <f>IF(A17028=A17027,D17027,D17027+1)</f>
        <v>48</v>
      </c>
    </row>
    <row r="17029" spans="1:4" x14ac:dyDescent="0.25">
      <c r="A17029" t="s">
        <v>48</v>
      </c>
      <c r="B17029">
        <v>-80.651929999999993</v>
      </c>
      <c r="C17029">
        <v>25.069369999999999</v>
      </c>
      <c r="D17029">
        <f>IF(A17029=A17028,D17028,D17028+1)</f>
        <v>48</v>
      </c>
    </row>
    <row r="17030" spans="1:4" x14ac:dyDescent="0.25">
      <c r="A17030" t="s">
        <v>48</v>
      </c>
      <c r="B17030">
        <v>-80.651790000000005</v>
      </c>
      <c r="C17030">
        <v>25.069379999999999</v>
      </c>
      <c r="D17030">
        <f>IF(A17030=A17029,D17029,D17029+1)</f>
        <v>48</v>
      </c>
    </row>
    <row r="17031" spans="1:4" x14ac:dyDescent="0.25">
      <c r="A17031" t="s">
        <v>48</v>
      </c>
      <c r="B17031">
        <v>-80.775810000000007</v>
      </c>
      <c r="C17031">
        <v>25.068770000000001</v>
      </c>
      <c r="D17031">
        <f>IF(A17031=A17030,D17030,D17030+1)</f>
        <v>48</v>
      </c>
    </row>
    <row r="17032" spans="1:4" x14ac:dyDescent="0.25">
      <c r="A17032" t="s">
        <v>48</v>
      </c>
      <c r="B17032">
        <v>-80.774829999999994</v>
      </c>
      <c r="C17032">
        <v>25.070599999999999</v>
      </c>
      <c r="D17032">
        <f>IF(A17032=A17031,D17031,D17031+1)</f>
        <v>48</v>
      </c>
    </row>
    <row r="17033" spans="1:4" x14ac:dyDescent="0.25">
      <c r="A17033" t="s">
        <v>48</v>
      </c>
      <c r="B17033">
        <v>-80.92456</v>
      </c>
      <c r="C17033">
        <v>25.069369999999999</v>
      </c>
      <c r="D17033">
        <f>IF(A17033=A17032,D17032,D17032+1)</f>
        <v>48</v>
      </c>
    </row>
    <row r="17034" spans="1:4" x14ac:dyDescent="0.25">
      <c r="A17034" t="s">
        <v>48</v>
      </c>
      <c r="B17034">
        <v>-80.926019999999994</v>
      </c>
      <c r="C17034">
        <v>25.070250000000001</v>
      </c>
      <c r="D17034">
        <f>IF(A17034=A17033,D17033,D17033+1)</f>
        <v>48</v>
      </c>
    </row>
    <row r="17035" spans="1:4" x14ac:dyDescent="0.25">
      <c r="A17035" t="s">
        <v>48</v>
      </c>
      <c r="B17035">
        <v>-80.925880000000006</v>
      </c>
      <c r="C17035">
        <v>25.07028</v>
      </c>
      <c r="D17035">
        <f>IF(A17035=A17034,D17034,D17034+1)</f>
        <v>48</v>
      </c>
    </row>
    <row r="17036" spans="1:4" x14ac:dyDescent="0.25">
      <c r="A17036" t="s">
        <v>48</v>
      </c>
      <c r="B17036">
        <v>-80.923869999999994</v>
      </c>
      <c r="C17036">
        <v>25.07057</v>
      </c>
      <c r="D17036">
        <f>IF(A17036=A17035,D17035,D17035+1)</f>
        <v>48</v>
      </c>
    </row>
    <row r="17037" spans="1:4" x14ac:dyDescent="0.25">
      <c r="A17037" t="s">
        <v>48</v>
      </c>
      <c r="B17037">
        <v>-80.940799999999996</v>
      </c>
      <c r="C17037">
        <v>25.068519999999999</v>
      </c>
      <c r="D17037">
        <f>IF(A17037=A17036,D17036,D17036+1)</f>
        <v>48</v>
      </c>
    </row>
    <row r="17038" spans="1:4" x14ac:dyDescent="0.25">
      <c r="A17038" t="s">
        <v>48</v>
      </c>
      <c r="B17038">
        <v>-80.940529999999995</v>
      </c>
      <c r="C17038">
        <v>25.069220000000001</v>
      </c>
      <c r="D17038">
        <f>IF(A17038=A17037,D17037,D17037+1)</f>
        <v>48</v>
      </c>
    </row>
    <row r="17039" spans="1:4" x14ac:dyDescent="0.25">
      <c r="A17039" t="s">
        <v>48</v>
      </c>
      <c r="B17039">
        <v>-80.939070000000001</v>
      </c>
      <c r="C17039">
        <v>25.070309999999999</v>
      </c>
      <c r="D17039">
        <f>IF(A17039=A17038,D17038,D17038+1)</f>
        <v>48</v>
      </c>
    </row>
    <row r="17040" spans="1:4" x14ac:dyDescent="0.25">
      <c r="A17040" t="s">
        <v>48</v>
      </c>
      <c r="B17040">
        <v>-80.941580000000002</v>
      </c>
      <c r="C17040">
        <v>25.070329999999998</v>
      </c>
      <c r="D17040">
        <f>IF(A17040=A17039,D17039,D17039+1)</f>
        <v>48</v>
      </c>
    </row>
    <row r="17041" spans="1:4" x14ac:dyDescent="0.25">
      <c r="A17041" t="s">
        <v>48</v>
      </c>
      <c r="B17041">
        <v>-80.940370000000001</v>
      </c>
      <c r="C17041">
        <v>25.07122</v>
      </c>
      <c r="D17041">
        <f>IF(A17041=A17040,D17040,D17040+1)</f>
        <v>48</v>
      </c>
    </row>
    <row r="17042" spans="1:4" x14ac:dyDescent="0.25">
      <c r="A17042" t="s">
        <v>48</v>
      </c>
      <c r="B17042">
        <v>-80.939719999999994</v>
      </c>
      <c r="C17042">
        <v>25.07159</v>
      </c>
      <c r="D17042">
        <f>IF(A17042=A17041,D17041,D17041+1)</f>
        <v>48</v>
      </c>
    </row>
    <row r="17043" spans="1:4" x14ac:dyDescent="0.25">
      <c r="A17043" t="s">
        <v>48</v>
      </c>
      <c r="B17043">
        <v>-80.67868</v>
      </c>
      <c r="C17043">
        <v>25.071000000000002</v>
      </c>
      <c r="D17043">
        <f>IF(A17043=A17042,D17042,D17042+1)</f>
        <v>48</v>
      </c>
    </row>
    <row r="17044" spans="1:4" x14ac:dyDescent="0.25">
      <c r="A17044" t="s">
        <v>48</v>
      </c>
      <c r="B17044">
        <v>-80.688180000000003</v>
      </c>
      <c r="C17044">
        <v>25.07095</v>
      </c>
      <c r="D17044">
        <f>IF(A17044=A17043,D17043,D17043+1)</f>
        <v>48</v>
      </c>
    </row>
    <row r="17045" spans="1:4" x14ac:dyDescent="0.25">
      <c r="A17045" t="s">
        <v>48</v>
      </c>
      <c r="B17045">
        <v>-80.686000000000007</v>
      </c>
      <c r="C17045">
        <v>25.070979999999999</v>
      </c>
      <c r="D17045">
        <f>IF(A17045=A17044,D17044,D17044+1)</f>
        <v>48</v>
      </c>
    </row>
    <row r="17046" spans="1:4" x14ac:dyDescent="0.25">
      <c r="A17046" t="s">
        <v>48</v>
      </c>
      <c r="B17046">
        <v>-80.922070000000005</v>
      </c>
      <c r="C17046">
        <v>25.069479999999999</v>
      </c>
      <c r="D17046">
        <f>IF(A17046=A17045,D17045,D17045+1)</f>
        <v>48</v>
      </c>
    </row>
    <row r="17047" spans="1:4" x14ac:dyDescent="0.25">
      <c r="A17047" t="s">
        <v>48</v>
      </c>
      <c r="B17047">
        <v>-80.92174</v>
      </c>
      <c r="C17047">
        <v>25.069559999999999</v>
      </c>
      <c r="D17047">
        <f>IF(A17047=A17046,D17046,D17046+1)</f>
        <v>48</v>
      </c>
    </row>
    <row r="17048" spans="1:4" x14ac:dyDescent="0.25">
      <c r="A17048" t="s">
        <v>48</v>
      </c>
      <c r="B17048">
        <v>-80.919749999999993</v>
      </c>
      <c r="C17048">
        <v>25.070180000000001</v>
      </c>
      <c r="D17048">
        <f>IF(A17048=A17047,D17047,D17047+1)</f>
        <v>48</v>
      </c>
    </row>
    <row r="17049" spans="1:4" x14ac:dyDescent="0.25">
      <c r="A17049" t="s">
        <v>48</v>
      </c>
      <c r="B17049">
        <v>-80.7517</v>
      </c>
      <c r="C17049">
        <v>25.0703</v>
      </c>
      <c r="D17049">
        <f>IF(A17049=A17048,D17048,D17048+1)</f>
        <v>48</v>
      </c>
    </row>
    <row r="17050" spans="1:4" x14ac:dyDescent="0.25">
      <c r="A17050" t="s">
        <v>48</v>
      </c>
      <c r="B17050">
        <v>-80.759709999999998</v>
      </c>
      <c r="C17050">
        <v>25.071210000000001</v>
      </c>
      <c r="D17050">
        <f>IF(A17050=A17049,D17049,D17049+1)</f>
        <v>48</v>
      </c>
    </row>
    <row r="17051" spans="1:4" x14ac:dyDescent="0.25">
      <c r="A17051" t="s">
        <v>48</v>
      </c>
      <c r="B17051">
        <v>-80.757390000000001</v>
      </c>
      <c r="C17051">
        <v>25.07123</v>
      </c>
      <c r="D17051">
        <f>IF(A17051=A17050,D17050,D17050+1)</f>
        <v>48</v>
      </c>
    </row>
    <row r="17052" spans="1:4" x14ac:dyDescent="0.25">
      <c r="A17052" t="s">
        <v>48</v>
      </c>
      <c r="B17052">
        <v>-80.742930000000001</v>
      </c>
      <c r="C17052">
        <v>25.071570000000001</v>
      </c>
      <c r="D17052">
        <f>IF(A17052=A17051,D17051,D17051+1)</f>
        <v>48</v>
      </c>
    </row>
    <row r="17053" spans="1:4" x14ac:dyDescent="0.25">
      <c r="A17053" t="s">
        <v>48</v>
      </c>
      <c r="B17053">
        <v>-80.744569999999996</v>
      </c>
      <c r="C17053">
        <v>25.072189999999999</v>
      </c>
      <c r="D17053">
        <f>IF(A17053=A17052,D17052,D17052+1)</f>
        <v>48</v>
      </c>
    </row>
    <row r="17054" spans="1:4" x14ac:dyDescent="0.25">
      <c r="A17054" t="s">
        <v>48</v>
      </c>
      <c r="B17054">
        <v>-80.762720000000002</v>
      </c>
      <c r="C17054">
        <v>25.07077</v>
      </c>
      <c r="D17054">
        <f>IF(A17054=A17053,D17053,D17053+1)</f>
        <v>48</v>
      </c>
    </row>
    <row r="17055" spans="1:4" x14ac:dyDescent="0.25">
      <c r="A17055" t="s">
        <v>48</v>
      </c>
      <c r="B17055">
        <v>-80.763069999999999</v>
      </c>
      <c r="C17055">
        <v>25.072929999999999</v>
      </c>
      <c r="D17055">
        <f>IF(A17055=A17054,D17054,D17054+1)</f>
        <v>48</v>
      </c>
    </row>
    <row r="17056" spans="1:4" x14ac:dyDescent="0.25">
      <c r="A17056" t="s">
        <v>48</v>
      </c>
      <c r="B17056">
        <v>-80.763900000000007</v>
      </c>
      <c r="C17056">
        <v>25.073229999999999</v>
      </c>
      <c r="D17056">
        <f>IF(A17056=A17055,D17055,D17055+1)</f>
        <v>48</v>
      </c>
    </row>
    <row r="17057" spans="1:4" x14ac:dyDescent="0.25">
      <c r="A17057" t="s">
        <v>48</v>
      </c>
      <c r="B17057">
        <v>-80.672389999999993</v>
      </c>
      <c r="C17057">
        <v>25.070679999999999</v>
      </c>
      <c r="D17057">
        <f>IF(A17057=A17056,D17056,D17056+1)</f>
        <v>48</v>
      </c>
    </row>
    <row r="17058" spans="1:4" x14ac:dyDescent="0.25">
      <c r="A17058" t="s">
        <v>48</v>
      </c>
      <c r="B17058">
        <v>-80.674160000000001</v>
      </c>
      <c r="C17058">
        <v>25.071300000000001</v>
      </c>
      <c r="D17058">
        <f>IF(A17058=A17057,D17057,D17057+1)</f>
        <v>48</v>
      </c>
    </row>
    <row r="17059" spans="1:4" x14ac:dyDescent="0.25">
      <c r="A17059" t="s">
        <v>48</v>
      </c>
      <c r="B17059">
        <v>-80.67577</v>
      </c>
      <c r="C17059">
        <v>25.071850000000001</v>
      </c>
      <c r="D17059">
        <f>IF(A17059=A17058,D17058,D17058+1)</f>
        <v>48</v>
      </c>
    </row>
    <row r="17060" spans="1:4" x14ac:dyDescent="0.25">
      <c r="A17060" t="s">
        <v>48</v>
      </c>
      <c r="B17060">
        <v>-80.675420000000003</v>
      </c>
      <c r="C17060">
        <v>25.07199</v>
      </c>
      <c r="D17060">
        <f>IF(A17060=A17059,D17059,D17059+1)</f>
        <v>48</v>
      </c>
    </row>
    <row r="17061" spans="1:4" x14ac:dyDescent="0.25">
      <c r="A17061" t="s">
        <v>48</v>
      </c>
      <c r="B17061">
        <v>-80.646190000000004</v>
      </c>
      <c r="C17061">
        <v>25.07122</v>
      </c>
      <c r="D17061">
        <f>IF(A17061=A17060,D17060,D17060+1)</f>
        <v>48</v>
      </c>
    </row>
    <row r="17062" spans="1:4" x14ac:dyDescent="0.25">
      <c r="A17062" t="s">
        <v>48</v>
      </c>
      <c r="B17062">
        <v>-80.93047</v>
      </c>
      <c r="C17062">
        <v>25.06935</v>
      </c>
      <c r="D17062">
        <f>IF(A17062=A17061,D17061,D17061+1)</f>
        <v>48</v>
      </c>
    </row>
    <row r="17063" spans="1:4" x14ac:dyDescent="0.25">
      <c r="A17063" t="s">
        <v>48</v>
      </c>
      <c r="B17063">
        <v>-80.930710000000005</v>
      </c>
      <c r="C17063">
        <v>25.07067</v>
      </c>
      <c r="D17063">
        <f>IF(A17063=A17062,D17062,D17062+1)</f>
        <v>48</v>
      </c>
    </row>
    <row r="17064" spans="1:4" x14ac:dyDescent="0.25">
      <c r="A17064" t="s">
        <v>48</v>
      </c>
      <c r="B17064">
        <v>-80.932209999999998</v>
      </c>
      <c r="C17064">
        <v>25.071339999999999</v>
      </c>
      <c r="D17064">
        <f>IF(A17064=A17063,D17063,D17063+1)</f>
        <v>48</v>
      </c>
    </row>
    <row r="17065" spans="1:4" x14ac:dyDescent="0.25">
      <c r="A17065" t="s">
        <v>48</v>
      </c>
      <c r="B17065">
        <v>-80.906980000000004</v>
      </c>
      <c r="C17065">
        <v>25.070180000000001</v>
      </c>
      <c r="D17065">
        <f>IF(A17065=A17064,D17064,D17064+1)</f>
        <v>48</v>
      </c>
    </row>
    <row r="17066" spans="1:4" x14ac:dyDescent="0.25">
      <c r="A17066" t="s">
        <v>48</v>
      </c>
      <c r="B17066">
        <v>-80.90822</v>
      </c>
      <c r="C17066">
        <v>25.070319999999999</v>
      </c>
      <c r="D17066">
        <f>IF(A17066=A17065,D17065,D17065+1)</f>
        <v>48</v>
      </c>
    </row>
    <row r="17067" spans="1:4" x14ac:dyDescent="0.25">
      <c r="A17067" t="s">
        <v>48</v>
      </c>
      <c r="B17067">
        <v>-80.90813</v>
      </c>
      <c r="C17067">
        <v>25.070399999999999</v>
      </c>
      <c r="D17067">
        <f>IF(A17067=A17066,D17066,D17066+1)</f>
        <v>48</v>
      </c>
    </row>
    <row r="17068" spans="1:4" x14ac:dyDescent="0.25">
      <c r="A17068" t="s">
        <v>48</v>
      </c>
      <c r="B17068">
        <v>-80.906300000000002</v>
      </c>
      <c r="C17068">
        <v>25.07161</v>
      </c>
      <c r="D17068">
        <f>IF(A17068=A17067,D17067,D17067+1)</f>
        <v>48</v>
      </c>
    </row>
    <row r="17069" spans="1:4" x14ac:dyDescent="0.25">
      <c r="A17069" t="s">
        <v>48</v>
      </c>
      <c r="B17069">
        <v>-80.65898</v>
      </c>
      <c r="C17069">
        <v>25.069759999999999</v>
      </c>
      <c r="D17069">
        <f>IF(A17069=A17068,D17068,D17068+1)</f>
        <v>48</v>
      </c>
    </row>
    <row r="17070" spans="1:4" x14ac:dyDescent="0.25">
      <c r="A17070" t="s">
        <v>48</v>
      </c>
      <c r="B17070">
        <v>-80.659469999999999</v>
      </c>
      <c r="C17070">
        <v>25.0703</v>
      </c>
      <c r="D17070">
        <f>IF(A17070=A17069,D17069,D17069+1)</f>
        <v>48</v>
      </c>
    </row>
    <row r="17071" spans="1:4" x14ac:dyDescent="0.25">
      <c r="A17071" t="s">
        <v>48</v>
      </c>
      <c r="B17071">
        <v>-80.658529999999999</v>
      </c>
      <c r="C17071">
        <v>25.07123</v>
      </c>
      <c r="D17071">
        <f>IF(A17071=A17070,D17070,D17070+1)</f>
        <v>48</v>
      </c>
    </row>
    <row r="17072" spans="1:4" x14ac:dyDescent="0.25">
      <c r="A17072" t="s">
        <v>48</v>
      </c>
      <c r="B17072">
        <v>-80.660929999999993</v>
      </c>
      <c r="C17072">
        <v>25.072199999999999</v>
      </c>
      <c r="D17072">
        <f>IF(A17072=A17071,D17071,D17071+1)</f>
        <v>48</v>
      </c>
    </row>
    <row r="17073" spans="1:4" x14ac:dyDescent="0.25">
      <c r="A17073" t="s">
        <v>48</v>
      </c>
      <c r="B17073">
        <v>-80.660219999999995</v>
      </c>
      <c r="C17073">
        <v>25.073029999999999</v>
      </c>
      <c r="D17073">
        <f>IF(A17073=A17072,D17072,D17072+1)</f>
        <v>48</v>
      </c>
    </row>
    <row r="17074" spans="1:4" x14ac:dyDescent="0.25">
      <c r="A17074" t="s">
        <v>48</v>
      </c>
      <c r="B17074">
        <v>-80.739170000000001</v>
      </c>
      <c r="C17074">
        <v>25.071729999999999</v>
      </c>
      <c r="D17074">
        <f>IF(A17074=A17073,D17073,D17073+1)</f>
        <v>48</v>
      </c>
    </row>
    <row r="17075" spans="1:4" x14ac:dyDescent="0.25">
      <c r="A17075" t="s">
        <v>48</v>
      </c>
      <c r="B17075">
        <v>-80.738730000000004</v>
      </c>
      <c r="C17075">
        <v>25.071819999999999</v>
      </c>
      <c r="D17075">
        <f>IF(A17075=A17074,D17074,D17074+1)</f>
        <v>48</v>
      </c>
    </row>
    <row r="17076" spans="1:4" x14ac:dyDescent="0.25">
      <c r="A17076" t="s">
        <v>48</v>
      </c>
      <c r="B17076">
        <v>-80.738169999999997</v>
      </c>
      <c r="C17076">
        <v>25.071950000000001</v>
      </c>
      <c r="D17076">
        <f>IF(A17076=A17075,D17075,D17075+1)</f>
        <v>48</v>
      </c>
    </row>
    <row r="17077" spans="1:4" x14ac:dyDescent="0.25">
      <c r="A17077" t="s">
        <v>48</v>
      </c>
      <c r="B17077">
        <v>-80.68289</v>
      </c>
      <c r="C17077">
        <v>25.071850000000001</v>
      </c>
      <c r="D17077">
        <f>IF(A17077=A17076,D17076,D17076+1)</f>
        <v>48</v>
      </c>
    </row>
    <row r="17078" spans="1:4" x14ac:dyDescent="0.25">
      <c r="A17078" t="s">
        <v>48</v>
      </c>
      <c r="B17078">
        <v>-80.663920000000005</v>
      </c>
      <c r="C17078">
        <v>25.07037</v>
      </c>
      <c r="D17078">
        <f>IF(A17078=A17077,D17077,D17077+1)</f>
        <v>48</v>
      </c>
    </row>
    <row r="17079" spans="1:4" x14ac:dyDescent="0.25">
      <c r="A17079" t="s">
        <v>48</v>
      </c>
      <c r="B17079">
        <v>-80.663679999999999</v>
      </c>
      <c r="C17079">
        <v>25.07169</v>
      </c>
      <c r="D17079">
        <f>IF(A17079=A17078,D17078,D17078+1)</f>
        <v>48</v>
      </c>
    </row>
    <row r="17080" spans="1:4" x14ac:dyDescent="0.25">
      <c r="A17080" t="s">
        <v>48</v>
      </c>
      <c r="B17080">
        <v>-80.664850000000001</v>
      </c>
      <c r="C17080">
        <v>25.07254</v>
      </c>
      <c r="D17080">
        <f>IF(A17080=A17079,D17079,D17079+1)</f>
        <v>48</v>
      </c>
    </row>
    <row r="17081" spans="1:4" x14ac:dyDescent="0.25">
      <c r="A17081" t="s">
        <v>48</v>
      </c>
      <c r="B17081">
        <v>-80.664529999999999</v>
      </c>
      <c r="C17081">
        <v>25.072579999999999</v>
      </c>
      <c r="D17081">
        <f>IF(A17081=A17080,D17080,D17080+1)</f>
        <v>48</v>
      </c>
    </row>
    <row r="17082" spans="1:4" x14ac:dyDescent="0.25">
      <c r="A17082" t="s">
        <v>48</v>
      </c>
      <c r="B17082">
        <v>-80.779399999999995</v>
      </c>
      <c r="C17082">
        <v>25.07002</v>
      </c>
      <c r="D17082">
        <f>IF(A17082=A17081,D17081,D17081+1)</f>
        <v>48</v>
      </c>
    </row>
    <row r="17083" spans="1:4" x14ac:dyDescent="0.25">
      <c r="A17083" t="s">
        <v>48</v>
      </c>
      <c r="B17083">
        <v>-80.778880000000001</v>
      </c>
      <c r="C17083">
        <v>25.071400000000001</v>
      </c>
      <c r="D17083">
        <f>IF(A17083=A17082,D17082,D17082+1)</f>
        <v>48</v>
      </c>
    </row>
    <row r="17084" spans="1:4" x14ac:dyDescent="0.25">
      <c r="A17084" t="s">
        <v>48</v>
      </c>
      <c r="B17084">
        <v>-80.777789999999996</v>
      </c>
      <c r="C17084">
        <v>25.072839999999999</v>
      </c>
      <c r="D17084">
        <f>IF(A17084=A17083,D17083,D17083+1)</f>
        <v>48</v>
      </c>
    </row>
    <row r="17085" spans="1:4" x14ac:dyDescent="0.25">
      <c r="A17085" t="s">
        <v>48</v>
      </c>
      <c r="B17085">
        <v>-80.779629999999997</v>
      </c>
      <c r="C17085">
        <v>25.074269999999999</v>
      </c>
      <c r="D17085">
        <f>IF(A17085=A17084,D17084,D17084+1)</f>
        <v>48</v>
      </c>
    </row>
    <row r="17086" spans="1:4" x14ac:dyDescent="0.25">
      <c r="A17086" t="s">
        <v>48</v>
      </c>
      <c r="B17086">
        <v>-80.766840000000002</v>
      </c>
      <c r="C17086">
        <v>25.0716</v>
      </c>
      <c r="D17086">
        <f>IF(A17086=A17085,D17085,D17085+1)</f>
        <v>48</v>
      </c>
    </row>
    <row r="17087" spans="1:4" x14ac:dyDescent="0.25">
      <c r="A17087" t="s">
        <v>48</v>
      </c>
      <c r="B17087">
        <v>-80.76688</v>
      </c>
      <c r="C17087">
        <v>25.07244</v>
      </c>
      <c r="D17087">
        <f>IF(A17087=A17086,D17086,D17086+1)</f>
        <v>48</v>
      </c>
    </row>
    <row r="17088" spans="1:4" x14ac:dyDescent="0.25">
      <c r="A17088" t="s">
        <v>48</v>
      </c>
      <c r="B17088">
        <v>-80.767330000000001</v>
      </c>
      <c r="C17088">
        <v>25.07253</v>
      </c>
      <c r="D17088">
        <f>IF(A17088=A17087,D17087,D17087+1)</f>
        <v>48</v>
      </c>
    </row>
    <row r="17089" spans="1:4" x14ac:dyDescent="0.25">
      <c r="A17089" t="s">
        <v>48</v>
      </c>
      <c r="B17089">
        <v>-80.770420000000001</v>
      </c>
      <c r="C17089">
        <v>25.070720000000001</v>
      </c>
      <c r="D17089">
        <f>IF(A17089=A17088,D17088,D17088+1)</f>
        <v>48</v>
      </c>
    </row>
    <row r="17090" spans="1:4" x14ac:dyDescent="0.25">
      <c r="A17090" t="s">
        <v>48</v>
      </c>
      <c r="B17090">
        <v>-80.771119999999996</v>
      </c>
      <c r="C17090">
        <v>25.071200000000001</v>
      </c>
      <c r="D17090">
        <f>IF(A17090=A17089,D17089,D17089+1)</f>
        <v>48</v>
      </c>
    </row>
    <row r="17091" spans="1:4" x14ac:dyDescent="0.25">
      <c r="A17091" t="s">
        <v>48</v>
      </c>
      <c r="B17091">
        <v>-80.769350000000003</v>
      </c>
      <c r="C17091">
        <v>25.071850000000001</v>
      </c>
      <c r="D17091">
        <f>IF(A17091=A17090,D17090,D17090+1)</f>
        <v>48</v>
      </c>
    </row>
    <row r="17092" spans="1:4" x14ac:dyDescent="0.25">
      <c r="A17092" t="s">
        <v>48</v>
      </c>
      <c r="B17092">
        <v>-80.769210000000001</v>
      </c>
      <c r="C17092">
        <v>25.072420000000001</v>
      </c>
      <c r="D17092">
        <f>IF(A17092=A17091,D17091,D17091+1)</f>
        <v>48</v>
      </c>
    </row>
    <row r="17093" spans="1:4" x14ac:dyDescent="0.25">
      <c r="A17093" t="s">
        <v>48</v>
      </c>
      <c r="B17093">
        <v>-80.771749999999997</v>
      </c>
      <c r="C17093">
        <v>25.072859999999999</v>
      </c>
      <c r="D17093">
        <f>IF(A17093=A17092,D17092,D17092+1)</f>
        <v>48</v>
      </c>
    </row>
    <row r="17094" spans="1:4" x14ac:dyDescent="0.25">
      <c r="A17094" t="s">
        <v>48</v>
      </c>
      <c r="B17094">
        <v>-80.769800000000004</v>
      </c>
      <c r="C17094">
        <v>25.073440000000002</v>
      </c>
      <c r="D17094">
        <f>IF(A17094=A17093,D17093,D17093+1)</f>
        <v>48</v>
      </c>
    </row>
    <row r="17095" spans="1:4" x14ac:dyDescent="0.25">
      <c r="A17095" t="s">
        <v>48</v>
      </c>
      <c r="B17095">
        <v>-80.734970000000004</v>
      </c>
      <c r="C17095">
        <v>25.07199</v>
      </c>
      <c r="D17095">
        <f>IF(A17095=A17094,D17094,D17094+1)</f>
        <v>48</v>
      </c>
    </row>
    <row r="17096" spans="1:4" x14ac:dyDescent="0.25">
      <c r="A17096" t="s">
        <v>48</v>
      </c>
      <c r="B17096">
        <v>-80.733959999999996</v>
      </c>
      <c r="C17096">
        <v>25.072299999999998</v>
      </c>
      <c r="D17096">
        <f>IF(A17096=A17095,D17095,D17095+1)</f>
        <v>48</v>
      </c>
    </row>
    <row r="17097" spans="1:4" x14ac:dyDescent="0.25">
      <c r="A17097" t="s">
        <v>48</v>
      </c>
      <c r="B17097">
        <v>-80.733670000000004</v>
      </c>
      <c r="C17097">
        <v>25.07311</v>
      </c>
      <c r="D17097">
        <f>IF(A17097=A17096,D17096,D17096+1)</f>
        <v>48</v>
      </c>
    </row>
    <row r="17098" spans="1:4" x14ac:dyDescent="0.25">
      <c r="A17098" t="s">
        <v>48</v>
      </c>
      <c r="B17098">
        <v>-80.733760000000004</v>
      </c>
      <c r="C17098">
        <v>25.073329999999999</v>
      </c>
      <c r="D17098">
        <f>IF(A17098=A17097,D17097,D17097+1)</f>
        <v>48</v>
      </c>
    </row>
    <row r="17099" spans="1:4" x14ac:dyDescent="0.25">
      <c r="A17099" t="s">
        <v>48</v>
      </c>
      <c r="B17099">
        <v>-80.694320000000005</v>
      </c>
      <c r="C17099">
        <v>25.073879999999999</v>
      </c>
      <c r="D17099">
        <f>IF(A17099=A17098,D17098,D17098+1)</f>
        <v>48</v>
      </c>
    </row>
    <row r="17100" spans="1:4" x14ac:dyDescent="0.25">
      <c r="A17100" t="s">
        <v>48</v>
      </c>
      <c r="B17100">
        <v>-80.68732</v>
      </c>
      <c r="C17100">
        <v>25.072700000000001</v>
      </c>
      <c r="D17100">
        <f>IF(A17100=A17099,D17099,D17099+1)</f>
        <v>48</v>
      </c>
    </row>
    <row r="17101" spans="1:4" x14ac:dyDescent="0.25">
      <c r="A17101" t="s">
        <v>48</v>
      </c>
      <c r="B17101">
        <v>-80.746560000000002</v>
      </c>
      <c r="C17101">
        <v>25.071750000000002</v>
      </c>
      <c r="D17101">
        <f>IF(A17101=A17100,D17100,D17100+1)</f>
        <v>48</v>
      </c>
    </row>
    <row r="17102" spans="1:4" x14ac:dyDescent="0.25">
      <c r="A17102" t="s">
        <v>48</v>
      </c>
      <c r="B17102">
        <v>-80.748609999999999</v>
      </c>
      <c r="C17102">
        <v>25.072839999999999</v>
      </c>
      <c r="D17102">
        <f>IF(A17102=A17101,D17101,D17101+1)</f>
        <v>48</v>
      </c>
    </row>
    <row r="17103" spans="1:4" x14ac:dyDescent="0.25">
      <c r="A17103" t="s">
        <v>48</v>
      </c>
      <c r="B17103">
        <v>-80.691839999999999</v>
      </c>
      <c r="C17103">
        <v>25.07292</v>
      </c>
      <c r="D17103">
        <f>IF(A17103=A17102,D17102,D17102+1)</f>
        <v>48</v>
      </c>
    </row>
    <row r="17104" spans="1:4" x14ac:dyDescent="0.25">
      <c r="A17104" t="s">
        <v>48</v>
      </c>
      <c r="B17104">
        <v>-80.690100000000001</v>
      </c>
      <c r="C17104">
        <v>25.07292</v>
      </c>
      <c r="D17104">
        <f>IF(A17104=A17103,D17103,D17103+1)</f>
        <v>48</v>
      </c>
    </row>
    <row r="17105" spans="1:4" x14ac:dyDescent="0.25">
      <c r="A17105" t="s">
        <v>48</v>
      </c>
      <c r="B17105">
        <v>-80.692149999999998</v>
      </c>
      <c r="C17105">
        <v>25.073039999999999</v>
      </c>
      <c r="D17105">
        <f>IF(A17105=A17104,D17104,D17104+1)</f>
        <v>48</v>
      </c>
    </row>
    <row r="17106" spans="1:4" x14ac:dyDescent="0.25">
      <c r="A17106" t="s">
        <v>48</v>
      </c>
      <c r="B17106">
        <v>-80.651179999999997</v>
      </c>
      <c r="C17106">
        <v>25.072019999999998</v>
      </c>
      <c r="D17106">
        <f>IF(A17106=A17105,D17105,D17105+1)</f>
        <v>48</v>
      </c>
    </row>
    <row r="17107" spans="1:4" x14ac:dyDescent="0.25">
      <c r="A17107" t="s">
        <v>48</v>
      </c>
      <c r="B17107">
        <v>-80.651650000000004</v>
      </c>
      <c r="C17107">
        <v>25.072050000000001</v>
      </c>
      <c r="D17107">
        <f>IF(A17107=A17106,D17106,D17106+1)</f>
        <v>48</v>
      </c>
    </row>
    <row r="17108" spans="1:4" x14ac:dyDescent="0.25">
      <c r="A17108" t="s">
        <v>48</v>
      </c>
      <c r="B17108">
        <v>-80.651380000000003</v>
      </c>
      <c r="C17108">
        <v>25.07394</v>
      </c>
      <c r="D17108">
        <f>IF(A17108=A17107,D17107,D17107+1)</f>
        <v>48</v>
      </c>
    </row>
    <row r="17109" spans="1:4" x14ac:dyDescent="0.25">
      <c r="A17109" t="s">
        <v>48</v>
      </c>
      <c r="B17109">
        <v>-80.651629999999997</v>
      </c>
      <c r="C17109">
        <v>25.07423</v>
      </c>
      <c r="D17109">
        <f>IF(A17109=A17108,D17108,D17108+1)</f>
        <v>48</v>
      </c>
    </row>
    <row r="17110" spans="1:4" x14ac:dyDescent="0.25">
      <c r="A17110" t="s">
        <v>48</v>
      </c>
      <c r="B17110">
        <v>-80.617649999999998</v>
      </c>
      <c r="C17110">
        <v>25.072659999999999</v>
      </c>
      <c r="D17110">
        <f>IF(A17110=A17109,D17109,D17109+1)</f>
        <v>48</v>
      </c>
    </row>
    <row r="17111" spans="1:4" x14ac:dyDescent="0.25">
      <c r="A17111" t="s">
        <v>48</v>
      </c>
      <c r="B17111">
        <v>-80.619069999999994</v>
      </c>
      <c r="C17111">
        <v>25.074069999999999</v>
      </c>
      <c r="D17111">
        <f>IF(A17111=A17110,D17110,D17110+1)</f>
        <v>48</v>
      </c>
    </row>
    <row r="17112" spans="1:4" x14ac:dyDescent="0.25">
      <c r="A17112" t="s">
        <v>48</v>
      </c>
      <c r="B17112">
        <v>-80.668970000000002</v>
      </c>
      <c r="C17112">
        <v>25.073429999999998</v>
      </c>
      <c r="D17112">
        <f>IF(A17112=A17111,D17111,D17111+1)</f>
        <v>48</v>
      </c>
    </row>
    <row r="17113" spans="1:4" x14ac:dyDescent="0.25">
      <c r="A17113" t="s">
        <v>48</v>
      </c>
      <c r="B17113">
        <v>-80.755520000000004</v>
      </c>
      <c r="C17113">
        <v>25.072690000000001</v>
      </c>
      <c r="D17113">
        <f>IF(A17113=A17112,D17112,D17112+1)</f>
        <v>48</v>
      </c>
    </row>
    <row r="17114" spans="1:4" x14ac:dyDescent="0.25">
      <c r="A17114" t="s">
        <v>48</v>
      </c>
      <c r="B17114">
        <v>-80.757679999999993</v>
      </c>
      <c r="C17114">
        <v>25.073160000000001</v>
      </c>
      <c r="D17114">
        <f>IF(A17114=A17113,D17113,D17113+1)</f>
        <v>48</v>
      </c>
    </row>
    <row r="17115" spans="1:4" x14ac:dyDescent="0.25">
      <c r="A17115" t="s">
        <v>48</v>
      </c>
      <c r="B17115">
        <v>-80.757369999999995</v>
      </c>
      <c r="C17115">
        <v>25.073910000000001</v>
      </c>
      <c r="D17115">
        <f>IF(A17115=A17114,D17114,D17114+1)</f>
        <v>48</v>
      </c>
    </row>
    <row r="17116" spans="1:4" x14ac:dyDescent="0.25">
      <c r="A17116" t="s">
        <v>48</v>
      </c>
      <c r="B17116">
        <v>-80.756619999999998</v>
      </c>
      <c r="C17116">
        <v>25.074010000000001</v>
      </c>
      <c r="D17116">
        <f>IF(A17116=A17115,D17115,D17115+1)</f>
        <v>48</v>
      </c>
    </row>
    <row r="17117" spans="1:4" x14ac:dyDescent="0.25">
      <c r="A17117" t="s">
        <v>48</v>
      </c>
      <c r="B17117">
        <v>-80.756029999999996</v>
      </c>
      <c r="C17117">
        <v>25.075150000000001</v>
      </c>
      <c r="D17117">
        <f>IF(A17117=A17116,D17116,D17116+1)</f>
        <v>48</v>
      </c>
    </row>
    <row r="17118" spans="1:4" x14ac:dyDescent="0.25">
      <c r="A17118" t="s">
        <v>48</v>
      </c>
      <c r="B17118">
        <v>-80.757819999999995</v>
      </c>
      <c r="C17118">
        <v>25.075669999999999</v>
      </c>
      <c r="D17118">
        <f>IF(A17118=A17117,D17117,D17117+1)</f>
        <v>48</v>
      </c>
    </row>
    <row r="17119" spans="1:4" x14ac:dyDescent="0.25">
      <c r="A17119" t="s">
        <v>48</v>
      </c>
      <c r="B17119">
        <v>-80.759469999999993</v>
      </c>
      <c r="C17119">
        <v>25.07385</v>
      </c>
      <c r="D17119">
        <f>IF(A17119=A17118,D17118,D17118+1)</f>
        <v>48</v>
      </c>
    </row>
    <row r="17120" spans="1:4" x14ac:dyDescent="0.25">
      <c r="A17120" t="s">
        <v>48</v>
      </c>
      <c r="B17120">
        <v>-80.753119999999996</v>
      </c>
      <c r="C17120">
        <v>25.074069999999999</v>
      </c>
      <c r="D17120">
        <f>IF(A17120=A17119,D17119,D17119+1)</f>
        <v>48</v>
      </c>
    </row>
    <row r="17121" spans="1:4" x14ac:dyDescent="0.25">
      <c r="A17121" t="s">
        <v>48</v>
      </c>
      <c r="B17121">
        <v>-80.676580000000001</v>
      </c>
      <c r="C17121">
        <v>25.074819999999999</v>
      </c>
      <c r="D17121">
        <f>IF(A17121=A17120,D17120,D17120+1)</f>
        <v>48</v>
      </c>
    </row>
    <row r="17122" spans="1:4" x14ac:dyDescent="0.25">
      <c r="A17122" t="s">
        <v>48</v>
      </c>
      <c r="B17122">
        <v>-80.786839999999998</v>
      </c>
      <c r="C17122">
        <v>25.07469</v>
      </c>
      <c r="D17122">
        <f>IF(A17122=A17121,D17121,D17121+1)</f>
        <v>48</v>
      </c>
    </row>
    <row r="17123" spans="1:4" x14ac:dyDescent="0.25">
      <c r="A17123" t="s">
        <v>48</v>
      </c>
      <c r="B17123">
        <v>-80.788759999999996</v>
      </c>
      <c r="C17123">
        <v>25.075050000000001</v>
      </c>
      <c r="D17123">
        <f>IF(A17123=A17122,D17122,D17122+1)</f>
        <v>48</v>
      </c>
    </row>
    <row r="17124" spans="1:4" x14ac:dyDescent="0.25">
      <c r="A17124" t="s">
        <v>48</v>
      </c>
      <c r="B17124">
        <v>-80.655429999999996</v>
      </c>
      <c r="C17124">
        <v>25.073650000000001</v>
      </c>
      <c r="D17124">
        <f>IF(A17124=A17123,D17123,D17123+1)</f>
        <v>48</v>
      </c>
    </row>
    <row r="17125" spans="1:4" x14ac:dyDescent="0.25">
      <c r="A17125" t="s">
        <v>48</v>
      </c>
      <c r="B17125">
        <v>-80.655069999999995</v>
      </c>
      <c r="C17125">
        <v>25.07376</v>
      </c>
      <c r="D17125">
        <f>IF(A17125=A17124,D17124,D17124+1)</f>
        <v>48</v>
      </c>
    </row>
    <row r="17126" spans="1:4" x14ac:dyDescent="0.25">
      <c r="A17126" t="s">
        <v>48</v>
      </c>
      <c r="B17126">
        <v>-80.655720000000002</v>
      </c>
      <c r="C17126">
        <v>25.075900000000001</v>
      </c>
      <c r="D17126">
        <f>IF(A17126=A17125,D17125,D17125+1)</f>
        <v>48</v>
      </c>
    </row>
    <row r="17127" spans="1:4" x14ac:dyDescent="0.25">
      <c r="A17127" t="s">
        <v>48</v>
      </c>
      <c r="B17127">
        <v>-80.655760000000001</v>
      </c>
      <c r="C17127">
        <v>25.07621</v>
      </c>
      <c r="D17127">
        <f>IF(A17127=A17126,D17126,D17126+1)</f>
        <v>48</v>
      </c>
    </row>
    <row r="17128" spans="1:4" x14ac:dyDescent="0.25">
      <c r="A17128" t="s">
        <v>48</v>
      </c>
      <c r="B17128">
        <v>-80.735950000000003</v>
      </c>
      <c r="C17128">
        <v>25.073399999999999</v>
      </c>
      <c r="D17128">
        <f>IF(A17128=A17127,D17127,D17127+1)</f>
        <v>48</v>
      </c>
    </row>
    <row r="17129" spans="1:4" x14ac:dyDescent="0.25">
      <c r="A17129" t="s">
        <v>48</v>
      </c>
      <c r="B17129">
        <v>-80.737380000000002</v>
      </c>
      <c r="C17129">
        <v>25.073630000000001</v>
      </c>
      <c r="D17129">
        <f>IF(A17129=A17128,D17128,D17128+1)</f>
        <v>48</v>
      </c>
    </row>
    <row r="17130" spans="1:4" x14ac:dyDescent="0.25">
      <c r="A17130" t="s">
        <v>48</v>
      </c>
      <c r="B17130">
        <v>-80.733649999999997</v>
      </c>
      <c r="C17130">
        <v>25.074750000000002</v>
      </c>
      <c r="D17130">
        <f>IF(A17130=A17129,D17129,D17129+1)</f>
        <v>48</v>
      </c>
    </row>
    <row r="17131" spans="1:4" x14ac:dyDescent="0.25">
      <c r="A17131" t="s">
        <v>48</v>
      </c>
      <c r="B17131">
        <v>-80.734369999999998</v>
      </c>
      <c r="C17131">
        <v>25.07572</v>
      </c>
      <c r="D17131">
        <f>IF(A17131=A17130,D17130,D17130+1)</f>
        <v>48</v>
      </c>
    </row>
    <row r="17132" spans="1:4" x14ac:dyDescent="0.25">
      <c r="A17132" t="s">
        <v>48</v>
      </c>
      <c r="B17132">
        <v>-80.733469999999997</v>
      </c>
      <c r="C17132">
        <v>25.07573</v>
      </c>
      <c r="D17132">
        <f>IF(A17132=A17131,D17131,D17131+1)</f>
        <v>48</v>
      </c>
    </row>
    <row r="17133" spans="1:4" x14ac:dyDescent="0.25">
      <c r="A17133" t="s">
        <v>48</v>
      </c>
      <c r="B17133">
        <v>-80.77534</v>
      </c>
      <c r="C17133">
        <v>25.074290000000001</v>
      </c>
      <c r="D17133">
        <f>IF(A17133=A17132,D17132,D17132+1)</f>
        <v>48</v>
      </c>
    </row>
    <row r="17134" spans="1:4" x14ac:dyDescent="0.25">
      <c r="A17134" t="s">
        <v>48</v>
      </c>
      <c r="B17134">
        <v>-80.776380000000003</v>
      </c>
      <c r="C17134">
        <v>25.074590000000001</v>
      </c>
      <c r="D17134">
        <f>IF(A17134=A17133,D17133,D17133+1)</f>
        <v>48</v>
      </c>
    </row>
    <row r="17135" spans="1:4" x14ac:dyDescent="0.25">
      <c r="A17135" t="s">
        <v>48</v>
      </c>
      <c r="B17135">
        <v>-80.776499999999999</v>
      </c>
      <c r="C17135">
        <v>25.07563</v>
      </c>
      <c r="D17135">
        <f>IF(A17135=A17134,D17134,D17134+1)</f>
        <v>48</v>
      </c>
    </row>
    <row r="17136" spans="1:4" x14ac:dyDescent="0.25">
      <c r="A17136" t="s">
        <v>48</v>
      </c>
      <c r="B17136">
        <v>-80.776589999999999</v>
      </c>
      <c r="C17136">
        <v>25.076429999999998</v>
      </c>
      <c r="D17136">
        <f>IF(A17136=A17135,D17135,D17135+1)</f>
        <v>48</v>
      </c>
    </row>
    <row r="17137" spans="1:4" x14ac:dyDescent="0.25">
      <c r="A17137" t="s">
        <v>48</v>
      </c>
      <c r="B17137">
        <v>-80.784580000000005</v>
      </c>
      <c r="C17137">
        <v>25.074860000000001</v>
      </c>
      <c r="D17137">
        <f>IF(A17137=A17136,D17136,D17136+1)</f>
        <v>48</v>
      </c>
    </row>
    <row r="17138" spans="1:4" x14ac:dyDescent="0.25">
      <c r="A17138" t="s">
        <v>48</v>
      </c>
      <c r="B17138">
        <v>-80.782780000000002</v>
      </c>
      <c r="C17138">
        <v>25.075019999999999</v>
      </c>
      <c r="D17138">
        <f>IF(A17138=A17137,D17137,D17137+1)</f>
        <v>48</v>
      </c>
    </row>
    <row r="17139" spans="1:4" x14ac:dyDescent="0.25">
      <c r="A17139" t="s">
        <v>48</v>
      </c>
      <c r="B17139">
        <v>-80.784700000000001</v>
      </c>
      <c r="C17139">
        <v>25.07535</v>
      </c>
      <c r="D17139">
        <f>IF(A17139=A17138,D17138,D17138+1)</f>
        <v>48</v>
      </c>
    </row>
    <row r="17140" spans="1:4" x14ac:dyDescent="0.25">
      <c r="A17140" t="s">
        <v>48</v>
      </c>
      <c r="B17140">
        <v>-80.784189999999995</v>
      </c>
      <c r="C17140">
        <v>25.075980000000001</v>
      </c>
      <c r="D17140">
        <f>IF(A17140=A17139,D17139,D17139+1)</f>
        <v>48</v>
      </c>
    </row>
    <row r="17141" spans="1:4" x14ac:dyDescent="0.25">
      <c r="A17141" t="s">
        <v>48</v>
      </c>
      <c r="B17141">
        <v>-80.68083</v>
      </c>
      <c r="C17141">
        <v>25.07432</v>
      </c>
      <c r="D17141">
        <f>IF(A17141=A17140,D17140,D17140+1)</f>
        <v>48</v>
      </c>
    </row>
    <row r="17142" spans="1:4" x14ac:dyDescent="0.25">
      <c r="A17142" t="s">
        <v>48</v>
      </c>
      <c r="B17142">
        <v>-80.67886</v>
      </c>
      <c r="C17142">
        <v>25.074539999999999</v>
      </c>
      <c r="D17142">
        <f>IF(A17142=A17141,D17141,D17141+1)</f>
        <v>48</v>
      </c>
    </row>
    <row r="17143" spans="1:4" x14ac:dyDescent="0.25">
      <c r="A17143" t="s">
        <v>48</v>
      </c>
      <c r="B17143">
        <v>-80.680120000000002</v>
      </c>
      <c r="C17143">
        <v>25.075099999999999</v>
      </c>
      <c r="D17143">
        <f>IF(A17143=A17142,D17142,D17142+1)</f>
        <v>48</v>
      </c>
    </row>
    <row r="17144" spans="1:4" x14ac:dyDescent="0.25">
      <c r="A17144" t="s">
        <v>48</v>
      </c>
      <c r="B17144">
        <v>-80.680599999999998</v>
      </c>
      <c r="C17144">
        <v>25.076149999999998</v>
      </c>
      <c r="D17144">
        <f>IF(A17144=A17143,D17143,D17143+1)</f>
        <v>48</v>
      </c>
    </row>
    <row r="17145" spans="1:4" x14ac:dyDescent="0.25">
      <c r="A17145" t="s">
        <v>48</v>
      </c>
      <c r="B17145">
        <v>-80.741650000000007</v>
      </c>
      <c r="C17145">
        <v>25.07347</v>
      </c>
      <c r="D17145">
        <f>IF(A17145=A17144,D17144,D17144+1)</f>
        <v>48</v>
      </c>
    </row>
    <row r="17146" spans="1:4" x14ac:dyDescent="0.25">
      <c r="A17146" t="s">
        <v>48</v>
      </c>
      <c r="B17146">
        <v>-80.741290000000006</v>
      </c>
      <c r="C17146">
        <v>25.075669999999999</v>
      </c>
      <c r="D17146">
        <f>IF(A17146=A17145,D17145,D17145+1)</f>
        <v>48</v>
      </c>
    </row>
    <row r="17147" spans="1:4" x14ac:dyDescent="0.25">
      <c r="A17147" t="s">
        <v>48</v>
      </c>
      <c r="B17147">
        <v>-80.686760000000007</v>
      </c>
      <c r="C17147">
        <v>25.075430000000001</v>
      </c>
      <c r="D17147">
        <f>IF(A17147=A17146,D17146,D17146+1)</f>
        <v>48</v>
      </c>
    </row>
    <row r="17148" spans="1:4" x14ac:dyDescent="0.25">
      <c r="A17148" t="s">
        <v>48</v>
      </c>
      <c r="B17148">
        <v>-80.686589999999995</v>
      </c>
      <c r="C17148">
        <v>25.076689999999999</v>
      </c>
      <c r="D17148">
        <f>IF(A17148=A17147,D17147,D17147+1)</f>
        <v>48</v>
      </c>
    </row>
    <row r="17149" spans="1:4" x14ac:dyDescent="0.25">
      <c r="A17149" t="s">
        <v>48</v>
      </c>
      <c r="B17149">
        <v>-80.593829999999997</v>
      </c>
      <c r="C17149">
        <v>25.07572</v>
      </c>
      <c r="D17149">
        <f>IF(A17149=A17148,D17148,D17148+1)</f>
        <v>48</v>
      </c>
    </row>
    <row r="17150" spans="1:4" x14ac:dyDescent="0.25">
      <c r="A17150" t="s">
        <v>48</v>
      </c>
      <c r="B17150">
        <v>-80.593869999999995</v>
      </c>
      <c r="C17150">
        <v>25.075749999999999</v>
      </c>
      <c r="D17150">
        <f>IF(A17150=A17149,D17149,D17149+1)</f>
        <v>48</v>
      </c>
    </row>
    <row r="17151" spans="1:4" x14ac:dyDescent="0.25">
      <c r="A17151" t="s">
        <v>48</v>
      </c>
      <c r="B17151">
        <v>-80.662809999999993</v>
      </c>
      <c r="C17151">
        <v>25.07422</v>
      </c>
      <c r="D17151">
        <f>IF(A17151=A17150,D17150,D17150+1)</f>
        <v>48</v>
      </c>
    </row>
    <row r="17152" spans="1:4" x14ac:dyDescent="0.25">
      <c r="A17152" t="s">
        <v>48</v>
      </c>
      <c r="B17152">
        <v>-80.664619999999999</v>
      </c>
      <c r="C17152">
        <v>25.075009999999999</v>
      </c>
      <c r="D17152">
        <f>IF(A17152=A17151,D17151,D17151+1)</f>
        <v>48</v>
      </c>
    </row>
    <row r="17153" spans="1:4" x14ac:dyDescent="0.25">
      <c r="A17153" t="s">
        <v>48</v>
      </c>
      <c r="B17153">
        <v>-80.662490000000005</v>
      </c>
      <c r="C17153">
        <v>25.07526</v>
      </c>
      <c r="D17153">
        <f>IF(A17153=A17152,D17152,D17152+1)</f>
        <v>48</v>
      </c>
    </row>
    <row r="17154" spans="1:4" x14ac:dyDescent="0.25">
      <c r="A17154" t="s">
        <v>48</v>
      </c>
      <c r="B17154">
        <v>-80.662890000000004</v>
      </c>
      <c r="C17154">
        <v>25.077010000000001</v>
      </c>
      <c r="D17154">
        <f>IF(A17154=A17153,D17153,D17153+1)</f>
        <v>48</v>
      </c>
    </row>
    <row r="17155" spans="1:4" x14ac:dyDescent="0.25">
      <c r="A17155" t="s">
        <v>48</v>
      </c>
      <c r="B17155">
        <v>-80.672780000000003</v>
      </c>
      <c r="C17155">
        <v>25.072839999999999</v>
      </c>
      <c r="D17155">
        <f>IF(A17155=A17154,D17154,D17154+1)</f>
        <v>48</v>
      </c>
    </row>
    <row r="17156" spans="1:4" x14ac:dyDescent="0.25">
      <c r="A17156" t="s">
        <v>48</v>
      </c>
      <c r="B17156">
        <v>-80.675169999999994</v>
      </c>
      <c r="C17156">
        <v>25.07469</v>
      </c>
      <c r="D17156">
        <f>IF(A17156=A17155,D17155,D17155+1)</f>
        <v>48</v>
      </c>
    </row>
    <row r="17157" spans="1:4" x14ac:dyDescent="0.25">
      <c r="A17157" t="s">
        <v>48</v>
      </c>
      <c r="B17157">
        <v>-80.673069999999996</v>
      </c>
      <c r="C17157">
        <v>25.0764</v>
      </c>
      <c r="D17157">
        <f>IF(A17157=A17156,D17156,D17156+1)</f>
        <v>48</v>
      </c>
    </row>
    <row r="17158" spans="1:4" x14ac:dyDescent="0.25">
      <c r="A17158" t="s">
        <v>48</v>
      </c>
      <c r="B17158">
        <v>-80.671000000000006</v>
      </c>
      <c r="C17158">
        <v>25.076730000000001</v>
      </c>
      <c r="D17158">
        <f>IF(A17158=A17157,D17157,D17157+1)</f>
        <v>48</v>
      </c>
    </row>
    <row r="17159" spans="1:4" x14ac:dyDescent="0.25">
      <c r="A17159" t="s">
        <v>48</v>
      </c>
      <c r="B17159">
        <v>-80.745999999999995</v>
      </c>
      <c r="C17159">
        <v>25.07563</v>
      </c>
      <c r="D17159">
        <f>IF(A17159=A17158,D17158,D17158+1)</f>
        <v>48</v>
      </c>
    </row>
    <row r="17160" spans="1:4" x14ac:dyDescent="0.25">
      <c r="A17160" t="s">
        <v>48</v>
      </c>
      <c r="B17160">
        <v>-80.746290000000002</v>
      </c>
      <c r="C17160">
        <v>25.077269999999999</v>
      </c>
      <c r="D17160">
        <f>IF(A17160=A17159,D17159,D17159+1)</f>
        <v>48</v>
      </c>
    </row>
    <row r="17161" spans="1:4" x14ac:dyDescent="0.25">
      <c r="A17161" t="s">
        <v>48</v>
      </c>
      <c r="B17161">
        <v>-80.763890000000004</v>
      </c>
      <c r="C17161">
        <v>25.076530000000002</v>
      </c>
      <c r="D17161">
        <f>IF(A17161=A17160,D17160,D17160+1)</f>
        <v>48</v>
      </c>
    </row>
    <row r="17162" spans="1:4" x14ac:dyDescent="0.25">
      <c r="A17162" t="s">
        <v>48</v>
      </c>
      <c r="B17162">
        <v>-80.730639999999994</v>
      </c>
      <c r="C17162">
        <v>25.076029999999999</v>
      </c>
      <c r="D17162">
        <f>IF(A17162=A17161,D17161,D17161+1)</f>
        <v>48</v>
      </c>
    </row>
    <row r="17163" spans="1:4" x14ac:dyDescent="0.25">
      <c r="A17163" t="s">
        <v>48</v>
      </c>
      <c r="B17163">
        <v>-80.730469999999997</v>
      </c>
      <c r="C17163">
        <v>25.077120000000001</v>
      </c>
      <c r="D17163">
        <f>IF(A17163=A17162,D17162,D17162+1)</f>
        <v>48</v>
      </c>
    </row>
    <row r="17164" spans="1:4" x14ac:dyDescent="0.25">
      <c r="A17164" t="s">
        <v>48</v>
      </c>
      <c r="B17164">
        <v>-80.692549999999997</v>
      </c>
      <c r="C17164">
        <v>25.075569999999999</v>
      </c>
      <c r="D17164">
        <f>IF(A17164=A17163,D17163,D17163+1)</f>
        <v>48</v>
      </c>
    </row>
    <row r="17165" spans="1:4" x14ac:dyDescent="0.25">
      <c r="A17165" t="s">
        <v>48</v>
      </c>
      <c r="B17165">
        <v>-80.635670000000005</v>
      </c>
      <c r="C17165">
        <v>25.07591</v>
      </c>
      <c r="D17165">
        <f>IF(A17165=A17164,D17164,D17164+1)</f>
        <v>48</v>
      </c>
    </row>
    <row r="17166" spans="1:4" x14ac:dyDescent="0.25">
      <c r="A17166" t="s">
        <v>48</v>
      </c>
      <c r="B17166">
        <v>-80.635890000000003</v>
      </c>
      <c r="C17166">
        <v>25.077470000000002</v>
      </c>
      <c r="D17166">
        <f>IF(A17166=A17165,D17165,D17165+1)</f>
        <v>48</v>
      </c>
    </row>
    <row r="17167" spans="1:4" x14ac:dyDescent="0.25">
      <c r="A17167" t="s">
        <v>48</v>
      </c>
      <c r="B17167">
        <v>-80.779269999999997</v>
      </c>
      <c r="C17167">
        <v>25.0776</v>
      </c>
      <c r="D17167">
        <f>IF(A17167=A17166,D17166,D17166+1)</f>
        <v>48</v>
      </c>
    </row>
    <row r="17168" spans="1:4" x14ac:dyDescent="0.25">
      <c r="A17168" t="s">
        <v>48</v>
      </c>
      <c r="B17168">
        <v>-80.631810000000002</v>
      </c>
      <c r="C17168">
        <v>25.07696</v>
      </c>
      <c r="D17168">
        <f>IF(A17168=A17167,D17167,D17167+1)</f>
        <v>48</v>
      </c>
    </row>
    <row r="17169" spans="1:4" x14ac:dyDescent="0.25">
      <c r="A17169" t="s">
        <v>48</v>
      </c>
      <c r="B17169">
        <v>-80.629249999999999</v>
      </c>
      <c r="C17169">
        <v>25.077470000000002</v>
      </c>
      <c r="D17169">
        <f>IF(A17169=A17168,D17168,D17168+1)</f>
        <v>48</v>
      </c>
    </row>
    <row r="17170" spans="1:4" x14ac:dyDescent="0.25">
      <c r="A17170" t="s">
        <v>48</v>
      </c>
      <c r="B17170">
        <v>-80.598920000000007</v>
      </c>
      <c r="C17170">
        <v>25.07685</v>
      </c>
      <c r="D17170">
        <f>IF(A17170=A17169,D17169,D17169+1)</f>
        <v>48</v>
      </c>
    </row>
    <row r="17171" spans="1:4" x14ac:dyDescent="0.25">
      <c r="A17171" t="s">
        <v>48</v>
      </c>
      <c r="B17171">
        <v>-80.598569999999995</v>
      </c>
      <c r="C17171">
        <v>25.078489999999999</v>
      </c>
      <c r="D17171">
        <f>IF(A17171=A17170,D17170,D17170+1)</f>
        <v>48</v>
      </c>
    </row>
    <row r="17172" spans="1:4" x14ac:dyDescent="0.25">
      <c r="A17172" t="s">
        <v>48</v>
      </c>
      <c r="B17172">
        <v>-80.772779999999997</v>
      </c>
      <c r="C17172">
        <v>25.0777</v>
      </c>
      <c r="D17172">
        <f>IF(A17172=A17171,D17171,D17171+1)</f>
        <v>48</v>
      </c>
    </row>
    <row r="17173" spans="1:4" x14ac:dyDescent="0.25">
      <c r="A17173" t="s">
        <v>48</v>
      </c>
      <c r="B17173">
        <v>-80.667820000000006</v>
      </c>
      <c r="C17173">
        <v>25.077200000000001</v>
      </c>
      <c r="D17173">
        <f>IF(A17173=A17172,D17172,D17172+1)</f>
        <v>48</v>
      </c>
    </row>
    <row r="17174" spans="1:4" x14ac:dyDescent="0.25">
      <c r="A17174" t="s">
        <v>48</v>
      </c>
      <c r="B17174">
        <v>-80.667630000000003</v>
      </c>
      <c r="C17174">
        <v>25.077929999999999</v>
      </c>
      <c r="D17174">
        <f>IF(A17174=A17173,D17173,D17173+1)</f>
        <v>48</v>
      </c>
    </row>
    <row r="17175" spans="1:4" x14ac:dyDescent="0.25">
      <c r="A17175" t="s">
        <v>48</v>
      </c>
      <c r="B17175">
        <v>-80.66798</v>
      </c>
      <c r="C17175">
        <v>25.078009999999999</v>
      </c>
      <c r="D17175">
        <f>IF(A17175=A17174,D17174,D17174+1)</f>
        <v>48</v>
      </c>
    </row>
    <row r="17176" spans="1:4" x14ac:dyDescent="0.25">
      <c r="A17176" t="s">
        <v>48</v>
      </c>
      <c r="B17176">
        <v>-80.760499999999993</v>
      </c>
      <c r="C17176">
        <v>25.07647</v>
      </c>
      <c r="D17176">
        <f>IF(A17176=A17175,D17175,D17175+1)</f>
        <v>48</v>
      </c>
    </row>
    <row r="17177" spans="1:4" x14ac:dyDescent="0.25">
      <c r="A17177" t="s">
        <v>48</v>
      </c>
      <c r="B17177">
        <v>-80.758170000000007</v>
      </c>
      <c r="C17177">
        <v>25.078949999999999</v>
      </c>
      <c r="D17177">
        <f>IF(A17177=A17176,D17176,D17176+1)</f>
        <v>48</v>
      </c>
    </row>
    <row r="17178" spans="1:4" x14ac:dyDescent="0.25">
      <c r="A17178" t="s">
        <v>48</v>
      </c>
      <c r="B17178">
        <v>-80.788120000000006</v>
      </c>
      <c r="C17178">
        <v>25.076329999999999</v>
      </c>
      <c r="D17178">
        <f>IF(A17178=A17177,D17177,D17177+1)</f>
        <v>48</v>
      </c>
    </row>
    <row r="17179" spans="1:4" x14ac:dyDescent="0.25">
      <c r="A17179" t="s">
        <v>48</v>
      </c>
      <c r="B17179">
        <v>-80.787629999999993</v>
      </c>
      <c r="C17179">
        <v>25.07733</v>
      </c>
      <c r="D17179">
        <f>IF(A17179=A17178,D17178,D17178+1)</f>
        <v>48</v>
      </c>
    </row>
    <row r="17180" spans="1:4" x14ac:dyDescent="0.25">
      <c r="A17180" t="s">
        <v>48</v>
      </c>
      <c r="B17180">
        <v>-80.789100000000005</v>
      </c>
      <c r="C17180">
        <v>25.078130000000002</v>
      </c>
      <c r="D17180">
        <f>IF(A17180=A17179,D17179,D17179+1)</f>
        <v>48</v>
      </c>
    </row>
    <row r="17181" spans="1:4" x14ac:dyDescent="0.25">
      <c r="A17181" t="s">
        <v>48</v>
      </c>
      <c r="B17181">
        <v>-80.788319999999999</v>
      </c>
      <c r="C17181">
        <v>25.078520000000001</v>
      </c>
      <c r="D17181">
        <f>IF(A17181=A17180,D17180,D17180+1)</f>
        <v>48</v>
      </c>
    </row>
    <row r="17182" spans="1:4" x14ac:dyDescent="0.25">
      <c r="A17182" t="s">
        <v>48</v>
      </c>
      <c r="B17182">
        <v>-80.754519999999999</v>
      </c>
      <c r="C17182">
        <v>25.075970000000002</v>
      </c>
      <c r="D17182">
        <f>IF(A17182=A17181,D17181,D17181+1)</f>
        <v>48</v>
      </c>
    </row>
    <row r="17183" spans="1:4" x14ac:dyDescent="0.25">
      <c r="A17183" t="s">
        <v>48</v>
      </c>
      <c r="B17183">
        <v>-80.755930000000006</v>
      </c>
      <c r="C17183">
        <v>25.076530000000002</v>
      </c>
      <c r="D17183">
        <f>IF(A17183=A17182,D17182,D17182+1)</f>
        <v>48</v>
      </c>
    </row>
    <row r="17184" spans="1:4" x14ac:dyDescent="0.25">
      <c r="A17184" t="s">
        <v>48</v>
      </c>
      <c r="B17184">
        <v>-80.753460000000004</v>
      </c>
      <c r="C17184">
        <v>25.077590000000001</v>
      </c>
      <c r="D17184">
        <f>IF(A17184=A17183,D17183,D17183+1)</f>
        <v>48</v>
      </c>
    </row>
    <row r="17185" spans="1:4" x14ac:dyDescent="0.25">
      <c r="A17185" t="s">
        <v>48</v>
      </c>
      <c r="B17185">
        <v>-80.755210000000005</v>
      </c>
      <c r="C17185">
        <v>25.07789</v>
      </c>
      <c r="D17185">
        <f>IF(A17185=A17184,D17184,D17184+1)</f>
        <v>48</v>
      </c>
    </row>
    <row r="17186" spans="1:4" x14ac:dyDescent="0.25">
      <c r="A17186" t="s">
        <v>48</v>
      </c>
      <c r="B17186">
        <v>-80.755120000000005</v>
      </c>
      <c r="C17186">
        <v>25.077929999999999</v>
      </c>
      <c r="D17186">
        <f>IF(A17186=A17185,D17185,D17185+1)</f>
        <v>48</v>
      </c>
    </row>
    <row r="17187" spans="1:4" x14ac:dyDescent="0.25">
      <c r="A17187" t="s">
        <v>48</v>
      </c>
      <c r="B17187">
        <v>-80.75497</v>
      </c>
      <c r="C17187">
        <v>25.078620000000001</v>
      </c>
      <c r="D17187">
        <f>IF(A17187=A17186,D17186,D17186+1)</f>
        <v>48</v>
      </c>
    </row>
    <row r="17188" spans="1:4" x14ac:dyDescent="0.25">
      <c r="A17188" t="s">
        <v>48</v>
      </c>
      <c r="B17188">
        <v>-80.610730000000004</v>
      </c>
      <c r="C17188">
        <v>25.07799</v>
      </c>
      <c r="D17188">
        <f>IF(A17188=A17187,D17187,D17187+1)</f>
        <v>48</v>
      </c>
    </row>
    <row r="17189" spans="1:4" x14ac:dyDescent="0.25">
      <c r="A17189" t="s">
        <v>48</v>
      </c>
      <c r="B17189">
        <v>-80.734359999999995</v>
      </c>
      <c r="C17189">
        <v>25.077310000000001</v>
      </c>
      <c r="D17189">
        <f>IF(A17189=A17188,D17188,D17188+1)</f>
        <v>48</v>
      </c>
    </row>
    <row r="17190" spans="1:4" x14ac:dyDescent="0.25">
      <c r="A17190" t="s">
        <v>48</v>
      </c>
      <c r="B17190">
        <v>-80.735309999999998</v>
      </c>
      <c r="C17190">
        <v>25.07762</v>
      </c>
      <c r="D17190">
        <f>IF(A17190=A17189,D17189,D17189+1)</f>
        <v>48</v>
      </c>
    </row>
    <row r="17191" spans="1:4" x14ac:dyDescent="0.25">
      <c r="A17191" t="s">
        <v>48</v>
      </c>
      <c r="B17191">
        <v>-80.73451</v>
      </c>
      <c r="C17191">
        <v>25.07799</v>
      </c>
      <c r="D17191">
        <f>IF(A17191=A17190,D17190,D17190+1)</f>
        <v>48</v>
      </c>
    </row>
    <row r="17192" spans="1:4" x14ac:dyDescent="0.25">
      <c r="A17192" t="s">
        <v>48</v>
      </c>
      <c r="B17192">
        <v>-80.733649999999997</v>
      </c>
      <c r="C17192">
        <v>25.078779999999998</v>
      </c>
      <c r="D17192">
        <f>IF(A17192=A17191,D17191,D17191+1)</f>
        <v>48</v>
      </c>
    </row>
    <row r="17193" spans="1:4" x14ac:dyDescent="0.25">
      <c r="A17193" t="s">
        <v>48</v>
      </c>
      <c r="B17193">
        <v>-80.69014</v>
      </c>
      <c r="C17193">
        <v>25.07911</v>
      </c>
      <c r="D17193">
        <f>IF(A17193=A17192,D17192,D17192+1)</f>
        <v>48</v>
      </c>
    </row>
    <row r="17194" spans="1:4" x14ac:dyDescent="0.25">
      <c r="A17194" t="s">
        <v>48</v>
      </c>
      <c r="B17194">
        <v>-80.690160000000006</v>
      </c>
      <c r="C17194">
        <v>25.079139999999999</v>
      </c>
      <c r="D17194">
        <f>IF(A17194=A17193,D17193,D17193+1)</f>
        <v>48</v>
      </c>
    </row>
    <row r="17195" spans="1:4" x14ac:dyDescent="0.25">
      <c r="A17195" t="s">
        <v>48</v>
      </c>
      <c r="B17195">
        <v>-80.682959999999994</v>
      </c>
      <c r="C17195">
        <v>25.077529999999999</v>
      </c>
      <c r="D17195">
        <f>IF(A17195=A17194,D17194,D17194+1)</f>
        <v>48</v>
      </c>
    </row>
    <row r="17196" spans="1:4" x14ac:dyDescent="0.25">
      <c r="A17196" t="s">
        <v>48</v>
      </c>
      <c r="B17196">
        <v>-80.684330000000003</v>
      </c>
      <c r="C17196">
        <v>25.079319999999999</v>
      </c>
      <c r="D17196">
        <f>IF(A17196=A17195,D17195,D17195+1)</f>
        <v>48</v>
      </c>
    </row>
    <row r="17197" spans="1:4" x14ac:dyDescent="0.25">
      <c r="A17197" t="s">
        <v>48</v>
      </c>
      <c r="B17197">
        <v>-80.658410000000003</v>
      </c>
      <c r="C17197">
        <v>25.078659999999999</v>
      </c>
      <c r="D17197">
        <f>IF(A17197=A17196,D17196,D17196+1)</f>
        <v>48</v>
      </c>
    </row>
    <row r="17198" spans="1:4" x14ac:dyDescent="0.25">
      <c r="A17198" t="s">
        <v>48</v>
      </c>
      <c r="B17198">
        <v>-80.653819999999996</v>
      </c>
      <c r="C17198">
        <v>25.0791</v>
      </c>
      <c r="D17198">
        <f>IF(A17198=A17197,D17197,D17197+1)</f>
        <v>48</v>
      </c>
    </row>
    <row r="17199" spans="1:4" x14ac:dyDescent="0.25">
      <c r="A17199" t="s">
        <v>48</v>
      </c>
      <c r="B17199">
        <v>-80.608440000000002</v>
      </c>
      <c r="C17199">
        <v>25.078199999999999</v>
      </c>
      <c r="D17199">
        <f>IF(A17199=A17198,D17198,D17198+1)</f>
        <v>48</v>
      </c>
    </row>
    <row r="17200" spans="1:4" x14ac:dyDescent="0.25">
      <c r="A17200" t="s">
        <v>48</v>
      </c>
      <c r="B17200">
        <v>-80.606409999999997</v>
      </c>
      <c r="C17200">
        <v>25.079229999999999</v>
      </c>
      <c r="D17200">
        <f>IF(A17200=A17199,D17199,D17199+1)</f>
        <v>48</v>
      </c>
    </row>
    <row r="17201" spans="1:4" x14ac:dyDescent="0.25">
      <c r="A17201" t="s">
        <v>48</v>
      </c>
      <c r="B17201">
        <v>-80.770079999999993</v>
      </c>
      <c r="C17201">
        <v>25.077629999999999</v>
      </c>
      <c r="D17201">
        <f>IF(A17201=A17200,D17200,D17200+1)</f>
        <v>48</v>
      </c>
    </row>
    <row r="17202" spans="1:4" x14ac:dyDescent="0.25">
      <c r="A17202" t="s">
        <v>48</v>
      </c>
      <c r="B17202">
        <v>-80.768870000000007</v>
      </c>
      <c r="C17202">
        <v>25.079029999999999</v>
      </c>
      <c r="D17202">
        <f>IF(A17202=A17201,D17201,D17201+1)</f>
        <v>48</v>
      </c>
    </row>
    <row r="17203" spans="1:4" x14ac:dyDescent="0.25">
      <c r="A17203" t="s">
        <v>48</v>
      </c>
      <c r="B17203">
        <v>-80.770690000000002</v>
      </c>
      <c r="C17203">
        <v>25.079149999999998</v>
      </c>
      <c r="D17203">
        <f>IF(A17203=A17202,D17202,D17202+1)</f>
        <v>48</v>
      </c>
    </row>
    <row r="17204" spans="1:4" x14ac:dyDescent="0.25">
      <c r="A17204" t="s">
        <v>48</v>
      </c>
      <c r="B17204">
        <v>-80.771000000000001</v>
      </c>
      <c r="C17204">
        <v>25.079180000000001</v>
      </c>
      <c r="D17204">
        <f>IF(A17204=A17203,D17203,D17203+1)</f>
        <v>48</v>
      </c>
    </row>
    <row r="17205" spans="1:4" x14ac:dyDescent="0.25">
      <c r="A17205" t="s">
        <v>48</v>
      </c>
      <c r="B17205">
        <v>-80.777479999999997</v>
      </c>
      <c r="C17205">
        <v>25.07808</v>
      </c>
      <c r="D17205">
        <f>IF(A17205=A17204,D17204,D17204+1)</f>
        <v>48</v>
      </c>
    </row>
    <row r="17206" spans="1:4" x14ac:dyDescent="0.25">
      <c r="A17206" t="s">
        <v>48</v>
      </c>
      <c r="B17206">
        <v>-80.775999999999996</v>
      </c>
      <c r="C17206">
        <v>25.078669999999999</v>
      </c>
      <c r="D17206">
        <f>IF(A17206=A17205,D17205,D17205+1)</f>
        <v>48</v>
      </c>
    </row>
    <row r="17207" spans="1:4" x14ac:dyDescent="0.25">
      <c r="A17207" t="s">
        <v>48</v>
      </c>
      <c r="B17207">
        <v>-80.77534</v>
      </c>
      <c r="C17207">
        <v>25.079509999999999</v>
      </c>
      <c r="D17207">
        <f>IF(A17207=A17206,D17206,D17206+1)</f>
        <v>48</v>
      </c>
    </row>
    <row r="17208" spans="1:4" x14ac:dyDescent="0.25">
      <c r="A17208" t="s">
        <v>48</v>
      </c>
      <c r="B17208">
        <v>-80.774619999999999</v>
      </c>
      <c r="C17208">
        <v>25.079969999999999</v>
      </c>
      <c r="D17208">
        <f>IF(A17208=A17207,D17207,D17207+1)</f>
        <v>48</v>
      </c>
    </row>
    <row r="17209" spans="1:4" x14ac:dyDescent="0.25">
      <c r="A17209" t="s">
        <v>48</v>
      </c>
      <c r="B17209">
        <v>-80.74973</v>
      </c>
      <c r="C17209">
        <v>25.07902</v>
      </c>
      <c r="D17209">
        <f>IF(A17209=A17208,D17208,D17208+1)</f>
        <v>48</v>
      </c>
    </row>
    <row r="17210" spans="1:4" x14ac:dyDescent="0.25">
      <c r="A17210" t="s">
        <v>48</v>
      </c>
      <c r="B17210">
        <v>-80.749570000000006</v>
      </c>
      <c r="C17210">
        <v>25.079879999999999</v>
      </c>
      <c r="D17210">
        <f>IF(A17210=A17209,D17209,D17209+1)</f>
        <v>48</v>
      </c>
    </row>
    <row r="17211" spans="1:4" x14ac:dyDescent="0.25">
      <c r="A17211" t="s">
        <v>48</v>
      </c>
      <c r="B17211">
        <v>-80.751679999999993</v>
      </c>
      <c r="C17211">
        <v>25.08</v>
      </c>
      <c r="D17211">
        <f>IF(A17211=A17210,D17210,D17210+1)</f>
        <v>48</v>
      </c>
    </row>
    <row r="17212" spans="1:4" x14ac:dyDescent="0.25">
      <c r="A17212" t="s">
        <v>48</v>
      </c>
      <c r="B17212">
        <v>-80.784670000000006</v>
      </c>
      <c r="C17212">
        <v>25.078759999999999</v>
      </c>
      <c r="D17212">
        <f>IF(A17212=A17211,D17211,D17211+1)</f>
        <v>48</v>
      </c>
    </row>
    <row r="17213" spans="1:4" x14ac:dyDescent="0.25">
      <c r="A17213" t="s">
        <v>48</v>
      </c>
      <c r="B17213">
        <v>-80.695430000000002</v>
      </c>
      <c r="C17213">
        <v>25.07976</v>
      </c>
      <c r="D17213">
        <f>IF(A17213=A17212,D17212,D17212+1)</f>
        <v>48</v>
      </c>
    </row>
    <row r="17214" spans="1:4" x14ac:dyDescent="0.25">
      <c r="A17214" t="s">
        <v>48</v>
      </c>
      <c r="B17214">
        <v>-80.764309999999995</v>
      </c>
      <c r="C17214">
        <v>25.079029999999999</v>
      </c>
      <c r="D17214">
        <f>IF(A17214=A17213,D17213,D17213+1)</f>
        <v>48</v>
      </c>
    </row>
    <row r="17215" spans="1:4" x14ac:dyDescent="0.25">
      <c r="A17215" t="s">
        <v>48</v>
      </c>
      <c r="B17215">
        <v>-80.763239999999996</v>
      </c>
      <c r="C17215">
        <v>25.080500000000001</v>
      </c>
      <c r="D17215">
        <f>IF(A17215=A17214,D17214,D17214+1)</f>
        <v>48</v>
      </c>
    </row>
    <row r="17216" spans="1:4" x14ac:dyDescent="0.25">
      <c r="A17216" t="s">
        <v>48</v>
      </c>
      <c r="B17216">
        <v>-80.680800000000005</v>
      </c>
      <c r="C17216">
        <v>25.07863</v>
      </c>
      <c r="D17216">
        <f>IF(A17216=A17215,D17215,D17215+1)</f>
        <v>48</v>
      </c>
    </row>
    <row r="17217" spans="1:4" x14ac:dyDescent="0.25">
      <c r="A17217" t="s">
        <v>48</v>
      </c>
      <c r="B17217">
        <v>-80.682590000000005</v>
      </c>
      <c r="C17217">
        <v>25.079709999999999</v>
      </c>
      <c r="D17217">
        <f>IF(A17217=A17216,D17216,D17216+1)</f>
        <v>48</v>
      </c>
    </row>
    <row r="17218" spans="1:4" x14ac:dyDescent="0.25">
      <c r="A17218" t="s">
        <v>48</v>
      </c>
      <c r="B17218">
        <v>-80.682820000000007</v>
      </c>
      <c r="C17218">
        <v>25.080760000000001</v>
      </c>
      <c r="D17218">
        <f>IF(A17218=A17217,D17217,D17217+1)</f>
        <v>48</v>
      </c>
    </row>
    <row r="17219" spans="1:4" x14ac:dyDescent="0.25">
      <c r="A17219" t="s">
        <v>48</v>
      </c>
      <c r="B17219">
        <v>-80.682850000000002</v>
      </c>
      <c r="C17219">
        <v>25.080839999999998</v>
      </c>
      <c r="D17219">
        <f>IF(A17219=A17218,D17218,D17218+1)</f>
        <v>48</v>
      </c>
    </row>
    <row r="17220" spans="1:4" x14ac:dyDescent="0.25">
      <c r="A17220" t="s">
        <v>48</v>
      </c>
      <c r="B17220">
        <v>-80.664630000000002</v>
      </c>
      <c r="C17220">
        <v>25.07985</v>
      </c>
      <c r="D17220">
        <f>IF(A17220=A17219,D17219,D17219+1)</f>
        <v>48</v>
      </c>
    </row>
    <row r="17221" spans="1:4" x14ac:dyDescent="0.25">
      <c r="A17221" t="s">
        <v>48</v>
      </c>
      <c r="B17221">
        <v>-80.66404</v>
      </c>
      <c r="C17221">
        <v>25.080279999999998</v>
      </c>
      <c r="D17221">
        <f>IF(A17221=A17220,D17220,D17220+1)</f>
        <v>48</v>
      </c>
    </row>
    <row r="17222" spans="1:4" x14ac:dyDescent="0.25">
      <c r="A17222" t="s">
        <v>48</v>
      </c>
      <c r="B17222">
        <v>-80.738230000000001</v>
      </c>
      <c r="C17222">
        <v>25.079280000000001</v>
      </c>
      <c r="D17222">
        <f>IF(A17222=A17221,D17221,D17221+1)</f>
        <v>48</v>
      </c>
    </row>
    <row r="17223" spans="1:4" x14ac:dyDescent="0.25">
      <c r="A17223" t="s">
        <v>48</v>
      </c>
      <c r="B17223">
        <v>-80.738529999999997</v>
      </c>
      <c r="C17223">
        <v>25.080929999999999</v>
      </c>
      <c r="D17223">
        <f>IF(A17223=A17222,D17222,D17222+1)</f>
        <v>48</v>
      </c>
    </row>
    <row r="17224" spans="1:4" x14ac:dyDescent="0.25">
      <c r="A17224" t="s">
        <v>48</v>
      </c>
      <c r="B17224">
        <v>-80.623369999999994</v>
      </c>
      <c r="C17224">
        <v>25.079969999999999</v>
      </c>
      <c r="D17224">
        <f>IF(A17224=A17223,D17223,D17223+1)</f>
        <v>48</v>
      </c>
    </row>
    <row r="17225" spans="1:4" x14ac:dyDescent="0.25">
      <c r="A17225" t="s">
        <v>48</v>
      </c>
      <c r="B17225">
        <v>-80.676969999999997</v>
      </c>
      <c r="C17225">
        <v>25.079979999999999</v>
      </c>
      <c r="D17225">
        <f>IF(A17225=A17224,D17224,D17224+1)</f>
        <v>48</v>
      </c>
    </row>
    <row r="17226" spans="1:4" x14ac:dyDescent="0.25">
      <c r="A17226" t="s">
        <v>48</v>
      </c>
      <c r="B17226">
        <v>-80.677970000000002</v>
      </c>
      <c r="C17226">
        <v>25.080349999999999</v>
      </c>
      <c r="D17226">
        <f>IF(A17226=A17225,D17225,D17225+1)</f>
        <v>48</v>
      </c>
    </row>
    <row r="17227" spans="1:4" x14ac:dyDescent="0.25">
      <c r="A17227" t="s">
        <v>48</v>
      </c>
      <c r="B17227">
        <v>-80.678439999999995</v>
      </c>
      <c r="C17227">
        <v>25.081520000000001</v>
      </c>
      <c r="D17227">
        <f>IF(A17227=A17226,D17226,D17226+1)</f>
        <v>48</v>
      </c>
    </row>
    <row r="17228" spans="1:4" x14ac:dyDescent="0.25">
      <c r="A17228" t="s">
        <v>48</v>
      </c>
      <c r="B17228">
        <v>-80.613699999999994</v>
      </c>
      <c r="C17228">
        <v>25.079139999999999</v>
      </c>
      <c r="D17228">
        <f>IF(A17228=A17227,D17227,D17227+1)</f>
        <v>48</v>
      </c>
    </row>
    <row r="17229" spans="1:4" x14ac:dyDescent="0.25">
      <c r="A17229" t="s">
        <v>48</v>
      </c>
      <c r="B17229">
        <v>-80.614819999999995</v>
      </c>
      <c r="C17229">
        <v>25.081099999999999</v>
      </c>
      <c r="D17229">
        <f>IF(A17229=A17228,D17228,D17228+1)</f>
        <v>48</v>
      </c>
    </row>
    <row r="17230" spans="1:4" x14ac:dyDescent="0.25">
      <c r="A17230" t="s">
        <v>48</v>
      </c>
      <c r="B17230">
        <v>-80.687950000000001</v>
      </c>
      <c r="C17230">
        <v>25.080269999999999</v>
      </c>
      <c r="D17230">
        <f>IF(A17230=A17229,D17229,D17229+1)</f>
        <v>48</v>
      </c>
    </row>
    <row r="17231" spans="1:4" x14ac:dyDescent="0.25">
      <c r="A17231" t="s">
        <v>48</v>
      </c>
      <c r="B17231">
        <v>-80.728160000000003</v>
      </c>
      <c r="C17231">
        <v>25.081289999999999</v>
      </c>
      <c r="D17231">
        <f>IF(A17231=A17230,D17230,D17230+1)</f>
        <v>48</v>
      </c>
    </row>
    <row r="17232" spans="1:4" x14ac:dyDescent="0.25">
      <c r="A17232" t="s">
        <v>48</v>
      </c>
      <c r="B17232">
        <v>-80.760159999999999</v>
      </c>
      <c r="C17232">
        <v>25.080570000000002</v>
      </c>
      <c r="D17232">
        <f>IF(A17232=A17231,D17231,D17231+1)</f>
        <v>48</v>
      </c>
    </row>
    <row r="17233" spans="1:4" x14ac:dyDescent="0.25">
      <c r="A17233" t="s">
        <v>48</v>
      </c>
      <c r="B17233">
        <v>-80.619540000000001</v>
      </c>
      <c r="C17233">
        <v>25.080780000000001</v>
      </c>
      <c r="D17233">
        <f>IF(A17233=A17232,D17232,D17232+1)</f>
        <v>48</v>
      </c>
    </row>
    <row r="17234" spans="1:4" x14ac:dyDescent="0.25">
      <c r="A17234" t="s">
        <v>48</v>
      </c>
      <c r="B17234">
        <v>-80.665880000000001</v>
      </c>
      <c r="C17234">
        <v>25.0809</v>
      </c>
      <c r="D17234">
        <f>IF(A17234=A17233,D17233,D17233+1)</f>
        <v>48</v>
      </c>
    </row>
    <row r="17235" spans="1:4" x14ac:dyDescent="0.25">
      <c r="A17235" t="s">
        <v>48</v>
      </c>
      <c r="B17235">
        <v>-80.743489999999994</v>
      </c>
      <c r="C17235">
        <v>25.080169999999999</v>
      </c>
      <c r="D17235">
        <f>IF(A17235=A17234,D17234,D17234+1)</f>
        <v>48</v>
      </c>
    </row>
    <row r="17236" spans="1:4" x14ac:dyDescent="0.25">
      <c r="A17236" t="s">
        <v>48</v>
      </c>
      <c r="B17236">
        <v>-80.747079999999997</v>
      </c>
      <c r="C17236">
        <v>25.081</v>
      </c>
      <c r="D17236">
        <f>IF(A17236=A17235,D17235,D17235+1)</f>
        <v>48</v>
      </c>
    </row>
    <row r="17237" spans="1:4" x14ac:dyDescent="0.25">
      <c r="A17237" t="s">
        <v>48</v>
      </c>
      <c r="B17237">
        <v>-80.744</v>
      </c>
      <c r="C17237">
        <v>25.08108</v>
      </c>
      <c r="D17237">
        <f>IF(A17237=A17236,D17236,D17236+1)</f>
        <v>48</v>
      </c>
    </row>
    <row r="17238" spans="1:4" x14ac:dyDescent="0.25">
      <c r="A17238" t="s">
        <v>48</v>
      </c>
      <c r="B17238">
        <v>-80.745769999999993</v>
      </c>
      <c r="C17238">
        <v>25.082190000000001</v>
      </c>
      <c r="D17238">
        <f>IF(A17238=A17237,D17237,D17237+1)</f>
        <v>48</v>
      </c>
    </row>
    <row r="17239" spans="1:4" x14ac:dyDescent="0.25">
      <c r="A17239" t="s">
        <v>48</v>
      </c>
      <c r="B17239">
        <v>-80.746729999999999</v>
      </c>
      <c r="C17239">
        <v>25.082239999999999</v>
      </c>
      <c r="D17239">
        <f>IF(A17239=A17238,D17238,D17238+1)</f>
        <v>48</v>
      </c>
    </row>
    <row r="17240" spans="1:4" x14ac:dyDescent="0.25">
      <c r="A17240" t="s">
        <v>48</v>
      </c>
      <c r="B17240">
        <v>-80.744609999999994</v>
      </c>
      <c r="C17240">
        <v>25.08268</v>
      </c>
      <c r="D17240">
        <f>IF(A17240=A17239,D17239,D17239+1)</f>
        <v>48</v>
      </c>
    </row>
    <row r="17241" spans="1:4" x14ac:dyDescent="0.25">
      <c r="A17241" t="s">
        <v>48</v>
      </c>
      <c r="B17241">
        <v>-80.670969999999997</v>
      </c>
      <c r="C17241">
        <v>25.07978</v>
      </c>
      <c r="D17241">
        <f>IF(A17241=A17240,D17240,D17240+1)</f>
        <v>48</v>
      </c>
    </row>
    <row r="17242" spans="1:4" x14ac:dyDescent="0.25">
      <c r="A17242" t="s">
        <v>48</v>
      </c>
      <c r="B17242">
        <v>-80.670959999999994</v>
      </c>
      <c r="C17242">
        <v>25.08183</v>
      </c>
      <c r="D17242">
        <f>IF(A17242=A17241,D17241,D17241+1)</f>
        <v>48</v>
      </c>
    </row>
    <row r="17243" spans="1:4" x14ac:dyDescent="0.25">
      <c r="A17243" t="s">
        <v>48</v>
      </c>
      <c r="B17243">
        <v>-80.672129999999996</v>
      </c>
      <c r="C17243">
        <v>25.08249</v>
      </c>
      <c r="D17243">
        <f>IF(A17243=A17242,D17242,D17242+1)</f>
        <v>48</v>
      </c>
    </row>
    <row r="17244" spans="1:4" x14ac:dyDescent="0.25">
      <c r="A17244" t="s">
        <v>48</v>
      </c>
      <c r="B17244">
        <v>-80.734049999999996</v>
      </c>
      <c r="C17244">
        <v>25.08061</v>
      </c>
      <c r="D17244">
        <f>IF(A17244=A17243,D17243,D17243+1)</f>
        <v>48</v>
      </c>
    </row>
    <row r="17245" spans="1:4" x14ac:dyDescent="0.25">
      <c r="A17245" t="s">
        <v>48</v>
      </c>
      <c r="B17245">
        <v>-80.735900000000001</v>
      </c>
      <c r="C17245">
        <v>25.082149999999999</v>
      </c>
      <c r="D17245">
        <f>IF(A17245=A17244,D17244,D17244+1)</f>
        <v>48</v>
      </c>
    </row>
    <row r="17246" spans="1:4" x14ac:dyDescent="0.25">
      <c r="A17246" t="s">
        <v>48</v>
      </c>
      <c r="B17246">
        <v>-80.732069999999993</v>
      </c>
      <c r="C17246">
        <v>25.078880000000002</v>
      </c>
      <c r="D17246">
        <f>IF(A17246=A17245,D17245,D17245+1)</f>
        <v>48</v>
      </c>
    </row>
    <row r="17247" spans="1:4" x14ac:dyDescent="0.25">
      <c r="A17247" t="s">
        <v>48</v>
      </c>
      <c r="B17247">
        <v>-80.731930000000006</v>
      </c>
      <c r="C17247">
        <v>25.07987</v>
      </c>
      <c r="D17247">
        <f>IF(A17247=A17246,D17246,D17246+1)</f>
        <v>48</v>
      </c>
    </row>
    <row r="17248" spans="1:4" x14ac:dyDescent="0.25">
      <c r="A17248" t="s">
        <v>48</v>
      </c>
      <c r="B17248">
        <v>-80.731819999999999</v>
      </c>
      <c r="C17248">
        <v>25.08033</v>
      </c>
      <c r="D17248">
        <f>IF(A17248=A17247,D17247,D17247+1)</f>
        <v>48</v>
      </c>
    </row>
    <row r="17249" spans="1:4" x14ac:dyDescent="0.25">
      <c r="A17249" t="s">
        <v>48</v>
      </c>
      <c r="B17249">
        <v>-80.732190000000003</v>
      </c>
      <c r="C17249">
        <v>25.08089</v>
      </c>
      <c r="D17249">
        <f>IF(A17249=A17248,D17248,D17248+1)</f>
        <v>48</v>
      </c>
    </row>
    <row r="17250" spans="1:4" x14ac:dyDescent="0.25">
      <c r="A17250" t="s">
        <v>48</v>
      </c>
      <c r="B17250">
        <v>-80.732460000000003</v>
      </c>
      <c r="C17250">
        <v>25.081469999999999</v>
      </c>
      <c r="D17250">
        <f>IF(A17250=A17249,D17249,D17249+1)</f>
        <v>48</v>
      </c>
    </row>
    <row r="17251" spans="1:4" x14ac:dyDescent="0.25">
      <c r="A17251" t="s">
        <v>48</v>
      </c>
      <c r="B17251">
        <v>-80.732650000000007</v>
      </c>
      <c r="C17251">
        <v>25.082170000000001</v>
      </c>
      <c r="D17251">
        <f>IF(A17251=A17250,D17250,D17250+1)</f>
        <v>48</v>
      </c>
    </row>
    <row r="17252" spans="1:4" x14ac:dyDescent="0.25">
      <c r="A17252" t="s">
        <v>48</v>
      </c>
      <c r="B17252">
        <v>-80.732569999999996</v>
      </c>
      <c r="C17252">
        <v>25.08231</v>
      </c>
      <c r="D17252">
        <f>IF(A17252=A17251,D17251,D17251+1)</f>
        <v>48</v>
      </c>
    </row>
    <row r="17253" spans="1:4" x14ac:dyDescent="0.25">
      <c r="A17253" t="s">
        <v>48</v>
      </c>
      <c r="B17253">
        <v>-80.732299999999995</v>
      </c>
      <c r="C17253">
        <v>25.083659999999998</v>
      </c>
      <c r="D17253">
        <f>IF(A17253=A17252,D17252,D17252+1)</f>
        <v>48</v>
      </c>
    </row>
    <row r="17254" spans="1:4" x14ac:dyDescent="0.25">
      <c r="A17254" t="s">
        <v>48</v>
      </c>
      <c r="B17254">
        <v>-80.753730000000004</v>
      </c>
      <c r="C17254">
        <v>25.081299999999999</v>
      </c>
      <c r="D17254">
        <f>IF(A17254=A17253,D17253,D17253+1)</f>
        <v>48</v>
      </c>
    </row>
    <row r="17255" spans="1:4" x14ac:dyDescent="0.25">
      <c r="A17255" t="s">
        <v>48</v>
      </c>
      <c r="B17255">
        <v>-80.755529999999993</v>
      </c>
      <c r="C17255">
        <v>25.08222</v>
      </c>
      <c r="D17255">
        <f>IF(A17255=A17254,D17254,D17254+1)</f>
        <v>48</v>
      </c>
    </row>
    <row r="17256" spans="1:4" x14ac:dyDescent="0.25">
      <c r="A17256" t="s">
        <v>48</v>
      </c>
      <c r="B17256">
        <v>-80.7804</v>
      </c>
      <c r="C17256">
        <v>25.081520000000001</v>
      </c>
      <c r="D17256">
        <f>IF(A17256=A17255,D17255,D17255+1)</f>
        <v>48</v>
      </c>
    </row>
    <row r="17257" spans="1:4" x14ac:dyDescent="0.25">
      <c r="A17257" t="s">
        <v>48</v>
      </c>
      <c r="B17257">
        <v>-80.77937</v>
      </c>
      <c r="C17257">
        <v>25.081520000000001</v>
      </c>
      <c r="D17257">
        <f>IF(A17257=A17256,D17256,D17256+1)</f>
        <v>48</v>
      </c>
    </row>
    <row r="17258" spans="1:4" x14ac:dyDescent="0.25">
      <c r="A17258" t="s">
        <v>48</v>
      </c>
      <c r="B17258">
        <v>-80.781549999999996</v>
      </c>
      <c r="C17258">
        <v>25.082100000000001</v>
      </c>
      <c r="D17258">
        <f>IF(A17258=A17257,D17257,D17257+1)</f>
        <v>48</v>
      </c>
    </row>
    <row r="17259" spans="1:4" x14ac:dyDescent="0.25">
      <c r="A17259" t="s">
        <v>48</v>
      </c>
      <c r="B17259">
        <v>-80.780249999999995</v>
      </c>
      <c r="C17259">
        <v>25.082249999999998</v>
      </c>
      <c r="D17259">
        <f>IF(A17259=A17258,D17258,D17258+1)</f>
        <v>48</v>
      </c>
    </row>
    <row r="17260" spans="1:4" x14ac:dyDescent="0.25">
      <c r="A17260" t="s">
        <v>48</v>
      </c>
      <c r="B17260">
        <v>-80.779430000000005</v>
      </c>
      <c r="C17260">
        <v>25.083079999999999</v>
      </c>
      <c r="D17260">
        <f>IF(A17260=A17259,D17259,D17259+1)</f>
        <v>48</v>
      </c>
    </row>
    <row r="17261" spans="1:4" x14ac:dyDescent="0.25">
      <c r="A17261" t="s">
        <v>48</v>
      </c>
      <c r="B17261">
        <v>-80.775769999999994</v>
      </c>
      <c r="C17261">
        <v>25.081969999999998</v>
      </c>
      <c r="D17261">
        <f>IF(A17261=A17260,D17260,D17260+1)</f>
        <v>48</v>
      </c>
    </row>
    <row r="17262" spans="1:4" x14ac:dyDescent="0.25">
      <c r="A17262" t="s">
        <v>48</v>
      </c>
      <c r="B17262">
        <v>-80.777600000000007</v>
      </c>
      <c r="C17262">
        <v>25.08202</v>
      </c>
      <c r="D17262">
        <f>IF(A17262=A17261,D17261,D17261+1)</f>
        <v>48</v>
      </c>
    </row>
    <row r="17263" spans="1:4" x14ac:dyDescent="0.25">
      <c r="A17263" t="s">
        <v>48</v>
      </c>
      <c r="B17263">
        <v>-80.625900000000001</v>
      </c>
      <c r="C17263">
        <v>25.081900000000001</v>
      </c>
      <c r="D17263">
        <f>IF(A17263=A17262,D17262,D17262+1)</f>
        <v>48</v>
      </c>
    </row>
    <row r="17264" spans="1:4" x14ac:dyDescent="0.25">
      <c r="A17264" t="s">
        <v>48</v>
      </c>
      <c r="B17264">
        <v>-80.62688</v>
      </c>
      <c r="C17264">
        <v>25.081900000000001</v>
      </c>
      <c r="D17264">
        <f>IF(A17264=A17263,D17263,D17263+1)</f>
        <v>48</v>
      </c>
    </row>
    <row r="17265" spans="1:4" x14ac:dyDescent="0.25">
      <c r="A17265" t="s">
        <v>48</v>
      </c>
      <c r="B17265">
        <v>-80.628159999999994</v>
      </c>
      <c r="C17265">
        <v>25.082609999999999</v>
      </c>
      <c r="D17265">
        <f>IF(A17265=A17264,D17264,D17264+1)</f>
        <v>48</v>
      </c>
    </row>
    <row r="17266" spans="1:4" x14ac:dyDescent="0.25">
      <c r="A17266" t="s">
        <v>48</v>
      </c>
      <c r="B17266">
        <v>-80.630949999999999</v>
      </c>
      <c r="C17266">
        <v>25.082879999999999</v>
      </c>
      <c r="D17266">
        <f>IF(A17266=A17265,D17265,D17265+1)</f>
        <v>48</v>
      </c>
    </row>
    <row r="17267" spans="1:4" x14ac:dyDescent="0.25">
      <c r="A17267" t="s">
        <v>48</v>
      </c>
      <c r="B17267">
        <v>-80.660169999999994</v>
      </c>
      <c r="C17267">
        <v>25.081520000000001</v>
      </c>
      <c r="D17267">
        <f>IF(A17267=A17266,D17266,D17266+1)</f>
        <v>48</v>
      </c>
    </row>
    <row r="17268" spans="1:4" x14ac:dyDescent="0.25">
      <c r="A17268" t="s">
        <v>48</v>
      </c>
      <c r="B17268">
        <v>-80.661779999999993</v>
      </c>
      <c r="C17268">
        <v>25.08333</v>
      </c>
      <c r="D17268">
        <f>IF(A17268=A17267,D17267,D17267+1)</f>
        <v>48</v>
      </c>
    </row>
    <row r="17269" spans="1:4" x14ac:dyDescent="0.25">
      <c r="A17269" t="s">
        <v>48</v>
      </c>
      <c r="B17269">
        <v>-80.773169999999993</v>
      </c>
      <c r="C17269">
        <v>25.081859999999999</v>
      </c>
      <c r="D17269">
        <f>IF(A17269=A17268,D17268,D17268+1)</f>
        <v>48</v>
      </c>
    </row>
    <row r="17270" spans="1:4" x14ac:dyDescent="0.25">
      <c r="A17270" t="s">
        <v>48</v>
      </c>
      <c r="B17270">
        <v>-80.774199999999993</v>
      </c>
      <c r="C17270">
        <v>25.08249</v>
      </c>
      <c r="D17270">
        <f>IF(A17270=A17269,D17269,D17269+1)</f>
        <v>48</v>
      </c>
    </row>
    <row r="17271" spans="1:4" x14ac:dyDescent="0.25">
      <c r="A17271" t="s">
        <v>48</v>
      </c>
      <c r="B17271">
        <v>-80.77337</v>
      </c>
      <c r="C17271">
        <v>25.082830000000001</v>
      </c>
      <c r="D17271">
        <f>IF(A17271=A17270,D17270,D17270+1)</f>
        <v>48</v>
      </c>
    </row>
    <row r="17272" spans="1:4" x14ac:dyDescent="0.25">
      <c r="A17272" t="s">
        <v>48</v>
      </c>
      <c r="B17272">
        <v>-80.655299999999997</v>
      </c>
      <c r="C17272">
        <v>25.080200000000001</v>
      </c>
      <c r="D17272">
        <f>IF(A17272=A17271,D17271,D17271+1)</f>
        <v>48</v>
      </c>
    </row>
    <row r="17273" spans="1:4" x14ac:dyDescent="0.25">
      <c r="A17273" t="s">
        <v>48</v>
      </c>
      <c r="B17273">
        <v>-80.655199999999994</v>
      </c>
      <c r="C17273">
        <v>25.080400000000001</v>
      </c>
      <c r="D17273">
        <f>IF(A17273=A17272,D17272,D17272+1)</f>
        <v>48</v>
      </c>
    </row>
    <row r="17274" spans="1:4" x14ac:dyDescent="0.25">
      <c r="A17274" t="s">
        <v>48</v>
      </c>
      <c r="B17274">
        <v>-80.657960000000003</v>
      </c>
      <c r="C17274">
        <v>25.080559999999998</v>
      </c>
      <c r="D17274">
        <f>IF(A17274=A17273,D17273,D17273+1)</f>
        <v>48</v>
      </c>
    </row>
    <row r="17275" spans="1:4" x14ac:dyDescent="0.25">
      <c r="A17275" t="s">
        <v>48</v>
      </c>
      <c r="B17275">
        <v>-80.657610000000005</v>
      </c>
      <c r="C17275">
        <v>25.081150000000001</v>
      </c>
      <c r="D17275">
        <f>IF(A17275=A17274,D17274,D17274+1)</f>
        <v>48</v>
      </c>
    </row>
    <row r="17276" spans="1:4" x14ac:dyDescent="0.25">
      <c r="A17276" t="s">
        <v>48</v>
      </c>
      <c r="B17276">
        <v>-80.656310000000005</v>
      </c>
      <c r="C17276">
        <v>25.081589999999998</v>
      </c>
      <c r="D17276">
        <f>IF(A17276=A17275,D17275,D17275+1)</f>
        <v>48</v>
      </c>
    </row>
    <row r="17277" spans="1:4" x14ac:dyDescent="0.25">
      <c r="A17277" t="s">
        <v>48</v>
      </c>
      <c r="B17277">
        <v>-80.654510000000002</v>
      </c>
      <c r="C17277">
        <v>25.082899999999999</v>
      </c>
      <c r="D17277">
        <f>IF(A17277=A17276,D17276,D17276+1)</f>
        <v>48</v>
      </c>
    </row>
    <row r="17278" spans="1:4" x14ac:dyDescent="0.25">
      <c r="A17278" t="s">
        <v>48</v>
      </c>
      <c r="B17278">
        <v>-80.654709999999994</v>
      </c>
      <c r="C17278">
        <v>25.08297</v>
      </c>
      <c r="D17278">
        <f>IF(A17278=A17277,D17277,D17277+1)</f>
        <v>48</v>
      </c>
    </row>
    <row r="17279" spans="1:4" x14ac:dyDescent="0.25">
      <c r="A17279" t="s">
        <v>48</v>
      </c>
      <c r="B17279">
        <v>-80.60239</v>
      </c>
      <c r="C17279">
        <v>25.081199999999999</v>
      </c>
      <c r="D17279">
        <f>IF(A17279=A17278,D17278,D17278+1)</f>
        <v>48</v>
      </c>
    </row>
    <row r="17280" spans="1:4" x14ac:dyDescent="0.25">
      <c r="A17280" t="s">
        <v>48</v>
      </c>
      <c r="B17280">
        <v>-80.601200000000006</v>
      </c>
      <c r="C17280">
        <v>25.08175</v>
      </c>
      <c r="D17280">
        <f>IF(A17280=A17279,D17279,D17279+1)</f>
        <v>48</v>
      </c>
    </row>
    <row r="17281" spans="1:4" x14ac:dyDescent="0.25">
      <c r="A17281" t="s">
        <v>48</v>
      </c>
      <c r="B17281">
        <v>-80.603080000000006</v>
      </c>
      <c r="C17281">
        <v>25.08372</v>
      </c>
      <c r="D17281">
        <f>IF(A17281=A17280,D17280,D17280+1)</f>
        <v>48</v>
      </c>
    </row>
    <row r="17282" spans="1:4" x14ac:dyDescent="0.25">
      <c r="A17282" t="s">
        <v>48</v>
      </c>
      <c r="B17282">
        <v>-80.685190000000006</v>
      </c>
      <c r="C17282">
        <v>25.08268</v>
      </c>
      <c r="D17282">
        <f>IF(A17282=A17281,D17281,D17281+1)</f>
        <v>48</v>
      </c>
    </row>
    <row r="17283" spans="1:4" x14ac:dyDescent="0.25">
      <c r="A17283" t="s">
        <v>48</v>
      </c>
      <c r="B17283">
        <v>-80.610259999999997</v>
      </c>
      <c r="C17283">
        <v>25.081019999999999</v>
      </c>
      <c r="D17283">
        <f>IF(A17283=A17282,D17282,D17282+1)</f>
        <v>48</v>
      </c>
    </row>
    <row r="17284" spans="1:4" x14ac:dyDescent="0.25">
      <c r="A17284" t="s">
        <v>48</v>
      </c>
      <c r="B17284">
        <v>-80.611869999999996</v>
      </c>
      <c r="C17284">
        <v>25.081620000000001</v>
      </c>
      <c r="D17284">
        <f>IF(A17284=A17283,D17283,D17283+1)</f>
        <v>48</v>
      </c>
    </row>
    <row r="17285" spans="1:4" x14ac:dyDescent="0.25">
      <c r="A17285" t="s">
        <v>48</v>
      </c>
      <c r="B17285">
        <v>-80.612449999999995</v>
      </c>
      <c r="C17285">
        <v>25.081700000000001</v>
      </c>
      <c r="D17285">
        <f>IF(A17285=A17284,D17284,D17284+1)</f>
        <v>48</v>
      </c>
    </row>
    <row r="17286" spans="1:4" x14ac:dyDescent="0.25">
      <c r="A17286" t="s">
        <v>48</v>
      </c>
      <c r="B17286">
        <v>-80.597020000000001</v>
      </c>
      <c r="C17286">
        <v>25.08183</v>
      </c>
      <c r="D17286">
        <f>IF(A17286=A17285,D17285,D17285+1)</f>
        <v>48</v>
      </c>
    </row>
    <row r="17287" spans="1:4" x14ac:dyDescent="0.25">
      <c r="A17287" t="s">
        <v>48</v>
      </c>
      <c r="B17287">
        <v>-80.596239999999995</v>
      </c>
      <c r="C17287">
        <v>25.083410000000001</v>
      </c>
      <c r="D17287">
        <f>IF(A17287=A17286,D17286,D17286+1)</f>
        <v>48</v>
      </c>
    </row>
    <row r="17288" spans="1:4" x14ac:dyDescent="0.25">
      <c r="A17288" t="s">
        <v>48</v>
      </c>
      <c r="B17288">
        <v>-80.687740000000005</v>
      </c>
      <c r="C17288">
        <v>25.081880000000002</v>
      </c>
      <c r="D17288">
        <f>IF(A17288=A17287,D17287,D17287+1)</f>
        <v>48</v>
      </c>
    </row>
    <row r="17289" spans="1:4" x14ac:dyDescent="0.25">
      <c r="A17289" t="s">
        <v>48</v>
      </c>
      <c r="B17289">
        <v>-80.692030000000003</v>
      </c>
      <c r="C17289">
        <v>25.082129999999999</v>
      </c>
      <c r="D17289">
        <f>IF(A17289=A17288,D17288,D17288+1)</f>
        <v>48</v>
      </c>
    </row>
    <row r="17290" spans="1:4" x14ac:dyDescent="0.25">
      <c r="A17290" t="s">
        <v>48</v>
      </c>
      <c r="B17290">
        <v>-80.688850000000002</v>
      </c>
      <c r="C17290">
        <v>25.082719999999998</v>
      </c>
      <c r="D17290">
        <f>IF(A17290=A17289,D17289,D17289+1)</f>
        <v>48</v>
      </c>
    </row>
    <row r="17291" spans="1:4" x14ac:dyDescent="0.25">
      <c r="A17291" t="s">
        <v>48</v>
      </c>
      <c r="B17291">
        <v>-80.68835</v>
      </c>
      <c r="C17291">
        <v>25.08287</v>
      </c>
      <c r="D17291">
        <f>IF(A17291=A17290,D17290,D17290+1)</f>
        <v>48</v>
      </c>
    </row>
    <row r="17292" spans="1:4" x14ac:dyDescent="0.25">
      <c r="A17292" t="s">
        <v>48</v>
      </c>
      <c r="B17292">
        <v>-80.68723</v>
      </c>
      <c r="C17292">
        <v>25.082920000000001</v>
      </c>
      <c r="D17292">
        <f>IF(A17292=A17291,D17291,D17291+1)</f>
        <v>48</v>
      </c>
    </row>
    <row r="17293" spans="1:4" x14ac:dyDescent="0.25">
      <c r="A17293" t="s">
        <v>48</v>
      </c>
      <c r="B17293">
        <v>-80.689099999999996</v>
      </c>
      <c r="C17293">
        <v>25.084140000000001</v>
      </c>
      <c r="D17293">
        <f>IF(A17293=A17292,D17292,D17292+1)</f>
        <v>48</v>
      </c>
    </row>
    <row r="17294" spans="1:4" x14ac:dyDescent="0.25">
      <c r="A17294" t="s">
        <v>48</v>
      </c>
      <c r="B17294">
        <v>-80.668319999999994</v>
      </c>
      <c r="C17294">
        <v>25.08372</v>
      </c>
      <c r="D17294">
        <f>IF(A17294=A17293,D17293,D17293+1)</f>
        <v>48</v>
      </c>
    </row>
    <row r="17295" spans="1:4" x14ac:dyDescent="0.25">
      <c r="A17295" t="s">
        <v>48</v>
      </c>
      <c r="B17295">
        <v>-80.667950000000005</v>
      </c>
      <c r="C17295">
        <v>25.08408</v>
      </c>
      <c r="D17295">
        <f>IF(A17295=A17294,D17294,D17294+1)</f>
        <v>48</v>
      </c>
    </row>
    <row r="17296" spans="1:4" x14ac:dyDescent="0.25">
      <c r="A17296" t="s">
        <v>48</v>
      </c>
      <c r="B17296">
        <v>-80.66422</v>
      </c>
      <c r="C17296">
        <v>25.082989999999999</v>
      </c>
      <c r="D17296">
        <f>IF(A17296=A17295,D17295,D17295+1)</f>
        <v>48</v>
      </c>
    </row>
    <row r="17297" spans="1:4" x14ac:dyDescent="0.25">
      <c r="A17297" t="s">
        <v>48</v>
      </c>
      <c r="B17297">
        <v>-80.763689999999997</v>
      </c>
      <c r="C17297">
        <v>25.081990000000001</v>
      </c>
      <c r="D17297">
        <f>IF(A17297=A17296,D17296,D17296+1)</f>
        <v>48</v>
      </c>
    </row>
    <row r="17298" spans="1:4" x14ac:dyDescent="0.25">
      <c r="A17298" t="s">
        <v>48</v>
      </c>
      <c r="B17298">
        <v>-80.764570000000006</v>
      </c>
      <c r="C17298">
        <v>25.0825</v>
      </c>
      <c r="D17298">
        <f>IF(A17298=A17297,D17297,D17297+1)</f>
        <v>48</v>
      </c>
    </row>
    <row r="17299" spans="1:4" x14ac:dyDescent="0.25">
      <c r="A17299" t="s">
        <v>48</v>
      </c>
      <c r="B17299">
        <v>-80.765299999999996</v>
      </c>
      <c r="C17299">
        <v>25.08344</v>
      </c>
      <c r="D17299">
        <f>IF(A17299=A17298,D17298,D17298+1)</f>
        <v>48</v>
      </c>
    </row>
    <row r="17300" spans="1:4" x14ac:dyDescent="0.25">
      <c r="A17300" t="s">
        <v>48</v>
      </c>
      <c r="B17300">
        <v>-80.757769999999994</v>
      </c>
      <c r="C17300">
        <v>25.08286</v>
      </c>
      <c r="D17300">
        <f>IF(A17300=A17299,D17299,D17299+1)</f>
        <v>48</v>
      </c>
    </row>
    <row r="17301" spans="1:4" x14ac:dyDescent="0.25">
      <c r="A17301" t="s">
        <v>48</v>
      </c>
      <c r="B17301">
        <v>-80.756969999999995</v>
      </c>
      <c r="C17301">
        <v>25.08445</v>
      </c>
      <c r="D17301">
        <f>IF(A17301=A17300,D17300,D17300+1)</f>
        <v>48</v>
      </c>
    </row>
    <row r="17302" spans="1:4" x14ac:dyDescent="0.25">
      <c r="A17302" t="s">
        <v>48</v>
      </c>
      <c r="B17302">
        <v>-80.607280000000003</v>
      </c>
      <c r="C17302">
        <v>25.084340000000001</v>
      </c>
      <c r="D17302">
        <f>IF(A17302=A17301,D17301,D17301+1)</f>
        <v>48</v>
      </c>
    </row>
    <row r="17303" spans="1:4" x14ac:dyDescent="0.25">
      <c r="A17303" t="s">
        <v>48</v>
      </c>
      <c r="B17303">
        <v>-80.762150000000005</v>
      </c>
      <c r="C17303">
        <v>25.08344</v>
      </c>
      <c r="D17303">
        <f>IF(A17303=A17302,D17302,D17302+1)</f>
        <v>48</v>
      </c>
    </row>
    <row r="17304" spans="1:4" x14ac:dyDescent="0.25">
      <c r="A17304" t="s">
        <v>48</v>
      </c>
      <c r="B17304">
        <v>-80.760559999999998</v>
      </c>
      <c r="C17304">
        <v>25.083600000000001</v>
      </c>
      <c r="D17304">
        <f>IF(A17304=A17303,D17303,D17303+1)</f>
        <v>48</v>
      </c>
    </row>
    <row r="17305" spans="1:4" x14ac:dyDescent="0.25">
      <c r="A17305" t="s">
        <v>48</v>
      </c>
      <c r="B17305">
        <v>-80.681209999999993</v>
      </c>
      <c r="C17305">
        <v>25.085470000000001</v>
      </c>
      <c r="D17305">
        <f>IF(A17305=A17304,D17304,D17304+1)</f>
        <v>48</v>
      </c>
    </row>
    <row r="17306" spans="1:4" x14ac:dyDescent="0.25">
      <c r="A17306" t="s">
        <v>48</v>
      </c>
      <c r="B17306">
        <v>-80.680880000000002</v>
      </c>
      <c r="C17306">
        <v>25.08549</v>
      </c>
      <c r="D17306">
        <f>IF(A17306=A17305,D17305,D17305+1)</f>
        <v>48</v>
      </c>
    </row>
    <row r="17307" spans="1:4" x14ac:dyDescent="0.25">
      <c r="A17307" t="s">
        <v>48</v>
      </c>
      <c r="B17307">
        <v>-80.620419999999996</v>
      </c>
      <c r="C17307">
        <v>25.082799999999999</v>
      </c>
      <c r="D17307">
        <f>IF(A17307=A17306,D17306,D17306+1)</f>
        <v>48</v>
      </c>
    </row>
    <row r="17308" spans="1:4" x14ac:dyDescent="0.25">
      <c r="A17308" t="s">
        <v>48</v>
      </c>
      <c r="B17308">
        <v>-80.620410000000007</v>
      </c>
      <c r="C17308">
        <v>25.083100000000002</v>
      </c>
      <c r="D17308">
        <f>IF(A17308=A17307,D17307,D17307+1)</f>
        <v>48</v>
      </c>
    </row>
    <row r="17309" spans="1:4" x14ac:dyDescent="0.25">
      <c r="A17309" t="s">
        <v>48</v>
      </c>
      <c r="B17309">
        <v>-80.738230000000001</v>
      </c>
      <c r="C17309">
        <v>25.08323</v>
      </c>
      <c r="D17309">
        <f>IF(A17309=A17308,D17308,D17308+1)</f>
        <v>48</v>
      </c>
    </row>
    <row r="17310" spans="1:4" x14ac:dyDescent="0.25">
      <c r="A17310" t="s">
        <v>48</v>
      </c>
      <c r="B17310">
        <v>-80.737099999999998</v>
      </c>
      <c r="C17310">
        <v>25.08343</v>
      </c>
      <c r="D17310">
        <f>IF(A17310=A17309,D17309,D17309+1)</f>
        <v>48</v>
      </c>
    </row>
    <row r="17311" spans="1:4" x14ac:dyDescent="0.25">
      <c r="A17311" t="s">
        <v>48</v>
      </c>
      <c r="B17311">
        <v>-80.73948</v>
      </c>
      <c r="C17311">
        <v>25.084530000000001</v>
      </c>
      <c r="D17311">
        <f>IF(A17311=A17310,D17310,D17310+1)</f>
        <v>48</v>
      </c>
    </row>
    <row r="17312" spans="1:4" x14ac:dyDescent="0.25">
      <c r="A17312" t="s">
        <v>48</v>
      </c>
      <c r="B17312">
        <v>-80.738029999999995</v>
      </c>
      <c r="C17312">
        <v>25.084579999999999</v>
      </c>
      <c r="D17312">
        <f>IF(A17312=A17311,D17311,D17311+1)</f>
        <v>48</v>
      </c>
    </row>
    <row r="17313" spans="1:4" x14ac:dyDescent="0.25">
      <c r="A17313" t="s">
        <v>48</v>
      </c>
      <c r="B17313">
        <v>-80.637749999999997</v>
      </c>
      <c r="C17313">
        <v>25.08417</v>
      </c>
      <c r="D17313">
        <f>IF(A17313=A17312,D17312,D17312+1)</f>
        <v>48</v>
      </c>
    </row>
    <row r="17314" spans="1:4" x14ac:dyDescent="0.25">
      <c r="A17314" t="s">
        <v>48</v>
      </c>
      <c r="B17314">
        <v>-80.749979999999994</v>
      </c>
      <c r="C17314">
        <v>25.08343</v>
      </c>
      <c r="D17314">
        <f>IF(A17314=A17313,D17313,D17313+1)</f>
        <v>48</v>
      </c>
    </row>
    <row r="17315" spans="1:4" x14ac:dyDescent="0.25">
      <c r="A17315" t="s">
        <v>48</v>
      </c>
      <c r="B17315">
        <v>-80.751670000000004</v>
      </c>
      <c r="C17315">
        <v>25.085170000000002</v>
      </c>
      <c r="D17315">
        <f>IF(A17315=A17314,D17314,D17314+1)</f>
        <v>48</v>
      </c>
    </row>
    <row r="17316" spans="1:4" x14ac:dyDescent="0.25">
      <c r="A17316" t="s">
        <v>48</v>
      </c>
      <c r="B17316">
        <v>-80.751530000000002</v>
      </c>
      <c r="C17316">
        <v>25.085599999999999</v>
      </c>
      <c r="D17316">
        <f>IF(A17316=A17315,D17315,D17315+1)</f>
        <v>48</v>
      </c>
    </row>
    <row r="17317" spans="1:4" x14ac:dyDescent="0.25">
      <c r="A17317" t="s">
        <v>48</v>
      </c>
      <c r="B17317">
        <v>-80.749030000000005</v>
      </c>
      <c r="C17317">
        <v>25.086030000000001</v>
      </c>
      <c r="D17317">
        <f>IF(A17317=A17316,D17316,D17316+1)</f>
        <v>48</v>
      </c>
    </row>
    <row r="17318" spans="1:4" x14ac:dyDescent="0.25">
      <c r="A17318" t="s">
        <v>48</v>
      </c>
      <c r="B17318">
        <v>-80.749960000000002</v>
      </c>
      <c r="C17318">
        <v>25.08615</v>
      </c>
      <c r="D17318">
        <f>IF(A17318=A17317,D17317,D17317+1)</f>
        <v>48</v>
      </c>
    </row>
    <row r="17319" spans="1:4" x14ac:dyDescent="0.25">
      <c r="A17319" t="s">
        <v>48</v>
      </c>
      <c r="B17319">
        <v>-80.598709999999997</v>
      </c>
      <c r="C17319">
        <v>25.084589999999999</v>
      </c>
      <c r="D17319">
        <f>IF(A17319=A17318,D17318,D17318+1)</f>
        <v>48</v>
      </c>
    </row>
    <row r="17320" spans="1:4" x14ac:dyDescent="0.25">
      <c r="A17320" t="s">
        <v>48</v>
      </c>
      <c r="B17320">
        <v>-80.767520000000005</v>
      </c>
      <c r="C17320">
        <v>25.083480000000002</v>
      </c>
      <c r="D17320">
        <f>IF(A17320=A17319,D17319,D17319+1)</f>
        <v>48</v>
      </c>
    </row>
    <row r="17321" spans="1:4" x14ac:dyDescent="0.25">
      <c r="A17321" t="s">
        <v>48</v>
      </c>
      <c r="B17321">
        <v>-80.766589999999994</v>
      </c>
      <c r="C17321">
        <v>25.08455</v>
      </c>
      <c r="D17321">
        <f>IF(A17321=A17320,D17320,D17320+1)</f>
        <v>48</v>
      </c>
    </row>
    <row r="17322" spans="1:4" x14ac:dyDescent="0.25">
      <c r="A17322" t="s">
        <v>48</v>
      </c>
      <c r="B17322">
        <v>-80.766069999999999</v>
      </c>
      <c r="C17322">
        <v>25.086030000000001</v>
      </c>
      <c r="D17322">
        <f>IF(A17322=A17321,D17321,D17321+1)</f>
        <v>48</v>
      </c>
    </row>
    <row r="17323" spans="1:4" x14ac:dyDescent="0.25">
      <c r="A17323" t="s">
        <v>48</v>
      </c>
      <c r="B17323">
        <v>-80.774730000000005</v>
      </c>
      <c r="C17323">
        <v>25.084499999999998</v>
      </c>
      <c r="D17323">
        <f>IF(A17323=A17322,D17322,D17322+1)</f>
        <v>48</v>
      </c>
    </row>
    <row r="17324" spans="1:4" x14ac:dyDescent="0.25">
      <c r="A17324" t="s">
        <v>48</v>
      </c>
      <c r="B17324">
        <v>-80.772099999999995</v>
      </c>
      <c r="C17324">
        <v>25.084959999999999</v>
      </c>
      <c r="D17324">
        <f>IF(A17324=A17323,D17323,D17323+1)</f>
        <v>48</v>
      </c>
    </row>
    <row r="17325" spans="1:4" x14ac:dyDescent="0.25">
      <c r="A17325" t="s">
        <v>48</v>
      </c>
      <c r="B17325">
        <v>-80.774870000000007</v>
      </c>
      <c r="C17325">
        <v>25.08587</v>
      </c>
      <c r="D17325">
        <f>IF(A17325=A17324,D17324,D17324+1)</f>
        <v>48</v>
      </c>
    </row>
    <row r="17326" spans="1:4" x14ac:dyDescent="0.25">
      <c r="A17326" t="s">
        <v>48</v>
      </c>
      <c r="B17326">
        <v>-80.775099999999995</v>
      </c>
      <c r="C17326">
        <v>25.085930000000001</v>
      </c>
      <c r="D17326">
        <f>IF(A17326=A17325,D17325,D17325+1)</f>
        <v>48</v>
      </c>
    </row>
    <row r="17327" spans="1:4" x14ac:dyDescent="0.25">
      <c r="A17327" t="s">
        <v>48</v>
      </c>
      <c r="B17327">
        <v>-80.692279999999997</v>
      </c>
      <c r="C17327">
        <v>25.08539</v>
      </c>
      <c r="D17327">
        <f>IF(A17327=A17326,D17326,D17326+1)</f>
        <v>48</v>
      </c>
    </row>
    <row r="17328" spans="1:4" x14ac:dyDescent="0.25">
      <c r="A17328" t="s">
        <v>48</v>
      </c>
      <c r="B17328">
        <v>-80.691590000000005</v>
      </c>
      <c r="C17328">
        <v>25.085920000000002</v>
      </c>
      <c r="D17328">
        <f>IF(A17328=A17327,D17327,D17327+1)</f>
        <v>48</v>
      </c>
    </row>
    <row r="17329" spans="1:4" x14ac:dyDescent="0.25">
      <c r="A17329" t="s">
        <v>48</v>
      </c>
      <c r="B17329">
        <v>-80.610789999999994</v>
      </c>
      <c r="C17329">
        <v>25.08578</v>
      </c>
      <c r="D17329">
        <f>IF(A17329=A17328,D17328,D17328+1)</f>
        <v>48</v>
      </c>
    </row>
    <row r="17330" spans="1:4" x14ac:dyDescent="0.25">
      <c r="A17330" t="s">
        <v>48</v>
      </c>
      <c r="B17330">
        <v>-80.733620000000002</v>
      </c>
      <c r="C17330">
        <v>25.084679999999999</v>
      </c>
      <c r="D17330">
        <f>IF(A17330=A17329,D17329,D17329+1)</f>
        <v>48</v>
      </c>
    </row>
    <row r="17331" spans="1:4" x14ac:dyDescent="0.25">
      <c r="A17331" t="s">
        <v>48</v>
      </c>
      <c r="B17331">
        <v>-80.780079999999998</v>
      </c>
      <c r="C17331">
        <v>25.08661</v>
      </c>
      <c r="D17331">
        <f>IF(A17331=A17330,D17330,D17330+1)</f>
        <v>48</v>
      </c>
    </row>
    <row r="17332" spans="1:4" x14ac:dyDescent="0.25">
      <c r="A17332" t="s">
        <v>48</v>
      </c>
      <c r="B17332">
        <v>-80.742559999999997</v>
      </c>
      <c r="C17332">
        <v>25.084890000000001</v>
      </c>
      <c r="D17332">
        <f>IF(A17332=A17331,D17331,D17331+1)</f>
        <v>48</v>
      </c>
    </row>
    <row r="17333" spans="1:4" x14ac:dyDescent="0.25">
      <c r="A17333" t="s">
        <v>48</v>
      </c>
      <c r="B17333">
        <v>-80.744630000000001</v>
      </c>
      <c r="C17333">
        <v>25.085370000000001</v>
      </c>
      <c r="D17333">
        <f>IF(A17333=A17332,D17332,D17332+1)</f>
        <v>48</v>
      </c>
    </row>
    <row r="17334" spans="1:4" x14ac:dyDescent="0.25">
      <c r="A17334" t="s">
        <v>48</v>
      </c>
      <c r="B17334">
        <v>-80.743750000000006</v>
      </c>
      <c r="C17334">
        <v>25.085470000000001</v>
      </c>
      <c r="D17334">
        <f>IF(A17334=A17333,D17333,D17333+1)</f>
        <v>48</v>
      </c>
    </row>
    <row r="17335" spans="1:4" x14ac:dyDescent="0.25">
      <c r="A17335" t="s">
        <v>48</v>
      </c>
      <c r="B17335">
        <v>-80.74194</v>
      </c>
      <c r="C17335">
        <v>25.085599999999999</v>
      </c>
      <c r="D17335">
        <f>IF(A17335=A17334,D17334,D17334+1)</f>
        <v>48</v>
      </c>
    </row>
    <row r="17336" spans="1:4" x14ac:dyDescent="0.25">
      <c r="A17336" t="s">
        <v>48</v>
      </c>
      <c r="B17336">
        <v>-80.743120000000005</v>
      </c>
      <c r="C17336">
        <v>25.085789999999999</v>
      </c>
      <c r="D17336">
        <f>IF(A17336=A17335,D17335,D17335+1)</f>
        <v>48</v>
      </c>
    </row>
    <row r="17337" spans="1:4" x14ac:dyDescent="0.25">
      <c r="A17337" t="s">
        <v>48</v>
      </c>
      <c r="B17337">
        <v>-80.743099999999998</v>
      </c>
      <c r="C17337">
        <v>25.087510000000002</v>
      </c>
      <c r="D17337">
        <f>IF(A17337=A17336,D17336,D17336+1)</f>
        <v>48</v>
      </c>
    </row>
    <row r="17338" spans="1:4" x14ac:dyDescent="0.25">
      <c r="A17338" t="s">
        <v>48</v>
      </c>
      <c r="B17338">
        <v>-80.684920000000005</v>
      </c>
      <c r="C17338">
        <v>25.085349999999998</v>
      </c>
      <c r="D17338">
        <f>IF(A17338=A17337,D17337,D17337+1)</f>
        <v>48</v>
      </c>
    </row>
    <row r="17339" spans="1:4" x14ac:dyDescent="0.25">
      <c r="A17339" t="s">
        <v>48</v>
      </c>
      <c r="B17339">
        <v>-80.672309999999996</v>
      </c>
      <c r="C17339">
        <v>25.084790000000002</v>
      </c>
      <c r="D17339">
        <f>IF(A17339=A17338,D17338,D17338+1)</f>
        <v>48</v>
      </c>
    </row>
    <row r="17340" spans="1:4" x14ac:dyDescent="0.25">
      <c r="A17340" t="s">
        <v>48</v>
      </c>
      <c r="B17340">
        <v>-80.673450000000003</v>
      </c>
      <c r="C17340">
        <v>25.086089999999999</v>
      </c>
      <c r="D17340">
        <f>IF(A17340=A17339,D17339,D17339+1)</f>
        <v>48</v>
      </c>
    </row>
    <row r="17341" spans="1:4" x14ac:dyDescent="0.25">
      <c r="A17341" t="s">
        <v>48</v>
      </c>
      <c r="B17341">
        <v>-80.673869999999994</v>
      </c>
      <c r="C17341">
        <v>25.087350000000001</v>
      </c>
      <c r="D17341">
        <f>IF(A17341=A17340,D17340,D17340+1)</f>
        <v>48</v>
      </c>
    </row>
    <row r="17342" spans="1:4" x14ac:dyDescent="0.25">
      <c r="A17342" t="s">
        <v>48</v>
      </c>
      <c r="B17342">
        <v>-80.671779999999998</v>
      </c>
      <c r="C17342">
        <v>25.088329999999999</v>
      </c>
      <c r="D17342">
        <f>IF(A17342=A17341,D17341,D17341+1)</f>
        <v>48</v>
      </c>
    </row>
    <row r="17343" spans="1:4" x14ac:dyDescent="0.25">
      <c r="A17343" t="s">
        <v>48</v>
      </c>
      <c r="B17343">
        <v>-80.665970000000002</v>
      </c>
      <c r="C17343">
        <v>25.085560000000001</v>
      </c>
      <c r="D17343">
        <f>IF(A17343=A17342,D17342,D17342+1)</f>
        <v>48</v>
      </c>
    </row>
    <row r="17344" spans="1:4" x14ac:dyDescent="0.25">
      <c r="A17344" t="s">
        <v>48</v>
      </c>
      <c r="B17344">
        <v>-80.666550000000001</v>
      </c>
      <c r="C17344">
        <v>25.08633</v>
      </c>
      <c r="D17344">
        <f>IF(A17344=A17343,D17343,D17343+1)</f>
        <v>48</v>
      </c>
    </row>
    <row r="17345" spans="1:4" x14ac:dyDescent="0.25">
      <c r="A17345" t="s">
        <v>48</v>
      </c>
      <c r="B17345">
        <v>-80.666499999999999</v>
      </c>
      <c r="C17345">
        <v>25.086780000000001</v>
      </c>
      <c r="D17345">
        <f>IF(A17345=A17344,D17344,D17344+1)</f>
        <v>48</v>
      </c>
    </row>
    <row r="17346" spans="1:4" x14ac:dyDescent="0.25">
      <c r="A17346" t="s">
        <v>48</v>
      </c>
      <c r="B17346">
        <v>-80.607919999999993</v>
      </c>
      <c r="C17346">
        <v>25.08642</v>
      </c>
      <c r="D17346">
        <f>IF(A17346=A17345,D17345,D17345+1)</f>
        <v>48</v>
      </c>
    </row>
    <row r="17347" spans="1:4" x14ac:dyDescent="0.25">
      <c r="A17347" t="s">
        <v>48</v>
      </c>
      <c r="B17347">
        <v>-80.605419999999995</v>
      </c>
      <c r="C17347">
        <v>25.086500000000001</v>
      </c>
      <c r="D17347">
        <f>IF(A17347=A17346,D17346,D17346+1)</f>
        <v>48</v>
      </c>
    </row>
    <row r="17348" spans="1:4" x14ac:dyDescent="0.25">
      <c r="A17348" t="s">
        <v>48</v>
      </c>
      <c r="B17348">
        <v>-80.661190000000005</v>
      </c>
      <c r="C17348">
        <v>25.087430000000001</v>
      </c>
      <c r="D17348">
        <f>IF(A17348=A17347,D17347,D17347+1)</f>
        <v>48</v>
      </c>
    </row>
    <row r="17349" spans="1:4" x14ac:dyDescent="0.25">
      <c r="A17349" t="s">
        <v>48</v>
      </c>
      <c r="B17349">
        <v>-80.595280000000002</v>
      </c>
      <c r="C17349">
        <v>25.087420000000002</v>
      </c>
      <c r="D17349">
        <f>IF(A17349=A17348,D17348,D17348+1)</f>
        <v>48</v>
      </c>
    </row>
    <row r="17350" spans="1:4" x14ac:dyDescent="0.25">
      <c r="A17350" t="s">
        <v>48</v>
      </c>
      <c r="B17350">
        <v>-80.762820000000005</v>
      </c>
      <c r="C17350">
        <v>25.085450000000002</v>
      </c>
      <c r="D17350">
        <f>IF(A17350=A17349,D17349,D17349+1)</f>
        <v>48</v>
      </c>
    </row>
    <row r="17351" spans="1:4" x14ac:dyDescent="0.25">
      <c r="A17351" t="s">
        <v>48</v>
      </c>
      <c r="B17351">
        <v>-80.764349999999993</v>
      </c>
      <c r="C17351">
        <v>25.086020000000001</v>
      </c>
      <c r="D17351">
        <f>IF(A17351=A17350,D17350,D17350+1)</f>
        <v>48</v>
      </c>
    </row>
    <row r="17352" spans="1:4" x14ac:dyDescent="0.25">
      <c r="A17352" t="s">
        <v>48</v>
      </c>
      <c r="B17352">
        <v>-80.763019999999997</v>
      </c>
      <c r="C17352">
        <v>25.086600000000001</v>
      </c>
      <c r="D17352">
        <f>IF(A17352=A17351,D17351,D17351+1)</f>
        <v>48</v>
      </c>
    </row>
    <row r="17353" spans="1:4" x14ac:dyDescent="0.25">
      <c r="A17353" t="s">
        <v>48</v>
      </c>
      <c r="B17353">
        <v>-80.760670000000005</v>
      </c>
      <c r="C17353">
        <v>25.086169999999999</v>
      </c>
      <c r="D17353">
        <f>IF(A17353=A17352,D17352,D17352+1)</f>
        <v>48</v>
      </c>
    </row>
    <row r="17354" spans="1:4" x14ac:dyDescent="0.25">
      <c r="A17354" t="s">
        <v>48</v>
      </c>
      <c r="B17354">
        <v>-80.760059999999996</v>
      </c>
      <c r="C17354">
        <v>25.086349999999999</v>
      </c>
      <c r="D17354">
        <f>IF(A17354=A17353,D17353,D17353+1)</f>
        <v>48</v>
      </c>
    </row>
    <row r="17355" spans="1:4" x14ac:dyDescent="0.25">
      <c r="A17355" t="s">
        <v>48</v>
      </c>
      <c r="B17355">
        <v>-80.758719999999997</v>
      </c>
      <c r="C17355">
        <v>25.08709</v>
      </c>
      <c r="D17355">
        <f>IF(A17355=A17354,D17354,D17354+1)</f>
        <v>48</v>
      </c>
    </row>
    <row r="17356" spans="1:4" x14ac:dyDescent="0.25">
      <c r="A17356" t="s">
        <v>48</v>
      </c>
      <c r="B17356">
        <v>-80.631590000000003</v>
      </c>
      <c r="C17356">
        <v>25.086760000000002</v>
      </c>
      <c r="D17356">
        <f>IF(A17356=A17355,D17355,D17355+1)</f>
        <v>48</v>
      </c>
    </row>
    <row r="17357" spans="1:4" x14ac:dyDescent="0.25">
      <c r="A17357" t="s">
        <v>48</v>
      </c>
      <c r="B17357">
        <v>-80.633629999999997</v>
      </c>
      <c r="C17357">
        <v>25.087569999999999</v>
      </c>
      <c r="D17357">
        <f>IF(A17357=A17356,D17356,D17356+1)</f>
        <v>48</v>
      </c>
    </row>
    <row r="17358" spans="1:4" x14ac:dyDescent="0.25">
      <c r="A17358" t="s">
        <v>48</v>
      </c>
      <c r="B17358">
        <v>-80.768090000000001</v>
      </c>
      <c r="C17358">
        <v>25.085799999999999</v>
      </c>
      <c r="D17358">
        <f>IF(A17358=A17357,D17357,D17357+1)</f>
        <v>48</v>
      </c>
    </row>
    <row r="17359" spans="1:4" x14ac:dyDescent="0.25">
      <c r="A17359" t="s">
        <v>48</v>
      </c>
      <c r="B17359">
        <v>-80.768839999999997</v>
      </c>
      <c r="C17359">
        <v>25.0867</v>
      </c>
      <c r="D17359">
        <f>IF(A17359=A17358,D17358,D17358+1)</f>
        <v>48</v>
      </c>
    </row>
    <row r="17360" spans="1:4" x14ac:dyDescent="0.25">
      <c r="A17360" t="s">
        <v>48</v>
      </c>
      <c r="B17360">
        <v>-80.587329999999994</v>
      </c>
      <c r="C17360">
        <v>25.086839999999999</v>
      </c>
      <c r="D17360">
        <f>IF(A17360=A17359,D17359,D17359+1)</f>
        <v>48</v>
      </c>
    </row>
    <row r="17361" spans="1:4" x14ac:dyDescent="0.25">
      <c r="A17361" t="s">
        <v>48</v>
      </c>
      <c r="B17361">
        <v>-80.588120000000004</v>
      </c>
      <c r="C17361">
        <v>25.087879999999998</v>
      </c>
      <c r="D17361">
        <f>IF(A17361=A17360,D17360,D17360+1)</f>
        <v>48</v>
      </c>
    </row>
    <row r="17362" spans="1:4" x14ac:dyDescent="0.25">
      <c r="A17362" t="s">
        <v>48</v>
      </c>
      <c r="B17362">
        <v>-80.636300000000006</v>
      </c>
      <c r="C17362">
        <v>25.086359999999999</v>
      </c>
      <c r="D17362">
        <f>IF(A17362=A17361,D17361,D17361+1)</f>
        <v>48</v>
      </c>
    </row>
    <row r="17363" spans="1:4" x14ac:dyDescent="0.25">
      <c r="A17363" t="s">
        <v>48</v>
      </c>
      <c r="B17363">
        <v>-80.636830000000003</v>
      </c>
      <c r="C17363">
        <v>25.0869</v>
      </c>
      <c r="D17363">
        <f>IF(A17363=A17362,D17362,D17362+1)</f>
        <v>48</v>
      </c>
    </row>
    <row r="17364" spans="1:4" x14ac:dyDescent="0.25">
      <c r="A17364" t="s">
        <v>48</v>
      </c>
      <c r="B17364">
        <v>-80.62724</v>
      </c>
      <c r="C17364">
        <v>25.08906</v>
      </c>
      <c r="D17364">
        <f>IF(A17364=A17363,D17363,D17363+1)</f>
        <v>48</v>
      </c>
    </row>
    <row r="17365" spans="1:4" x14ac:dyDescent="0.25">
      <c r="A17365" t="s">
        <v>48</v>
      </c>
      <c r="B17365">
        <v>-80.748170000000002</v>
      </c>
      <c r="C17365">
        <v>25.087980000000002</v>
      </c>
      <c r="D17365">
        <f>IF(A17365=A17364,D17364,D17364+1)</f>
        <v>48</v>
      </c>
    </row>
    <row r="17366" spans="1:4" x14ac:dyDescent="0.25">
      <c r="A17366" t="s">
        <v>48</v>
      </c>
      <c r="B17366">
        <v>-80.748990000000006</v>
      </c>
      <c r="C17366">
        <v>25.088349999999998</v>
      </c>
      <c r="D17366">
        <f>IF(A17366=A17365,D17365,D17365+1)</f>
        <v>48</v>
      </c>
    </row>
    <row r="17367" spans="1:4" x14ac:dyDescent="0.25">
      <c r="A17367" t="s">
        <v>48</v>
      </c>
      <c r="B17367">
        <v>-80.664209999999997</v>
      </c>
      <c r="C17367">
        <v>25.087859999999999</v>
      </c>
      <c r="D17367">
        <f>IF(A17367=A17366,D17366,D17366+1)</f>
        <v>48</v>
      </c>
    </row>
    <row r="17368" spans="1:4" x14ac:dyDescent="0.25">
      <c r="A17368" t="s">
        <v>48</v>
      </c>
      <c r="B17368">
        <v>-80.676130000000001</v>
      </c>
      <c r="C17368">
        <v>25.087969999999999</v>
      </c>
      <c r="D17368">
        <f>IF(A17368=A17367,D17367,D17367+1)</f>
        <v>48</v>
      </c>
    </row>
    <row r="17369" spans="1:4" x14ac:dyDescent="0.25">
      <c r="A17369" t="s">
        <v>48</v>
      </c>
      <c r="B17369">
        <v>-80.67577</v>
      </c>
      <c r="C17369">
        <v>25.088080000000001</v>
      </c>
      <c r="D17369">
        <f>IF(A17369=A17368,D17368,D17368+1)</f>
        <v>48</v>
      </c>
    </row>
    <row r="17370" spans="1:4" x14ac:dyDescent="0.25">
      <c r="A17370" t="s">
        <v>48</v>
      </c>
      <c r="B17370">
        <v>-80.675719999999998</v>
      </c>
      <c r="C17370">
        <v>25.088290000000001</v>
      </c>
      <c r="D17370">
        <f>IF(A17370=A17369,D17369,D17369+1)</f>
        <v>48</v>
      </c>
    </row>
    <row r="17371" spans="1:4" x14ac:dyDescent="0.25">
      <c r="A17371" t="s">
        <v>48</v>
      </c>
      <c r="B17371">
        <v>-80.676779999999994</v>
      </c>
      <c r="C17371">
        <v>25.0883</v>
      </c>
      <c r="D17371">
        <f>IF(A17371=A17370,D17370,D17370+1)</f>
        <v>48</v>
      </c>
    </row>
    <row r="17372" spans="1:4" x14ac:dyDescent="0.25">
      <c r="A17372" t="s">
        <v>48</v>
      </c>
      <c r="B17372">
        <v>-80.619370000000004</v>
      </c>
      <c r="C17372">
        <v>25.088830000000002</v>
      </c>
      <c r="D17372">
        <f>IF(A17372=A17371,D17371,D17371+1)</f>
        <v>48</v>
      </c>
    </row>
    <row r="17373" spans="1:4" x14ac:dyDescent="0.25">
      <c r="A17373" t="s">
        <v>48</v>
      </c>
      <c r="B17373">
        <v>-80.59872</v>
      </c>
      <c r="C17373">
        <v>25.08709</v>
      </c>
      <c r="D17373">
        <f>IF(A17373=A17372,D17372,D17372+1)</f>
        <v>48</v>
      </c>
    </row>
    <row r="17374" spans="1:4" x14ac:dyDescent="0.25">
      <c r="A17374" t="s">
        <v>48</v>
      </c>
      <c r="B17374">
        <v>-80.613079999999997</v>
      </c>
      <c r="C17374">
        <v>25.08775</v>
      </c>
      <c r="D17374">
        <f>IF(A17374=A17373,D17373,D17373+1)</f>
        <v>48</v>
      </c>
    </row>
    <row r="17375" spans="1:4" x14ac:dyDescent="0.25">
      <c r="A17375" t="s">
        <v>48</v>
      </c>
      <c r="B17375">
        <v>-80.610979999999998</v>
      </c>
      <c r="C17375">
        <v>25.088920000000002</v>
      </c>
      <c r="D17375">
        <f>IF(A17375=A17374,D17374,D17374+1)</f>
        <v>48</v>
      </c>
    </row>
    <row r="17376" spans="1:4" x14ac:dyDescent="0.25">
      <c r="A17376" t="s">
        <v>48</v>
      </c>
      <c r="B17376">
        <v>-80.781819999999996</v>
      </c>
      <c r="C17376">
        <v>25.08822</v>
      </c>
      <c r="D17376">
        <f>IF(A17376=A17375,D17375,D17375+1)</f>
        <v>48</v>
      </c>
    </row>
    <row r="17377" spans="1:4" x14ac:dyDescent="0.25">
      <c r="A17377" t="s">
        <v>48</v>
      </c>
      <c r="B17377">
        <v>-80.780839999999998</v>
      </c>
      <c r="C17377">
        <v>25.088360000000002</v>
      </c>
      <c r="D17377">
        <f>IF(A17377=A17376,D17376,D17376+1)</f>
        <v>48</v>
      </c>
    </row>
    <row r="17378" spans="1:4" x14ac:dyDescent="0.25">
      <c r="A17378" t="s">
        <v>48</v>
      </c>
      <c r="B17378">
        <v>-80.781840000000003</v>
      </c>
      <c r="C17378">
        <v>25.089200000000002</v>
      </c>
      <c r="D17378">
        <f>IF(A17378=A17377,D17377,D17377+1)</f>
        <v>48</v>
      </c>
    </row>
    <row r="17379" spans="1:4" x14ac:dyDescent="0.25">
      <c r="A17379" t="s">
        <v>48</v>
      </c>
      <c r="B17379">
        <v>-80.754180000000005</v>
      </c>
      <c r="C17379">
        <v>25.08793</v>
      </c>
      <c r="D17379">
        <f>IF(A17379=A17378,D17378,D17378+1)</f>
        <v>48</v>
      </c>
    </row>
    <row r="17380" spans="1:4" x14ac:dyDescent="0.25">
      <c r="A17380" t="s">
        <v>48</v>
      </c>
      <c r="B17380">
        <v>-80.75273</v>
      </c>
      <c r="C17380">
        <v>25.088049999999999</v>
      </c>
      <c r="D17380">
        <f>IF(A17380=A17379,D17379,D17379+1)</f>
        <v>48</v>
      </c>
    </row>
    <row r="17381" spans="1:4" x14ac:dyDescent="0.25">
      <c r="A17381" t="s">
        <v>48</v>
      </c>
      <c r="B17381">
        <v>-80.751530000000002</v>
      </c>
      <c r="C17381">
        <v>25.088100000000001</v>
      </c>
      <c r="D17381">
        <f>IF(A17381=A17380,D17380,D17380+1)</f>
        <v>48</v>
      </c>
    </row>
    <row r="17382" spans="1:4" x14ac:dyDescent="0.25">
      <c r="A17382" t="s">
        <v>48</v>
      </c>
      <c r="B17382">
        <v>-80.754909999999995</v>
      </c>
      <c r="C17382">
        <v>25.089690000000001</v>
      </c>
      <c r="D17382">
        <f>IF(A17382=A17381,D17381,D17381+1)</f>
        <v>48</v>
      </c>
    </row>
    <row r="17383" spans="1:4" x14ac:dyDescent="0.25">
      <c r="A17383" t="s">
        <v>48</v>
      </c>
      <c r="B17383">
        <v>-80.667199999999994</v>
      </c>
      <c r="C17383">
        <v>25.09018</v>
      </c>
      <c r="D17383">
        <f>IF(A17383=A17382,D17382,D17382+1)</f>
        <v>48</v>
      </c>
    </row>
    <row r="17384" spans="1:4" x14ac:dyDescent="0.25">
      <c r="A17384" t="s">
        <v>48</v>
      </c>
      <c r="B17384">
        <v>-80.667400000000001</v>
      </c>
      <c r="C17384">
        <v>25.090620000000001</v>
      </c>
      <c r="D17384">
        <f>IF(A17384=A17383,D17383,D17383+1)</f>
        <v>48</v>
      </c>
    </row>
    <row r="17385" spans="1:4" x14ac:dyDescent="0.25">
      <c r="A17385" t="s">
        <v>48</v>
      </c>
      <c r="B17385">
        <v>-80.7607</v>
      </c>
      <c r="C17385">
        <v>25.089410000000001</v>
      </c>
      <c r="D17385">
        <f>IF(A17385=A17384,D17384,D17384+1)</f>
        <v>48</v>
      </c>
    </row>
    <row r="17386" spans="1:4" x14ac:dyDescent="0.25">
      <c r="A17386" t="s">
        <v>48</v>
      </c>
      <c r="B17386">
        <v>-80.76164</v>
      </c>
      <c r="C17386">
        <v>25.089600000000001</v>
      </c>
      <c r="D17386">
        <f>IF(A17386=A17385,D17385,D17385+1)</f>
        <v>48</v>
      </c>
    </row>
    <row r="17387" spans="1:4" x14ac:dyDescent="0.25">
      <c r="A17387" t="s">
        <v>48</v>
      </c>
      <c r="B17387">
        <v>-80.770719999999997</v>
      </c>
      <c r="C17387">
        <v>25.09085</v>
      </c>
      <c r="D17387">
        <f>IF(A17387=A17386,D17386,D17386+1)</f>
        <v>48</v>
      </c>
    </row>
    <row r="17388" spans="1:4" x14ac:dyDescent="0.25">
      <c r="A17388" t="s">
        <v>48</v>
      </c>
      <c r="B17388">
        <v>-80.772180000000006</v>
      </c>
      <c r="C17388">
        <v>25.090969999999999</v>
      </c>
      <c r="D17388">
        <f>IF(A17388=A17387,D17387,D17387+1)</f>
        <v>48</v>
      </c>
    </row>
    <row r="17389" spans="1:4" x14ac:dyDescent="0.25">
      <c r="A17389" t="s">
        <v>48</v>
      </c>
      <c r="B17389">
        <v>-80.772419999999997</v>
      </c>
      <c r="C17389">
        <v>25.09178</v>
      </c>
      <c r="D17389">
        <f>IF(A17389=A17388,D17388,D17388+1)</f>
        <v>48</v>
      </c>
    </row>
    <row r="17390" spans="1:4" x14ac:dyDescent="0.25">
      <c r="A17390" t="s">
        <v>48</v>
      </c>
      <c r="B17390">
        <v>-80.766260000000003</v>
      </c>
      <c r="C17390">
        <v>25.089320000000001</v>
      </c>
      <c r="D17390">
        <f>IF(A17390=A17389,D17389,D17389+1)</f>
        <v>48</v>
      </c>
    </row>
    <row r="17391" spans="1:4" x14ac:dyDescent="0.25">
      <c r="A17391" t="s">
        <v>48</v>
      </c>
      <c r="B17391">
        <v>-80.76773</v>
      </c>
      <c r="C17391">
        <v>25.091670000000001</v>
      </c>
      <c r="D17391">
        <f>IF(A17391=A17390,D17390,D17390+1)</f>
        <v>48</v>
      </c>
    </row>
    <row r="17392" spans="1:4" x14ac:dyDescent="0.25">
      <c r="A17392" t="s">
        <v>48</v>
      </c>
      <c r="B17392">
        <v>-80.745769999999993</v>
      </c>
      <c r="C17392">
        <v>25.089479999999998</v>
      </c>
      <c r="D17392">
        <f>IF(A17392=A17391,D17391,D17391+1)</f>
        <v>48</v>
      </c>
    </row>
    <row r="17393" spans="1:4" x14ac:dyDescent="0.25">
      <c r="A17393" t="s">
        <v>48</v>
      </c>
      <c r="B17393">
        <v>-80.747349999999997</v>
      </c>
      <c r="C17393">
        <v>25.09075</v>
      </c>
      <c r="D17393">
        <f>IF(A17393=A17392,D17392,D17392+1)</f>
        <v>48</v>
      </c>
    </row>
    <row r="17394" spans="1:4" x14ac:dyDescent="0.25">
      <c r="A17394" t="s">
        <v>48</v>
      </c>
      <c r="B17394">
        <v>-80.758700000000005</v>
      </c>
      <c r="C17394">
        <v>25.08962</v>
      </c>
      <c r="D17394">
        <f>IF(A17394=A17393,D17393,D17393+1)</f>
        <v>48</v>
      </c>
    </row>
    <row r="17395" spans="1:4" x14ac:dyDescent="0.25">
      <c r="A17395" t="s">
        <v>48</v>
      </c>
      <c r="B17395">
        <v>-80.602119999999999</v>
      </c>
      <c r="C17395">
        <v>25.090620000000001</v>
      </c>
      <c r="D17395">
        <f>IF(A17395=A17394,D17394,D17394+1)</f>
        <v>48</v>
      </c>
    </row>
    <row r="17396" spans="1:4" x14ac:dyDescent="0.25">
      <c r="A17396" t="s">
        <v>48</v>
      </c>
      <c r="B17396">
        <v>-80.604650000000007</v>
      </c>
      <c r="C17396">
        <v>25.090990000000001</v>
      </c>
      <c r="D17396">
        <f>IF(A17396=A17395,D17395,D17395+1)</f>
        <v>48</v>
      </c>
    </row>
    <row r="17397" spans="1:4" x14ac:dyDescent="0.25">
      <c r="A17397" t="s">
        <v>48</v>
      </c>
      <c r="B17397">
        <v>-80.660470000000004</v>
      </c>
      <c r="C17397">
        <v>25.089600000000001</v>
      </c>
      <c r="D17397">
        <f>IF(A17397=A17396,D17396,D17396+1)</f>
        <v>48</v>
      </c>
    </row>
    <row r="17398" spans="1:4" x14ac:dyDescent="0.25">
      <c r="A17398" t="s">
        <v>48</v>
      </c>
      <c r="B17398">
        <v>-80.657830000000004</v>
      </c>
      <c r="C17398">
        <v>25.08982</v>
      </c>
      <c r="D17398">
        <f>IF(A17398=A17397,D17397,D17397+1)</f>
        <v>48</v>
      </c>
    </row>
    <row r="17399" spans="1:4" x14ac:dyDescent="0.25">
      <c r="A17399" t="s">
        <v>48</v>
      </c>
      <c r="B17399">
        <v>-80.659360000000007</v>
      </c>
      <c r="C17399">
        <v>25.092230000000001</v>
      </c>
      <c r="D17399">
        <f>IF(A17399=A17398,D17398,D17398+1)</f>
        <v>48</v>
      </c>
    </row>
    <row r="17400" spans="1:4" x14ac:dyDescent="0.25">
      <c r="A17400" t="s">
        <v>48</v>
      </c>
      <c r="B17400">
        <v>-80.659390000000002</v>
      </c>
      <c r="C17400">
        <v>25.09226</v>
      </c>
      <c r="D17400">
        <f>IF(A17400=A17399,D17399,D17399+1)</f>
        <v>48</v>
      </c>
    </row>
    <row r="17401" spans="1:4" x14ac:dyDescent="0.25">
      <c r="A17401" t="s">
        <v>48</v>
      </c>
      <c r="B17401">
        <v>-80.742679999999993</v>
      </c>
      <c r="C17401">
        <v>25.090119999999999</v>
      </c>
      <c r="D17401">
        <f>IF(A17401=A17400,D17400,D17400+1)</f>
        <v>48</v>
      </c>
    </row>
    <row r="17402" spans="1:4" x14ac:dyDescent="0.25">
      <c r="A17402" t="s">
        <v>48</v>
      </c>
      <c r="B17402">
        <v>-80.689509999999999</v>
      </c>
      <c r="C17402">
        <v>25.089469999999999</v>
      </c>
      <c r="D17402">
        <f>IF(A17402=A17401,D17401,D17401+1)</f>
        <v>48</v>
      </c>
    </row>
    <row r="17403" spans="1:4" x14ac:dyDescent="0.25">
      <c r="A17403" t="s">
        <v>48</v>
      </c>
      <c r="B17403">
        <v>-80.690349999999995</v>
      </c>
      <c r="C17403">
        <v>25.0915</v>
      </c>
      <c r="D17403">
        <f>IF(A17403=A17402,D17402,D17402+1)</f>
        <v>48</v>
      </c>
    </row>
    <row r="17404" spans="1:4" x14ac:dyDescent="0.25">
      <c r="A17404" t="s">
        <v>48</v>
      </c>
      <c r="B17404">
        <v>-80.691410000000005</v>
      </c>
      <c r="C17404">
        <v>25.092510000000001</v>
      </c>
      <c r="D17404">
        <f>IF(A17404=A17403,D17403,D17403+1)</f>
        <v>48</v>
      </c>
    </row>
    <row r="17405" spans="1:4" x14ac:dyDescent="0.25">
      <c r="A17405" t="s">
        <v>48</v>
      </c>
      <c r="B17405">
        <v>-80.689880000000002</v>
      </c>
      <c r="C17405">
        <v>25.093029999999999</v>
      </c>
      <c r="D17405">
        <f>IF(A17405=A17404,D17404,D17404+1)</f>
        <v>48</v>
      </c>
    </row>
    <row r="17406" spans="1:4" x14ac:dyDescent="0.25">
      <c r="A17406" t="s">
        <v>48</v>
      </c>
      <c r="B17406">
        <v>-80.681920000000005</v>
      </c>
      <c r="C17406">
        <v>25.090900000000001</v>
      </c>
      <c r="D17406">
        <f>IF(A17406=A17405,D17405,D17405+1)</f>
        <v>48</v>
      </c>
    </row>
    <row r="17407" spans="1:4" x14ac:dyDescent="0.25">
      <c r="A17407" t="s">
        <v>48</v>
      </c>
      <c r="B17407">
        <v>-80.683160000000001</v>
      </c>
      <c r="C17407">
        <v>25.09113</v>
      </c>
      <c r="D17407">
        <f>IF(A17407=A17406,D17406,D17406+1)</f>
        <v>48</v>
      </c>
    </row>
    <row r="17408" spans="1:4" x14ac:dyDescent="0.25">
      <c r="A17408" t="s">
        <v>48</v>
      </c>
      <c r="B17408">
        <v>-80.683040000000005</v>
      </c>
      <c r="C17408">
        <v>25.09121</v>
      </c>
      <c r="D17408">
        <f>IF(A17408=A17407,D17407,D17407+1)</f>
        <v>48</v>
      </c>
    </row>
    <row r="17409" spans="1:4" x14ac:dyDescent="0.25">
      <c r="A17409" t="s">
        <v>48</v>
      </c>
      <c r="B17409">
        <v>-80.671580000000006</v>
      </c>
      <c r="C17409">
        <v>25.09057</v>
      </c>
      <c r="D17409">
        <f>IF(A17409=A17408,D17408,D17408+1)</f>
        <v>48</v>
      </c>
    </row>
    <row r="17410" spans="1:4" x14ac:dyDescent="0.25">
      <c r="A17410" t="s">
        <v>48</v>
      </c>
      <c r="B17410">
        <v>-80.679720000000003</v>
      </c>
      <c r="C17410">
        <v>25.091339999999999</v>
      </c>
      <c r="D17410">
        <f>IF(A17410=A17409,D17409,D17409+1)</f>
        <v>48</v>
      </c>
    </row>
    <row r="17411" spans="1:4" x14ac:dyDescent="0.25">
      <c r="A17411" t="s">
        <v>48</v>
      </c>
      <c r="B17411">
        <v>-80.678640000000001</v>
      </c>
      <c r="C17411">
        <v>25.091699999999999</v>
      </c>
      <c r="D17411">
        <f>IF(A17411=A17410,D17410,D17410+1)</f>
        <v>48</v>
      </c>
    </row>
    <row r="17412" spans="1:4" x14ac:dyDescent="0.25">
      <c r="A17412" t="s">
        <v>48</v>
      </c>
      <c r="B17412">
        <v>-80.664370000000005</v>
      </c>
      <c r="C17412">
        <v>25.091729999999998</v>
      </c>
      <c r="D17412">
        <f>IF(A17412=A17411,D17411,D17411+1)</f>
        <v>48</v>
      </c>
    </row>
    <row r="17413" spans="1:4" x14ac:dyDescent="0.25">
      <c r="A17413" t="s">
        <v>48</v>
      </c>
      <c r="B17413">
        <v>-80.686269999999993</v>
      </c>
      <c r="C17413">
        <v>25.09103</v>
      </c>
      <c r="D17413">
        <f>IF(A17413=A17412,D17412,D17412+1)</f>
        <v>48</v>
      </c>
    </row>
    <row r="17414" spans="1:4" x14ac:dyDescent="0.25">
      <c r="A17414" t="s">
        <v>48</v>
      </c>
      <c r="B17414">
        <v>-80.685730000000007</v>
      </c>
      <c r="C17414">
        <v>25.09273</v>
      </c>
      <c r="D17414">
        <f>IF(A17414=A17413,D17413,D17413+1)</f>
        <v>48</v>
      </c>
    </row>
    <row r="17415" spans="1:4" x14ac:dyDescent="0.25">
      <c r="A17415" t="s">
        <v>48</v>
      </c>
      <c r="B17415">
        <v>-80.685029999999998</v>
      </c>
      <c r="C17415">
        <v>25.093209999999999</v>
      </c>
      <c r="D17415">
        <f>IF(A17415=A17414,D17414,D17414+1)</f>
        <v>48</v>
      </c>
    </row>
    <row r="17416" spans="1:4" x14ac:dyDescent="0.25">
      <c r="A17416" t="s">
        <v>48</v>
      </c>
      <c r="B17416">
        <v>-80.636979999999994</v>
      </c>
      <c r="C17416">
        <v>25.09055</v>
      </c>
      <c r="D17416">
        <f>IF(A17416=A17415,D17415,D17415+1)</f>
        <v>48</v>
      </c>
    </row>
    <row r="17417" spans="1:4" x14ac:dyDescent="0.25">
      <c r="A17417" t="s">
        <v>48</v>
      </c>
      <c r="B17417">
        <v>-80.637090000000001</v>
      </c>
      <c r="C17417">
        <v>25.09196</v>
      </c>
      <c r="D17417">
        <f>IF(A17417=A17416,D17416,D17416+1)</f>
        <v>48</v>
      </c>
    </row>
    <row r="17418" spans="1:4" x14ac:dyDescent="0.25">
      <c r="A17418" t="s">
        <v>48</v>
      </c>
      <c r="B17418">
        <v>-80.636960000000002</v>
      </c>
      <c r="C17418">
        <v>25.093019999999999</v>
      </c>
      <c r="D17418">
        <f>IF(A17418=A17417,D17417,D17417+1)</f>
        <v>48</v>
      </c>
    </row>
    <row r="17419" spans="1:4" x14ac:dyDescent="0.25">
      <c r="A17419" t="s">
        <v>48</v>
      </c>
      <c r="B17419">
        <v>-80.589100000000002</v>
      </c>
      <c r="C17419">
        <v>25.092020000000002</v>
      </c>
      <c r="D17419">
        <f>IF(A17419=A17418,D17418,D17418+1)</f>
        <v>48</v>
      </c>
    </row>
    <row r="17420" spans="1:4" x14ac:dyDescent="0.25">
      <c r="A17420" t="s">
        <v>48</v>
      </c>
      <c r="B17420">
        <v>-80.620069999999998</v>
      </c>
      <c r="C17420">
        <v>25.092279999999999</v>
      </c>
      <c r="D17420">
        <f>IF(A17420=A17419,D17419,D17419+1)</f>
        <v>48</v>
      </c>
    </row>
    <row r="17421" spans="1:4" x14ac:dyDescent="0.25">
      <c r="A17421" t="s">
        <v>48</v>
      </c>
      <c r="B17421">
        <v>-80.675910000000002</v>
      </c>
      <c r="C17421">
        <v>25.092310000000001</v>
      </c>
      <c r="D17421">
        <f>IF(A17421=A17420,D17420,D17420+1)</f>
        <v>48</v>
      </c>
    </row>
    <row r="17422" spans="1:4" x14ac:dyDescent="0.25">
      <c r="A17422" t="s">
        <v>48</v>
      </c>
      <c r="B17422">
        <v>-80.674949999999995</v>
      </c>
      <c r="C17422">
        <v>25.09244</v>
      </c>
      <c r="D17422">
        <f>IF(A17422=A17421,D17421,D17421+1)</f>
        <v>48</v>
      </c>
    </row>
    <row r="17423" spans="1:4" x14ac:dyDescent="0.25">
      <c r="A17423" t="s">
        <v>48</v>
      </c>
      <c r="B17423">
        <v>-80.675330000000002</v>
      </c>
      <c r="C17423">
        <v>25.092510000000001</v>
      </c>
      <c r="D17423">
        <f>IF(A17423=A17422,D17422,D17422+1)</f>
        <v>48</v>
      </c>
    </row>
    <row r="17424" spans="1:4" x14ac:dyDescent="0.25">
      <c r="A17424" t="s">
        <v>48</v>
      </c>
      <c r="B17424">
        <v>-80.675550000000001</v>
      </c>
      <c r="C17424">
        <v>25.0928</v>
      </c>
      <c r="D17424">
        <f>IF(A17424=A17423,D17423,D17423+1)</f>
        <v>48</v>
      </c>
    </row>
    <row r="17425" spans="1:4" x14ac:dyDescent="0.25">
      <c r="A17425" t="s">
        <v>48</v>
      </c>
      <c r="B17425">
        <v>-80.627539999999996</v>
      </c>
      <c r="C17425">
        <v>25.092669999999998</v>
      </c>
      <c r="D17425">
        <f>IF(A17425=A17424,D17424,D17424+1)</f>
        <v>48</v>
      </c>
    </row>
    <row r="17426" spans="1:4" x14ac:dyDescent="0.25">
      <c r="A17426" t="s">
        <v>48</v>
      </c>
      <c r="B17426">
        <v>-80.775210000000001</v>
      </c>
      <c r="C17426">
        <v>25.09271</v>
      </c>
      <c r="D17426">
        <f>IF(A17426=A17425,D17425,D17425+1)</f>
        <v>48</v>
      </c>
    </row>
    <row r="17427" spans="1:4" x14ac:dyDescent="0.25">
      <c r="A17427" t="s">
        <v>48</v>
      </c>
      <c r="B17427">
        <v>-80.775970000000001</v>
      </c>
      <c r="C17427">
        <v>25.09318</v>
      </c>
      <c r="D17427">
        <f>IF(A17427=A17426,D17426,D17426+1)</f>
        <v>48</v>
      </c>
    </row>
    <row r="17428" spans="1:4" x14ac:dyDescent="0.25">
      <c r="A17428" t="s">
        <v>48</v>
      </c>
      <c r="B17428">
        <v>-80.760069999999999</v>
      </c>
      <c r="C17428">
        <v>25.09272</v>
      </c>
      <c r="D17428">
        <f>IF(A17428=A17427,D17427,D17427+1)</f>
        <v>48</v>
      </c>
    </row>
    <row r="17429" spans="1:4" x14ac:dyDescent="0.25">
      <c r="A17429" t="s">
        <v>48</v>
      </c>
      <c r="B17429">
        <v>-80.759249999999994</v>
      </c>
      <c r="C17429">
        <v>25.093509999999998</v>
      </c>
      <c r="D17429">
        <f>IF(A17429=A17428,D17428,D17428+1)</f>
        <v>48</v>
      </c>
    </row>
    <row r="17430" spans="1:4" x14ac:dyDescent="0.25">
      <c r="A17430" t="s">
        <v>48</v>
      </c>
      <c r="B17430">
        <v>-80.759619999999998</v>
      </c>
      <c r="C17430">
        <v>25.094999999999999</v>
      </c>
      <c r="D17430">
        <f>IF(A17430=A17429,D17429,D17429+1)</f>
        <v>48</v>
      </c>
    </row>
    <row r="17431" spans="1:4" x14ac:dyDescent="0.25">
      <c r="A17431" t="s">
        <v>48</v>
      </c>
      <c r="B17431">
        <v>-80.754289999999997</v>
      </c>
      <c r="C17431">
        <v>25.09168</v>
      </c>
      <c r="D17431">
        <f>IF(A17431=A17430,D17430,D17430+1)</f>
        <v>48</v>
      </c>
    </row>
    <row r="17432" spans="1:4" x14ac:dyDescent="0.25">
      <c r="A17432" t="s">
        <v>48</v>
      </c>
      <c r="B17432">
        <v>-80.753579999999999</v>
      </c>
      <c r="C17432">
        <v>25.093229999999998</v>
      </c>
      <c r="D17432">
        <f>IF(A17432=A17431,D17431,D17431+1)</f>
        <v>48</v>
      </c>
    </row>
    <row r="17433" spans="1:4" x14ac:dyDescent="0.25">
      <c r="A17433" t="s">
        <v>48</v>
      </c>
      <c r="B17433">
        <v>-80.591419999999999</v>
      </c>
      <c r="C17433">
        <v>25.092559999999999</v>
      </c>
      <c r="D17433">
        <f>IF(A17433=A17432,D17432,D17432+1)</f>
        <v>48</v>
      </c>
    </row>
    <row r="17434" spans="1:4" x14ac:dyDescent="0.25">
      <c r="A17434" t="s">
        <v>48</v>
      </c>
      <c r="B17434">
        <v>-80.594369999999998</v>
      </c>
      <c r="C17434">
        <v>25.093669999999999</v>
      </c>
      <c r="D17434">
        <f>IF(A17434=A17433,D17433,D17433+1)</f>
        <v>48</v>
      </c>
    </row>
    <row r="17435" spans="1:4" x14ac:dyDescent="0.25">
      <c r="A17435" t="s">
        <v>48</v>
      </c>
      <c r="B17435">
        <v>-80.592849999999999</v>
      </c>
      <c r="C17435">
        <v>25.094629999999999</v>
      </c>
      <c r="D17435">
        <f>IF(A17435=A17434,D17434,D17434+1)</f>
        <v>48</v>
      </c>
    </row>
    <row r="17436" spans="1:4" x14ac:dyDescent="0.25">
      <c r="A17436" t="s">
        <v>48</v>
      </c>
      <c r="B17436">
        <v>-80.624549999999999</v>
      </c>
      <c r="C17436">
        <v>25.093229999999998</v>
      </c>
      <c r="D17436">
        <f>IF(A17436=A17435,D17435,D17435+1)</f>
        <v>48</v>
      </c>
    </row>
    <row r="17437" spans="1:4" x14ac:dyDescent="0.25">
      <c r="A17437" t="s">
        <v>48</v>
      </c>
      <c r="B17437">
        <v>-80.622699999999995</v>
      </c>
      <c r="C17437">
        <v>25.093640000000001</v>
      </c>
      <c r="D17437">
        <f>IF(A17437=A17436,D17436,D17436+1)</f>
        <v>48</v>
      </c>
    </row>
    <row r="17438" spans="1:4" x14ac:dyDescent="0.25">
      <c r="A17438" t="s">
        <v>48</v>
      </c>
      <c r="B17438">
        <v>-80.622559999999993</v>
      </c>
      <c r="C17438">
        <v>25.094290000000001</v>
      </c>
      <c r="D17438">
        <f>IF(A17438=A17437,D17437,D17437+1)</f>
        <v>48</v>
      </c>
    </row>
    <row r="17439" spans="1:4" x14ac:dyDescent="0.25">
      <c r="A17439" t="s">
        <v>48</v>
      </c>
      <c r="B17439">
        <v>-80.586200000000005</v>
      </c>
      <c r="C17439">
        <v>25.09376</v>
      </c>
      <c r="D17439">
        <f>IF(A17439=A17438,D17438,D17438+1)</f>
        <v>48</v>
      </c>
    </row>
    <row r="17440" spans="1:4" x14ac:dyDescent="0.25">
      <c r="A17440" t="s">
        <v>48</v>
      </c>
      <c r="B17440">
        <v>-80.584350000000001</v>
      </c>
      <c r="C17440">
        <v>25.094719999999999</v>
      </c>
      <c r="D17440">
        <f>IF(A17440=A17439,D17439,D17439+1)</f>
        <v>48</v>
      </c>
    </row>
    <row r="17441" spans="1:4" x14ac:dyDescent="0.25">
      <c r="A17441" t="s">
        <v>48</v>
      </c>
      <c r="B17441">
        <v>-80.74597</v>
      </c>
      <c r="C17441">
        <v>25.092829999999999</v>
      </c>
      <c r="D17441">
        <f>IF(A17441=A17440,D17440,D17440+1)</f>
        <v>48</v>
      </c>
    </row>
    <row r="17442" spans="1:4" x14ac:dyDescent="0.25">
      <c r="A17442" t="s">
        <v>48</v>
      </c>
      <c r="B17442">
        <v>-80.745000000000005</v>
      </c>
      <c r="C17442">
        <v>25.094380000000001</v>
      </c>
      <c r="D17442">
        <f>IF(A17442=A17441,D17441,D17441+1)</f>
        <v>48</v>
      </c>
    </row>
    <row r="17443" spans="1:4" x14ac:dyDescent="0.25">
      <c r="A17443" t="s">
        <v>48</v>
      </c>
      <c r="B17443">
        <v>-80.77955</v>
      </c>
      <c r="C17443">
        <v>25.093579999999999</v>
      </c>
      <c r="D17443">
        <f>IF(A17443=A17442,D17442,D17442+1)</f>
        <v>48</v>
      </c>
    </row>
    <row r="17444" spans="1:4" x14ac:dyDescent="0.25">
      <c r="A17444" t="s">
        <v>48</v>
      </c>
      <c r="B17444">
        <v>-80.780330000000006</v>
      </c>
      <c r="C17444">
        <v>25.09572</v>
      </c>
      <c r="D17444">
        <f>IF(A17444=A17443,D17443,D17443+1)</f>
        <v>48</v>
      </c>
    </row>
    <row r="17445" spans="1:4" x14ac:dyDescent="0.25">
      <c r="A17445" t="s">
        <v>48</v>
      </c>
      <c r="B17445">
        <v>-80.770120000000006</v>
      </c>
      <c r="C17445">
        <v>25.093319999999999</v>
      </c>
      <c r="D17445">
        <f>IF(A17445=A17444,D17444,D17444+1)</f>
        <v>48</v>
      </c>
    </row>
    <row r="17446" spans="1:4" x14ac:dyDescent="0.25">
      <c r="A17446" t="s">
        <v>48</v>
      </c>
      <c r="B17446">
        <v>-80.768829999999994</v>
      </c>
      <c r="C17446">
        <v>25.09337</v>
      </c>
      <c r="D17446">
        <f>IF(A17446=A17445,D17445,D17445+1)</f>
        <v>48</v>
      </c>
    </row>
    <row r="17447" spans="1:4" x14ac:dyDescent="0.25">
      <c r="A17447" t="s">
        <v>48</v>
      </c>
      <c r="B17447">
        <v>-80.769170000000003</v>
      </c>
      <c r="C17447">
        <v>25.09394</v>
      </c>
      <c r="D17447">
        <f>IF(A17447=A17446,D17446,D17446+1)</f>
        <v>48</v>
      </c>
    </row>
    <row r="17448" spans="1:4" x14ac:dyDescent="0.25">
      <c r="A17448" t="s">
        <v>48</v>
      </c>
      <c r="B17448">
        <v>-80.766940000000005</v>
      </c>
      <c r="C17448">
        <v>25.09412</v>
      </c>
      <c r="D17448">
        <f>IF(A17448=A17447,D17447,D17447+1)</f>
        <v>48</v>
      </c>
    </row>
    <row r="17449" spans="1:4" x14ac:dyDescent="0.25">
      <c r="A17449" t="s">
        <v>48</v>
      </c>
      <c r="B17449">
        <v>-80.769149999999996</v>
      </c>
      <c r="C17449">
        <v>25.09423</v>
      </c>
      <c r="D17449">
        <f>IF(A17449=A17448,D17448,D17448+1)</f>
        <v>48</v>
      </c>
    </row>
    <row r="17450" spans="1:4" x14ac:dyDescent="0.25">
      <c r="A17450" t="s">
        <v>48</v>
      </c>
      <c r="B17450">
        <v>-80.766369999999995</v>
      </c>
      <c r="C17450">
        <v>25.09479</v>
      </c>
      <c r="D17450">
        <f>IF(A17450=A17449,D17449,D17449+1)</f>
        <v>48</v>
      </c>
    </row>
    <row r="17451" spans="1:4" x14ac:dyDescent="0.25">
      <c r="A17451" t="s">
        <v>48</v>
      </c>
      <c r="B17451">
        <v>-80.617149999999995</v>
      </c>
      <c r="C17451">
        <v>25.094100000000001</v>
      </c>
      <c r="D17451">
        <f>IF(A17451=A17450,D17450,D17450+1)</f>
        <v>48</v>
      </c>
    </row>
    <row r="17452" spans="1:4" x14ac:dyDescent="0.25">
      <c r="A17452" t="s">
        <v>48</v>
      </c>
      <c r="B17452">
        <v>-80.615300000000005</v>
      </c>
      <c r="C17452">
        <v>25.094550000000002</v>
      </c>
      <c r="D17452">
        <f>IF(A17452=A17451,D17451,D17451+1)</f>
        <v>48</v>
      </c>
    </row>
    <row r="17453" spans="1:4" x14ac:dyDescent="0.25">
      <c r="A17453" t="s">
        <v>48</v>
      </c>
      <c r="B17453">
        <v>-80.614419999999996</v>
      </c>
      <c r="C17453">
        <v>25.095970000000001</v>
      </c>
      <c r="D17453">
        <f>IF(A17453=A17452,D17452,D17452+1)</f>
        <v>48</v>
      </c>
    </row>
    <row r="17454" spans="1:4" x14ac:dyDescent="0.25">
      <c r="A17454" t="s">
        <v>48</v>
      </c>
      <c r="B17454">
        <v>-80.763450000000006</v>
      </c>
      <c r="C17454">
        <v>25.095469999999999</v>
      </c>
      <c r="D17454">
        <f>IF(A17454=A17453,D17453,D17453+1)</f>
        <v>48</v>
      </c>
    </row>
    <row r="17455" spans="1:4" x14ac:dyDescent="0.25">
      <c r="A17455" t="s">
        <v>48</v>
      </c>
      <c r="B17455">
        <v>-80.774500000000003</v>
      </c>
      <c r="C17455">
        <v>25.096979999999999</v>
      </c>
      <c r="D17455">
        <f>IF(A17455=A17454,D17454,D17454+1)</f>
        <v>48</v>
      </c>
    </row>
    <row r="17456" spans="1:4" x14ac:dyDescent="0.25">
      <c r="A17456" t="s">
        <v>48</v>
      </c>
      <c r="B17456">
        <v>-80.77413</v>
      </c>
      <c r="C17456">
        <v>25.0975</v>
      </c>
      <c r="D17456">
        <f>IF(A17456=A17455,D17455,D17455+1)</f>
        <v>48</v>
      </c>
    </row>
    <row r="17457" spans="1:4" x14ac:dyDescent="0.25">
      <c r="A17457" t="s">
        <v>48</v>
      </c>
      <c r="B17457">
        <v>-80.769900000000007</v>
      </c>
      <c r="C17457">
        <v>25.097339999999999</v>
      </c>
      <c r="D17457">
        <f>IF(A17457=A17456,D17456,D17456+1)</f>
        <v>48</v>
      </c>
    </row>
    <row r="17458" spans="1:4" x14ac:dyDescent="0.25">
      <c r="A17458" t="s">
        <v>48</v>
      </c>
      <c r="B17458">
        <v>-80.770070000000004</v>
      </c>
      <c r="C17458">
        <v>25.097670000000001</v>
      </c>
      <c r="D17458">
        <f>IF(A17458=A17457,D17457,D17457+1)</f>
        <v>48</v>
      </c>
    </row>
    <row r="17459" spans="1:4" x14ac:dyDescent="0.25">
      <c r="A17459" t="s">
        <v>48</v>
      </c>
      <c r="B17459">
        <v>-80.597340000000003</v>
      </c>
      <c r="C17459">
        <v>25.096720000000001</v>
      </c>
      <c r="D17459">
        <f>IF(A17459=A17458,D17458,D17458+1)</f>
        <v>48</v>
      </c>
    </row>
    <row r="17460" spans="1:4" x14ac:dyDescent="0.25">
      <c r="A17460" t="s">
        <v>48</v>
      </c>
      <c r="B17460">
        <v>-80.599829999999997</v>
      </c>
      <c r="C17460">
        <v>25.096959999999999</v>
      </c>
      <c r="D17460">
        <f>IF(A17460=A17459,D17459,D17459+1)</f>
        <v>48</v>
      </c>
    </row>
    <row r="17461" spans="1:4" x14ac:dyDescent="0.25">
      <c r="A17461" t="s">
        <v>48</v>
      </c>
      <c r="B17461">
        <v>-80.633480000000006</v>
      </c>
      <c r="C17461">
        <v>25.097529999999999</v>
      </c>
      <c r="D17461">
        <f>IF(A17461=A17460,D17460,D17460+1)</f>
        <v>48</v>
      </c>
    </row>
    <row r="17462" spans="1:4" x14ac:dyDescent="0.25">
      <c r="A17462" t="s">
        <v>48</v>
      </c>
      <c r="B17462">
        <v>-80.625550000000004</v>
      </c>
      <c r="C17462">
        <v>25.097059999999999</v>
      </c>
      <c r="D17462">
        <f>IF(A17462=A17461,D17461,D17461+1)</f>
        <v>48</v>
      </c>
    </row>
    <row r="17463" spans="1:4" x14ac:dyDescent="0.25">
      <c r="A17463" t="s">
        <v>48</v>
      </c>
      <c r="B17463">
        <v>-80.626769999999993</v>
      </c>
      <c r="C17463">
        <v>25.098289999999999</v>
      </c>
      <c r="D17463">
        <f>IF(A17463=A17462,D17462,D17462+1)</f>
        <v>48</v>
      </c>
    </row>
    <row r="17464" spans="1:4" x14ac:dyDescent="0.25">
      <c r="A17464" t="s">
        <v>48</v>
      </c>
      <c r="B17464">
        <v>-80.760279999999995</v>
      </c>
      <c r="C17464">
        <v>25.098230000000001</v>
      </c>
      <c r="D17464">
        <f>IF(A17464=A17463,D17463,D17463+1)</f>
        <v>48</v>
      </c>
    </row>
    <row r="17465" spans="1:4" x14ac:dyDescent="0.25">
      <c r="A17465" t="s">
        <v>48</v>
      </c>
      <c r="B17465">
        <v>-80.758939999999996</v>
      </c>
      <c r="C17465">
        <v>25.098610000000001</v>
      </c>
      <c r="D17465">
        <f>IF(A17465=A17464,D17464,D17464+1)</f>
        <v>48</v>
      </c>
    </row>
    <row r="17466" spans="1:4" x14ac:dyDescent="0.25">
      <c r="A17466" t="s">
        <v>48</v>
      </c>
      <c r="B17466">
        <v>-80.760400000000004</v>
      </c>
      <c r="C17466">
        <v>25.098949999999999</v>
      </c>
      <c r="D17466">
        <f>IF(A17466=A17465,D17465,D17465+1)</f>
        <v>48</v>
      </c>
    </row>
    <row r="17467" spans="1:4" x14ac:dyDescent="0.25">
      <c r="A17467" t="s">
        <v>48</v>
      </c>
      <c r="B17467">
        <v>-80.777860000000004</v>
      </c>
      <c r="C17467">
        <v>25.09563</v>
      </c>
      <c r="D17467">
        <f>IF(A17467=A17466,D17466,D17466+1)</f>
        <v>48</v>
      </c>
    </row>
    <row r="17468" spans="1:4" x14ac:dyDescent="0.25">
      <c r="A17468" t="s">
        <v>48</v>
      </c>
      <c r="B17468">
        <v>-80.778689999999997</v>
      </c>
      <c r="C17468">
        <v>25.096710000000002</v>
      </c>
      <c r="D17468">
        <f>IF(A17468=A17467,D17467,D17467+1)</f>
        <v>48</v>
      </c>
    </row>
    <row r="17469" spans="1:4" x14ac:dyDescent="0.25">
      <c r="A17469" t="s">
        <v>48</v>
      </c>
      <c r="B17469">
        <v>-80.779399999999995</v>
      </c>
      <c r="C17469">
        <v>25.09723</v>
      </c>
      <c r="D17469">
        <f>IF(A17469=A17468,D17468,D17468+1)</f>
        <v>48</v>
      </c>
    </row>
    <row r="17470" spans="1:4" x14ac:dyDescent="0.25">
      <c r="A17470" t="s">
        <v>48</v>
      </c>
      <c r="B17470">
        <v>-80.780079999999998</v>
      </c>
      <c r="C17470">
        <v>25.098880000000001</v>
      </c>
      <c r="D17470">
        <f>IF(A17470=A17469,D17469,D17469+1)</f>
        <v>48</v>
      </c>
    </row>
    <row r="17471" spans="1:4" x14ac:dyDescent="0.25">
      <c r="A17471" t="s">
        <v>48</v>
      </c>
      <c r="B17471">
        <v>-80.608779999999996</v>
      </c>
      <c r="C17471">
        <v>25.096399999999999</v>
      </c>
      <c r="D17471">
        <f>IF(A17471=A17470,D17470,D17470+1)</f>
        <v>48</v>
      </c>
    </row>
    <row r="17472" spans="1:4" x14ac:dyDescent="0.25">
      <c r="A17472" t="s">
        <v>48</v>
      </c>
      <c r="B17472">
        <v>-80.6113</v>
      </c>
      <c r="C17472">
        <v>25.09788</v>
      </c>
      <c r="D17472">
        <f>IF(A17472=A17471,D17471,D17471+1)</f>
        <v>48</v>
      </c>
    </row>
    <row r="17473" spans="1:4" x14ac:dyDescent="0.25">
      <c r="A17473" t="s">
        <v>48</v>
      </c>
      <c r="B17473">
        <v>-80.609629999999996</v>
      </c>
      <c r="C17473">
        <v>25.098130000000001</v>
      </c>
      <c r="D17473">
        <f>IF(A17473=A17472,D17472,D17472+1)</f>
        <v>48</v>
      </c>
    </row>
    <row r="17474" spans="1:4" x14ac:dyDescent="0.25">
      <c r="A17474" t="s">
        <v>48</v>
      </c>
      <c r="B17474">
        <v>-80.611410000000006</v>
      </c>
      <c r="C17474">
        <v>25.09919</v>
      </c>
      <c r="D17474">
        <f>IF(A17474=A17473,D17473,D17473+1)</f>
        <v>48</v>
      </c>
    </row>
    <row r="17475" spans="1:4" x14ac:dyDescent="0.25">
      <c r="A17475" t="s">
        <v>48</v>
      </c>
      <c r="B17475">
        <v>-80.592240000000004</v>
      </c>
      <c r="C17475">
        <v>25.09956</v>
      </c>
      <c r="D17475">
        <f>IF(A17475=A17474,D17474,D17474+1)</f>
        <v>48</v>
      </c>
    </row>
    <row r="17476" spans="1:4" x14ac:dyDescent="0.25">
      <c r="A17476" t="s">
        <v>48</v>
      </c>
      <c r="B17476">
        <v>-80.76643</v>
      </c>
      <c r="C17476">
        <v>25.097300000000001</v>
      </c>
      <c r="D17476">
        <f>IF(A17476=A17475,D17475,D17475+1)</f>
        <v>48</v>
      </c>
    </row>
    <row r="17477" spans="1:4" x14ac:dyDescent="0.25">
      <c r="A17477" t="s">
        <v>48</v>
      </c>
      <c r="B17477">
        <v>-80.765110000000007</v>
      </c>
      <c r="C17477">
        <v>25.0976</v>
      </c>
      <c r="D17477">
        <f>IF(A17477=A17476,D17476,D17476+1)</f>
        <v>48</v>
      </c>
    </row>
    <row r="17478" spans="1:4" x14ac:dyDescent="0.25">
      <c r="A17478" t="s">
        <v>48</v>
      </c>
      <c r="B17478">
        <v>-80.763180000000006</v>
      </c>
      <c r="C17478">
        <v>25.098210000000002</v>
      </c>
      <c r="D17478">
        <f>IF(A17478=A17477,D17477,D17477+1)</f>
        <v>48</v>
      </c>
    </row>
    <row r="17479" spans="1:4" x14ac:dyDescent="0.25">
      <c r="A17479" t="s">
        <v>48</v>
      </c>
      <c r="B17479">
        <v>-80.765219999999999</v>
      </c>
      <c r="C17479">
        <v>25.099019999999999</v>
      </c>
      <c r="D17479">
        <f>IF(A17479=A17478,D17478,D17478+1)</f>
        <v>48</v>
      </c>
    </row>
    <row r="17480" spans="1:4" x14ac:dyDescent="0.25">
      <c r="A17480" t="s">
        <v>48</v>
      </c>
      <c r="B17480">
        <v>-80.619510000000005</v>
      </c>
      <c r="C17480">
        <v>25.097180000000002</v>
      </c>
      <c r="D17480">
        <f>IF(A17480=A17479,D17479,D17479+1)</f>
        <v>48</v>
      </c>
    </row>
    <row r="17481" spans="1:4" x14ac:dyDescent="0.25">
      <c r="A17481" t="s">
        <v>48</v>
      </c>
      <c r="B17481">
        <v>-80.618459999999999</v>
      </c>
      <c r="C17481">
        <v>25.100010000000001</v>
      </c>
      <c r="D17481">
        <f>IF(A17481=A17480,D17480,D17480+1)</f>
        <v>48</v>
      </c>
    </row>
    <row r="17482" spans="1:4" x14ac:dyDescent="0.25">
      <c r="A17482" t="s">
        <v>48</v>
      </c>
      <c r="B17482">
        <v>-80.619810000000001</v>
      </c>
      <c r="C17482">
        <v>25.100899999999999</v>
      </c>
      <c r="D17482">
        <f>IF(A17482=A17481,D17481,D17481+1)</f>
        <v>48</v>
      </c>
    </row>
    <row r="17483" spans="1:4" x14ac:dyDescent="0.25">
      <c r="A17483" t="s">
        <v>48</v>
      </c>
      <c r="B17483">
        <v>-80.629990000000006</v>
      </c>
      <c r="C17483">
        <v>25.09948</v>
      </c>
      <c r="D17483">
        <f>IF(A17483=A17482,D17482,D17482+1)</f>
        <v>48</v>
      </c>
    </row>
    <row r="17484" spans="1:4" x14ac:dyDescent="0.25">
      <c r="A17484" t="s">
        <v>48</v>
      </c>
      <c r="B17484">
        <v>-80.638369999999995</v>
      </c>
      <c r="C17484">
        <v>25.09937</v>
      </c>
      <c r="D17484">
        <f>IF(A17484=A17483,D17483,D17483+1)</f>
        <v>48</v>
      </c>
    </row>
    <row r="17485" spans="1:4" x14ac:dyDescent="0.25">
      <c r="A17485" t="s">
        <v>48</v>
      </c>
      <c r="B17485">
        <v>-80.637919999999994</v>
      </c>
      <c r="C17485">
        <v>25.09957</v>
      </c>
      <c r="D17485">
        <f>IF(A17485=A17484,D17484,D17484+1)</f>
        <v>48</v>
      </c>
    </row>
    <row r="17486" spans="1:4" x14ac:dyDescent="0.25">
      <c r="A17486" t="s">
        <v>48</v>
      </c>
      <c r="B17486">
        <v>-80.637100000000004</v>
      </c>
      <c r="C17486">
        <v>25.099869999999999</v>
      </c>
      <c r="D17486">
        <f>IF(A17486=A17485,D17485,D17485+1)</f>
        <v>48</v>
      </c>
    </row>
    <row r="17487" spans="1:4" x14ac:dyDescent="0.25">
      <c r="A17487" t="s">
        <v>48</v>
      </c>
      <c r="B17487">
        <v>-80.639740000000003</v>
      </c>
      <c r="C17487">
        <v>25.10014</v>
      </c>
      <c r="D17487">
        <f>IF(A17487=A17486,D17486,D17486+1)</f>
        <v>48</v>
      </c>
    </row>
    <row r="17488" spans="1:4" x14ac:dyDescent="0.25">
      <c r="A17488" t="s">
        <v>48</v>
      </c>
      <c r="B17488">
        <v>-80.778059999999996</v>
      </c>
      <c r="C17488">
        <v>25.0991</v>
      </c>
      <c r="D17488">
        <f>IF(A17488=A17487,D17487,D17487+1)</f>
        <v>48</v>
      </c>
    </row>
    <row r="17489" spans="1:4" x14ac:dyDescent="0.25">
      <c r="A17489" t="s">
        <v>48</v>
      </c>
      <c r="B17489">
        <v>-80.777349999999998</v>
      </c>
      <c r="C17489">
        <v>25.099329999999998</v>
      </c>
      <c r="D17489">
        <f>IF(A17489=A17488,D17488,D17488+1)</f>
        <v>48</v>
      </c>
    </row>
    <row r="17490" spans="1:4" x14ac:dyDescent="0.25">
      <c r="A17490" t="s">
        <v>48</v>
      </c>
      <c r="B17490">
        <v>-80.776899999999998</v>
      </c>
      <c r="C17490">
        <v>25.099779999999999</v>
      </c>
      <c r="D17490">
        <f>IF(A17490=A17489,D17489,D17489+1)</f>
        <v>48</v>
      </c>
    </row>
    <row r="17491" spans="1:4" x14ac:dyDescent="0.25">
      <c r="A17491" t="s">
        <v>48</v>
      </c>
      <c r="B17491">
        <v>-80.779380000000003</v>
      </c>
      <c r="C17491">
        <v>25.100429999999999</v>
      </c>
      <c r="D17491">
        <f>IF(A17491=A17490,D17490,D17490+1)</f>
        <v>48</v>
      </c>
    </row>
    <row r="17492" spans="1:4" x14ac:dyDescent="0.25">
      <c r="A17492" t="s">
        <v>48</v>
      </c>
      <c r="B17492">
        <v>-80.778919999999999</v>
      </c>
      <c r="C17492">
        <v>25.102499999999999</v>
      </c>
      <c r="D17492">
        <f>IF(A17492=A17491,D17491,D17491+1)</f>
        <v>48</v>
      </c>
    </row>
    <row r="17493" spans="1:4" x14ac:dyDescent="0.25">
      <c r="A17493" t="s">
        <v>48</v>
      </c>
      <c r="B17493">
        <v>-80.585840000000005</v>
      </c>
      <c r="C17493">
        <v>25.099080000000001</v>
      </c>
      <c r="D17493">
        <f>IF(A17493=A17492,D17492,D17492+1)</f>
        <v>48</v>
      </c>
    </row>
    <row r="17494" spans="1:4" x14ac:dyDescent="0.25">
      <c r="A17494" t="s">
        <v>48</v>
      </c>
      <c r="B17494">
        <v>-80.584289999999996</v>
      </c>
      <c r="C17494">
        <v>25.099820000000001</v>
      </c>
      <c r="D17494">
        <f>IF(A17494=A17493,D17493,D17493+1)</f>
        <v>48</v>
      </c>
    </row>
    <row r="17495" spans="1:4" x14ac:dyDescent="0.25">
      <c r="A17495" t="s">
        <v>48</v>
      </c>
      <c r="B17495">
        <v>-80.583340000000007</v>
      </c>
      <c r="C17495">
        <v>25.100480000000001</v>
      </c>
      <c r="D17495">
        <f>IF(A17495=A17494,D17494,D17494+1)</f>
        <v>48</v>
      </c>
    </row>
    <row r="17496" spans="1:4" x14ac:dyDescent="0.25">
      <c r="A17496" t="s">
        <v>48</v>
      </c>
      <c r="B17496">
        <v>-80.585620000000006</v>
      </c>
      <c r="C17496">
        <v>25.101929999999999</v>
      </c>
      <c r="D17496">
        <f>IF(A17496=A17495,D17495,D17495+1)</f>
        <v>48</v>
      </c>
    </row>
    <row r="17497" spans="1:4" x14ac:dyDescent="0.25">
      <c r="A17497" t="s">
        <v>48</v>
      </c>
      <c r="B17497">
        <v>-80.642650000000003</v>
      </c>
      <c r="C17497">
        <v>25.100210000000001</v>
      </c>
      <c r="D17497">
        <f>IF(A17497=A17496,D17496,D17496+1)</f>
        <v>48</v>
      </c>
    </row>
    <row r="17498" spans="1:4" x14ac:dyDescent="0.25">
      <c r="A17498" t="s">
        <v>48</v>
      </c>
      <c r="B17498">
        <v>-80.643069999999994</v>
      </c>
      <c r="C17498">
        <v>25.10088</v>
      </c>
      <c r="D17498">
        <f>IF(A17498=A17497,D17497,D17497+1)</f>
        <v>48</v>
      </c>
    </row>
    <row r="17499" spans="1:4" x14ac:dyDescent="0.25">
      <c r="A17499" t="s">
        <v>48</v>
      </c>
      <c r="B17499">
        <v>-80.644049999999993</v>
      </c>
      <c r="C17499">
        <v>25.101569999999999</v>
      </c>
      <c r="D17499">
        <f>IF(A17499=A17498,D17498,D17498+1)</f>
        <v>48</v>
      </c>
    </row>
    <row r="17500" spans="1:4" x14ac:dyDescent="0.25">
      <c r="A17500" t="s">
        <v>48</v>
      </c>
      <c r="B17500">
        <v>-80.642870000000002</v>
      </c>
      <c r="C17500">
        <v>25.10163</v>
      </c>
      <c r="D17500">
        <f>IF(A17500=A17499,D17499,D17499+1)</f>
        <v>48</v>
      </c>
    </row>
    <row r="17501" spans="1:4" x14ac:dyDescent="0.25">
      <c r="A17501" t="s">
        <v>48</v>
      </c>
      <c r="B17501">
        <v>-80.774090000000001</v>
      </c>
      <c r="C17501">
        <v>25.099799999999998</v>
      </c>
      <c r="D17501">
        <f>IF(A17501=A17500,D17500,D17500+1)</f>
        <v>48</v>
      </c>
    </row>
    <row r="17502" spans="1:4" x14ac:dyDescent="0.25">
      <c r="A17502" t="s">
        <v>48</v>
      </c>
      <c r="B17502">
        <v>-80.773899999999998</v>
      </c>
      <c r="C17502">
        <v>25.1</v>
      </c>
      <c r="D17502">
        <f>IF(A17502=A17501,D17501,D17501+1)</f>
        <v>48</v>
      </c>
    </row>
    <row r="17503" spans="1:4" x14ac:dyDescent="0.25">
      <c r="A17503" t="s">
        <v>48</v>
      </c>
      <c r="B17503">
        <v>-80.774000000000001</v>
      </c>
      <c r="C17503">
        <v>25.102270000000001</v>
      </c>
      <c r="D17503">
        <f>IF(A17503=A17502,D17502,D17502+1)</f>
        <v>48</v>
      </c>
    </row>
    <row r="17504" spans="1:4" x14ac:dyDescent="0.25">
      <c r="A17504" t="s">
        <v>48</v>
      </c>
      <c r="B17504">
        <v>-80.627080000000007</v>
      </c>
      <c r="C17504">
        <v>25.100850000000001</v>
      </c>
      <c r="D17504">
        <f>IF(A17504=A17503,D17503,D17503+1)</f>
        <v>48</v>
      </c>
    </row>
    <row r="17505" spans="1:4" x14ac:dyDescent="0.25">
      <c r="A17505" t="s">
        <v>48</v>
      </c>
      <c r="B17505">
        <v>-80.627780000000001</v>
      </c>
      <c r="C17505">
        <v>25.102879999999999</v>
      </c>
      <c r="D17505">
        <f>IF(A17505=A17504,D17504,D17504+1)</f>
        <v>48</v>
      </c>
    </row>
    <row r="17506" spans="1:4" x14ac:dyDescent="0.25">
      <c r="A17506" t="s">
        <v>48</v>
      </c>
      <c r="B17506">
        <v>-80.579040000000006</v>
      </c>
      <c r="C17506">
        <v>25.101189999999999</v>
      </c>
      <c r="D17506">
        <f>IF(A17506=A17505,D17505,D17505+1)</f>
        <v>48</v>
      </c>
    </row>
    <row r="17507" spans="1:4" x14ac:dyDescent="0.25">
      <c r="A17507" t="s">
        <v>48</v>
      </c>
      <c r="B17507">
        <v>-80.577100000000002</v>
      </c>
      <c r="C17507">
        <v>25.10258</v>
      </c>
      <c r="D17507">
        <f>IF(A17507=A17506,D17506,D17506+1)</f>
        <v>48</v>
      </c>
    </row>
    <row r="17508" spans="1:4" x14ac:dyDescent="0.25">
      <c r="A17508" t="s">
        <v>48</v>
      </c>
      <c r="B17508">
        <v>-80.606920000000002</v>
      </c>
      <c r="C17508">
        <v>25.102229999999999</v>
      </c>
      <c r="D17508">
        <f>IF(A17508=A17507,D17507,D17507+1)</f>
        <v>48</v>
      </c>
    </row>
    <row r="17509" spans="1:4" x14ac:dyDescent="0.25">
      <c r="A17509" t="s">
        <v>48</v>
      </c>
      <c r="B17509">
        <v>-80.597750000000005</v>
      </c>
      <c r="C17509">
        <v>25.103280000000002</v>
      </c>
      <c r="D17509">
        <f>IF(A17509=A17508,D17508,D17508+1)</f>
        <v>48</v>
      </c>
    </row>
    <row r="17510" spans="1:4" x14ac:dyDescent="0.25">
      <c r="A17510" t="s">
        <v>48</v>
      </c>
      <c r="B17510">
        <v>-80.789599999999993</v>
      </c>
      <c r="C17510">
        <v>25.101400000000002</v>
      </c>
      <c r="D17510">
        <f>IF(A17510=A17509,D17509,D17509+1)</f>
        <v>48</v>
      </c>
    </row>
    <row r="17511" spans="1:4" x14ac:dyDescent="0.25">
      <c r="A17511" t="s">
        <v>48</v>
      </c>
      <c r="B17511">
        <v>-80.790570000000002</v>
      </c>
      <c r="C17511">
        <v>25.10162</v>
      </c>
      <c r="D17511">
        <f>IF(A17511=A17510,D17510,D17510+1)</f>
        <v>48</v>
      </c>
    </row>
    <row r="17512" spans="1:4" x14ac:dyDescent="0.25">
      <c r="A17512" t="s">
        <v>48</v>
      </c>
      <c r="B17512">
        <v>-80.791629999999998</v>
      </c>
      <c r="C17512">
        <v>25.101669999999999</v>
      </c>
      <c r="D17512">
        <f>IF(A17512=A17511,D17511,D17511+1)</f>
        <v>48</v>
      </c>
    </row>
    <row r="17513" spans="1:4" x14ac:dyDescent="0.25">
      <c r="A17513" t="s">
        <v>48</v>
      </c>
      <c r="B17513">
        <v>-80.789720000000003</v>
      </c>
      <c r="C17513">
        <v>25.102370000000001</v>
      </c>
      <c r="D17513">
        <f>IF(A17513=A17512,D17512,D17512+1)</f>
        <v>48</v>
      </c>
    </row>
    <row r="17514" spans="1:4" x14ac:dyDescent="0.25">
      <c r="A17514" t="s">
        <v>48</v>
      </c>
      <c r="B17514">
        <v>-80.791960000000003</v>
      </c>
      <c r="C17514">
        <v>25.102830000000001</v>
      </c>
      <c r="D17514">
        <f>IF(A17514=A17513,D17513,D17513+1)</f>
        <v>48</v>
      </c>
    </row>
    <row r="17515" spans="1:4" x14ac:dyDescent="0.25">
      <c r="A17515" t="s">
        <v>48</v>
      </c>
      <c r="B17515">
        <v>-80.793019999999999</v>
      </c>
      <c r="C17515">
        <v>25.102869999999999</v>
      </c>
      <c r="D17515">
        <f>IF(A17515=A17514,D17514,D17514+1)</f>
        <v>48</v>
      </c>
    </row>
    <row r="17516" spans="1:4" x14ac:dyDescent="0.25">
      <c r="A17516" t="s">
        <v>48</v>
      </c>
      <c r="B17516">
        <v>-80.792699999999996</v>
      </c>
      <c r="C17516">
        <v>25.10361</v>
      </c>
      <c r="D17516">
        <f>IF(A17516=A17515,D17515,D17515+1)</f>
        <v>48</v>
      </c>
    </row>
    <row r="17517" spans="1:4" x14ac:dyDescent="0.25">
      <c r="A17517" t="s">
        <v>48</v>
      </c>
      <c r="B17517">
        <v>-80.787400000000005</v>
      </c>
      <c r="C17517">
        <v>25.102740000000001</v>
      </c>
      <c r="D17517">
        <f>IF(A17517=A17516,D17516,D17516+1)</f>
        <v>48</v>
      </c>
    </row>
    <row r="17518" spans="1:4" x14ac:dyDescent="0.25">
      <c r="A17518" t="s">
        <v>48</v>
      </c>
      <c r="B17518">
        <v>-80.787289999999999</v>
      </c>
      <c r="C17518">
        <v>25.102779999999999</v>
      </c>
      <c r="D17518">
        <f>IF(A17518=A17517,D17517,D17517+1)</f>
        <v>48</v>
      </c>
    </row>
    <row r="17519" spans="1:4" x14ac:dyDescent="0.25">
      <c r="A17519" t="s">
        <v>48</v>
      </c>
      <c r="B17519">
        <v>-80.594949999999997</v>
      </c>
      <c r="C17519">
        <v>25.102879999999999</v>
      </c>
      <c r="D17519">
        <f>IF(A17519=A17518,D17518,D17518+1)</f>
        <v>48</v>
      </c>
    </row>
    <row r="17520" spans="1:4" x14ac:dyDescent="0.25">
      <c r="A17520" t="s">
        <v>48</v>
      </c>
      <c r="B17520">
        <v>-80.687529999999995</v>
      </c>
      <c r="C17520">
        <v>25.103480000000001</v>
      </c>
      <c r="D17520">
        <f>IF(A17520=A17519,D17519,D17519+1)</f>
        <v>48</v>
      </c>
    </row>
    <row r="17521" spans="1:4" x14ac:dyDescent="0.25">
      <c r="A17521" t="s">
        <v>48</v>
      </c>
      <c r="B17521">
        <v>-80.61627</v>
      </c>
      <c r="C17521">
        <v>25.103729999999999</v>
      </c>
      <c r="D17521">
        <f>IF(A17521=A17520,D17520,D17520+1)</f>
        <v>48</v>
      </c>
    </row>
    <row r="17522" spans="1:4" x14ac:dyDescent="0.25">
      <c r="A17522" t="s">
        <v>48</v>
      </c>
      <c r="B17522">
        <v>-80.796030000000002</v>
      </c>
      <c r="C17522">
        <v>25.10247</v>
      </c>
      <c r="D17522">
        <f>IF(A17522=A17521,D17521,D17521+1)</f>
        <v>48</v>
      </c>
    </row>
    <row r="17523" spans="1:4" x14ac:dyDescent="0.25">
      <c r="A17523" t="s">
        <v>48</v>
      </c>
      <c r="B17523">
        <v>-80.795649999999995</v>
      </c>
      <c r="C17523">
        <v>25.102830000000001</v>
      </c>
      <c r="D17523">
        <f>IF(A17523=A17522,D17522,D17522+1)</f>
        <v>48</v>
      </c>
    </row>
    <row r="17524" spans="1:4" x14ac:dyDescent="0.25">
      <c r="A17524" t="s">
        <v>48</v>
      </c>
      <c r="B17524">
        <v>-80.79598</v>
      </c>
      <c r="C17524">
        <v>25.103000000000002</v>
      </c>
      <c r="D17524">
        <f>IF(A17524=A17523,D17523,D17523+1)</f>
        <v>48</v>
      </c>
    </row>
    <row r="17525" spans="1:4" x14ac:dyDescent="0.25">
      <c r="A17525" t="s">
        <v>48</v>
      </c>
      <c r="B17525">
        <v>-80.798010000000005</v>
      </c>
      <c r="C17525">
        <v>25.103000000000002</v>
      </c>
      <c r="D17525">
        <f>IF(A17525=A17524,D17524,D17524+1)</f>
        <v>48</v>
      </c>
    </row>
    <row r="17526" spans="1:4" x14ac:dyDescent="0.25">
      <c r="A17526" t="s">
        <v>48</v>
      </c>
      <c r="B17526">
        <v>-80.795720000000003</v>
      </c>
      <c r="C17526">
        <v>25.1035</v>
      </c>
      <c r="D17526">
        <f>IF(A17526=A17525,D17525,D17525+1)</f>
        <v>48</v>
      </c>
    </row>
    <row r="17527" spans="1:4" x14ac:dyDescent="0.25">
      <c r="A17527" t="s">
        <v>48</v>
      </c>
      <c r="B17527">
        <v>-80.794619999999995</v>
      </c>
      <c r="C17527">
        <v>25.10369</v>
      </c>
      <c r="D17527">
        <f>IF(A17527=A17526,D17526,D17526+1)</f>
        <v>48</v>
      </c>
    </row>
    <row r="17528" spans="1:4" x14ac:dyDescent="0.25">
      <c r="A17528" t="s">
        <v>48</v>
      </c>
      <c r="B17528">
        <v>-80.795140000000004</v>
      </c>
      <c r="C17528">
        <v>25.1037</v>
      </c>
      <c r="D17528">
        <f>IF(A17528=A17527,D17527,D17527+1)</f>
        <v>48</v>
      </c>
    </row>
    <row r="17529" spans="1:4" x14ac:dyDescent="0.25">
      <c r="A17529" t="s">
        <v>48</v>
      </c>
      <c r="B17529">
        <v>-80.795969999999997</v>
      </c>
      <c r="C17529">
        <v>25.104410000000001</v>
      </c>
      <c r="D17529">
        <f>IF(A17529=A17528,D17528,D17528+1)</f>
        <v>48</v>
      </c>
    </row>
    <row r="17530" spans="1:4" x14ac:dyDescent="0.25">
      <c r="A17530" t="s">
        <v>48</v>
      </c>
      <c r="B17530">
        <v>-80.798450000000003</v>
      </c>
      <c r="C17530">
        <v>25.104970000000002</v>
      </c>
      <c r="D17530">
        <f>IF(A17530=A17529,D17529,D17529+1)</f>
        <v>48</v>
      </c>
    </row>
    <row r="17531" spans="1:4" x14ac:dyDescent="0.25">
      <c r="A17531" t="s">
        <v>48</v>
      </c>
      <c r="B17531">
        <v>-80.795010000000005</v>
      </c>
      <c r="C17531">
        <v>25.10501</v>
      </c>
      <c r="D17531">
        <f>IF(A17531=A17530,D17530,D17530+1)</f>
        <v>48</v>
      </c>
    </row>
    <row r="17532" spans="1:4" x14ac:dyDescent="0.25">
      <c r="A17532" t="s">
        <v>48</v>
      </c>
      <c r="B17532">
        <v>-80.794340000000005</v>
      </c>
      <c r="C17532">
        <v>25.105029999999999</v>
      </c>
      <c r="D17532">
        <f>IF(A17532=A17531,D17531,D17531+1)</f>
        <v>48</v>
      </c>
    </row>
    <row r="17533" spans="1:4" x14ac:dyDescent="0.25">
      <c r="A17533" t="s">
        <v>48</v>
      </c>
      <c r="B17533">
        <v>-80.796049999999994</v>
      </c>
      <c r="C17533">
        <v>25.105239999999998</v>
      </c>
      <c r="D17533">
        <f>IF(A17533=A17532,D17532,D17532+1)</f>
        <v>48</v>
      </c>
    </row>
    <row r="17534" spans="1:4" x14ac:dyDescent="0.25">
      <c r="A17534" t="s">
        <v>48</v>
      </c>
      <c r="B17534">
        <v>-80.757829999999998</v>
      </c>
      <c r="C17534">
        <v>25.105070000000001</v>
      </c>
      <c r="D17534">
        <f>IF(A17534=A17533,D17533,D17533+1)</f>
        <v>48</v>
      </c>
    </row>
    <row r="17535" spans="1:4" x14ac:dyDescent="0.25">
      <c r="A17535" t="s">
        <v>48</v>
      </c>
      <c r="B17535">
        <v>-80.618350000000007</v>
      </c>
      <c r="C17535">
        <v>25.104320000000001</v>
      </c>
      <c r="D17535">
        <f>IF(A17535=A17534,D17534,D17534+1)</f>
        <v>48</v>
      </c>
    </row>
    <row r="17536" spans="1:4" x14ac:dyDescent="0.25">
      <c r="A17536" t="s">
        <v>48</v>
      </c>
      <c r="B17536">
        <v>-80.602729999999994</v>
      </c>
      <c r="C17536">
        <v>25.10351</v>
      </c>
      <c r="D17536">
        <f>IF(A17536=A17535,D17535,D17535+1)</f>
        <v>48</v>
      </c>
    </row>
    <row r="17537" spans="1:4" x14ac:dyDescent="0.25">
      <c r="A17537" t="s">
        <v>48</v>
      </c>
      <c r="B17537">
        <v>-80.602800000000002</v>
      </c>
      <c r="C17537">
        <v>25.104330000000001</v>
      </c>
      <c r="D17537">
        <f>IF(A17537=A17536,D17536,D17536+1)</f>
        <v>48</v>
      </c>
    </row>
    <row r="17538" spans="1:4" x14ac:dyDescent="0.25">
      <c r="A17538" t="s">
        <v>48</v>
      </c>
      <c r="B17538">
        <v>-80.602599999999995</v>
      </c>
      <c r="C17538">
        <v>25.104849999999999</v>
      </c>
      <c r="D17538">
        <f>IF(A17538=A17537,D17537,D17537+1)</f>
        <v>48</v>
      </c>
    </row>
    <row r="17539" spans="1:4" x14ac:dyDescent="0.25">
      <c r="A17539" t="s">
        <v>48</v>
      </c>
      <c r="B17539">
        <v>-80.601680000000002</v>
      </c>
      <c r="C17539">
        <v>25.10596</v>
      </c>
      <c r="D17539">
        <f>IF(A17539=A17538,D17538,D17538+1)</f>
        <v>48</v>
      </c>
    </row>
    <row r="17540" spans="1:4" x14ac:dyDescent="0.25">
      <c r="A17540" t="s">
        <v>48</v>
      </c>
      <c r="B17540">
        <v>-80.634609999999995</v>
      </c>
      <c r="C17540">
        <v>25.10275</v>
      </c>
      <c r="D17540">
        <f>IF(A17540=A17539,D17539,D17539+1)</f>
        <v>48</v>
      </c>
    </row>
    <row r="17541" spans="1:4" x14ac:dyDescent="0.25">
      <c r="A17541" t="s">
        <v>48</v>
      </c>
      <c r="B17541">
        <v>-80.636150000000001</v>
      </c>
      <c r="C17541">
        <v>25.103090000000002</v>
      </c>
      <c r="D17541">
        <f>IF(A17541=A17540,D17540,D17540+1)</f>
        <v>48</v>
      </c>
    </row>
    <row r="17542" spans="1:4" x14ac:dyDescent="0.25">
      <c r="A17542" t="s">
        <v>48</v>
      </c>
      <c r="B17542">
        <v>-80.635980000000004</v>
      </c>
      <c r="C17542">
        <v>25.104189999999999</v>
      </c>
      <c r="D17542">
        <f>IF(A17542=A17541,D17541,D17541+1)</f>
        <v>48</v>
      </c>
    </row>
    <row r="17543" spans="1:4" x14ac:dyDescent="0.25">
      <c r="A17543" t="s">
        <v>48</v>
      </c>
      <c r="B17543">
        <v>-80.636669999999995</v>
      </c>
      <c r="C17543">
        <v>25.105329999999999</v>
      </c>
      <c r="D17543">
        <f>IF(A17543=A17542,D17542,D17542+1)</f>
        <v>48</v>
      </c>
    </row>
    <row r="17544" spans="1:4" x14ac:dyDescent="0.25">
      <c r="A17544" t="s">
        <v>48</v>
      </c>
      <c r="B17544">
        <v>-80.634330000000006</v>
      </c>
      <c r="C17544">
        <v>25.105540000000001</v>
      </c>
      <c r="D17544">
        <f>IF(A17544=A17543,D17543,D17543+1)</f>
        <v>48</v>
      </c>
    </row>
    <row r="17545" spans="1:4" x14ac:dyDescent="0.25">
      <c r="A17545" t="s">
        <v>48</v>
      </c>
      <c r="B17545">
        <v>-80.635689999999997</v>
      </c>
      <c r="C17545">
        <v>25.107240000000001</v>
      </c>
      <c r="D17545">
        <f>IF(A17545=A17544,D17544,D17544+1)</f>
        <v>48</v>
      </c>
    </row>
    <row r="17546" spans="1:4" x14ac:dyDescent="0.25">
      <c r="A17546" t="s">
        <v>48</v>
      </c>
      <c r="B17546">
        <v>-80.634600000000006</v>
      </c>
      <c r="C17546">
        <v>25.10755</v>
      </c>
      <c r="D17546">
        <f>IF(A17546=A17545,D17545,D17545+1)</f>
        <v>48</v>
      </c>
    </row>
    <row r="17547" spans="1:4" x14ac:dyDescent="0.25">
      <c r="A17547" t="s">
        <v>48</v>
      </c>
      <c r="B17547">
        <v>-80.605289999999997</v>
      </c>
      <c r="C17547">
        <v>25.10528</v>
      </c>
      <c r="D17547">
        <f>IF(A17547=A17546,D17546,D17546+1)</f>
        <v>48</v>
      </c>
    </row>
    <row r="17548" spans="1:4" x14ac:dyDescent="0.25">
      <c r="A17548" t="s">
        <v>48</v>
      </c>
      <c r="B17548">
        <v>-80.606459999999998</v>
      </c>
      <c r="C17548">
        <v>25.105930000000001</v>
      </c>
      <c r="D17548">
        <f>IF(A17548=A17547,D17547,D17547+1)</f>
        <v>48</v>
      </c>
    </row>
    <row r="17549" spans="1:4" x14ac:dyDescent="0.25">
      <c r="A17549" t="s">
        <v>48</v>
      </c>
      <c r="B17549">
        <v>-80.628519999999995</v>
      </c>
      <c r="C17549">
        <v>25.104520000000001</v>
      </c>
      <c r="D17549">
        <f>IF(A17549=A17548,D17548,D17548+1)</f>
        <v>48</v>
      </c>
    </row>
    <row r="17550" spans="1:4" x14ac:dyDescent="0.25">
      <c r="A17550" t="s">
        <v>48</v>
      </c>
      <c r="B17550">
        <v>-80.630529999999993</v>
      </c>
      <c r="C17550">
        <v>25.106059999999999</v>
      </c>
      <c r="D17550">
        <f>IF(A17550=A17549,D17549,D17549+1)</f>
        <v>48</v>
      </c>
    </row>
    <row r="17551" spans="1:4" x14ac:dyDescent="0.25">
      <c r="A17551" t="s">
        <v>48</v>
      </c>
      <c r="B17551">
        <v>-80.629710000000003</v>
      </c>
      <c r="C17551">
        <v>25.107060000000001</v>
      </c>
      <c r="D17551">
        <f>IF(A17551=A17550,D17550,D17550+1)</f>
        <v>48</v>
      </c>
    </row>
    <row r="17552" spans="1:4" x14ac:dyDescent="0.25">
      <c r="A17552" t="s">
        <v>48</v>
      </c>
      <c r="B17552">
        <v>-80.611220000000003</v>
      </c>
      <c r="C17552">
        <v>25.10623</v>
      </c>
      <c r="D17552">
        <f>IF(A17552=A17551,D17551,D17551+1)</f>
        <v>48</v>
      </c>
    </row>
    <row r="17553" spans="1:4" x14ac:dyDescent="0.25">
      <c r="A17553" t="s">
        <v>48</v>
      </c>
      <c r="B17553">
        <v>-80.586780000000005</v>
      </c>
      <c r="C17553">
        <v>25.106020000000001</v>
      </c>
      <c r="D17553">
        <f>IF(A17553=A17552,D17552,D17552+1)</f>
        <v>48</v>
      </c>
    </row>
    <row r="17554" spans="1:4" x14ac:dyDescent="0.25">
      <c r="A17554" t="s">
        <v>48</v>
      </c>
      <c r="B17554">
        <v>-80.58699</v>
      </c>
      <c r="C17554">
        <v>25.106059999999999</v>
      </c>
      <c r="D17554">
        <f>IF(A17554=A17553,D17553,D17553+1)</f>
        <v>48</v>
      </c>
    </row>
    <row r="17555" spans="1:4" x14ac:dyDescent="0.25">
      <c r="A17555" t="s">
        <v>48</v>
      </c>
      <c r="B17555">
        <v>-80.587140000000005</v>
      </c>
      <c r="C17555">
        <v>25.10772</v>
      </c>
      <c r="D17555">
        <f>IF(A17555=A17554,D17554,D17554+1)</f>
        <v>48</v>
      </c>
    </row>
    <row r="17556" spans="1:4" x14ac:dyDescent="0.25">
      <c r="A17556" t="s">
        <v>48</v>
      </c>
      <c r="B17556">
        <v>-80.788669999999996</v>
      </c>
      <c r="C17556">
        <v>25.104980000000001</v>
      </c>
      <c r="D17556">
        <f>IF(A17556=A17555,D17555,D17555+1)</f>
        <v>48</v>
      </c>
    </row>
    <row r="17557" spans="1:4" x14ac:dyDescent="0.25">
      <c r="A17557" t="s">
        <v>48</v>
      </c>
      <c r="B17557">
        <v>-80.788219999999995</v>
      </c>
      <c r="C17557">
        <v>25.105509999999999</v>
      </c>
      <c r="D17557">
        <f>IF(A17557=A17556,D17556,D17556+1)</f>
        <v>48</v>
      </c>
    </row>
    <row r="17558" spans="1:4" x14ac:dyDescent="0.25">
      <c r="A17558" t="s">
        <v>48</v>
      </c>
      <c r="B17558">
        <v>-80.785979999999995</v>
      </c>
      <c r="C17558">
        <v>25.105630000000001</v>
      </c>
      <c r="D17558">
        <f>IF(A17558=A17557,D17557,D17557+1)</f>
        <v>48</v>
      </c>
    </row>
    <row r="17559" spans="1:4" x14ac:dyDescent="0.25">
      <c r="A17559" t="s">
        <v>48</v>
      </c>
      <c r="B17559">
        <v>-80.787899999999993</v>
      </c>
      <c r="C17559">
        <v>25.106439999999999</v>
      </c>
      <c r="D17559">
        <f>IF(A17559=A17558,D17558,D17558+1)</f>
        <v>48</v>
      </c>
    </row>
    <row r="17560" spans="1:4" x14ac:dyDescent="0.25">
      <c r="A17560" t="s">
        <v>48</v>
      </c>
      <c r="B17560">
        <v>-80.784499999999994</v>
      </c>
      <c r="C17560">
        <v>25.106480000000001</v>
      </c>
      <c r="D17560">
        <f>IF(A17560=A17559,D17559,D17559+1)</f>
        <v>48</v>
      </c>
    </row>
    <row r="17561" spans="1:4" x14ac:dyDescent="0.25">
      <c r="A17561" t="s">
        <v>48</v>
      </c>
      <c r="B17561">
        <v>-80.786940000000001</v>
      </c>
      <c r="C17561">
        <v>25.106649999999998</v>
      </c>
      <c r="D17561">
        <f>IF(A17561=A17560,D17560,D17560+1)</f>
        <v>48</v>
      </c>
    </row>
    <row r="17562" spans="1:4" x14ac:dyDescent="0.25">
      <c r="A17562" t="s">
        <v>48</v>
      </c>
      <c r="B17562">
        <v>-80.786720000000003</v>
      </c>
      <c r="C17562">
        <v>25.106929999999998</v>
      </c>
      <c r="D17562">
        <f>IF(A17562=A17561,D17561,D17561+1)</f>
        <v>48</v>
      </c>
    </row>
    <row r="17563" spans="1:4" x14ac:dyDescent="0.25">
      <c r="A17563" t="s">
        <v>48</v>
      </c>
      <c r="B17563">
        <v>-80.788570000000007</v>
      </c>
      <c r="C17563">
        <v>25.10699</v>
      </c>
      <c r="D17563">
        <f>IF(A17563=A17562,D17562,D17562+1)</f>
        <v>48</v>
      </c>
    </row>
    <row r="17564" spans="1:4" x14ac:dyDescent="0.25">
      <c r="A17564" t="s">
        <v>48</v>
      </c>
      <c r="B17564">
        <v>-80.788520000000005</v>
      </c>
      <c r="C17564">
        <v>25.107320000000001</v>
      </c>
      <c r="D17564">
        <f>IF(A17564=A17563,D17563,D17563+1)</f>
        <v>48</v>
      </c>
    </row>
    <row r="17565" spans="1:4" x14ac:dyDescent="0.25">
      <c r="A17565" t="s">
        <v>48</v>
      </c>
      <c r="B17565">
        <v>-80.786050000000003</v>
      </c>
      <c r="C17565">
        <v>25.107520000000001</v>
      </c>
      <c r="D17565">
        <f>IF(A17565=A17564,D17564,D17564+1)</f>
        <v>48</v>
      </c>
    </row>
    <row r="17566" spans="1:4" x14ac:dyDescent="0.25">
      <c r="A17566" t="s">
        <v>48</v>
      </c>
      <c r="B17566">
        <v>-80.784989999999993</v>
      </c>
      <c r="C17566">
        <v>25.107559999999999</v>
      </c>
      <c r="D17566">
        <f>IF(A17566=A17565,D17565,D17565+1)</f>
        <v>48</v>
      </c>
    </row>
    <row r="17567" spans="1:4" x14ac:dyDescent="0.25">
      <c r="A17567" t="s">
        <v>48</v>
      </c>
      <c r="B17567">
        <v>-80.786270000000002</v>
      </c>
      <c r="C17567">
        <v>25.108250000000002</v>
      </c>
      <c r="D17567">
        <f>IF(A17567=A17566,D17566,D17566+1)</f>
        <v>48</v>
      </c>
    </row>
    <row r="17568" spans="1:4" x14ac:dyDescent="0.25">
      <c r="A17568" t="s">
        <v>48</v>
      </c>
      <c r="B17568">
        <v>-80.790019999999998</v>
      </c>
      <c r="C17568">
        <v>25.104949999999999</v>
      </c>
      <c r="D17568">
        <f>IF(A17568=A17567,D17567,D17567+1)</f>
        <v>48</v>
      </c>
    </row>
    <row r="17569" spans="1:4" x14ac:dyDescent="0.25">
      <c r="A17569" t="s">
        <v>48</v>
      </c>
      <c r="B17569">
        <v>-80.793189999999996</v>
      </c>
      <c r="C17569">
        <v>25.1053</v>
      </c>
      <c r="D17569">
        <f>IF(A17569=A17568,D17568,D17568+1)</f>
        <v>48</v>
      </c>
    </row>
    <row r="17570" spans="1:4" x14ac:dyDescent="0.25">
      <c r="A17570" t="s">
        <v>48</v>
      </c>
      <c r="B17570">
        <v>-80.789699999999996</v>
      </c>
      <c r="C17570">
        <v>25.105329999999999</v>
      </c>
      <c r="D17570">
        <f>IF(A17570=A17569,D17569,D17569+1)</f>
        <v>48</v>
      </c>
    </row>
    <row r="17571" spans="1:4" x14ac:dyDescent="0.25">
      <c r="A17571" t="s">
        <v>48</v>
      </c>
      <c r="B17571">
        <v>-80.790229999999994</v>
      </c>
      <c r="C17571">
        <v>25.105519999999999</v>
      </c>
      <c r="D17571">
        <f>IF(A17571=A17570,D17570,D17570+1)</f>
        <v>48</v>
      </c>
    </row>
    <row r="17572" spans="1:4" x14ac:dyDescent="0.25">
      <c r="A17572" t="s">
        <v>48</v>
      </c>
      <c r="B17572">
        <v>-80.792429999999996</v>
      </c>
      <c r="C17572">
        <v>25.106349999999999</v>
      </c>
      <c r="D17572">
        <f>IF(A17572=A17571,D17571,D17571+1)</f>
        <v>48</v>
      </c>
    </row>
    <row r="17573" spans="1:4" x14ac:dyDescent="0.25">
      <c r="A17573" t="s">
        <v>48</v>
      </c>
      <c r="B17573">
        <v>-80.794479999999993</v>
      </c>
      <c r="C17573">
        <v>25.106490000000001</v>
      </c>
      <c r="D17573">
        <f>IF(A17573=A17572,D17572,D17572+1)</f>
        <v>48</v>
      </c>
    </row>
    <row r="17574" spans="1:4" x14ac:dyDescent="0.25">
      <c r="A17574" t="s">
        <v>48</v>
      </c>
      <c r="B17574">
        <v>-80.791340000000005</v>
      </c>
      <c r="C17574">
        <v>25.106560000000002</v>
      </c>
      <c r="D17574">
        <f>IF(A17574=A17573,D17573,D17573+1)</f>
        <v>48</v>
      </c>
    </row>
    <row r="17575" spans="1:4" x14ac:dyDescent="0.25">
      <c r="A17575" t="s">
        <v>48</v>
      </c>
      <c r="B17575">
        <v>-80.791399999999996</v>
      </c>
      <c r="C17575">
        <v>25.106729999999999</v>
      </c>
      <c r="D17575">
        <f>IF(A17575=A17574,D17574,D17574+1)</f>
        <v>48</v>
      </c>
    </row>
    <row r="17576" spans="1:4" x14ac:dyDescent="0.25">
      <c r="A17576" t="s">
        <v>48</v>
      </c>
      <c r="B17576">
        <v>-80.791179999999997</v>
      </c>
      <c r="C17576">
        <v>25.107130000000002</v>
      </c>
      <c r="D17576">
        <f>IF(A17576=A17575,D17575,D17575+1)</f>
        <v>48</v>
      </c>
    </row>
    <row r="17577" spans="1:4" x14ac:dyDescent="0.25">
      <c r="A17577" t="s">
        <v>48</v>
      </c>
      <c r="B17577">
        <v>-80.793059999999997</v>
      </c>
      <c r="C17577">
        <v>25.107340000000001</v>
      </c>
      <c r="D17577">
        <f>IF(A17577=A17576,D17576,D17576+1)</f>
        <v>48</v>
      </c>
    </row>
    <row r="17578" spans="1:4" x14ac:dyDescent="0.25">
      <c r="A17578" t="s">
        <v>48</v>
      </c>
      <c r="B17578">
        <v>-80.790419999999997</v>
      </c>
      <c r="C17578">
        <v>25.107420000000001</v>
      </c>
      <c r="D17578">
        <f>IF(A17578=A17577,D17577,D17577+1)</f>
        <v>48</v>
      </c>
    </row>
    <row r="17579" spans="1:4" x14ac:dyDescent="0.25">
      <c r="A17579" t="s">
        <v>48</v>
      </c>
      <c r="B17579">
        <v>-80.794529999999995</v>
      </c>
      <c r="C17579">
        <v>25.107430000000001</v>
      </c>
      <c r="D17579">
        <f>IF(A17579=A17578,D17578,D17578+1)</f>
        <v>48</v>
      </c>
    </row>
    <row r="17580" spans="1:4" x14ac:dyDescent="0.25">
      <c r="A17580" t="s">
        <v>48</v>
      </c>
      <c r="B17580">
        <v>-80.789500000000004</v>
      </c>
      <c r="C17580">
        <v>25.107600000000001</v>
      </c>
      <c r="D17580">
        <f>IF(A17580=A17579,D17579,D17579+1)</f>
        <v>48</v>
      </c>
    </row>
    <row r="17581" spans="1:4" x14ac:dyDescent="0.25">
      <c r="A17581" t="s">
        <v>48</v>
      </c>
      <c r="B17581">
        <v>-80.791560000000004</v>
      </c>
      <c r="C17581">
        <v>25.1083</v>
      </c>
      <c r="D17581">
        <f>IF(A17581=A17580,D17580,D17580+1)</f>
        <v>48</v>
      </c>
    </row>
    <row r="17582" spans="1:4" x14ac:dyDescent="0.25">
      <c r="A17582" t="s">
        <v>48</v>
      </c>
      <c r="B17582">
        <v>-80.793270000000007</v>
      </c>
      <c r="C17582">
        <v>25.108419999999999</v>
      </c>
      <c r="D17582">
        <f>IF(A17582=A17581,D17581,D17581+1)</f>
        <v>48</v>
      </c>
    </row>
    <row r="17583" spans="1:4" x14ac:dyDescent="0.25">
      <c r="A17583" t="s">
        <v>48</v>
      </c>
      <c r="B17583">
        <v>-80.794309999999996</v>
      </c>
      <c r="C17583">
        <v>25.10866</v>
      </c>
      <c r="D17583">
        <f>IF(A17583=A17582,D17582,D17582+1)</f>
        <v>48</v>
      </c>
    </row>
    <row r="17584" spans="1:4" x14ac:dyDescent="0.25">
      <c r="A17584" t="s">
        <v>48</v>
      </c>
      <c r="B17584">
        <v>-80.792109999999994</v>
      </c>
      <c r="C17584">
        <v>25.10867</v>
      </c>
      <c r="D17584">
        <f>IF(A17584=A17583,D17583,D17583+1)</f>
        <v>48</v>
      </c>
    </row>
    <row r="17585" spans="1:4" x14ac:dyDescent="0.25">
      <c r="A17585" t="s">
        <v>48</v>
      </c>
      <c r="B17585">
        <v>-80.800200000000004</v>
      </c>
      <c r="C17585">
        <v>25.10596</v>
      </c>
      <c r="D17585">
        <f>IF(A17585=A17584,D17584,D17584+1)</f>
        <v>48</v>
      </c>
    </row>
    <row r="17586" spans="1:4" x14ac:dyDescent="0.25">
      <c r="A17586" t="s">
        <v>48</v>
      </c>
      <c r="B17586">
        <v>-80.796390000000002</v>
      </c>
      <c r="C17586">
        <v>25.106629999999999</v>
      </c>
      <c r="D17586">
        <f>IF(A17586=A17585,D17585,D17585+1)</f>
        <v>48</v>
      </c>
    </row>
    <row r="17587" spans="1:4" x14ac:dyDescent="0.25">
      <c r="A17587" t="s">
        <v>48</v>
      </c>
      <c r="B17587">
        <v>-80.797479999999993</v>
      </c>
      <c r="C17587">
        <v>25.106780000000001</v>
      </c>
      <c r="D17587">
        <f>IF(A17587=A17586,D17586,D17586+1)</f>
        <v>48</v>
      </c>
    </row>
    <row r="17588" spans="1:4" x14ac:dyDescent="0.25">
      <c r="A17588" t="s">
        <v>48</v>
      </c>
      <c r="B17588">
        <v>-80.799030000000002</v>
      </c>
      <c r="C17588">
        <v>25.1068</v>
      </c>
      <c r="D17588">
        <f>IF(A17588=A17587,D17587,D17587+1)</f>
        <v>48</v>
      </c>
    </row>
    <row r="17589" spans="1:4" x14ac:dyDescent="0.25">
      <c r="A17589" t="s">
        <v>48</v>
      </c>
      <c r="B17589">
        <v>-80.797849999999997</v>
      </c>
      <c r="C17589">
        <v>25.107780000000002</v>
      </c>
      <c r="D17589">
        <f>IF(A17589=A17588,D17588,D17588+1)</f>
        <v>48</v>
      </c>
    </row>
    <row r="17590" spans="1:4" x14ac:dyDescent="0.25">
      <c r="A17590" t="s">
        <v>48</v>
      </c>
      <c r="B17590">
        <v>-80.798460000000006</v>
      </c>
      <c r="C17590">
        <v>25.107790000000001</v>
      </c>
      <c r="D17590">
        <f>IF(A17590=A17589,D17589,D17589+1)</f>
        <v>48</v>
      </c>
    </row>
    <row r="17591" spans="1:4" x14ac:dyDescent="0.25">
      <c r="A17591" t="s">
        <v>48</v>
      </c>
      <c r="B17591">
        <v>-80.796940000000006</v>
      </c>
      <c r="C17591">
        <v>25.10793</v>
      </c>
      <c r="D17591">
        <f>IF(A17591=A17590,D17590,D17590+1)</f>
        <v>48</v>
      </c>
    </row>
    <row r="17592" spans="1:4" x14ac:dyDescent="0.25">
      <c r="A17592" t="s">
        <v>48</v>
      </c>
      <c r="B17592">
        <v>-80.797939999999997</v>
      </c>
      <c r="C17592">
        <v>25.108160000000002</v>
      </c>
      <c r="D17592">
        <f>IF(A17592=A17591,D17591,D17591+1)</f>
        <v>48</v>
      </c>
    </row>
    <row r="17593" spans="1:4" x14ac:dyDescent="0.25">
      <c r="A17593" t="s">
        <v>48</v>
      </c>
      <c r="B17593">
        <v>-80.811549999999997</v>
      </c>
      <c r="C17593">
        <v>25.105979999999999</v>
      </c>
      <c r="D17593">
        <f>IF(A17593=A17592,D17592,D17592+1)</f>
        <v>48</v>
      </c>
    </row>
    <row r="17594" spans="1:4" x14ac:dyDescent="0.25">
      <c r="A17594" t="s">
        <v>48</v>
      </c>
      <c r="B17594">
        <v>-80.809330000000003</v>
      </c>
      <c r="C17594">
        <v>25.10707</v>
      </c>
      <c r="D17594">
        <f>IF(A17594=A17593,D17593,D17593+1)</f>
        <v>48</v>
      </c>
    </row>
    <row r="17595" spans="1:4" x14ac:dyDescent="0.25">
      <c r="A17595" t="s">
        <v>48</v>
      </c>
      <c r="B17595">
        <v>-80.80959</v>
      </c>
      <c r="C17595">
        <v>25.107199999999999</v>
      </c>
      <c r="D17595">
        <f>IF(A17595=A17594,D17594,D17594+1)</f>
        <v>48</v>
      </c>
    </row>
    <row r="17596" spans="1:4" x14ac:dyDescent="0.25">
      <c r="A17596" t="s">
        <v>48</v>
      </c>
      <c r="B17596">
        <v>-80.811359999999993</v>
      </c>
      <c r="C17596">
        <v>25.107410000000002</v>
      </c>
      <c r="D17596">
        <f>IF(A17596=A17595,D17595,D17595+1)</f>
        <v>48</v>
      </c>
    </row>
    <row r="17597" spans="1:4" x14ac:dyDescent="0.25">
      <c r="A17597" t="s">
        <v>48</v>
      </c>
      <c r="B17597">
        <v>-80.811499999999995</v>
      </c>
      <c r="C17597">
        <v>25.107430000000001</v>
      </c>
      <c r="D17597">
        <f>IF(A17597=A17596,D17596,D17596+1)</f>
        <v>48</v>
      </c>
    </row>
    <row r="17598" spans="1:4" x14ac:dyDescent="0.25">
      <c r="A17598" t="s">
        <v>48</v>
      </c>
      <c r="B17598">
        <v>-80.8035</v>
      </c>
      <c r="C17598">
        <v>25.106570000000001</v>
      </c>
      <c r="D17598">
        <f>IF(A17598=A17597,D17597,D17597+1)</f>
        <v>48</v>
      </c>
    </row>
    <row r="17599" spans="1:4" x14ac:dyDescent="0.25">
      <c r="A17599" t="s">
        <v>48</v>
      </c>
      <c r="B17599">
        <v>-80.802369999999996</v>
      </c>
      <c r="C17599">
        <v>25.106580000000001</v>
      </c>
      <c r="D17599">
        <f>IF(A17599=A17598,D17598,D17598+1)</f>
        <v>48</v>
      </c>
    </row>
    <row r="17600" spans="1:4" x14ac:dyDescent="0.25">
      <c r="A17600" t="s">
        <v>48</v>
      </c>
      <c r="B17600">
        <v>-80.804379999999995</v>
      </c>
      <c r="C17600">
        <v>25.106680000000001</v>
      </c>
      <c r="D17600">
        <f>IF(A17600=A17599,D17599,D17599+1)</f>
        <v>48</v>
      </c>
    </row>
    <row r="17601" spans="1:4" x14ac:dyDescent="0.25">
      <c r="A17601" t="s">
        <v>48</v>
      </c>
      <c r="B17601">
        <v>-80.802580000000006</v>
      </c>
      <c r="C17601">
        <v>25.106870000000001</v>
      </c>
      <c r="D17601">
        <f>IF(A17601=A17600,D17600,D17600+1)</f>
        <v>48</v>
      </c>
    </row>
    <row r="17602" spans="1:4" x14ac:dyDescent="0.25">
      <c r="A17602" t="s">
        <v>48</v>
      </c>
      <c r="B17602">
        <v>-80.803079999999994</v>
      </c>
      <c r="C17602">
        <v>25.108560000000001</v>
      </c>
      <c r="D17602">
        <f>IF(A17602=A17601,D17601,D17601+1)</f>
        <v>48</v>
      </c>
    </row>
    <row r="17603" spans="1:4" x14ac:dyDescent="0.25">
      <c r="A17603" t="s">
        <v>48</v>
      </c>
      <c r="B17603">
        <v>-80.802379999999999</v>
      </c>
      <c r="C17603">
        <v>25.109369999999998</v>
      </c>
      <c r="D17603">
        <f>IF(A17603=A17602,D17602,D17602+1)</f>
        <v>48</v>
      </c>
    </row>
    <row r="17604" spans="1:4" x14ac:dyDescent="0.25">
      <c r="A17604" t="s">
        <v>48</v>
      </c>
      <c r="B17604">
        <v>-80.80283</v>
      </c>
      <c r="C17604">
        <v>25.109670000000001</v>
      </c>
      <c r="D17604">
        <f>IF(A17604=A17603,D17603,D17603+1)</f>
        <v>48</v>
      </c>
    </row>
    <row r="17605" spans="1:4" x14ac:dyDescent="0.25">
      <c r="A17605" t="s">
        <v>48</v>
      </c>
      <c r="B17605">
        <v>-80.592470000000006</v>
      </c>
      <c r="C17605">
        <v>25.1069</v>
      </c>
      <c r="D17605">
        <f>IF(A17605=A17604,D17604,D17604+1)</f>
        <v>48</v>
      </c>
    </row>
    <row r="17606" spans="1:4" x14ac:dyDescent="0.25">
      <c r="A17606" t="s">
        <v>48</v>
      </c>
      <c r="B17606">
        <v>-80.594629999999995</v>
      </c>
      <c r="C17606">
        <v>25.107559999999999</v>
      </c>
      <c r="D17606">
        <f>IF(A17606=A17605,D17605,D17605+1)</f>
        <v>48</v>
      </c>
    </row>
    <row r="17607" spans="1:4" x14ac:dyDescent="0.25">
      <c r="A17607" t="s">
        <v>48</v>
      </c>
      <c r="B17607">
        <v>-80.595489999999998</v>
      </c>
      <c r="C17607">
        <v>25.108609999999999</v>
      </c>
      <c r="D17607">
        <f>IF(A17607=A17606,D17606,D17606+1)</f>
        <v>48</v>
      </c>
    </row>
    <row r="17608" spans="1:4" x14ac:dyDescent="0.25">
      <c r="A17608" t="s">
        <v>48</v>
      </c>
      <c r="B17608">
        <v>-80.592219999999998</v>
      </c>
      <c r="C17608">
        <v>25.10932</v>
      </c>
      <c r="D17608">
        <f>IF(A17608=A17607,D17607,D17607+1)</f>
        <v>48</v>
      </c>
    </row>
    <row r="17609" spans="1:4" x14ac:dyDescent="0.25">
      <c r="A17609" t="s">
        <v>48</v>
      </c>
      <c r="B17609">
        <v>-80.581429999999997</v>
      </c>
      <c r="C17609">
        <v>25.10812</v>
      </c>
      <c r="D17609">
        <f>IF(A17609=A17608,D17608,D17608+1)</f>
        <v>48</v>
      </c>
    </row>
    <row r="17610" spans="1:4" x14ac:dyDescent="0.25">
      <c r="A17610" t="s">
        <v>48</v>
      </c>
      <c r="B17610">
        <v>-80.581829999999997</v>
      </c>
      <c r="C17610">
        <v>25.109500000000001</v>
      </c>
      <c r="D17610">
        <f>IF(A17610=A17609,D17609,D17609+1)</f>
        <v>48</v>
      </c>
    </row>
    <row r="17611" spans="1:4" x14ac:dyDescent="0.25">
      <c r="A17611" t="s">
        <v>48</v>
      </c>
      <c r="B17611">
        <v>-80.808070000000001</v>
      </c>
      <c r="C17611">
        <v>25.10699</v>
      </c>
      <c r="D17611">
        <f>IF(A17611=A17610,D17610,D17610+1)</f>
        <v>48</v>
      </c>
    </row>
    <row r="17612" spans="1:4" x14ac:dyDescent="0.25">
      <c r="A17612" t="s">
        <v>48</v>
      </c>
      <c r="B17612">
        <v>-80.806749999999994</v>
      </c>
      <c r="C17612">
        <v>25.107199999999999</v>
      </c>
      <c r="D17612">
        <f>IF(A17612=A17611,D17611,D17611+1)</f>
        <v>48</v>
      </c>
    </row>
    <row r="17613" spans="1:4" x14ac:dyDescent="0.25">
      <c r="A17613" t="s">
        <v>48</v>
      </c>
      <c r="B17613">
        <v>-80.806870000000004</v>
      </c>
      <c r="C17613">
        <v>25.10811</v>
      </c>
      <c r="D17613">
        <f>IF(A17613=A17612,D17612,D17612+1)</f>
        <v>48</v>
      </c>
    </row>
    <row r="17614" spans="1:4" x14ac:dyDescent="0.25">
      <c r="A17614" t="s">
        <v>48</v>
      </c>
      <c r="B17614">
        <v>-80.807969999999997</v>
      </c>
      <c r="C17614">
        <v>25.108180000000001</v>
      </c>
      <c r="D17614">
        <f>IF(A17614=A17613,D17613,D17613+1)</f>
        <v>48</v>
      </c>
    </row>
    <row r="17615" spans="1:4" x14ac:dyDescent="0.25">
      <c r="A17615" t="s">
        <v>48</v>
      </c>
      <c r="B17615">
        <v>-80.808549999999997</v>
      </c>
      <c r="C17615">
        <v>25.108789999999999</v>
      </c>
      <c r="D17615">
        <f>IF(A17615=A17614,D17614,D17614+1)</f>
        <v>48</v>
      </c>
    </row>
    <row r="17616" spans="1:4" x14ac:dyDescent="0.25">
      <c r="A17616" t="s">
        <v>48</v>
      </c>
      <c r="B17616">
        <v>-80.805239999999998</v>
      </c>
      <c r="C17616">
        <v>25.10885</v>
      </c>
      <c r="D17616">
        <f>IF(A17616=A17615,D17615,D17615+1)</f>
        <v>48</v>
      </c>
    </row>
    <row r="17617" spans="1:4" x14ac:dyDescent="0.25">
      <c r="A17617" t="s">
        <v>48</v>
      </c>
      <c r="B17617">
        <v>-80.807109999999994</v>
      </c>
      <c r="C17617">
        <v>25.108920000000001</v>
      </c>
      <c r="D17617">
        <f>IF(A17617=A17616,D17616,D17616+1)</f>
        <v>48</v>
      </c>
    </row>
    <row r="17618" spans="1:4" x14ac:dyDescent="0.25">
      <c r="A17618" t="s">
        <v>48</v>
      </c>
      <c r="B17618">
        <v>-80.807580000000002</v>
      </c>
      <c r="C17618">
        <v>25.109020000000001</v>
      </c>
      <c r="D17618">
        <f>IF(A17618=A17617,D17617,D17617+1)</f>
        <v>48</v>
      </c>
    </row>
    <row r="17619" spans="1:4" x14ac:dyDescent="0.25">
      <c r="A17619" t="s">
        <v>48</v>
      </c>
      <c r="B17619">
        <v>-80.805409999999995</v>
      </c>
      <c r="C17619">
        <v>25.109030000000001</v>
      </c>
      <c r="D17619">
        <f>IF(A17619=A17618,D17618,D17618+1)</f>
        <v>48</v>
      </c>
    </row>
    <row r="17620" spans="1:4" x14ac:dyDescent="0.25">
      <c r="A17620" t="s">
        <v>48</v>
      </c>
      <c r="B17620">
        <v>-80.805340000000001</v>
      </c>
      <c r="C17620">
        <v>25.109069999999999</v>
      </c>
      <c r="D17620">
        <f>IF(A17620=A17619,D17619,D17619+1)</f>
        <v>48</v>
      </c>
    </row>
    <row r="17621" spans="1:4" x14ac:dyDescent="0.25">
      <c r="A17621" t="s">
        <v>48</v>
      </c>
      <c r="B17621">
        <v>-80.807259999999999</v>
      </c>
      <c r="C17621">
        <v>25.109279999999998</v>
      </c>
      <c r="D17621">
        <f>IF(A17621=A17620,D17620,D17620+1)</f>
        <v>48</v>
      </c>
    </row>
    <row r="17622" spans="1:4" x14ac:dyDescent="0.25">
      <c r="A17622" t="s">
        <v>48</v>
      </c>
      <c r="B17622">
        <v>-80.807040000000001</v>
      </c>
      <c r="C17622">
        <v>25.109300000000001</v>
      </c>
      <c r="D17622">
        <f>IF(A17622=A17621,D17621,D17621+1)</f>
        <v>48</v>
      </c>
    </row>
    <row r="17623" spans="1:4" x14ac:dyDescent="0.25">
      <c r="A17623" t="s">
        <v>48</v>
      </c>
      <c r="B17623">
        <v>-80.807069999999996</v>
      </c>
      <c r="C17623">
        <v>25.11007</v>
      </c>
      <c r="D17623">
        <f>IF(A17623=A17622,D17622,D17622+1)</f>
        <v>48</v>
      </c>
    </row>
    <row r="17624" spans="1:4" x14ac:dyDescent="0.25">
      <c r="A17624" t="s">
        <v>48</v>
      </c>
      <c r="B17624">
        <v>-80.808599999999998</v>
      </c>
      <c r="C17624">
        <v>25.110240000000001</v>
      </c>
      <c r="D17624">
        <f>IF(A17624=A17623,D17623,D17623+1)</f>
        <v>48</v>
      </c>
    </row>
    <row r="17625" spans="1:4" x14ac:dyDescent="0.25">
      <c r="A17625" t="s">
        <v>48</v>
      </c>
      <c r="B17625">
        <v>-80.807450000000003</v>
      </c>
      <c r="C17625">
        <v>25.110479999999999</v>
      </c>
      <c r="D17625">
        <f>IF(A17625=A17624,D17624,D17624+1)</f>
        <v>48</v>
      </c>
    </row>
    <row r="17626" spans="1:4" x14ac:dyDescent="0.25">
      <c r="A17626" t="s">
        <v>48</v>
      </c>
      <c r="B17626">
        <v>-80.807590000000005</v>
      </c>
      <c r="C17626">
        <v>25.110690000000002</v>
      </c>
      <c r="D17626">
        <f>IF(A17626=A17625,D17625,D17625+1)</f>
        <v>48</v>
      </c>
    </row>
    <row r="17627" spans="1:4" x14ac:dyDescent="0.25">
      <c r="A17627" t="s">
        <v>48</v>
      </c>
      <c r="B17627">
        <v>-80.628200000000007</v>
      </c>
      <c r="C17627">
        <v>25.109249999999999</v>
      </c>
      <c r="D17627">
        <f>IF(A17627=A17626,D17626,D17626+1)</f>
        <v>48</v>
      </c>
    </row>
    <row r="17628" spans="1:4" x14ac:dyDescent="0.25">
      <c r="A17628" t="s">
        <v>48</v>
      </c>
      <c r="B17628">
        <v>-80.794139999999999</v>
      </c>
      <c r="C17628">
        <v>25.110189999999999</v>
      </c>
      <c r="D17628">
        <f>IF(A17628=A17627,D17627,D17627+1)</f>
        <v>48</v>
      </c>
    </row>
    <row r="17629" spans="1:4" x14ac:dyDescent="0.25">
      <c r="A17629" t="s">
        <v>48</v>
      </c>
      <c r="B17629">
        <v>-80.79486</v>
      </c>
      <c r="C17629">
        <v>25.110469999999999</v>
      </c>
      <c r="D17629">
        <f>IF(A17629=A17628,D17628,D17628+1)</f>
        <v>48</v>
      </c>
    </row>
    <row r="17630" spans="1:4" x14ac:dyDescent="0.25">
      <c r="A17630" t="s">
        <v>48</v>
      </c>
      <c r="B17630">
        <v>-80.795330000000007</v>
      </c>
      <c r="C17630">
        <v>25.110620000000001</v>
      </c>
      <c r="D17630">
        <f>IF(A17630=A17629,D17629,D17629+1)</f>
        <v>48</v>
      </c>
    </row>
    <row r="17631" spans="1:4" x14ac:dyDescent="0.25">
      <c r="A17631" t="s">
        <v>48</v>
      </c>
      <c r="B17631">
        <v>-80.795820000000006</v>
      </c>
      <c r="C17631">
        <v>25.11131</v>
      </c>
      <c r="D17631">
        <f>IF(A17631=A17630,D17630,D17630+1)</f>
        <v>48</v>
      </c>
    </row>
    <row r="17632" spans="1:4" x14ac:dyDescent="0.25">
      <c r="A17632" t="s">
        <v>48</v>
      </c>
      <c r="B17632">
        <v>-80.795450000000002</v>
      </c>
      <c r="C17632">
        <v>25.111799999999999</v>
      </c>
      <c r="D17632">
        <f>IF(A17632=A17631,D17631,D17631+1)</f>
        <v>48</v>
      </c>
    </row>
    <row r="17633" spans="1:4" x14ac:dyDescent="0.25">
      <c r="A17633" t="s">
        <v>48</v>
      </c>
      <c r="B17633">
        <v>-80.795580000000001</v>
      </c>
      <c r="C17633">
        <v>25.112220000000001</v>
      </c>
      <c r="D17633">
        <f>IF(A17633=A17632,D17632,D17632+1)</f>
        <v>48</v>
      </c>
    </row>
    <row r="17634" spans="1:4" x14ac:dyDescent="0.25">
      <c r="A17634" t="s">
        <v>48</v>
      </c>
      <c r="B17634">
        <v>-80.622230000000002</v>
      </c>
      <c r="C17634">
        <v>25.10941</v>
      </c>
      <c r="D17634">
        <f>IF(A17634=A17633,D17633,D17633+1)</f>
        <v>48</v>
      </c>
    </row>
    <row r="17635" spans="1:4" x14ac:dyDescent="0.25">
      <c r="A17635" t="s">
        <v>48</v>
      </c>
      <c r="B17635">
        <v>-80.623310000000004</v>
      </c>
      <c r="C17635">
        <v>25.111719999999998</v>
      </c>
      <c r="D17635">
        <f>IF(A17635=A17634,D17634,D17634+1)</f>
        <v>48</v>
      </c>
    </row>
    <row r="17636" spans="1:4" x14ac:dyDescent="0.25">
      <c r="A17636" t="s">
        <v>48</v>
      </c>
      <c r="B17636">
        <v>-80.800330000000002</v>
      </c>
      <c r="C17636">
        <v>25.10943</v>
      </c>
      <c r="D17636">
        <f>IF(A17636=A17635,D17635,D17635+1)</f>
        <v>48</v>
      </c>
    </row>
    <row r="17637" spans="1:4" x14ac:dyDescent="0.25">
      <c r="A17637" t="s">
        <v>48</v>
      </c>
      <c r="B17637">
        <v>-80.801479999999998</v>
      </c>
      <c r="C17637">
        <v>25.10988</v>
      </c>
      <c r="D17637">
        <f>IF(A17637=A17636,D17636,D17636+1)</f>
        <v>48</v>
      </c>
    </row>
    <row r="17638" spans="1:4" x14ac:dyDescent="0.25">
      <c r="A17638" t="s">
        <v>48</v>
      </c>
      <c r="B17638">
        <v>-80.798100000000005</v>
      </c>
      <c r="C17638">
        <v>25.11</v>
      </c>
      <c r="D17638">
        <f>IF(A17638=A17637,D17637,D17637+1)</f>
        <v>48</v>
      </c>
    </row>
    <row r="17639" spans="1:4" x14ac:dyDescent="0.25">
      <c r="A17639" t="s">
        <v>48</v>
      </c>
      <c r="B17639">
        <v>-80.799030000000002</v>
      </c>
      <c r="C17639">
        <v>25.110240000000001</v>
      </c>
      <c r="D17639">
        <f>IF(A17639=A17638,D17638,D17638+1)</f>
        <v>48</v>
      </c>
    </row>
    <row r="17640" spans="1:4" x14ac:dyDescent="0.25">
      <c r="A17640" t="s">
        <v>48</v>
      </c>
      <c r="B17640">
        <v>-80.799769999999995</v>
      </c>
      <c r="C17640">
        <v>25.11035</v>
      </c>
      <c r="D17640">
        <f>IF(A17640=A17639,D17639,D17639+1)</f>
        <v>48</v>
      </c>
    </row>
    <row r="17641" spans="1:4" x14ac:dyDescent="0.25">
      <c r="A17641" t="s">
        <v>48</v>
      </c>
      <c r="B17641">
        <v>-80.799250000000001</v>
      </c>
      <c r="C17641">
        <v>25.110579999999999</v>
      </c>
      <c r="D17641">
        <f>IF(A17641=A17640,D17640,D17640+1)</f>
        <v>48</v>
      </c>
    </row>
    <row r="17642" spans="1:4" x14ac:dyDescent="0.25">
      <c r="A17642" t="s">
        <v>48</v>
      </c>
      <c r="B17642">
        <v>-80.80162</v>
      </c>
      <c r="C17642">
        <v>25.11073</v>
      </c>
      <c r="D17642">
        <f>IF(A17642=A17641,D17641,D17641+1)</f>
        <v>48</v>
      </c>
    </row>
    <row r="17643" spans="1:4" x14ac:dyDescent="0.25">
      <c r="A17643" t="s">
        <v>48</v>
      </c>
      <c r="B17643">
        <v>-80.797970000000007</v>
      </c>
      <c r="C17643">
        <v>25.110949999999999</v>
      </c>
      <c r="D17643">
        <f>IF(A17643=A17642,D17642,D17642+1)</f>
        <v>48</v>
      </c>
    </row>
    <row r="17644" spans="1:4" x14ac:dyDescent="0.25">
      <c r="A17644" t="s">
        <v>48</v>
      </c>
      <c r="B17644">
        <v>-80.799520000000001</v>
      </c>
      <c r="C17644">
        <v>25.111139999999999</v>
      </c>
      <c r="D17644">
        <f>IF(A17644=A17643,D17643,D17643+1)</f>
        <v>48</v>
      </c>
    </row>
    <row r="17645" spans="1:4" x14ac:dyDescent="0.25">
      <c r="A17645" t="s">
        <v>48</v>
      </c>
      <c r="B17645">
        <v>-80.802189999999996</v>
      </c>
      <c r="C17645">
        <v>25.111339999999998</v>
      </c>
      <c r="D17645">
        <f>IF(A17645=A17644,D17644,D17644+1)</f>
        <v>48</v>
      </c>
    </row>
    <row r="17646" spans="1:4" x14ac:dyDescent="0.25">
      <c r="A17646" t="s">
        <v>48</v>
      </c>
      <c r="B17646">
        <v>-80.798959999999994</v>
      </c>
      <c r="C17646">
        <v>25.111529999999998</v>
      </c>
      <c r="D17646">
        <f>IF(A17646=A17645,D17645,D17645+1)</f>
        <v>48</v>
      </c>
    </row>
    <row r="17647" spans="1:4" x14ac:dyDescent="0.25">
      <c r="A17647" t="s">
        <v>48</v>
      </c>
      <c r="B17647">
        <v>-80.800989999999999</v>
      </c>
      <c r="C17647">
        <v>25.11167</v>
      </c>
      <c r="D17647">
        <f>IF(A17647=A17646,D17646,D17646+1)</f>
        <v>48</v>
      </c>
    </row>
    <row r="17648" spans="1:4" x14ac:dyDescent="0.25">
      <c r="A17648" t="s">
        <v>48</v>
      </c>
      <c r="B17648">
        <v>-80.803229999999999</v>
      </c>
      <c r="C17648">
        <v>25.11187</v>
      </c>
      <c r="D17648">
        <f>IF(A17648=A17647,D17647,D17647+1)</f>
        <v>48</v>
      </c>
    </row>
    <row r="17649" spans="1:4" x14ac:dyDescent="0.25">
      <c r="A17649" t="s">
        <v>48</v>
      </c>
      <c r="B17649">
        <v>-80.803659999999994</v>
      </c>
      <c r="C17649">
        <v>25.112549999999999</v>
      </c>
      <c r="D17649">
        <f>IF(A17649=A17648,D17648,D17648+1)</f>
        <v>48</v>
      </c>
    </row>
    <row r="17650" spans="1:4" x14ac:dyDescent="0.25">
      <c r="A17650" t="s">
        <v>48</v>
      </c>
      <c r="B17650">
        <v>-80.786259999999999</v>
      </c>
      <c r="C17650">
        <v>25.109780000000001</v>
      </c>
      <c r="D17650">
        <f>IF(A17650=A17649,D17649,D17649+1)</f>
        <v>48</v>
      </c>
    </row>
    <row r="17651" spans="1:4" x14ac:dyDescent="0.25">
      <c r="A17651" t="s">
        <v>48</v>
      </c>
      <c r="B17651">
        <v>-80.787840000000003</v>
      </c>
      <c r="C17651">
        <v>25.109919999999999</v>
      </c>
      <c r="D17651">
        <f>IF(A17651=A17650,D17650,D17650+1)</f>
        <v>48</v>
      </c>
    </row>
    <row r="17652" spans="1:4" x14ac:dyDescent="0.25">
      <c r="A17652" t="s">
        <v>48</v>
      </c>
      <c r="B17652">
        <v>-80.787809999999993</v>
      </c>
      <c r="C17652">
        <v>25.110029999999998</v>
      </c>
      <c r="D17652">
        <f>IF(A17652=A17651,D17651,D17651+1)</f>
        <v>48</v>
      </c>
    </row>
    <row r="17653" spans="1:4" x14ac:dyDescent="0.25">
      <c r="A17653" t="s">
        <v>48</v>
      </c>
      <c r="B17653">
        <v>-80.785030000000006</v>
      </c>
      <c r="C17653">
        <v>25.11027</v>
      </c>
      <c r="D17653">
        <f>IF(A17653=A17652,D17652,D17652+1)</f>
        <v>48</v>
      </c>
    </row>
    <row r="17654" spans="1:4" x14ac:dyDescent="0.25">
      <c r="A17654" t="s">
        <v>48</v>
      </c>
      <c r="B17654">
        <v>-80.785349999999994</v>
      </c>
      <c r="C17654">
        <v>25.110769999999999</v>
      </c>
      <c r="D17654">
        <f>IF(A17654=A17653,D17653,D17653+1)</f>
        <v>48</v>
      </c>
    </row>
    <row r="17655" spans="1:4" x14ac:dyDescent="0.25">
      <c r="A17655" t="s">
        <v>48</v>
      </c>
      <c r="B17655">
        <v>-80.786199999999994</v>
      </c>
      <c r="C17655">
        <v>25.111260000000001</v>
      </c>
      <c r="D17655">
        <f>IF(A17655=A17654,D17654,D17654+1)</f>
        <v>48</v>
      </c>
    </row>
    <row r="17656" spans="1:4" x14ac:dyDescent="0.25">
      <c r="A17656" t="s">
        <v>48</v>
      </c>
      <c r="B17656">
        <v>-80.786090000000002</v>
      </c>
      <c r="C17656">
        <v>25.111799999999999</v>
      </c>
      <c r="D17656">
        <f>IF(A17656=A17655,D17655,D17655+1)</f>
        <v>48</v>
      </c>
    </row>
    <row r="17657" spans="1:4" x14ac:dyDescent="0.25">
      <c r="A17657" t="s">
        <v>48</v>
      </c>
      <c r="B17657">
        <v>-80.785560000000004</v>
      </c>
      <c r="C17657">
        <v>25.11242</v>
      </c>
      <c r="D17657">
        <f>IF(A17657=A17656,D17656,D17656+1)</f>
        <v>48</v>
      </c>
    </row>
    <row r="17658" spans="1:4" x14ac:dyDescent="0.25">
      <c r="A17658" t="s">
        <v>48</v>
      </c>
      <c r="B17658">
        <v>-80.78622</v>
      </c>
      <c r="C17658">
        <v>25.112870000000001</v>
      </c>
      <c r="D17658">
        <f>IF(A17658=A17657,D17657,D17657+1)</f>
        <v>48</v>
      </c>
    </row>
    <row r="17659" spans="1:4" x14ac:dyDescent="0.25">
      <c r="A17659" t="s">
        <v>48</v>
      </c>
      <c r="B17659">
        <v>-80.785430000000005</v>
      </c>
      <c r="C17659">
        <v>25.11327</v>
      </c>
      <c r="D17659">
        <f>IF(A17659=A17658,D17658,D17658+1)</f>
        <v>48</v>
      </c>
    </row>
    <row r="17660" spans="1:4" x14ac:dyDescent="0.25">
      <c r="A17660" t="s">
        <v>48</v>
      </c>
      <c r="B17660">
        <v>-80.585329999999999</v>
      </c>
      <c r="C17660">
        <v>25.110980000000001</v>
      </c>
      <c r="D17660">
        <f>IF(A17660=A17659,D17659,D17659+1)</f>
        <v>48</v>
      </c>
    </row>
    <row r="17661" spans="1:4" x14ac:dyDescent="0.25">
      <c r="A17661" t="s">
        <v>48</v>
      </c>
      <c r="B17661">
        <v>-80.609639999999999</v>
      </c>
      <c r="C17661">
        <v>25.110939999999999</v>
      </c>
      <c r="D17661">
        <f>IF(A17661=A17660,D17660,D17660+1)</f>
        <v>48</v>
      </c>
    </row>
    <row r="17662" spans="1:4" x14ac:dyDescent="0.25">
      <c r="A17662" t="s">
        <v>48</v>
      </c>
      <c r="B17662">
        <v>-80.609859999999998</v>
      </c>
      <c r="C17662">
        <v>25.112259999999999</v>
      </c>
      <c r="D17662">
        <f>IF(A17662=A17661,D17661,D17661+1)</f>
        <v>48</v>
      </c>
    </row>
    <row r="17663" spans="1:4" x14ac:dyDescent="0.25">
      <c r="A17663" t="s">
        <v>48</v>
      </c>
      <c r="B17663">
        <v>-80.607169999999996</v>
      </c>
      <c r="C17663">
        <v>25.112220000000001</v>
      </c>
      <c r="D17663">
        <f>IF(A17663=A17662,D17662,D17662+1)</f>
        <v>48</v>
      </c>
    </row>
    <row r="17664" spans="1:4" x14ac:dyDescent="0.25">
      <c r="A17664" t="s">
        <v>48</v>
      </c>
      <c r="B17664">
        <v>-80.789730000000006</v>
      </c>
      <c r="C17664">
        <v>25.10943</v>
      </c>
      <c r="D17664">
        <f>IF(A17664=A17663,D17663,D17663+1)</f>
        <v>48</v>
      </c>
    </row>
    <row r="17665" spans="1:4" x14ac:dyDescent="0.25">
      <c r="A17665" t="s">
        <v>48</v>
      </c>
      <c r="B17665">
        <v>-80.791910000000001</v>
      </c>
      <c r="C17665">
        <v>25.109549999999999</v>
      </c>
      <c r="D17665">
        <f>IF(A17665=A17664,D17664,D17664+1)</f>
        <v>48</v>
      </c>
    </row>
    <row r="17666" spans="1:4" x14ac:dyDescent="0.25">
      <c r="A17666" t="s">
        <v>48</v>
      </c>
      <c r="B17666">
        <v>-80.791340000000005</v>
      </c>
      <c r="C17666">
        <v>25.11007</v>
      </c>
      <c r="D17666">
        <f>IF(A17666=A17665,D17665,D17665+1)</f>
        <v>48</v>
      </c>
    </row>
    <row r="17667" spans="1:4" x14ac:dyDescent="0.25">
      <c r="A17667" t="s">
        <v>48</v>
      </c>
      <c r="B17667">
        <v>-80.791470000000004</v>
      </c>
      <c r="C17667">
        <v>25.110209999999999</v>
      </c>
      <c r="D17667">
        <f>IF(A17667=A17666,D17666,D17666+1)</f>
        <v>48</v>
      </c>
    </row>
    <row r="17668" spans="1:4" x14ac:dyDescent="0.25">
      <c r="A17668" t="s">
        <v>48</v>
      </c>
      <c r="B17668">
        <v>-80.790270000000007</v>
      </c>
      <c r="C17668">
        <v>25.11036</v>
      </c>
      <c r="D17668">
        <f>IF(A17668=A17667,D17667,D17667+1)</f>
        <v>48</v>
      </c>
    </row>
    <row r="17669" spans="1:4" x14ac:dyDescent="0.25">
      <c r="A17669" t="s">
        <v>48</v>
      </c>
      <c r="B17669">
        <v>-80.792370000000005</v>
      </c>
      <c r="C17669">
        <v>25.11225</v>
      </c>
      <c r="D17669">
        <f>IF(A17669=A17668,D17668,D17668+1)</f>
        <v>48</v>
      </c>
    </row>
    <row r="17670" spans="1:4" x14ac:dyDescent="0.25">
      <c r="A17670" t="s">
        <v>48</v>
      </c>
      <c r="B17670">
        <v>-80.792140000000003</v>
      </c>
      <c r="C17670">
        <v>25.11252</v>
      </c>
      <c r="D17670">
        <f>IF(A17670=A17669,D17669,D17669+1)</f>
        <v>48</v>
      </c>
    </row>
    <row r="17671" spans="1:4" x14ac:dyDescent="0.25">
      <c r="A17671" t="s">
        <v>48</v>
      </c>
      <c r="B17671">
        <v>-80.791499999999999</v>
      </c>
      <c r="C17671">
        <v>25.112580000000001</v>
      </c>
      <c r="D17671">
        <f>IF(A17671=A17670,D17670,D17670+1)</f>
        <v>48</v>
      </c>
    </row>
    <row r="17672" spans="1:4" x14ac:dyDescent="0.25">
      <c r="A17672" t="s">
        <v>48</v>
      </c>
      <c r="B17672">
        <v>-80.576769999999996</v>
      </c>
      <c r="C17672">
        <v>25.11157</v>
      </c>
      <c r="D17672">
        <f>IF(A17672=A17671,D17671,D17671+1)</f>
        <v>48</v>
      </c>
    </row>
    <row r="17673" spans="1:4" x14ac:dyDescent="0.25">
      <c r="A17673" t="s">
        <v>48</v>
      </c>
      <c r="B17673">
        <v>-80.616680000000002</v>
      </c>
      <c r="C17673">
        <v>25.111550000000001</v>
      </c>
      <c r="D17673">
        <f>IF(A17673=A17672,D17672,D17672+1)</f>
        <v>48</v>
      </c>
    </row>
    <row r="17674" spans="1:4" x14ac:dyDescent="0.25">
      <c r="A17674" t="s">
        <v>48</v>
      </c>
      <c r="B17674">
        <v>-80.614739999999998</v>
      </c>
      <c r="C17674">
        <v>25.11204</v>
      </c>
      <c r="D17674">
        <f>IF(A17674=A17673,D17673,D17673+1)</f>
        <v>48</v>
      </c>
    </row>
    <row r="17675" spans="1:4" x14ac:dyDescent="0.25">
      <c r="A17675" t="s">
        <v>48</v>
      </c>
      <c r="B17675">
        <v>-80.805179999999993</v>
      </c>
      <c r="C17675">
        <v>25.111820000000002</v>
      </c>
      <c r="D17675">
        <f>IF(A17675=A17674,D17674,D17674+1)</f>
        <v>48</v>
      </c>
    </row>
    <row r="17676" spans="1:4" x14ac:dyDescent="0.25">
      <c r="A17676" t="s">
        <v>48</v>
      </c>
      <c r="B17676">
        <v>-80.805220000000006</v>
      </c>
      <c r="C17676">
        <v>25.112030000000001</v>
      </c>
      <c r="D17676">
        <f>IF(A17676=A17675,D17675,D17675+1)</f>
        <v>48</v>
      </c>
    </row>
    <row r="17677" spans="1:4" x14ac:dyDescent="0.25">
      <c r="A17677" t="s">
        <v>48</v>
      </c>
      <c r="B17677">
        <v>-80.619529999999997</v>
      </c>
      <c r="C17677">
        <v>25.110969999999998</v>
      </c>
      <c r="D17677">
        <f>IF(A17677=A17676,D17676,D17676+1)</f>
        <v>48</v>
      </c>
    </row>
    <row r="17678" spans="1:4" x14ac:dyDescent="0.25">
      <c r="A17678" t="s">
        <v>48</v>
      </c>
      <c r="B17678">
        <v>-80.620540000000005</v>
      </c>
      <c r="C17678">
        <v>25.113299999999999</v>
      </c>
      <c r="D17678">
        <f>IF(A17678=A17677,D17677,D17677+1)</f>
        <v>48</v>
      </c>
    </row>
    <row r="17679" spans="1:4" x14ac:dyDescent="0.25">
      <c r="A17679" t="s">
        <v>48</v>
      </c>
      <c r="B17679">
        <v>-80.783339999999995</v>
      </c>
      <c r="C17679">
        <v>25.11073</v>
      </c>
      <c r="D17679">
        <f>IF(A17679=A17678,D17678,D17678+1)</f>
        <v>48</v>
      </c>
    </row>
    <row r="17680" spans="1:4" x14ac:dyDescent="0.25">
      <c r="A17680" t="s">
        <v>48</v>
      </c>
      <c r="B17680">
        <v>-80.783230000000003</v>
      </c>
      <c r="C17680">
        <v>25.111730000000001</v>
      </c>
      <c r="D17680">
        <f>IF(A17680=A17679,D17679,D17679+1)</f>
        <v>48</v>
      </c>
    </row>
    <row r="17681" spans="1:4" x14ac:dyDescent="0.25">
      <c r="A17681" t="s">
        <v>48</v>
      </c>
      <c r="B17681">
        <v>-80.782979999999995</v>
      </c>
      <c r="C17681">
        <v>25.11196</v>
      </c>
      <c r="D17681">
        <f>IF(A17681=A17680,D17680,D17680+1)</f>
        <v>48</v>
      </c>
    </row>
    <row r="17682" spans="1:4" x14ac:dyDescent="0.25">
      <c r="A17682" t="s">
        <v>48</v>
      </c>
      <c r="B17682">
        <v>-80.782920000000004</v>
      </c>
      <c r="C17682">
        <v>25.11253</v>
      </c>
      <c r="D17682">
        <f>IF(A17682=A17681,D17681,D17681+1)</f>
        <v>48</v>
      </c>
    </row>
    <row r="17683" spans="1:4" x14ac:dyDescent="0.25">
      <c r="A17683" t="s">
        <v>48</v>
      </c>
      <c r="B17683">
        <v>-80.781630000000007</v>
      </c>
      <c r="C17683">
        <v>25.11279</v>
      </c>
      <c r="D17683">
        <f>IF(A17683=A17682,D17682,D17682+1)</f>
        <v>48</v>
      </c>
    </row>
    <row r="17684" spans="1:4" x14ac:dyDescent="0.25">
      <c r="A17684" t="s">
        <v>48</v>
      </c>
      <c r="B17684">
        <v>-80.783929999999998</v>
      </c>
      <c r="C17684">
        <v>25.113119999999999</v>
      </c>
      <c r="D17684">
        <f>IF(A17684=A17683,D17683,D17683+1)</f>
        <v>48</v>
      </c>
    </row>
    <row r="17685" spans="1:4" x14ac:dyDescent="0.25">
      <c r="A17685" t="s">
        <v>48</v>
      </c>
      <c r="B17685">
        <v>-80.778049999999993</v>
      </c>
      <c r="C17685">
        <v>25.112480000000001</v>
      </c>
      <c r="D17685">
        <f>IF(A17685=A17684,D17684,D17684+1)</f>
        <v>48</v>
      </c>
    </row>
    <row r="17686" spans="1:4" x14ac:dyDescent="0.25">
      <c r="A17686" t="s">
        <v>48</v>
      </c>
      <c r="B17686">
        <v>-80.808499999999995</v>
      </c>
      <c r="C17686">
        <v>25.111630000000002</v>
      </c>
      <c r="D17686">
        <f>IF(A17686=A17685,D17685,D17685+1)</f>
        <v>48</v>
      </c>
    </row>
    <row r="17687" spans="1:4" x14ac:dyDescent="0.25">
      <c r="A17687" t="s">
        <v>48</v>
      </c>
      <c r="B17687">
        <v>-80.808970000000002</v>
      </c>
      <c r="C17687">
        <v>25.112130000000001</v>
      </c>
      <c r="D17687">
        <f>IF(A17687=A17686,D17686,D17686+1)</f>
        <v>48</v>
      </c>
    </row>
    <row r="17688" spans="1:4" x14ac:dyDescent="0.25">
      <c r="A17688" t="s">
        <v>48</v>
      </c>
      <c r="B17688">
        <v>-80.807429999999997</v>
      </c>
      <c r="C17688">
        <v>25.112670000000001</v>
      </c>
      <c r="D17688">
        <f>IF(A17688=A17687,D17687,D17687+1)</f>
        <v>48</v>
      </c>
    </row>
    <row r="17689" spans="1:4" x14ac:dyDescent="0.25">
      <c r="A17689" t="s">
        <v>48</v>
      </c>
      <c r="B17689">
        <v>-80.807969999999997</v>
      </c>
      <c r="C17689">
        <v>25.112880000000001</v>
      </c>
      <c r="D17689">
        <f>IF(A17689=A17688,D17688,D17688+1)</f>
        <v>48</v>
      </c>
    </row>
    <row r="17690" spans="1:4" x14ac:dyDescent="0.25">
      <c r="A17690" t="s">
        <v>48</v>
      </c>
      <c r="B17690">
        <v>-80.807410000000004</v>
      </c>
      <c r="C17690">
        <v>25.11289</v>
      </c>
      <c r="D17690">
        <f>IF(A17690=A17689,D17689,D17689+1)</f>
        <v>48</v>
      </c>
    </row>
    <row r="17691" spans="1:4" x14ac:dyDescent="0.25">
      <c r="A17691" t="s">
        <v>48</v>
      </c>
      <c r="B17691">
        <v>-80.808369999999996</v>
      </c>
      <c r="C17691">
        <v>25.11383</v>
      </c>
      <c r="D17691">
        <f>IF(A17691=A17690,D17690,D17690+1)</f>
        <v>48</v>
      </c>
    </row>
    <row r="17692" spans="1:4" x14ac:dyDescent="0.25">
      <c r="A17692" t="s">
        <v>48</v>
      </c>
      <c r="B17692">
        <v>-80.808310000000006</v>
      </c>
      <c r="C17692">
        <v>25.114190000000001</v>
      </c>
      <c r="D17692">
        <f>IF(A17692=A17691,D17691,D17691+1)</f>
        <v>48</v>
      </c>
    </row>
    <row r="17693" spans="1:4" x14ac:dyDescent="0.25">
      <c r="A17693" t="s">
        <v>48</v>
      </c>
      <c r="B17693">
        <v>-80.808279999999996</v>
      </c>
      <c r="C17693">
        <v>25.11422</v>
      </c>
      <c r="D17693">
        <f>IF(A17693=A17692,D17692,D17692+1)</f>
        <v>48</v>
      </c>
    </row>
    <row r="17694" spans="1:4" x14ac:dyDescent="0.25">
      <c r="A17694" t="s">
        <v>48</v>
      </c>
      <c r="B17694">
        <v>-80.806790000000007</v>
      </c>
      <c r="C17694">
        <v>25.114550000000001</v>
      </c>
      <c r="D17694">
        <f>IF(A17694=A17693,D17693,D17693+1)</f>
        <v>48</v>
      </c>
    </row>
    <row r="17695" spans="1:4" x14ac:dyDescent="0.25">
      <c r="A17695" t="s">
        <v>48</v>
      </c>
      <c r="B17695">
        <v>-80.796629999999993</v>
      </c>
      <c r="C17695">
        <v>25.112880000000001</v>
      </c>
      <c r="D17695">
        <f>IF(A17695=A17694,D17694,D17694+1)</f>
        <v>48</v>
      </c>
    </row>
    <row r="17696" spans="1:4" x14ac:dyDescent="0.25">
      <c r="A17696" t="s">
        <v>48</v>
      </c>
      <c r="B17696">
        <v>-80.795670000000001</v>
      </c>
      <c r="C17696">
        <v>25.113409999999998</v>
      </c>
      <c r="D17696">
        <f>IF(A17696=A17695,D17695,D17695+1)</f>
        <v>48</v>
      </c>
    </row>
    <row r="17697" spans="1:4" x14ac:dyDescent="0.25">
      <c r="A17697" t="s">
        <v>48</v>
      </c>
      <c r="B17697">
        <v>-80.79504</v>
      </c>
      <c r="C17697">
        <v>25.113589999999999</v>
      </c>
      <c r="D17697">
        <f>IF(A17697=A17696,D17696,D17696+1)</f>
        <v>48</v>
      </c>
    </row>
    <row r="17698" spans="1:4" x14ac:dyDescent="0.25">
      <c r="A17698" t="s">
        <v>48</v>
      </c>
      <c r="B17698">
        <v>-80.5822</v>
      </c>
      <c r="C17698">
        <v>25.11308</v>
      </c>
      <c r="D17698">
        <f>IF(A17698=A17697,D17697,D17697+1)</f>
        <v>48</v>
      </c>
    </row>
    <row r="17699" spans="1:4" x14ac:dyDescent="0.25">
      <c r="A17699" t="s">
        <v>48</v>
      </c>
      <c r="B17699">
        <v>-80.581339999999997</v>
      </c>
      <c r="C17699">
        <v>25.11382</v>
      </c>
      <c r="D17699">
        <f>IF(A17699=A17698,D17698,D17698+1)</f>
        <v>48</v>
      </c>
    </row>
    <row r="17700" spans="1:4" x14ac:dyDescent="0.25">
      <c r="A17700" t="s">
        <v>48</v>
      </c>
      <c r="B17700">
        <v>-80.800030000000007</v>
      </c>
      <c r="C17700">
        <v>25.11224</v>
      </c>
      <c r="D17700">
        <f>IF(A17700=A17699,D17699,D17699+1)</f>
        <v>48</v>
      </c>
    </row>
    <row r="17701" spans="1:4" x14ac:dyDescent="0.25">
      <c r="A17701" t="s">
        <v>48</v>
      </c>
      <c r="B17701">
        <v>-80.797880000000006</v>
      </c>
      <c r="C17701">
        <v>25.112269999999999</v>
      </c>
      <c r="D17701">
        <f>IF(A17701=A17700,D17700,D17700+1)</f>
        <v>48</v>
      </c>
    </row>
    <row r="17702" spans="1:4" x14ac:dyDescent="0.25">
      <c r="A17702" t="s">
        <v>48</v>
      </c>
      <c r="B17702">
        <v>-80.799769999999995</v>
      </c>
      <c r="C17702">
        <v>25.112349999999999</v>
      </c>
      <c r="D17702">
        <f>IF(A17702=A17701,D17701,D17701+1)</f>
        <v>48</v>
      </c>
    </row>
    <row r="17703" spans="1:4" x14ac:dyDescent="0.25">
      <c r="A17703" t="s">
        <v>48</v>
      </c>
      <c r="B17703">
        <v>-80.799160000000001</v>
      </c>
      <c r="C17703">
        <v>25.11309</v>
      </c>
      <c r="D17703">
        <f>IF(A17703=A17702,D17702,D17702+1)</f>
        <v>48</v>
      </c>
    </row>
    <row r="17704" spans="1:4" x14ac:dyDescent="0.25">
      <c r="A17704" t="s">
        <v>48</v>
      </c>
      <c r="B17704">
        <v>-80.799329999999998</v>
      </c>
      <c r="C17704">
        <v>25.113700000000001</v>
      </c>
      <c r="D17704">
        <f>IF(A17704=A17703,D17703,D17703+1)</f>
        <v>48</v>
      </c>
    </row>
    <row r="17705" spans="1:4" x14ac:dyDescent="0.25">
      <c r="A17705" t="s">
        <v>48</v>
      </c>
      <c r="B17705">
        <v>-80.797650000000004</v>
      </c>
      <c r="C17705">
        <v>25.113849999999999</v>
      </c>
      <c r="D17705">
        <f>IF(A17705=A17704,D17704,D17704+1)</f>
        <v>48</v>
      </c>
    </row>
    <row r="17706" spans="1:4" x14ac:dyDescent="0.25">
      <c r="A17706" t="s">
        <v>48</v>
      </c>
      <c r="B17706">
        <v>-80.797709999999995</v>
      </c>
      <c r="C17706">
        <v>25.114660000000001</v>
      </c>
      <c r="D17706">
        <f>IF(A17706=A17705,D17705,D17705+1)</f>
        <v>48</v>
      </c>
    </row>
    <row r="17707" spans="1:4" x14ac:dyDescent="0.25">
      <c r="A17707" t="s">
        <v>48</v>
      </c>
      <c r="B17707">
        <v>-80.799580000000006</v>
      </c>
      <c r="C17707">
        <v>25.11478</v>
      </c>
      <c r="D17707">
        <f>IF(A17707=A17706,D17706,D17706+1)</f>
        <v>48</v>
      </c>
    </row>
    <row r="17708" spans="1:4" x14ac:dyDescent="0.25">
      <c r="A17708" t="s">
        <v>48</v>
      </c>
      <c r="B17708">
        <v>-80.798389999999998</v>
      </c>
      <c r="C17708">
        <v>25.114789999999999</v>
      </c>
      <c r="D17708">
        <f>IF(A17708=A17707,D17707,D17707+1)</f>
        <v>48</v>
      </c>
    </row>
    <row r="17709" spans="1:4" x14ac:dyDescent="0.25">
      <c r="A17709" t="s">
        <v>48</v>
      </c>
      <c r="B17709">
        <v>-80.798150000000007</v>
      </c>
      <c r="C17709">
        <v>25.115079999999999</v>
      </c>
      <c r="D17709">
        <f>IF(A17709=A17708,D17708,D17708+1)</f>
        <v>48</v>
      </c>
    </row>
    <row r="17710" spans="1:4" x14ac:dyDescent="0.25">
      <c r="A17710" t="s">
        <v>48</v>
      </c>
      <c r="B17710">
        <v>-80.589389999999995</v>
      </c>
      <c r="C17710">
        <v>25.11326</v>
      </c>
      <c r="D17710">
        <f>IF(A17710=A17709,D17709,D17709+1)</f>
        <v>48</v>
      </c>
    </row>
    <row r="17711" spans="1:4" x14ac:dyDescent="0.25">
      <c r="A17711" t="s">
        <v>48</v>
      </c>
      <c r="B17711">
        <v>-80.589579999999998</v>
      </c>
      <c r="C17711">
        <v>25.115749999999998</v>
      </c>
      <c r="D17711">
        <f>IF(A17711=A17710,D17710,D17710+1)</f>
        <v>48</v>
      </c>
    </row>
    <row r="17712" spans="1:4" x14ac:dyDescent="0.25">
      <c r="A17712" t="s">
        <v>48</v>
      </c>
      <c r="B17712">
        <v>-80.788749999999993</v>
      </c>
      <c r="C17712">
        <v>25.112349999999999</v>
      </c>
      <c r="D17712">
        <f>IF(A17712=A17711,D17711,D17711+1)</f>
        <v>48</v>
      </c>
    </row>
    <row r="17713" spans="1:4" x14ac:dyDescent="0.25">
      <c r="A17713" t="s">
        <v>48</v>
      </c>
      <c r="B17713">
        <v>-80.788809999999998</v>
      </c>
      <c r="C17713">
        <v>25.11309</v>
      </c>
      <c r="D17713">
        <f>IF(A17713=A17712,D17712,D17712+1)</f>
        <v>48</v>
      </c>
    </row>
    <row r="17714" spans="1:4" x14ac:dyDescent="0.25">
      <c r="A17714" t="s">
        <v>48</v>
      </c>
      <c r="B17714">
        <v>-80.787719999999993</v>
      </c>
      <c r="C17714">
        <v>25.113119999999999</v>
      </c>
      <c r="D17714">
        <f>IF(A17714=A17713,D17713,D17713+1)</f>
        <v>48</v>
      </c>
    </row>
    <row r="17715" spans="1:4" x14ac:dyDescent="0.25">
      <c r="A17715" t="s">
        <v>48</v>
      </c>
      <c r="B17715">
        <v>-80.812749999999994</v>
      </c>
      <c r="C17715">
        <v>25.113679999999999</v>
      </c>
      <c r="D17715">
        <f>IF(A17715=A17714,D17714,D17714+1)</f>
        <v>48</v>
      </c>
    </row>
    <row r="17716" spans="1:4" x14ac:dyDescent="0.25">
      <c r="A17716" t="s">
        <v>48</v>
      </c>
      <c r="B17716">
        <v>-80.811719999999994</v>
      </c>
      <c r="C17716">
        <v>25.115200000000002</v>
      </c>
      <c r="D17716">
        <f>IF(A17716=A17715,D17715,D17715+1)</f>
        <v>48</v>
      </c>
    </row>
    <row r="17717" spans="1:4" x14ac:dyDescent="0.25">
      <c r="A17717" t="s">
        <v>48</v>
      </c>
      <c r="B17717">
        <v>-80.810469999999995</v>
      </c>
      <c r="C17717">
        <v>25.115449999999999</v>
      </c>
      <c r="D17717">
        <f>IF(A17717=A17716,D17716,D17716+1)</f>
        <v>48</v>
      </c>
    </row>
    <row r="17718" spans="1:4" x14ac:dyDescent="0.25">
      <c r="A17718" t="s">
        <v>48</v>
      </c>
      <c r="B17718">
        <v>-80.810820000000007</v>
      </c>
      <c r="C17718">
        <v>25.115500000000001</v>
      </c>
      <c r="D17718">
        <f>IF(A17718=A17717,D17717,D17717+1)</f>
        <v>48</v>
      </c>
    </row>
    <row r="17719" spans="1:4" x14ac:dyDescent="0.25">
      <c r="A17719" t="s">
        <v>48</v>
      </c>
      <c r="B17719">
        <v>-80.810490000000001</v>
      </c>
      <c r="C17719">
        <v>25.116070000000001</v>
      </c>
      <c r="D17719">
        <f>IF(A17719=A17718,D17718,D17718+1)</f>
        <v>48</v>
      </c>
    </row>
    <row r="17720" spans="1:4" x14ac:dyDescent="0.25">
      <c r="A17720" t="s">
        <v>48</v>
      </c>
      <c r="B17720">
        <v>-80.791499999999999</v>
      </c>
      <c r="C17720">
        <v>25.11356</v>
      </c>
      <c r="D17720">
        <f>IF(A17720=A17719,D17719,D17719+1)</f>
        <v>48</v>
      </c>
    </row>
    <row r="17721" spans="1:4" x14ac:dyDescent="0.25">
      <c r="A17721" t="s">
        <v>48</v>
      </c>
      <c r="B17721">
        <v>-80.790999999999997</v>
      </c>
      <c r="C17721">
        <v>25.113579999999999</v>
      </c>
      <c r="D17721">
        <f>IF(A17721=A17720,D17720,D17720+1)</f>
        <v>48</v>
      </c>
    </row>
    <row r="17722" spans="1:4" x14ac:dyDescent="0.25">
      <c r="A17722" t="s">
        <v>48</v>
      </c>
      <c r="B17722">
        <v>-80.792349999999999</v>
      </c>
      <c r="C17722">
        <v>25.113679999999999</v>
      </c>
      <c r="D17722">
        <f>IF(A17722=A17721,D17721,D17721+1)</f>
        <v>48</v>
      </c>
    </row>
    <row r="17723" spans="1:4" x14ac:dyDescent="0.25">
      <c r="A17723" t="s">
        <v>48</v>
      </c>
      <c r="B17723">
        <v>-80.7928</v>
      </c>
      <c r="C17723">
        <v>25.113689999999998</v>
      </c>
      <c r="D17723">
        <f>IF(A17723=A17722,D17722,D17722+1)</f>
        <v>48</v>
      </c>
    </row>
    <row r="17724" spans="1:4" x14ac:dyDescent="0.25">
      <c r="A17724" t="s">
        <v>48</v>
      </c>
      <c r="B17724">
        <v>-80.792079999999999</v>
      </c>
      <c r="C17724">
        <v>25.11375</v>
      </c>
      <c r="D17724">
        <f>IF(A17724=A17723,D17723,D17723+1)</f>
        <v>48</v>
      </c>
    </row>
    <row r="17725" spans="1:4" x14ac:dyDescent="0.25">
      <c r="A17725" t="s">
        <v>48</v>
      </c>
      <c r="B17725">
        <v>-80.790940000000006</v>
      </c>
      <c r="C17725">
        <v>25.11393</v>
      </c>
      <c r="D17725">
        <f>IF(A17725=A17724,D17724,D17724+1)</f>
        <v>48</v>
      </c>
    </row>
    <row r="17726" spans="1:4" x14ac:dyDescent="0.25">
      <c r="A17726" t="s">
        <v>48</v>
      </c>
      <c r="B17726">
        <v>-80.793000000000006</v>
      </c>
      <c r="C17726">
        <v>25.114049999999999</v>
      </c>
      <c r="D17726">
        <f>IF(A17726=A17725,D17725,D17725+1)</f>
        <v>48</v>
      </c>
    </row>
    <row r="17727" spans="1:4" x14ac:dyDescent="0.25">
      <c r="A17727" t="s">
        <v>48</v>
      </c>
      <c r="B17727">
        <v>-80.792599999999993</v>
      </c>
      <c r="C17727">
        <v>25.1144</v>
      </c>
      <c r="D17727">
        <f>IF(A17727=A17726,D17726,D17726+1)</f>
        <v>48</v>
      </c>
    </row>
    <row r="17728" spans="1:4" x14ac:dyDescent="0.25">
      <c r="A17728" t="s">
        <v>48</v>
      </c>
      <c r="B17728">
        <v>-80.79025</v>
      </c>
      <c r="C17728">
        <v>25.11496</v>
      </c>
      <c r="D17728">
        <f>IF(A17728=A17727,D17727,D17727+1)</f>
        <v>48</v>
      </c>
    </row>
    <row r="17729" spans="1:4" x14ac:dyDescent="0.25">
      <c r="A17729" t="s">
        <v>48</v>
      </c>
      <c r="B17729">
        <v>-80.790769999999995</v>
      </c>
      <c r="C17729">
        <v>25.116160000000001</v>
      </c>
      <c r="D17729">
        <f>IF(A17729=A17728,D17728,D17728+1)</f>
        <v>48</v>
      </c>
    </row>
    <row r="17730" spans="1:4" x14ac:dyDescent="0.25">
      <c r="A17730" t="s">
        <v>48</v>
      </c>
      <c r="B17730">
        <v>-80.599760000000003</v>
      </c>
      <c r="C17730">
        <v>25.11523</v>
      </c>
      <c r="D17730">
        <f>IF(A17730=A17729,D17729,D17729+1)</f>
        <v>48</v>
      </c>
    </row>
    <row r="17731" spans="1:4" x14ac:dyDescent="0.25">
      <c r="A17731" t="s">
        <v>48</v>
      </c>
      <c r="B17731">
        <v>-80.614670000000004</v>
      </c>
      <c r="C17731">
        <v>25.115449999999999</v>
      </c>
      <c r="D17731">
        <f>IF(A17731=A17730,D17730,D17730+1)</f>
        <v>48</v>
      </c>
    </row>
    <row r="17732" spans="1:4" x14ac:dyDescent="0.25">
      <c r="A17732" t="s">
        <v>48</v>
      </c>
      <c r="B17732">
        <v>-80.801100000000005</v>
      </c>
      <c r="C17732">
        <v>25.114730000000002</v>
      </c>
      <c r="D17732">
        <f>IF(A17732=A17731,D17731,D17731+1)</f>
        <v>48</v>
      </c>
    </row>
    <row r="17733" spans="1:4" x14ac:dyDescent="0.25">
      <c r="A17733" t="s">
        <v>48</v>
      </c>
      <c r="B17733">
        <v>-80.802090000000007</v>
      </c>
      <c r="C17733">
        <v>25.115279999999998</v>
      </c>
      <c r="D17733">
        <f>IF(A17733=A17732,D17732,D17732+1)</f>
        <v>48</v>
      </c>
    </row>
    <row r="17734" spans="1:4" x14ac:dyDescent="0.25">
      <c r="A17734" t="s">
        <v>48</v>
      </c>
      <c r="B17734">
        <v>-80.802319999999995</v>
      </c>
      <c r="C17734">
        <v>25.11609</v>
      </c>
      <c r="D17734">
        <f>IF(A17734=A17733,D17733,D17733+1)</f>
        <v>48</v>
      </c>
    </row>
    <row r="17735" spans="1:4" x14ac:dyDescent="0.25">
      <c r="A17735" t="s">
        <v>48</v>
      </c>
      <c r="B17735">
        <v>-80.800929999999994</v>
      </c>
      <c r="C17735">
        <v>25.11713</v>
      </c>
      <c r="D17735">
        <f>IF(A17735=A17734,D17734,D17734+1)</f>
        <v>48</v>
      </c>
    </row>
    <row r="17736" spans="1:4" x14ac:dyDescent="0.25">
      <c r="A17736" t="s">
        <v>48</v>
      </c>
      <c r="B17736">
        <v>-80.611580000000004</v>
      </c>
      <c r="C17736">
        <v>25.11392</v>
      </c>
      <c r="D17736">
        <f>IF(A17736=A17735,D17735,D17735+1)</f>
        <v>48</v>
      </c>
    </row>
    <row r="17737" spans="1:4" x14ac:dyDescent="0.25">
      <c r="A17737" t="s">
        <v>48</v>
      </c>
      <c r="B17737">
        <v>-80.611819999999994</v>
      </c>
      <c r="C17737">
        <v>25.116589999999999</v>
      </c>
      <c r="D17737">
        <f>IF(A17737=A17736,D17736,D17736+1)</f>
        <v>48</v>
      </c>
    </row>
    <row r="17738" spans="1:4" x14ac:dyDescent="0.25">
      <c r="A17738" t="s">
        <v>48</v>
      </c>
      <c r="B17738">
        <v>-80.814930000000004</v>
      </c>
      <c r="C17738">
        <v>25.115310000000001</v>
      </c>
      <c r="D17738">
        <f>IF(A17738=A17737,D17737,D17737+1)</f>
        <v>48</v>
      </c>
    </row>
    <row r="17739" spans="1:4" x14ac:dyDescent="0.25">
      <c r="A17739" t="s">
        <v>48</v>
      </c>
      <c r="B17739">
        <v>-80.81662</v>
      </c>
      <c r="C17739">
        <v>25.115469999999998</v>
      </c>
      <c r="D17739">
        <f>IF(A17739=A17738,D17738,D17738+1)</f>
        <v>48</v>
      </c>
    </row>
    <row r="17740" spans="1:4" x14ac:dyDescent="0.25">
      <c r="A17740" t="s">
        <v>48</v>
      </c>
      <c r="B17740">
        <v>-80.815299999999993</v>
      </c>
      <c r="C17740">
        <v>25.11618</v>
      </c>
      <c r="D17740">
        <f>IF(A17740=A17739,D17739,D17739+1)</f>
        <v>48</v>
      </c>
    </row>
    <row r="17741" spans="1:4" x14ac:dyDescent="0.25">
      <c r="A17741" t="s">
        <v>48</v>
      </c>
      <c r="B17741">
        <v>-80.814850000000007</v>
      </c>
      <c r="C17741">
        <v>25.11673</v>
      </c>
      <c r="D17741">
        <f>IF(A17741=A17740,D17740,D17740+1)</f>
        <v>48</v>
      </c>
    </row>
    <row r="17742" spans="1:4" x14ac:dyDescent="0.25">
      <c r="A17742" t="s">
        <v>48</v>
      </c>
      <c r="B17742">
        <v>-80.579030000000003</v>
      </c>
      <c r="C17742">
        <v>25.115739999999999</v>
      </c>
      <c r="D17742">
        <f>IF(A17742=A17741,D17741,D17741+1)</f>
        <v>48</v>
      </c>
    </row>
    <row r="17743" spans="1:4" x14ac:dyDescent="0.25">
      <c r="A17743" t="s">
        <v>48</v>
      </c>
      <c r="B17743">
        <v>-80.579790000000003</v>
      </c>
      <c r="C17743">
        <v>25.116050000000001</v>
      </c>
      <c r="D17743">
        <f>IF(A17743=A17742,D17742,D17742+1)</f>
        <v>48</v>
      </c>
    </row>
    <row r="17744" spans="1:4" x14ac:dyDescent="0.25">
      <c r="A17744" t="s">
        <v>48</v>
      </c>
      <c r="B17744">
        <v>-80.80444</v>
      </c>
      <c r="C17744">
        <v>25.11476</v>
      </c>
      <c r="D17744">
        <f>IF(A17744=A17743,D17743,D17743+1)</f>
        <v>48</v>
      </c>
    </row>
    <row r="17745" spans="1:4" x14ac:dyDescent="0.25">
      <c r="A17745" t="s">
        <v>48</v>
      </c>
      <c r="B17745">
        <v>-80.805509999999998</v>
      </c>
      <c r="C17745">
        <v>25.115649999999999</v>
      </c>
      <c r="D17745">
        <f>IF(A17745=A17744,D17744,D17744+1)</f>
        <v>48</v>
      </c>
    </row>
    <row r="17746" spans="1:4" x14ac:dyDescent="0.25">
      <c r="A17746" t="s">
        <v>48</v>
      </c>
      <c r="B17746">
        <v>-80.804680000000005</v>
      </c>
      <c r="C17746">
        <v>25.1157</v>
      </c>
      <c r="D17746">
        <f>IF(A17746=A17745,D17745,D17745+1)</f>
        <v>48</v>
      </c>
    </row>
    <row r="17747" spans="1:4" x14ac:dyDescent="0.25">
      <c r="A17747" t="s">
        <v>48</v>
      </c>
      <c r="B17747">
        <v>-80.804900000000004</v>
      </c>
      <c r="C17747">
        <v>25.11608</v>
      </c>
      <c r="D17747">
        <f>IF(A17747=A17746,D17746,D17746+1)</f>
        <v>48</v>
      </c>
    </row>
    <row r="17748" spans="1:4" x14ac:dyDescent="0.25">
      <c r="A17748" t="s">
        <v>48</v>
      </c>
      <c r="B17748">
        <v>-80.80395</v>
      </c>
      <c r="C17748">
        <v>25.116099999999999</v>
      </c>
      <c r="D17748">
        <f>IF(A17748=A17747,D17747,D17747+1)</f>
        <v>48</v>
      </c>
    </row>
    <row r="17749" spans="1:4" x14ac:dyDescent="0.25">
      <c r="A17749" t="s">
        <v>48</v>
      </c>
      <c r="B17749">
        <v>-80.805679999999995</v>
      </c>
      <c r="C17749">
        <v>25.116499999999998</v>
      </c>
      <c r="D17749">
        <f>IF(A17749=A17748,D17748,D17748+1)</f>
        <v>48</v>
      </c>
    </row>
    <row r="17750" spans="1:4" x14ac:dyDescent="0.25">
      <c r="A17750" t="s">
        <v>48</v>
      </c>
      <c r="B17750">
        <v>-80.804869999999994</v>
      </c>
      <c r="C17750">
        <v>25.116520000000001</v>
      </c>
      <c r="D17750">
        <f>IF(A17750=A17749,D17749,D17749+1)</f>
        <v>48</v>
      </c>
    </row>
    <row r="17751" spans="1:4" x14ac:dyDescent="0.25">
      <c r="A17751" t="s">
        <v>48</v>
      </c>
      <c r="B17751">
        <v>-80.803569999999993</v>
      </c>
      <c r="C17751">
        <v>25.117329999999999</v>
      </c>
      <c r="D17751">
        <f>IF(A17751=A17750,D17750,D17750+1)</f>
        <v>48</v>
      </c>
    </row>
    <row r="17752" spans="1:4" x14ac:dyDescent="0.25">
      <c r="A17752" t="s">
        <v>48</v>
      </c>
      <c r="B17752">
        <v>-80.794250000000005</v>
      </c>
      <c r="C17752">
        <v>25.114840000000001</v>
      </c>
      <c r="D17752">
        <f>IF(A17752=A17751,D17751,D17751+1)</f>
        <v>48</v>
      </c>
    </row>
    <row r="17753" spans="1:4" x14ac:dyDescent="0.25">
      <c r="A17753" t="s">
        <v>48</v>
      </c>
      <c r="B17753">
        <v>-80.794060000000002</v>
      </c>
      <c r="C17753">
        <v>25.115829999999999</v>
      </c>
      <c r="D17753">
        <f>IF(A17753=A17752,D17752,D17752+1)</f>
        <v>48</v>
      </c>
    </row>
    <row r="17754" spans="1:4" x14ac:dyDescent="0.25">
      <c r="A17754" t="s">
        <v>48</v>
      </c>
      <c r="B17754">
        <v>-80.794200000000004</v>
      </c>
      <c r="C17754">
        <v>25.115860000000001</v>
      </c>
      <c r="D17754">
        <f>IF(A17754=A17753,D17753,D17753+1)</f>
        <v>48</v>
      </c>
    </row>
    <row r="17755" spans="1:4" x14ac:dyDescent="0.25">
      <c r="A17755" t="s">
        <v>48</v>
      </c>
      <c r="B17755">
        <v>-80.793899999999994</v>
      </c>
      <c r="C17755">
        <v>25.11675</v>
      </c>
      <c r="D17755">
        <f>IF(A17755=A17754,D17754,D17754+1)</f>
        <v>48</v>
      </c>
    </row>
    <row r="17756" spans="1:4" x14ac:dyDescent="0.25">
      <c r="A17756" t="s">
        <v>48</v>
      </c>
      <c r="B17756">
        <v>-80.793989999999994</v>
      </c>
      <c r="C17756">
        <v>25.117450000000002</v>
      </c>
      <c r="D17756">
        <f>IF(A17756=A17755,D17755,D17755+1)</f>
        <v>48</v>
      </c>
    </row>
    <row r="17757" spans="1:4" x14ac:dyDescent="0.25">
      <c r="A17757" t="s">
        <v>48</v>
      </c>
      <c r="B17757">
        <v>-80.793679999999995</v>
      </c>
      <c r="C17757">
        <v>25.11767</v>
      </c>
      <c r="D17757">
        <f>IF(A17757=A17756,D17756,D17756+1)</f>
        <v>48</v>
      </c>
    </row>
    <row r="17758" spans="1:4" x14ac:dyDescent="0.25">
      <c r="A17758" t="s">
        <v>48</v>
      </c>
      <c r="B17758">
        <v>-80.793719999999993</v>
      </c>
      <c r="C17758">
        <v>25.118649999999999</v>
      </c>
      <c r="D17758">
        <f>IF(A17758=A17757,D17757,D17757+1)</f>
        <v>48</v>
      </c>
    </row>
    <row r="17759" spans="1:4" x14ac:dyDescent="0.25">
      <c r="A17759" t="s">
        <v>48</v>
      </c>
      <c r="B17759">
        <v>-80.623019999999997</v>
      </c>
      <c r="C17759">
        <v>25.117159999999998</v>
      </c>
      <c r="D17759">
        <f>IF(A17759=A17758,D17758,D17758+1)</f>
        <v>48</v>
      </c>
    </row>
    <row r="17760" spans="1:4" x14ac:dyDescent="0.25">
      <c r="A17760" t="s">
        <v>48</v>
      </c>
      <c r="B17760">
        <v>-80.621430000000004</v>
      </c>
      <c r="C17760">
        <v>25.117599999999999</v>
      </c>
      <c r="D17760">
        <f>IF(A17760=A17759,D17759,D17759+1)</f>
        <v>48</v>
      </c>
    </row>
    <row r="17761" spans="1:4" x14ac:dyDescent="0.25">
      <c r="A17761" t="s">
        <v>48</v>
      </c>
      <c r="B17761">
        <v>-80.621120000000005</v>
      </c>
      <c r="C17761">
        <v>25.117619999999999</v>
      </c>
      <c r="D17761">
        <f>IF(A17761=A17760,D17760,D17760+1)</f>
        <v>48</v>
      </c>
    </row>
    <row r="17762" spans="1:4" x14ac:dyDescent="0.25">
      <c r="A17762" t="s">
        <v>48</v>
      </c>
      <c r="B17762">
        <v>-80.796599999999998</v>
      </c>
      <c r="C17762">
        <v>25.115130000000001</v>
      </c>
      <c r="D17762">
        <f>IF(A17762=A17761,D17761,D17761+1)</f>
        <v>48</v>
      </c>
    </row>
    <row r="17763" spans="1:4" x14ac:dyDescent="0.25">
      <c r="A17763" t="s">
        <v>48</v>
      </c>
      <c r="B17763">
        <v>-80.796499999999995</v>
      </c>
      <c r="C17763">
        <v>25.115369999999999</v>
      </c>
      <c r="D17763">
        <f>IF(A17763=A17762,D17762,D17762+1)</f>
        <v>48</v>
      </c>
    </row>
    <row r="17764" spans="1:4" x14ac:dyDescent="0.25">
      <c r="A17764" t="s">
        <v>48</v>
      </c>
      <c r="B17764">
        <v>-80.795910000000006</v>
      </c>
      <c r="C17764">
        <v>25.115939999999998</v>
      </c>
      <c r="D17764">
        <f>IF(A17764=A17763,D17763,D17763+1)</f>
        <v>48</v>
      </c>
    </row>
    <row r="17765" spans="1:4" x14ac:dyDescent="0.25">
      <c r="A17765" t="s">
        <v>48</v>
      </c>
      <c r="B17765">
        <v>-80.796520000000001</v>
      </c>
      <c r="C17765">
        <v>25.115950000000002</v>
      </c>
      <c r="D17765">
        <f>IF(A17765=A17764,D17764,D17764+1)</f>
        <v>48</v>
      </c>
    </row>
    <row r="17766" spans="1:4" x14ac:dyDescent="0.25">
      <c r="A17766" t="s">
        <v>48</v>
      </c>
      <c r="B17766">
        <v>-80.797269999999997</v>
      </c>
      <c r="C17766">
        <v>25.117439999999998</v>
      </c>
      <c r="D17766">
        <f>IF(A17766=A17765,D17765,D17765+1)</f>
        <v>48</v>
      </c>
    </row>
    <row r="17767" spans="1:4" x14ac:dyDescent="0.25">
      <c r="A17767" t="s">
        <v>48</v>
      </c>
      <c r="B17767">
        <v>-80.796130000000005</v>
      </c>
      <c r="C17767">
        <v>25.117560000000001</v>
      </c>
      <c r="D17767">
        <f>IF(A17767=A17766,D17766,D17766+1)</f>
        <v>48</v>
      </c>
    </row>
    <row r="17768" spans="1:4" x14ac:dyDescent="0.25">
      <c r="A17768" t="s">
        <v>48</v>
      </c>
      <c r="B17768">
        <v>-80.797079999999994</v>
      </c>
      <c r="C17768">
        <v>25.117850000000001</v>
      </c>
      <c r="D17768">
        <f>IF(A17768=A17767,D17767,D17767+1)</f>
        <v>48</v>
      </c>
    </row>
    <row r="17769" spans="1:4" x14ac:dyDescent="0.25">
      <c r="A17769" t="s">
        <v>48</v>
      </c>
      <c r="B17769">
        <v>-80.799099999999996</v>
      </c>
      <c r="C17769">
        <v>25.11805</v>
      </c>
      <c r="D17769">
        <f>IF(A17769=A17768,D17768,D17768+1)</f>
        <v>48</v>
      </c>
    </row>
    <row r="17770" spans="1:4" x14ac:dyDescent="0.25">
      <c r="A17770" t="s">
        <v>48</v>
      </c>
      <c r="B17770">
        <v>-80.797150000000002</v>
      </c>
      <c r="C17770">
        <v>25.118580000000001</v>
      </c>
      <c r="D17770">
        <f>IF(A17770=A17769,D17769,D17769+1)</f>
        <v>48</v>
      </c>
    </row>
    <row r="17771" spans="1:4" x14ac:dyDescent="0.25">
      <c r="A17771" t="s">
        <v>48</v>
      </c>
      <c r="B17771">
        <v>-80.799880000000002</v>
      </c>
      <c r="C17771">
        <v>25.11863</v>
      </c>
      <c r="D17771">
        <f>IF(A17771=A17770,D17770,D17770+1)</f>
        <v>48</v>
      </c>
    </row>
    <row r="17772" spans="1:4" x14ac:dyDescent="0.25">
      <c r="A17772" t="s">
        <v>48</v>
      </c>
      <c r="B17772">
        <v>-80.799419999999998</v>
      </c>
      <c r="C17772">
        <v>25.119330000000001</v>
      </c>
      <c r="D17772">
        <f>IF(A17772=A17771,D17771,D17771+1)</f>
        <v>48</v>
      </c>
    </row>
    <row r="17773" spans="1:4" x14ac:dyDescent="0.25">
      <c r="A17773" t="s">
        <v>48</v>
      </c>
      <c r="B17773">
        <v>-80.798400000000001</v>
      </c>
      <c r="C17773">
        <v>25.119440000000001</v>
      </c>
      <c r="D17773">
        <f>IF(A17773=A17772,D17772,D17772+1)</f>
        <v>48</v>
      </c>
    </row>
    <row r="17774" spans="1:4" x14ac:dyDescent="0.25">
      <c r="A17774" t="s">
        <v>48</v>
      </c>
      <c r="B17774">
        <v>-80.798400000000001</v>
      </c>
      <c r="C17774">
        <v>25.119949999999999</v>
      </c>
      <c r="D17774">
        <f>IF(A17774=A17773,D17773,D17773+1)</f>
        <v>48</v>
      </c>
    </row>
    <row r="17775" spans="1:4" x14ac:dyDescent="0.25">
      <c r="A17775" t="s">
        <v>48</v>
      </c>
      <c r="B17775">
        <v>-80.798330000000007</v>
      </c>
      <c r="C17775">
        <v>25.120380000000001</v>
      </c>
      <c r="D17775">
        <f>IF(A17775=A17774,D17774,D17774+1)</f>
        <v>48</v>
      </c>
    </row>
    <row r="17776" spans="1:4" x14ac:dyDescent="0.25">
      <c r="A17776" t="s">
        <v>48</v>
      </c>
      <c r="B17776">
        <v>-80.59254</v>
      </c>
      <c r="C17776">
        <v>25.117080000000001</v>
      </c>
      <c r="D17776">
        <f>IF(A17776=A17775,D17775,D17775+1)</f>
        <v>48</v>
      </c>
    </row>
    <row r="17777" spans="1:4" x14ac:dyDescent="0.25">
      <c r="A17777" t="s">
        <v>48</v>
      </c>
      <c r="B17777">
        <v>-80.617859999999993</v>
      </c>
      <c r="C17777">
        <v>25.116800000000001</v>
      </c>
      <c r="D17777">
        <f>IF(A17777=A17776,D17776,D17776+1)</f>
        <v>48</v>
      </c>
    </row>
    <row r="17778" spans="1:4" x14ac:dyDescent="0.25">
      <c r="A17778" t="s">
        <v>48</v>
      </c>
      <c r="B17778">
        <v>-80.619050000000001</v>
      </c>
      <c r="C17778">
        <v>25.11795</v>
      </c>
      <c r="D17778">
        <f>IF(A17778=A17777,D17777,D17777+1)</f>
        <v>48</v>
      </c>
    </row>
    <row r="17779" spans="1:4" x14ac:dyDescent="0.25">
      <c r="A17779" t="s">
        <v>48</v>
      </c>
      <c r="B17779">
        <v>-80.58202</v>
      </c>
      <c r="C17779">
        <v>25.1174</v>
      </c>
      <c r="D17779">
        <f>IF(A17779=A17778,D17778,D17778+1)</f>
        <v>48</v>
      </c>
    </row>
    <row r="17780" spans="1:4" x14ac:dyDescent="0.25">
      <c r="A17780" t="s">
        <v>48</v>
      </c>
      <c r="B17780">
        <v>-80.568470000000005</v>
      </c>
      <c r="C17780">
        <v>25.117429999999999</v>
      </c>
      <c r="D17780">
        <f>IF(A17780=A17779,D17779,D17779+1)</f>
        <v>48</v>
      </c>
    </row>
    <row r="17781" spans="1:4" x14ac:dyDescent="0.25">
      <c r="A17781" t="s">
        <v>48</v>
      </c>
      <c r="B17781">
        <v>-80.605189999999993</v>
      </c>
      <c r="C17781">
        <v>25.117439999999998</v>
      </c>
      <c r="D17781">
        <f>IF(A17781=A17780,D17780,D17780+1)</f>
        <v>48</v>
      </c>
    </row>
    <row r="17782" spans="1:4" x14ac:dyDescent="0.25">
      <c r="A17782" t="s">
        <v>48</v>
      </c>
      <c r="B17782">
        <v>-80.606520000000003</v>
      </c>
      <c r="C17782">
        <v>25.118749999999999</v>
      </c>
      <c r="D17782">
        <f>IF(A17782=A17781,D17781,D17781+1)</f>
        <v>48</v>
      </c>
    </row>
    <row r="17783" spans="1:4" x14ac:dyDescent="0.25">
      <c r="A17783" t="s">
        <v>48</v>
      </c>
      <c r="B17783">
        <v>-80.589820000000003</v>
      </c>
      <c r="C17783">
        <v>25.117830000000001</v>
      </c>
      <c r="D17783">
        <f>IF(A17783=A17782,D17782,D17782+1)</f>
        <v>48</v>
      </c>
    </row>
    <row r="17784" spans="1:4" x14ac:dyDescent="0.25">
      <c r="A17784" t="s">
        <v>48</v>
      </c>
      <c r="B17784">
        <v>-80.589389999999995</v>
      </c>
      <c r="C17784">
        <v>25.11786</v>
      </c>
      <c r="D17784">
        <f>IF(A17784=A17783,D17783,D17783+1)</f>
        <v>48</v>
      </c>
    </row>
    <row r="17785" spans="1:4" x14ac:dyDescent="0.25">
      <c r="A17785" t="s">
        <v>48</v>
      </c>
      <c r="B17785">
        <v>-80.589849999999998</v>
      </c>
      <c r="C17785">
        <v>25.118369999999999</v>
      </c>
      <c r="D17785">
        <f>IF(A17785=A17784,D17784,D17784+1)</f>
        <v>48</v>
      </c>
    </row>
    <row r="17786" spans="1:4" x14ac:dyDescent="0.25">
      <c r="A17786" t="s">
        <v>48</v>
      </c>
      <c r="B17786">
        <v>-80.626130000000003</v>
      </c>
      <c r="C17786">
        <v>25.118020000000001</v>
      </c>
      <c r="D17786">
        <f>IF(A17786=A17785,D17785,D17785+1)</f>
        <v>48</v>
      </c>
    </row>
    <row r="17787" spans="1:4" x14ac:dyDescent="0.25">
      <c r="A17787" t="s">
        <v>48</v>
      </c>
      <c r="B17787">
        <v>-80.818619999999996</v>
      </c>
      <c r="C17787">
        <v>25.116720000000001</v>
      </c>
      <c r="D17787">
        <f>IF(A17787=A17786,D17786,D17786+1)</f>
        <v>48</v>
      </c>
    </row>
    <row r="17788" spans="1:4" x14ac:dyDescent="0.25">
      <c r="A17788" t="s">
        <v>48</v>
      </c>
      <c r="B17788">
        <v>-80.816980000000001</v>
      </c>
      <c r="C17788">
        <v>25.11694</v>
      </c>
      <c r="D17788">
        <f>IF(A17788=A17787,D17787,D17787+1)</f>
        <v>48</v>
      </c>
    </row>
    <row r="17789" spans="1:4" x14ac:dyDescent="0.25">
      <c r="A17789" t="s">
        <v>48</v>
      </c>
      <c r="B17789">
        <v>-80.817269999999994</v>
      </c>
      <c r="C17789">
        <v>25.117370000000001</v>
      </c>
      <c r="D17789">
        <f>IF(A17789=A17788,D17788,D17788+1)</f>
        <v>48</v>
      </c>
    </row>
    <row r="17790" spans="1:4" x14ac:dyDescent="0.25">
      <c r="A17790" t="s">
        <v>48</v>
      </c>
      <c r="B17790">
        <v>-80.818169999999995</v>
      </c>
      <c r="C17790">
        <v>25.117750000000001</v>
      </c>
      <c r="D17790">
        <f>IF(A17790=A17789,D17789,D17789+1)</f>
        <v>48</v>
      </c>
    </row>
    <row r="17791" spans="1:4" x14ac:dyDescent="0.25">
      <c r="A17791" t="s">
        <v>48</v>
      </c>
      <c r="B17791">
        <v>-80.818160000000006</v>
      </c>
      <c r="C17791">
        <v>25.117789999999999</v>
      </c>
      <c r="D17791">
        <f>IF(A17791=A17790,D17790,D17790+1)</f>
        <v>48</v>
      </c>
    </row>
    <row r="17792" spans="1:4" x14ac:dyDescent="0.25">
      <c r="A17792" t="s">
        <v>48</v>
      </c>
      <c r="B17792">
        <v>-80.816969999999998</v>
      </c>
      <c r="C17792">
        <v>25.118030000000001</v>
      </c>
      <c r="D17792">
        <f>IF(A17792=A17791,D17791,D17791+1)</f>
        <v>48</v>
      </c>
    </row>
    <row r="17793" spans="1:4" x14ac:dyDescent="0.25">
      <c r="A17793" t="s">
        <v>48</v>
      </c>
      <c r="B17793">
        <v>-80.816159999999996</v>
      </c>
      <c r="C17793">
        <v>25.118210000000001</v>
      </c>
      <c r="D17793">
        <f>IF(A17793=A17792,D17792,D17792+1)</f>
        <v>48</v>
      </c>
    </row>
    <row r="17794" spans="1:4" x14ac:dyDescent="0.25">
      <c r="A17794" t="s">
        <v>48</v>
      </c>
      <c r="B17794">
        <v>-80.816490000000002</v>
      </c>
      <c r="C17794">
        <v>25.118279999999999</v>
      </c>
      <c r="D17794">
        <f>IF(A17794=A17793,D17793,D17793+1)</f>
        <v>48</v>
      </c>
    </row>
    <row r="17795" spans="1:4" x14ac:dyDescent="0.25">
      <c r="A17795" t="s">
        <v>48</v>
      </c>
      <c r="B17795">
        <v>-80.815619999999996</v>
      </c>
      <c r="C17795">
        <v>25.118749999999999</v>
      </c>
      <c r="D17795">
        <f>IF(A17795=A17794,D17794,D17794+1)</f>
        <v>48</v>
      </c>
    </row>
    <row r="17796" spans="1:4" x14ac:dyDescent="0.25">
      <c r="A17796" t="s">
        <v>48</v>
      </c>
      <c r="B17796">
        <v>-80.807469999999995</v>
      </c>
      <c r="C17796">
        <v>25.116019999999999</v>
      </c>
      <c r="D17796">
        <f>IF(A17796=A17795,D17795,D17795+1)</f>
        <v>48</v>
      </c>
    </row>
    <row r="17797" spans="1:4" x14ac:dyDescent="0.25">
      <c r="A17797" t="s">
        <v>48</v>
      </c>
      <c r="B17797">
        <v>-80.807460000000006</v>
      </c>
      <c r="C17797">
        <v>25.116430000000001</v>
      </c>
      <c r="D17797">
        <f>IF(A17797=A17796,D17796,D17796+1)</f>
        <v>48</v>
      </c>
    </row>
    <row r="17798" spans="1:4" x14ac:dyDescent="0.25">
      <c r="A17798" t="s">
        <v>48</v>
      </c>
      <c r="B17798">
        <v>-80.808040000000005</v>
      </c>
      <c r="C17798">
        <v>25.1173</v>
      </c>
      <c r="D17798">
        <f>IF(A17798=A17797,D17797,D17797+1)</f>
        <v>48</v>
      </c>
    </row>
    <row r="17799" spans="1:4" x14ac:dyDescent="0.25">
      <c r="A17799" t="s">
        <v>48</v>
      </c>
      <c r="B17799">
        <v>-80.8065</v>
      </c>
      <c r="C17799">
        <v>25.1173</v>
      </c>
      <c r="D17799">
        <f>IF(A17799=A17798,D17798,D17798+1)</f>
        <v>48</v>
      </c>
    </row>
    <row r="17800" spans="1:4" x14ac:dyDescent="0.25">
      <c r="A17800" t="s">
        <v>48</v>
      </c>
      <c r="B17800">
        <v>-80.806399999999996</v>
      </c>
      <c r="C17800">
        <v>25.118680000000001</v>
      </c>
      <c r="D17800">
        <f>IF(A17800=A17799,D17799,D17799+1)</f>
        <v>48</v>
      </c>
    </row>
    <row r="17801" spans="1:4" x14ac:dyDescent="0.25">
      <c r="A17801" t="s">
        <v>48</v>
      </c>
      <c r="B17801">
        <v>-80.809200000000004</v>
      </c>
      <c r="C17801">
        <v>25.118729999999999</v>
      </c>
      <c r="D17801">
        <f>IF(A17801=A17800,D17800,D17800+1)</f>
        <v>48</v>
      </c>
    </row>
    <row r="17802" spans="1:4" x14ac:dyDescent="0.25">
      <c r="A17802" t="s">
        <v>48</v>
      </c>
      <c r="B17802">
        <v>-80.808269999999993</v>
      </c>
      <c r="C17802">
        <v>25.118880000000001</v>
      </c>
      <c r="D17802">
        <f>IF(A17802=A17801,D17801,D17801+1)</f>
        <v>48</v>
      </c>
    </row>
    <row r="17803" spans="1:4" x14ac:dyDescent="0.25">
      <c r="A17803" t="s">
        <v>48</v>
      </c>
      <c r="B17803">
        <v>-80.805490000000006</v>
      </c>
      <c r="C17803">
        <v>25.118939999999998</v>
      </c>
      <c r="D17803">
        <f>IF(A17803=A17802,D17802,D17802+1)</f>
        <v>48</v>
      </c>
    </row>
    <row r="17804" spans="1:4" x14ac:dyDescent="0.25">
      <c r="A17804" t="s">
        <v>48</v>
      </c>
      <c r="B17804">
        <v>-80.807739999999995</v>
      </c>
      <c r="C17804">
        <v>25.119150000000001</v>
      </c>
      <c r="D17804">
        <f>IF(A17804=A17803,D17803,D17803+1)</f>
        <v>48</v>
      </c>
    </row>
    <row r="17805" spans="1:4" x14ac:dyDescent="0.25">
      <c r="A17805" t="s">
        <v>48</v>
      </c>
      <c r="B17805">
        <v>-80.809089999999998</v>
      </c>
      <c r="C17805">
        <v>25.11937</v>
      </c>
      <c r="D17805">
        <f>IF(A17805=A17804,D17804,D17804+1)</f>
        <v>48</v>
      </c>
    </row>
    <row r="17806" spans="1:4" x14ac:dyDescent="0.25">
      <c r="A17806" t="s">
        <v>48</v>
      </c>
      <c r="B17806">
        <v>-80.806010000000001</v>
      </c>
      <c r="C17806">
        <v>25.119679999999999</v>
      </c>
      <c r="D17806">
        <f>IF(A17806=A17805,D17805,D17805+1)</f>
        <v>48</v>
      </c>
    </row>
    <row r="17807" spans="1:4" x14ac:dyDescent="0.25">
      <c r="A17807" t="s">
        <v>48</v>
      </c>
      <c r="B17807">
        <v>-80.805430000000001</v>
      </c>
      <c r="C17807">
        <v>25.119720000000001</v>
      </c>
      <c r="D17807">
        <f>IF(A17807=A17806,D17806,D17806+1)</f>
        <v>48</v>
      </c>
    </row>
    <row r="17808" spans="1:4" x14ac:dyDescent="0.25">
      <c r="A17808" t="s">
        <v>48</v>
      </c>
      <c r="B17808">
        <v>-80.808120000000002</v>
      </c>
      <c r="C17808">
        <v>25.119949999999999</v>
      </c>
      <c r="D17808">
        <f>IF(A17808=A17807,D17807,D17807+1)</f>
        <v>48</v>
      </c>
    </row>
    <row r="17809" spans="1:4" x14ac:dyDescent="0.25">
      <c r="A17809" t="s">
        <v>48</v>
      </c>
      <c r="B17809">
        <v>-80.790700000000001</v>
      </c>
      <c r="C17809">
        <v>25.118120000000001</v>
      </c>
      <c r="D17809">
        <f>IF(A17809=A17808,D17808,D17808+1)</f>
        <v>48</v>
      </c>
    </row>
    <row r="17810" spans="1:4" x14ac:dyDescent="0.25">
      <c r="A17810" t="s">
        <v>48</v>
      </c>
      <c r="B17810">
        <v>-80.600819999999999</v>
      </c>
      <c r="C17810">
        <v>25.118220000000001</v>
      </c>
      <c r="D17810">
        <f>IF(A17810=A17809,D17809,D17809+1)</f>
        <v>48</v>
      </c>
    </row>
    <row r="17811" spans="1:4" x14ac:dyDescent="0.25">
      <c r="A17811" t="s">
        <v>48</v>
      </c>
      <c r="B17811">
        <v>-80.802319999999995</v>
      </c>
      <c r="C17811">
        <v>25.118970000000001</v>
      </c>
      <c r="D17811">
        <f>IF(A17811=A17810,D17810,D17810+1)</f>
        <v>48</v>
      </c>
    </row>
    <row r="17812" spans="1:4" x14ac:dyDescent="0.25">
      <c r="A17812" t="s">
        <v>48</v>
      </c>
      <c r="B17812">
        <v>-80.802189999999996</v>
      </c>
      <c r="C17812">
        <v>25.11938</v>
      </c>
      <c r="D17812">
        <f>IF(A17812=A17811,D17811,D17811+1)</f>
        <v>48</v>
      </c>
    </row>
    <row r="17813" spans="1:4" x14ac:dyDescent="0.25">
      <c r="A17813" t="s">
        <v>48</v>
      </c>
      <c r="B17813">
        <v>-80.801339999999996</v>
      </c>
      <c r="C17813">
        <v>25.119980000000002</v>
      </c>
      <c r="D17813">
        <f>IF(A17813=A17812,D17812,D17812+1)</f>
        <v>48</v>
      </c>
    </row>
    <row r="17814" spans="1:4" x14ac:dyDescent="0.25">
      <c r="A17814" t="s">
        <v>48</v>
      </c>
      <c r="B17814">
        <v>-80.801050000000004</v>
      </c>
      <c r="C17814">
        <v>25.12021</v>
      </c>
      <c r="D17814">
        <f>IF(A17814=A17813,D17813,D17813+1)</f>
        <v>48</v>
      </c>
    </row>
    <row r="17815" spans="1:4" x14ac:dyDescent="0.25">
      <c r="A17815" t="s">
        <v>48</v>
      </c>
      <c r="B17815">
        <v>-80.810980000000001</v>
      </c>
      <c r="C17815">
        <v>25.118410000000001</v>
      </c>
      <c r="D17815">
        <f>IF(A17815=A17814,D17814,D17814+1)</f>
        <v>48</v>
      </c>
    </row>
    <row r="17816" spans="1:4" x14ac:dyDescent="0.25">
      <c r="A17816" t="s">
        <v>48</v>
      </c>
      <c r="B17816">
        <v>-80.810910000000007</v>
      </c>
      <c r="C17816">
        <v>25.118469999999999</v>
      </c>
      <c r="D17816">
        <f>IF(A17816=A17815,D17815,D17815+1)</f>
        <v>48</v>
      </c>
    </row>
    <row r="17817" spans="1:4" x14ac:dyDescent="0.25">
      <c r="A17817" t="s">
        <v>48</v>
      </c>
      <c r="B17817">
        <v>-80.811530000000005</v>
      </c>
      <c r="C17817">
        <v>25.118680000000001</v>
      </c>
      <c r="D17817">
        <f>IF(A17817=A17816,D17816,D17816+1)</f>
        <v>48</v>
      </c>
    </row>
    <row r="17818" spans="1:4" x14ac:dyDescent="0.25">
      <c r="A17818" t="s">
        <v>48</v>
      </c>
      <c r="B17818">
        <v>-80.810540000000003</v>
      </c>
      <c r="C17818">
        <v>25.1188</v>
      </c>
      <c r="D17818">
        <f>IF(A17818=A17817,D17817,D17817+1)</f>
        <v>48</v>
      </c>
    </row>
    <row r="17819" spans="1:4" x14ac:dyDescent="0.25">
      <c r="A17819" t="s">
        <v>48</v>
      </c>
      <c r="B17819">
        <v>-80.811610000000002</v>
      </c>
      <c r="C17819">
        <v>25.11919</v>
      </c>
      <c r="D17819">
        <f>IF(A17819=A17818,D17818,D17818+1)</f>
        <v>48</v>
      </c>
    </row>
    <row r="17820" spans="1:4" x14ac:dyDescent="0.25">
      <c r="A17820" t="s">
        <v>48</v>
      </c>
      <c r="B17820">
        <v>-80.812809999999999</v>
      </c>
      <c r="C17820">
        <v>25.119769999999999</v>
      </c>
      <c r="D17820">
        <f>IF(A17820=A17819,D17819,D17819+1)</f>
        <v>48</v>
      </c>
    </row>
    <row r="17821" spans="1:4" x14ac:dyDescent="0.25">
      <c r="A17821" t="s">
        <v>48</v>
      </c>
      <c r="B17821">
        <v>-80.814679999999996</v>
      </c>
      <c r="C17821">
        <v>25.119820000000001</v>
      </c>
      <c r="D17821">
        <f>IF(A17821=A17820,D17820,D17820+1)</f>
        <v>48</v>
      </c>
    </row>
    <row r="17822" spans="1:4" x14ac:dyDescent="0.25">
      <c r="A17822" t="s">
        <v>48</v>
      </c>
      <c r="B17822">
        <v>-80.813410000000005</v>
      </c>
      <c r="C17822">
        <v>25.120640000000002</v>
      </c>
      <c r="D17822">
        <f>IF(A17822=A17821,D17821,D17821+1)</f>
        <v>48</v>
      </c>
    </row>
    <row r="17823" spans="1:4" x14ac:dyDescent="0.25">
      <c r="A17823" t="s">
        <v>48</v>
      </c>
      <c r="B17823">
        <v>-80.813569999999999</v>
      </c>
      <c r="C17823">
        <v>25.120699999999999</v>
      </c>
      <c r="D17823">
        <f>IF(A17823=A17822,D17822,D17822+1)</f>
        <v>48</v>
      </c>
    </row>
    <row r="17824" spans="1:4" x14ac:dyDescent="0.25">
      <c r="A17824" t="s">
        <v>48</v>
      </c>
      <c r="B17824">
        <v>-80.813059999999993</v>
      </c>
      <c r="C17824">
        <v>25.12105</v>
      </c>
      <c r="D17824">
        <f>IF(A17824=A17823,D17823,D17823+1)</f>
        <v>48</v>
      </c>
    </row>
    <row r="17825" spans="1:4" x14ac:dyDescent="0.25">
      <c r="A17825" t="s">
        <v>48</v>
      </c>
      <c r="B17825">
        <v>-80.814570000000003</v>
      </c>
      <c r="C17825">
        <v>25.121079999999999</v>
      </c>
      <c r="D17825">
        <f>IF(A17825=A17824,D17824,D17824+1)</f>
        <v>48</v>
      </c>
    </row>
    <row r="17826" spans="1:4" x14ac:dyDescent="0.25">
      <c r="A17826" t="s">
        <v>48</v>
      </c>
      <c r="B17826">
        <v>-80.81317</v>
      </c>
      <c r="C17826">
        <v>25.121269999999999</v>
      </c>
      <c r="D17826">
        <f>IF(A17826=A17825,D17825,D17825+1)</f>
        <v>48</v>
      </c>
    </row>
    <row r="17827" spans="1:4" x14ac:dyDescent="0.25">
      <c r="A17827" t="s">
        <v>48</v>
      </c>
      <c r="B17827">
        <v>-80.814480000000003</v>
      </c>
      <c r="C17827">
        <v>25.12134</v>
      </c>
      <c r="D17827">
        <f>IF(A17827=A17826,D17826,D17826+1)</f>
        <v>48</v>
      </c>
    </row>
    <row r="17828" spans="1:4" x14ac:dyDescent="0.25">
      <c r="A17828" t="s">
        <v>48</v>
      </c>
      <c r="B17828">
        <v>-80.813730000000007</v>
      </c>
      <c r="C17828">
        <v>25.122039999999998</v>
      </c>
      <c r="D17828">
        <f>IF(A17828=A17827,D17827,D17827+1)</f>
        <v>48</v>
      </c>
    </row>
    <row r="17829" spans="1:4" x14ac:dyDescent="0.25">
      <c r="A17829" t="s">
        <v>48</v>
      </c>
      <c r="B17829">
        <v>-80.57987</v>
      </c>
      <c r="C17829">
        <v>25.119800000000001</v>
      </c>
      <c r="D17829">
        <f>IF(A17829=A17828,D17828,D17828+1)</f>
        <v>48</v>
      </c>
    </row>
    <row r="17830" spans="1:4" x14ac:dyDescent="0.25">
      <c r="A17830" t="s">
        <v>48</v>
      </c>
      <c r="B17830">
        <v>-80.586920000000006</v>
      </c>
      <c r="C17830">
        <v>25.120290000000001</v>
      </c>
      <c r="D17830">
        <f>IF(A17830=A17829,D17829,D17829+1)</f>
        <v>48</v>
      </c>
    </row>
    <row r="17831" spans="1:4" x14ac:dyDescent="0.25">
      <c r="A17831" t="s">
        <v>48</v>
      </c>
      <c r="B17831">
        <v>-80.585880000000003</v>
      </c>
      <c r="C17831">
        <v>25.121099999999998</v>
      </c>
      <c r="D17831">
        <f>IF(A17831=A17830,D17830,D17830+1)</f>
        <v>48</v>
      </c>
    </row>
    <row r="17832" spans="1:4" x14ac:dyDescent="0.25">
      <c r="A17832" t="s">
        <v>48</v>
      </c>
      <c r="B17832">
        <v>-80.631169999999997</v>
      </c>
      <c r="C17832">
        <v>25.12067</v>
      </c>
      <c r="D17832">
        <f>IF(A17832=A17831,D17831,D17831+1)</f>
        <v>48</v>
      </c>
    </row>
    <row r="17833" spans="1:4" x14ac:dyDescent="0.25">
      <c r="A17833" t="s">
        <v>48</v>
      </c>
      <c r="B17833">
        <v>-80.617170000000002</v>
      </c>
      <c r="C17833">
        <v>25.12</v>
      </c>
      <c r="D17833">
        <f>IF(A17833=A17832,D17832,D17832+1)</f>
        <v>48</v>
      </c>
    </row>
    <row r="17834" spans="1:4" x14ac:dyDescent="0.25">
      <c r="A17834" t="s">
        <v>48</v>
      </c>
      <c r="B17834">
        <v>-80.617990000000006</v>
      </c>
      <c r="C17834">
        <v>25.121210000000001</v>
      </c>
      <c r="D17834">
        <f>IF(A17834=A17833,D17833,D17833+1)</f>
        <v>48</v>
      </c>
    </row>
    <row r="17835" spans="1:4" x14ac:dyDescent="0.25">
      <c r="A17835" t="s">
        <v>48</v>
      </c>
      <c r="B17835">
        <v>-80.590400000000002</v>
      </c>
      <c r="C17835">
        <v>25.121279999999999</v>
      </c>
      <c r="D17835">
        <f>IF(A17835=A17834,D17834,D17834+1)</f>
        <v>48</v>
      </c>
    </row>
    <row r="17836" spans="1:4" x14ac:dyDescent="0.25">
      <c r="A17836" t="s">
        <v>48</v>
      </c>
      <c r="B17836">
        <v>-80.809809999999999</v>
      </c>
      <c r="C17836">
        <v>25.120090000000001</v>
      </c>
      <c r="D17836">
        <f>IF(A17836=A17835,D17835,D17835+1)</f>
        <v>48</v>
      </c>
    </row>
    <row r="17837" spans="1:4" x14ac:dyDescent="0.25">
      <c r="A17837" t="s">
        <v>48</v>
      </c>
      <c r="B17837">
        <v>-80.807680000000005</v>
      </c>
      <c r="C17837">
        <v>25.12068</v>
      </c>
      <c r="D17837">
        <f>IF(A17837=A17836,D17836,D17836+1)</f>
        <v>48</v>
      </c>
    </row>
    <row r="17838" spans="1:4" x14ac:dyDescent="0.25">
      <c r="A17838" t="s">
        <v>48</v>
      </c>
      <c r="B17838">
        <v>-80.809650000000005</v>
      </c>
      <c r="C17838">
        <v>25.12181</v>
      </c>
      <c r="D17838">
        <f>IF(A17838=A17837,D17837,D17837+1)</f>
        <v>48</v>
      </c>
    </row>
    <row r="17839" spans="1:4" x14ac:dyDescent="0.25">
      <c r="A17839" t="s">
        <v>48</v>
      </c>
      <c r="B17839">
        <v>-80.811130000000006</v>
      </c>
      <c r="C17839">
        <v>25.121880000000001</v>
      </c>
      <c r="D17839">
        <f>IF(A17839=A17838,D17838,D17838+1)</f>
        <v>48</v>
      </c>
    </row>
    <row r="17840" spans="1:4" x14ac:dyDescent="0.25">
      <c r="A17840" t="s">
        <v>48</v>
      </c>
      <c r="B17840">
        <v>-80.809629999999999</v>
      </c>
      <c r="C17840">
        <v>25.122399999999999</v>
      </c>
      <c r="D17840">
        <f>IF(A17840=A17839,D17839,D17839+1)</f>
        <v>48</v>
      </c>
    </row>
    <row r="17841" spans="1:4" x14ac:dyDescent="0.25">
      <c r="A17841" t="s">
        <v>48</v>
      </c>
      <c r="B17841">
        <v>-80.811199999999999</v>
      </c>
      <c r="C17841">
        <v>25.122420000000002</v>
      </c>
      <c r="D17841">
        <f>IF(A17841=A17840,D17840,D17840+1)</f>
        <v>48</v>
      </c>
    </row>
    <row r="17842" spans="1:4" x14ac:dyDescent="0.25">
      <c r="A17842" t="s">
        <v>48</v>
      </c>
      <c r="B17842">
        <v>-80.808920000000001</v>
      </c>
      <c r="C17842">
        <v>25.122440000000001</v>
      </c>
      <c r="D17842">
        <f>IF(A17842=A17841,D17841,D17841+1)</f>
        <v>48</v>
      </c>
    </row>
    <row r="17843" spans="1:4" x14ac:dyDescent="0.25">
      <c r="A17843" t="s">
        <v>48</v>
      </c>
      <c r="B17843">
        <v>-80.809880000000007</v>
      </c>
      <c r="C17843">
        <v>25.122620000000001</v>
      </c>
      <c r="D17843">
        <f>IF(A17843=A17842,D17842,D17842+1)</f>
        <v>48</v>
      </c>
    </row>
    <row r="17844" spans="1:4" x14ac:dyDescent="0.25">
      <c r="A17844" t="s">
        <v>48</v>
      </c>
      <c r="B17844">
        <v>-80.608969999999999</v>
      </c>
      <c r="C17844">
        <v>25.120889999999999</v>
      </c>
      <c r="D17844">
        <f>IF(A17844=A17843,D17843,D17843+1)</f>
        <v>48</v>
      </c>
    </row>
    <row r="17845" spans="1:4" x14ac:dyDescent="0.25">
      <c r="A17845" t="s">
        <v>48</v>
      </c>
      <c r="B17845">
        <v>-80.819310000000002</v>
      </c>
      <c r="C17845">
        <v>25.119900000000001</v>
      </c>
      <c r="D17845">
        <f>IF(A17845=A17844,D17844,D17844+1)</f>
        <v>48</v>
      </c>
    </row>
    <row r="17846" spans="1:4" x14ac:dyDescent="0.25">
      <c r="A17846" t="s">
        <v>48</v>
      </c>
      <c r="B17846">
        <v>-80.818979999999996</v>
      </c>
      <c r="C17846">
        <v>25.120999999999999</v>
      </c>
      <c r="D17846">
        <f>IF(A17846=A17845,D17845,D17845+1)</f>
        <v>48</v>
      </c>
    </row>
    <row r="17847" spans="1:4" x14ac:dyDescent="0.25">
      <c r="A17847" t="s">
        <v>48</v>
      </c>
      <c r="B17847">
        <v>-80.818250000000006</v>
      </c>
      <c r="C17847">
        <v>25.12105</v>
      </c>
      <c r="D17847">
        <f>IF(A17847=A17846,D17846,D17846+1)</f>
        <v>48</v>
      </c>
    </row>
    <row r="17848" spans="1:4" x14ac:dyDescent="0.25">
      <c r="A17848" t="s">
        <v>48</v>
      </c>
      <c r="B17848">
        <v>-80.81908</v>
      </c>
      <c r="C17848">
        <v>25.121220000000001</v>
      </c>
      <c r="D17848">
        <f>IF(A17848=A17847,D17847,D17847+1)</f>
        <v>48</v>
      </c>
    </row>
    <row r="17849" spans="1:4" x14ac:dyDescent="0.25">
      <c r="A17849" t="s">
        <v>48</v>
      </c>
      <c r="B17849">
        <v>-80.820220000000006</v>
      </c>
      <c r="C17849">
        <v>25.121790000000001</v>
      </c>
      <c r="D17849">
        <f>IF(A17849=A17848,D17848,D17848+1)</f>
        <v>48</v>
      </c>
    </row>
    <row r="17850" spans="1:4" x14ac:dyDescent="0.25">
      <c r="A17850" t="s">
        <v>48</v>
      </c>
      <c r="B17850">
        <v>-80.819050000000004</v>
      </c>
      <c r="C17850">
        <v>25.122399999999999</v>
      </c>
      <c r="D17850">
        <f>IF(A17850=A17849,D17849,D17849+1)</f>
        <v>48</v>
      </c>
    </row>
    <row r="17851" spans="1:4" x14ac:dyDescent="0.25">
      <c r="A17851" t="s">
        <v>48</v>
      </c>
      <c r="B17851">
        <v>-80.820059999999998</v>
      </c>
      <c r="C17851">
        <v>25.122530000000001</v>
      </c>
      <c r="D17851">
        <f>IF(A17851=A17850,D17850,D17850+1)</f>
        <v>48</v>
      </c>
    </row>
    <row r="17852" spans="1:4" x14ac:dyDescent="0.25">
      <c r="A17852" t="s">
        <v>48</v>
      </c>
      <c r="B17852">
        <v>-80.805620000000005</v>
      </c>
      <c r="C17852">
        <v>25.12135</v>
      </c>
      <c r="D17852">
        <f>IF(A17852=A17851,D17851,D17851+1)</f>
        <v>48</v>
      </c>
    </row>
    <row r="17853" spans="1:4" x14ac:dyDescent="0.25">
      <c r="A17853" t="s">
        <v>48</v>
      </c>
      <c r="B17853">
        <v>-80.804029999999997</v>
      </c>
      <c r="C17853">
        <v>25.121479999999998</v>
      </c>
      <c r="D17853">
        <f>IF(A17853=A17852,D17852,D17852+1)</f>
        <v>48</v>
      </c>
    </row>
    <row r="17854" spans="1:4" x14ac:dyDescent="0.25">
      <c r="A17854" t="s">
        <v>48</v>
      </c>
      <c r="B17854">
        <v>-80.806269999999998</v>
      </c>
      <c r="C17854">
        <v>25.122679999999999</v>
      </c>
      <c r="D17854">
        <f>IF(A17854=A17853,D17853,D17853+1)</f>
        <v>48</v>
      </c>
    </row>
    <row r="17855" spans="1:4" x14ac:dyDescent="0.25">
      <c r="A17855" t="s">
        <v>48</v>
      </c>
      <c r="B17855">
        <v>-80.595500000000001</v>
      </c>
      <c r="C17855">
        <v>25.121680000000001</v>
      </c>
      <c r="D17855">
        <f>IF(A17855=A17854,D17854,D17854+1)</f>
        <v>48</v>
      </c>
    </row>
    <row r="17856" spans="1:4" x14ac:dyDescent="0.25">
      <c r="A17856" t="s">
        <v>48</v>
      </c>
      <c r="B17856">
        <v>-80.593249999999998</v>
      </c>
      <c r="C17856">
        <v>25.122520000000002</v>
      </c>
      <c r="D17856">
        <f>IF(A17856=A17855,D17855,D17855+1)</f>
        <v>48</v>
      </c>
    </row>
    <row r="17857" spans="1:4" x14ac:dyDescent="0.25">
      <c r="A17857" t="s">
        <v>48</v>
      </c>
      <c r="B17857">
        <v>-80.801199999999994</v>
      </c>
      <c r="C17857">
        <v>25.122240000000001</v>
      </c>
      <c r="D17857">
        <f>IF(A17857=A17856,D17856,D17856+1)</f>
        <v>48</v>
      </c>
    </row>
    <row r="17858" spans="1:4" x14ac:dyDescent="0.25">
      <c r="A17858" t="s">
        <v>48</v>
      </c>
      <c r="B17858">
        <v>-80.801519999999996</v>
      </c>
      <c r="C17858">
        <v>25.122409999999999</v>
      </c>
      <c r="D17858">
        <f>IF(A17858=A17857,D17857,D17857+1)</f>
        <v>48</v>
      </c>
    </row>
    <row r="17859" spans="1:4" x14ac:dyDescent="0.25">
      <c r="A17859" t="s">
        <v>48</v>
      </c>
      <c r="B17859">
        <v>-80.802329999999998</v>
      </c>
      <c r="C17859">
        <v>25.123249999999999</v>
      </c>
      <c r="D17859">
        <f>IF(A17859=A17858,D17858,D17858+1)</f>
        <v>48</v>
      </c>
    </row>
    <row r="17860" spans="1:4" x14ac:dyDescent="0.25">
      <c r="A17860" t="s">
        <v>48</v>
      </c>
      <c r="B17860">
        <v>-80.602670000000003</v>
      </c>
      <c r="C17860">
        <v>25.122250000000001</v>
      </c>
      <c r="D17860">
        <f>IF(A17860=A17859,D17859,D17859+1)</f>
        <v>48</v>
      </c>
    </row>
    <row r="17861" spans="1:4" x14ac:dyDescent="0.25">
      <c r="A17861" t="s">
        <v>48</v>
      </c>
      <c r="B17861">
        <v>-80.602350000000001</v>
      </c>
      <c r="C17861">
        <v>25.12293</v>
      </c>
      <c r="D17861">
        <f>IF(A17861=A17860,D17860,D17860+1)</f>
        <v>48</v>
      </c>
    </row>
    <row r="17862" spans="1:4" x14ac:dyDescent="0.25">
      <c r="A17862" t="s">
        <v>48</v>
      </c>
      <c r="B17862">
        <v>-80.798969999999997</v>
      </c>
      <c r="C17862">
        <v>25.12114</v>
      </c>
      <c r="D17862">
        <f>IF(A17862=A17861,D17861,D17861+1)</f>
        <v>48</v>
      </c>
    </row>
    <row r="17863" spans="1:4" x14ac:dyDescent="0.25">
      <c r="A17863" t="s">
        <v>48</v>
      </c>
      <c r="B17863">
        <v>-80.799189999999996</v>
      </c>
      <c r="C17863">
        <v>25.122340000000001</v>
      </c>
      <c r="D17863">
        <f>IF(A17863=A17862,D17862,D17862+1)</f>
        <v>48</v>
      </c>
    </row>
    <row r="17864" spans="1:4" x14ac:dyDescent="0.25">
      <c r="A17864" t="s">
        <v>48</v>
      </c>
      <c r="B17864">
        <v>-80.581990000000005</v>
      </c>
      <c r="C17864">
        <v>25.12284</v>
      </c>
      <c r="D17864">
        <f>IF(A17864=A17863,D17863,D17863+1)</f>
        <v>48</v>
      </c>
    </row>
    <row r="17865" spans="1:4" x14ac:dyDescent="0.25">
      <c r="A17865" t="s">
        <v>48</v>
      </c>
      <c r="B17865">
        <v>-80.580070000000006</v>
      </c>
      <c r="C17865">
        <v>25.123190000000001</v>
      </c>
      <c r="D17865">
        <f>IF(A17865=A17864,D17864,D17864+1)</f>
        <v>48</v>
      </c>
    </row>
    <row r="17866" spans="1:4" x14ac:dyDescent="0.25">
      <c r="A17866" t="s">
        <v>48</v>
      </c>
      <c r="B17866">
        <v>-80.579539999999994</v>
      </c>
      <c r="C17866">
        <v>25.123239999999999</v>
      </c>
      <c r="D17866">
        <f>IF(A17866=A17865,D17865,D17865+1)</f>
        <v>48</v>
      </c>
    </row>
    <row r="17867" spans="1:4" x14ac:dyDescent="0.25">
      <c r="A17867" t="s">
        <v>48</v>
      </c>
      <c r="B17867">
        <v>-80.816389999999998</v>
      </c>
      <c r="C17867">
        <v>25.121210000000001</v>
      </c>
      <c r="D17867">
        <f>IF(A17867=A17866,D17866,D17866+1)</f>
        <v>48</v>
      </c>
    </row>
    <row r="17868" spans="1:4" x14ac:dyDescent="0.25">
      <c r="A17868" t="s">
        <v>48</v>
      </c>
      <c r="B17868">
        <v>-80.816479999999999</v>
      </c>
      <c r="C17868">
        <v>25.12182</v>
      </c>
      <c r="D17868">
        <f>IF(A17868=A17867,D17867,D17867+1)</f>
        <v>48</v>
      </c>
    </row>
    <row r="17869" spans="1:4" x14ac:dyDescent="0.25">
      <c r="A17869" t="s">
        <v>48</v>
      </c>
      <c r="B17869">
        <v>-80.81532</v>
      </c>
      <c r="C17869">
        <v>25.12247</v>
      </c>
      <c r="D17869">
        <f>IF(A17869=A17868,D17868,D17868+1)</f>
        <v>48</v>
      </c>
    </row>
    <row r="17870" spans="1:4" x14ac:dyDescent="0.25">
      <c r="A17870" t="s">
        <v>48</v>
      </c>
      <c r="B17870">
        <v>-80.81438</v>
      </c>
      <c r="C17870">
        <v>25.123180000000001</v>
      </c>
      <c r="D17870">
        <f>IF(A17870=A17869,D17869,D17869+1)</f>
        <v>48</v>
      </c>
    </row>
    <row r="17871" spans="1:4" x14ac:dyDescent="0.25">
      <c r="A17871" t="s">
        <v>48</v>
      </c>
      <c r="B17871">
        <v>-80.816119999999998</v>
      </c>
      <c r="C17871">
        <v>25.12341</v>
      </c>
      <c r="D17871">
        <f>IF(A17871=A17870,D17870,D17870+1)</f>
        <v>48</v>
      </c>
    </row>
    <row r="17872" spans="1:4" x14ac:dyDescent="0.25">
      <c r="A17872" t="s">
        <v>48</v>
      </c>
      <c r="B17872">
        <v>-80.815430000000006</v>
      </c>
      <c r="C17872">
        <v>25.12433</v>
      </c>
      <c r="D17872">
        <f>IF(A17872=A17871,D17871,D17871+1)</f>
        <v>48</v>
      </c>
    </row>
    <row r="17873" spans="1:4" x14ac:dyDescent="0.25">
      <c r="A17873" t="s">
        <v>48</v>
      </c>
      <c r="B17873">
        <v>-80.815809999999999</v>
      </c>
      <c r="C17873">
        <v>25.12443</v>
      </c>
      <c r="D17873">
        <f>IF(A17873=A17872,D17872,D17872+1)</f>
        <v>48</v>
      </c>
    </row>
    <row r="17874" spans="1:4" x14ac:dyDescent="0.25">
      <c r="A17874" t="s">
        <v>48</v>
      </c>
      <c r="B17874">
        <v>-80.814220000000006</v>
      </c>
      <c r="C17874">
        <v>25.124479999999998</v>
      </c>
      <c r="D17874">
        <f>IF(A17874=A17873,D17873,D17873+1)</f>
        <v>48</v>
      </c>
    </row>
    <row r="17875" spans="1:4" x14ac:dyDescent="0.25">
      <c r="A17875" t="s">
        <v>48</v>
      </c>
      <c r="B17875">
        <v>-80.815380000000005</v>
      </c>
      <c r="C17875">
        <v>25.12453</v>
      </c>
      <c r="D17875">
        <f>IF(A17875=A17874,D17874,D17874+1)</f>
        <v>48</v>
      </c>
    </row>
    <row r="17876" spans="1:4" x14ac:dyDescent="0.25">
      <c r="A17876" t="s">
        <v>48</v>
      </c>
      <c r="B17876">
        <v>-80.814670000000007</v>
      </c>
      <c r="C17876">
        <v>25.124690000000001</v>
      </c>
      <c r="D17876">
        <f>IF(A17876=A17875,D17875,D17875+1)</f>
        <v>48</v>
      </c>
    </row>
    <row r="17877" spans="1:4" x14ac:dyDescent="0.25">
      <c r="A17877" t="s">
        <v>48</v>
      </c>
      <c r="B17877">
        <v>-80.812669999999997</v>
      </c>
      <c r="C17877">
        <v>25.123349999999999</v>
      </c>
      <c r="D17877">
        <f>IF(A17877=A17876,D17876,D17876+1)</f>
        <v>48</v>
      </c>
    </row>
    <row r="17878" spans="1:4" x14ac:dyDescent="0.25">
      <c r="A17878" t="s">
        <v>48</v>
      </c>
      <c r="B17878">
        <v>-80.812690000000003</v>
      </c>
      <c r="C17878">
        <v>25.124099999999999</v>
      </c>
      <c r="D17878">
        <f>IF(A17878=A17877,D17877,D17877+1)</f>
        <v>48</v>
      </c>
    </row>
    <row r="17879" spans="1:4" x14ac:dyDescent="0.25">
      <c r="A17879" t="s">
        <v>48</v>
      </c>
      <c r="B17879">
        <v>-80.81277</v>
      </c>
      <c r="C17879">
        <v>25.124199999999998</v>
      </c>
      <c r="D17879">
        <f>IF(A17879=A17878,D17878,D17878+1)</f>
        <v>48</v>
      </c>
    </row>
    <row r="17880" spans="1:4" x14ac:dyDescent="0.25">
      <c r="A17880" t="s">
        <v>48</v>
      </c>
      <c r="B17880">
        <v>-80.617999999999995</v>
      </c>
      <c r="C17880">
        <v>25.122990000000001</v>
      </c>
      <c r="D17880">
        <f>IF(A17880=A17879,D17879,D17879+1)</f>
        <v>48</v>
      </c>
    </row>
    <row r="17881" spans="1:4" x14ac:dyDescent="0.25">
      <c r="A17881" t="s">
        <v>48</v>
      </c>
      <c r="B17881">
        <v>-80.620450000000005</v>
      </c>
      <c r="C17881">
        <v>25.12304</v>
      </c>
      <c r="D17881">
        <f>IF(A17881=A17880,D17880,D17880+1)</f>
        <v>48</v>
      </c>
    </row>
    <row r="17882" spans="1:4" x14ac:dyDescent="0.25">
      <c r="A17882" t="s">
        <v>48</v>
      </c>
      <c r="B17882">
        <v>-80.620649999999998</v>
      </c>
      <c r="C17882">
        <v>25.124580000000002</v>
      </c>
      <c r="D17882">
        <f>IF(A17882=A17881,D17881,D17881+1)</f>
        <v>48</v>
      </c>
    </row>
    <row r="17883" spans="1:4" x14ac:dyDescent="0.25">
      <c r="A17883" t="s">
        <v>48</v>
      </c>
      <c r="B17883">
        <v>-80.62088</v>
      </c>
      <c r="C17883">
        <v>25.124739999999999</v>
      </c>
      <c r="D17883">
        <f>IF(A17883=A17882,D17882,D17882+1)</f>
        <v>48</v>
      </c>
    </row>
    <row r="17884" spans="1:4" x14ac:dyDescent="0.25">
      <c r="A17884" t="s">
        <v>48</v>
      </c>
      <c r="B17884">
        <v>-80.571240000000003</v>
      </c>
      <c r="C17884">
        <v>25.123419999999999</v>
      </c>
      <c r="D17884">
        <f>IF(A17884=A17883,D17883,D17883+1)</f>
        <v>48</v>
      </c>
    </row>
    <row r="17885" spans="1:4" x14ac:dyDescent="0.25">
      <c r="A17885" t="s">
        <v>48</v>
      </c>
      <c r="B17885">
        <v>-80.572540000000004</v>
      </c>
      <c r="C17885">
        <v>25.124510000000001</v>
      </c>
      <c r="D17885">
        <f>IF(A17885=A17884,D17884,D17884+1)</f>
        <v>48</v>
      </c>
    </row>
    <row r="17886" spans="1:4" x14ac:dyDescent="0.25">
      <c r="A17886" t="s">
        <v>48</v>
      </c>
      <c r="B17886">
        <v>-80.821330000000003</v>
      </c>
      <c r="C17886">
        <v>25.122589999999999</v>
      </c>
      <c r="D17886">
        <f>IF(A17886=A17885,D17885,D17885+1)</f>
        <v>48</v>
      </c>
    </row>
    <row r="17887" spans="1:4" x14ac:dyDescent="0.25">
      <c r="A17887" t="s">
        <v>48</v>
      </c>
      <c r="B17887">
        <v>-80.821619999999996</v>
      </c>
      <c r="C17887">
        <v>25.123149999999999</v>
      </c>
      <c r="D17887">
        <f>IF(A17887=A17886,D17886,D17886+1)</f>
        <v>48</v>
      </c>
    </row>
    <row r="17888" spans="1:4" x14ac:dyDescent="0.25">
      <c r="A17888" t="s">
        <v>48</v>
      </c>
      <c r="B17888">
        <v>-80.821669999999997</v>
      </c>
      <c r="C17888">
        <v>25.12398</v>
      </c>
      <c r="D17888">
        <f>IF(A17888=A17887,D17887,D17887+1)</f>
        <v>48</v>
      </c>
    </row>
    <row r="17889" spans="1:4" x14ac:dyDescent="0.25">
      <c r="A17889" t="s">
        <v>48</v>
      </c>
      <c r="B17889">
        <v>-80.822919999999996</v>
      </c>
      <c r="C17889">
        <v>25.124469999999999</v>
      </c>
      <c r="D17889">
        <f>IF(A17889=A17888,D17888,D17888+1)</f>
        <v>48</v>
      </c>
    </row>
    <row r="17890" spans="1:4" x14ac:dyDescent="0.25">
      <c r="A17890" t="s">
        <v>48</v>
      </c>
      <c r="B17890">
        <v>-80.823279999999997</v>
      </c>
      <c r="C17890">
        <v>25.125150000000001</v>
      </c>
      <c r="D17890">
        <f>IF(A17890=A17889,D17889,D17889+1)</f>
        <v>48</v>
      </c>
    </row>
    <row r="17891" spans="1:4" x14ac:dyDescent="0.25">
      <c r="A17891" t="s">
        <v>48</v>
      </c>
      <c r="B17891">
        <v>-80.82347</v>
      </c>
      <c r="C17891">
        <v>25.125679999999999</v>
      </c>
      <c r="D17891">
        <f>IF(A17891=A17890,D17890,D17890+1)</f>
        <v>48</v>
      </c>
    </row>
    <row r="17892" spans="1:4" x14ac:dyDescent="0.25">
      <c r="A17892" t="s">
        <v>48</v>
      </c>
      <c r="B17892">
        <v>-80.803759999999997</v>
      </c>
      <c r="C17892">
        <v>25.12304</v>
      </c>
      <c r="D17892">
        <f>IF(A17892=A17891,D17891,D17891+1)</f>
        <v>48</v>
      </c>
    </row>
    <row r="17893" spans="1:4" x14ac:dyDescent="0.25">
      <c r="A17893" t="s">
        <v>48</v>
      </c>
      <c r="B17893">
        <v>-80.805160000000001</v>
      </c>
      <c r="C17893">
        <v>25.123419999999999</v>
      </c>
      <c r="D17893">
        <f>IF(A17893=A17892,D17892,D17892+1)</f>
        <v>48</v>
      </c>
    </row>
    <row r="17894" spans="1:4" x14ac:dyDescent="0.25">
      <c r="A17894" t="s">
        <v>48</v>
      </c>
      <c r="B17894">
        <v>-80.807749999999999</v>
      </c>
      <c r="C17894">
        <v>25.123470000000001</v>
      </c>
      <c r="D17894">
        <f>IF(A17894=A17893,D17893,D17893+1)</f>
        <v>48</v>
      </c>
    </row>
    <row r="17895" spans="1:4" x14ac:dyDescent="0.25">
      <c r="A17895" t="s">
        <v>48</v>
      </c>
      <c r="B17895">
        <v>-80.803730000000002</v>
      </c>
      <c r="C17895">
        <v>25.12377</v>
      </c>
      <c r="D17895">
        <f>IF(A17895=A17894,D17894,D17894+1)</f>
        <v>48</v>
      </c>
    </row>
    <row r="17896" spans="1:4" x14ac:dyDescent="0.25">
      <c r="A17896" t="s">
        <v>48</v>
      </c>
      <c r="B17896">
        <v>-80.806830000000005</v>
      </c>
      <c r="C17896">
        <v>25.124020000000002</v>
      </c>
      <c r="D17896">
        <f>IF(A17896=A17895,D17895,D17895+1)</f>
        <v>48</v>
      </c>
    </row>
    <row r="17897" spans="1:4" x14ac:dyDescent="0.25">
      <c r="A17897" t="s">
        <v>48</v>
      </c>
      <c r="B17897">
        <v>-80.804569999999998</v>
      </c>
      <c r="C17897">
        <v>25.12407</v>
      </c>
      <c r="D17897">
        <f>IF(A17897=A17896,D17896,D17896+1)</f>
        <v>48</v>
      </c>
    </row>
    <row r="17898" spans="1:4" x14ac:dyDescent="0.25">
      <c r="A17898" t="s">
        <v>48</v>
      </c>
      <c r="B17898">
        <v>-80.805350000000004</v>
      </c>
      <c r="C17898">
        <v>25.124389999999998</v>
      </c>
      <c r="D17898">
        <f>IF(A17898=A17897,D17897,D17897+1)</f>
        <v>48</v>
      </c>
    </row>
    <row r="17899" spans="1:4" x14ac:dyDescent="0.25">
      <c r="A17899" t="s">
        <v>48</v>
      </c>
      <c r="B17899">
        <v>-80.805890000000005</v>
      </c>
      <c r="C17899">
        <v>25.125250000000001</v>
      </c>
      <c r="D17899">
        <f>IF(A17899=A17898,D17898,D17898+1)</f>
        <v>48</v>
      </c>
    </row>
    <row r="17900" spans="1:4" x14ac:dyDescent="0.25">
      <c r="A17900" t="s">
        <v>48</v>
      </c>
      <c r="B17900">
        <v>-80.806209999999993</v>
      </c>
      <c r="C17900">
        <v>25.125579999999999</v>
      </c>
      <c r="D17900">
        <f>IF(A17900=A17899,D17899,D17899+1)</f>
        <v>48</v>
      </c>
    </row>
    <row r="17901" spans="1:4" x14ac:dyDescent="0.25">
      <c r="A17901" t="s">
        <v>48</v>
      </c>
      <c r="B17901">
        <v>-80.807730000000006</v>
      </c>
      <c r="C17901">
        <v>25.12566</v>
      </c>
      <c r="D17901">
        <f>IF(A17901=A17900,D17900,D17900+1)</f>
        <v>48</v>
      </c>
    </row>
    <row r="17902" spans="1:4" x14ac:dyDescent="0.25">
      <c r="A17902" t="s">
        <v>48</v>
      </c>
      <c r="B17902">
        <v>-80.589219999999997</v>
      </c>
      <c r="C17902">
        <v>25.12388</v>
      </c>
      <c r="D17902">
        <f>IF(A17902=A17901,D17901,D17901+1)</f>
        <v>48</v>
      </c>
    </row>
    <row r="17903" spans="1:4" x14ac:dyDescent="0.25">
      <c r="A17903" t="s">
        <v>48</v>
      </c>
      <c r="B17903">
        <v>-80.585660000000004</v>
      </c>
      <c r="C17903">
        <v>25.1251</v>
      </c>
      <c r="D17903">
        <f>IF(A17903=A17902,D17902,D17902+1)</f>
        <v>48</v>
      </c>
    </row>
    <row r="17904" spans="1:4" x14ac:dyDescent="0.25">
      <c r="A17904" t="s">
        <v>48</v>
      </c>
      <c r="B17904">
        <v>-80.63306</v>
      </c>
      <c r="C17904">
        <v>25.124310000000001</v>
      </c>
      <c r="D17904">
        <f>IF(A17904=A17903,D17903,D17903+1)</f>
        <v>48</v>
      </c>
    </row>
    <row r="17905" spans="1:4" x14ac:dyDescent="0.25">
      <c r="A17905" t="s">
        <v>48</v>
      </c>
      <c r="B17905">
        <v>-80.630970000000005</v>
      </c>
      <c r="C17905">
        <v>25.125520000000002</v>
      </c>
      <c r="D17905">
        <f>IF(A17905=A17904,D17904,D17904+1)</f>
        <v>48</v>
      </c>
    </row>
    <row r="17906" spans="1:4" x14ac:dyDescent="0.25">
      <c r="A17906" t="s">
        <v>48</v>
      </c>
      <c r="B17906">
        <v>-80.818749999999994</v>
      </c>
      <c r="C17906">
        <v>25.124569999999999</v>
      </c>
      <c r="D17906">
        <f>IF(A17906=A17905,D17905,D17905+1)</f>
        <v>48</v>
      </c>
    </row>
    <row r="17907" spans="1:4" x14ac:dyDescent="0.25">
      <c r="A17907" t="s">
        <v>48</v>
      </c>
      <c r="B17907">
        <v>-80.819000000000003</v>
      </c>
      <c r="C17907">
        <v>25.1252</v>
      </c>
      <c r="D17907">
        <f>IF(A17907=A17906,D17906,D17906+1)</f>
        <v>48</v>
      </c>
    </row>
    <row r="17908" spans="1:4" x14ac:dyDescent="0.25">
      <c r="A17908" t="s">
        <v>48</v>
      </c>
      <c r="B17908">
        <v>-80.817400000000006</v>
      </c>
      <c r="C17908">
        <v>25.125350000000001</v>
      </c>
      <c r="D17908">
        <f>IF(A17908=A17907,D17907,D17907+1)</f>
        <v>48</v>
      </c>
    </row>
    <row r="17909" spans="1:4" x14ac:dyDescent="0.25">
      <c r="A17909" t="s">
        <v>48</v>
      </c>
      <c r="B17909">
        <v>-80.818780000000004</v>
      </c>
      <c r="C17909">
        <v>25.12548</v>
      </c>
      <c r="D17909">
        <f>IF(A17909=A17908,D17908,D17908+1)</f>
        <v>48</v>
      </c>
    </row>
    <row r="17910" spans="1:4" x14ac:dyDescent="0.25">
      <c r="A17910" t="s">
        <v>48</v>
      </c>
      <c r="B17910">
        <v>-80.81944</v>
      </c>
      <c r="C17910">
        <v>25.126349999999999</v>
      </c>
      <c r="D17910">
        <f>IF(A17910=A17909,D17909,D17909+1)</f>
        <v>48</v>
      </c>
    </row>
    <row r="17911" spans="1:4" x14ac:dyDescent="0.25">
      <c r="A17911" t="s">
        <v>48</v>
      </c>
      <c r="B17911">
        <v>-80.613829999999993</v>
      </c>
      <c r="C17911">
        <v>25.124500000000001</v>
      </c>
      <c r="D17911">
        <f>IF(A17911=A17910,D17910,D17910+1)</f>
        <v>48</v>
      </c>
    </row>
    <row r="17912" spans="1:4" x14ac:dyDescent="0.25">
      <c r="A17912" t="s">
        <v>48</v>
      </c>
      <c r="B17912">
        <v>-80.612870000000001</v>
      </c>
      <c r="C17912">
        <v>25.12481</v>
      </c>
      <c r="D17912">
        <f>IF(A17912=A17911,D17911,D17911+1)</f>
        <v>48</v>
      </c>
    </row>
    <row r="17913" spans="1:4" x14ac:dyDescent="0.25">
      <c r="A17913" t="s">
        <v>48</v>
      </c>
      <c r="B17913">
        <v>-80.613780000000006</v>
      </c>
      <c r="C17913">
        <v>25.12527</v>
      </c>
      <c r="D17913">
        <f>IF(A17913=A17912,D17912,D17912+1)</f>
        <v>48</v>
      </c>
    </row>
    <row r="17914" spans="1:4" x14ac:dyDescent="0.25">
      <c r="A17914" t="s">
        <v>48</v>
      </c>
      <c r="B17914">
        <v>-80.613619999999997</v>
      </c>
      <c r="C17914">
        <v>25.126290000000001</v>
      </c>
      <c r="D17914">
        <f>IF(A17914=A17913,D17913,D17913+1)</f>
        <v>48</v>
      </c>
    </row>
    <row r="17915" spans="1:4" x14ac:dyDescent="0.25">
      <c r="A17915" t="s">
        <v>48</v>
      </c>
      <c r="B17915">
        <v>-80.811049999999994</v>
      </c>
      <c r="C17915">
        <v>25.12481</v>
      </c>
      <c r="D17915">
        <f>IF(A17915=A17914,D17914,D17914+1)</f>
        <v>48</v>
      </c>
    </row>
    <row r="17916" spans="1:4" x14ac:dyDescent="0.25">
      <c r="A17916" t="s">
        <v>48</v>
      </c>
      <c r="B17916">
        <v>-80.808999999999997</v>
      </c>
      <c r="C17916">
        <v>25.124839999999999</v>
      </c>
      <c r="D17916">
        <f>IF(A17916=A17915,D17915,D17915+1)</f>
        <v>48</v>
      </c>
    </row>
    <row r="17917" spans="1:4" x14ac:dyDescent="0.25">
      <c r="A17917" t="s">
        <v>48</v>
      </c>
      <c r="B17917">
        <v>-80.810569999999998</v>
      </c>
      <c r="C17917">
        <v>25.12527</v>
      </c>
      <c r="D17917">
        <f>IF(A17917=A17916,D17916,D17916+1)</f>
        <v>48</v>
      </c>
    </row>
    <row r="17918" spans="1:4" x14ac:dyDescent="0.25">
      <c r="A17918" t="s">
        <v>48</v>
      </c>
      <c r="B17918">
        <v>-80.808499999999995</v>
      </c>
      <c r="C17918">
        <v>25.12668</v>
      </c>
      <c r="D17918">
        <f>IF(A17918=A17917,D17917,D17917+1)</f>
        <v>48</v>
      </c>
    </row>
    <row r="17919" spans="1:4" x14ac:dyDescent="0.25">
      <c r="A17919" t="s">
        <v>48</v>
      </c>
      <c r="B17919">
        <v>-80.810130000000001</v>
      </c>
      <c r="C17919">
        <v>25.12696</v>
      </c>
      <c r="D17919">
        <f>IF(A17919=A17918,D17918,D17918+1)</f>
        <v>48</v>
      </c>
    </row>
    <row r="17920" spans="1:4" x14ac:dyDescent="0.25">
      <c r="A17920" t="s">
        <v>48</v>
      </c>
      <c r="B17920">
        <v>-80.810230000000004</v>
      </c>
      <c r="C17920">
        <v>25.127079999999999</v>
      </c>
      <c r="D17920">
        <f>IF(A17920=A17919,D17919,D17919+1)</f>
        <v>48</v>
      </c>
    </row>
    <row r="17921" spans="1:4" x14ac:dyDescent="0.25">
      <c r="A17921" t="s">
        <v>48</v>
      </c>
      <c r="B17921">
        <v>-80.598789999999994</v>
      </c>
      <c r="C17921">
        <v>25.126359999999998</v>
      </c>
      <c r="D17921">
        <f>IF(A17921=A17920,D17920,D17920+1)</f>
        <v>48</v>
      </c>
    </row>
    <row r="17922" spans="1:4" x14ac:dyDescent="0.25">
      <c r="A17922" t="s">
        <v>48</v>
      </c>
      <c r="B17922">
        <v>-80.604079999999996</v>
      </c>
      <c r="C17922">
        <v>25.126010000000001</v>
      </c>
      <c r="D17922">
        <f>IF(A17922=A17921,D17921,D17921+1)</f>
        <v>48</v>
      </c>
    </row>
    <row r="17923" spans="1:4" x14ac:dyDescent="0.25">
      <c r="A17923" t="s">
        <v>48</v>
      </c>
      <c r="B17923">
        <v>-80.602530000000002</v>
      </c>
      <c r="C17923">
        <v>25.126429999999999</v>
      </c>
      <c r="D17923">
        <f>IF(A17923=A17922,D17922,D17922+1)</f>
        <v>48</v>
      </c>
    </row>
    <row r="17924" spans="1:4" x14ac:dyDescent="0.25">
      <c r="A17924" t="s">
        <v>48</v>
      </c>
      <c r="B17924">
        <v>-80.813850000000002</v>
      </c>
      <c r="C17924">
        <v>25.126470000000001</v>
      </c>
      <c r="D17924">
        <f>IF(A17924=A17923,D17923,D17923+1)</f>
        <v>48</v>
      </c>
    </row>
    <row r="17925" spans="1:4" x14ac:dyDescent="0.25">
      <c r="A17925" t="s">
        <v>48</v>
      </c>
      <c r="B17925">
        <v>-80.81277</v>
      </c>
      <c r="C17925">
        <v>25.126560000000001</v>
      </c>
      <c r="D17925">
        <f>IF(A17925=A17924,D17924,D17924+1)</f>
        <v>48</v>
      </c>
    </row>
    <row r="17926" spans="1:4" x14ac:dyDescent="0.25">
      <c r="A17926" t="s">
        <v>48</v>
      </c>
      <c r="B17926">
        <v>-80.812950000000001</v>
      </c>
      <c r="C17926">
        <v>25.127050000000001</v>
      </c>
      <c r="D17926">
        <f>IF(A17926=A17925,D17925,D17925+1)</f>
        <v>48</v>
      </c>
    </row>
    <row r="17927" spans="1:4" x14ac:dyDescent="0.25">
      <c r="A17927" t="s">
        <v>48</v>
      </c>
      <c r="B17927">
        <v>-80.814830000000001</v>
      </c>
      <c r="C17927">
        <v>25.12743</v>
      </c>
      <c r="D17927">
        <f>IF(A17927=A17926,D17926,D17926+1)</f>
        <v>48</v>
      </c>
    </row>
    <row r="17928" spans="1:4" x14ac:dyDescent="0.25">
      <c r="A17928" t="s">
        <v>48</v>
      </c>
      <c r="B17928">
        <v>-80.813100000000006</v>
      </c>
      <c r="C17928">
        <v>25.12773</v>
      </c>
      <c r="D17928">
        <f>IF(A17928=A17927,D17927,D17927+1)</f>
        <v>48</v>
      </c>
    </row>
    <row r="17929" spans="1:4" x14ac:dyDescent="0.25">
      <c r="A17929" t="s">
        <v>48</v>
      </c>
      <c r="B17929">
        <v>-80.812520000000006</v>
      </c>
      <c r="C17929">
        <v>25.12782</v>
      </c>
      <c r="D17929">
        <f>IF(A17929=A17928,D17928,D17928+1)</f>
        <v>48</v>
      </c>
    </row>
    <row r="17930" spans="1:4" x14ac:dyDescent="0.25">
      <c r="A17930" t="s">
        <v>48</v>
      </c>
      <c r="B17930">
        <v>-80.813850000000002</v>
      </c>
      <c r="C17930">
        <v>25.128129999999999</v>
      </c>
      <c r="D17930">
        <f>IF(A17930=A17929,D17929,D17929+1)</f>
        <v>48</v>
      </c>
    </row>
    <row r="17931" spans="1:4" x14ac:dyDescent="0.25">
      <c r="A17931" t="s">
        <v>48</v>
      </c>
      <c r="B17931">
        <v>-80.814850000000007</v>
      </c>
      <c r="C17931">
        <v>25.128430000000002</v>
      </c>
      <c r="D17931">
        <f>IF(A17931=A17930,D17930,D17930+1)</f>
        <v>48</v>
      </c>
    </row>
    <row r="17932" spans="1:4" x14ac:dyDescent="0.25">
      <c r="A17932" t="s">
        <v>48</v>
      </c>
      <c r="B17932">
        <v>-80.814750000000004</v>
      </c>
      <c r="C17932">
        <v>25.128620000000002</v>
      </c>
      <c r="D17932">
        <f>IF(A17932=A17931,D17931,D17931+1)</f>
        <v>48</v>
      </c>
    </row>
    <row r="17933" spans="1:4" x14ac:dyDescent="0.25">
      <c r="A17933" t="s">
        <v>48</v>
      </c>
      <c r="B17933">
        <v>-80.813630000000003</v>
      </c>
      <c r="C17933">
        <v>25.128740000000001</v>
      </c>
      <c r="D17933">
        <f>IF(A17933=A17932,D17932,D17932+1)</f>
        <v>48</v>
      </c>
    </row>
    <row r="17934" spans="1:4" x14ac:dyDescent="0.25">
      <c r="A17934" t="s">
        <v>48</v>
      </c>
      <c r="B17934">
        <v>-80.621430000000004</v>
      </c>
      <c r="C17934">
        <v>25.12677</v>
      </c>
      <c r="D17934">
        <f>IF(A17934=A17933,D17933,D17933+1)</f>
        <v>48</v>
      </c>
    </row>
    <row r="17935" spans="1:4" x14ac:dyDescent="0.25">
      <c r="A17935" t="s">
        <v>48</v>
      </c>
      <c r="B17935">
        <v>-80.57978</v>
      </c>
      <c r="C17935">
        <v>25.126349999999999</v>
      </c>
      <c r="D17935">
        <f>IF(A17935=A17934,D17934,D17934+1)</f>
        <v>48</v>
      </c>
    </row>
    <row r="17936" spans="1:4" x14ac:dyDescent="0.25">
      <c r="A17936" t="s">
        <v>48</v>
      </c>
      <c r="B17936">
        <v>-80.580449999999999</v>
      </c>
      <c r="C17936">
        <v>25.12792</v>
      </c>
      <c r="D17936">
        <f>IF(A17936=A17935,D17935,D17935+1)</f>
        <v>48</v>
      </c>
    </row>
    <row r="17937" spans="1:4" x14ac:dyDescent="0.25">
      <c r="A17937" t="s">
        <v>48</v>
      </c>
      <c r="B17937">
        <v>-80.800929999999994</v>
      </c>
      <c r="C17937">
        <v>25.12547</v>
      </c>
      <c r="D17937">
        <f>IF(A17937=A17936,D17936,D17936+1)</f>
        <v>48</v>
      </c>
    </row>
    <row r="17938" spans="1:4" x14ac:dyDescent="0.25">
      <c r="A17938" t="s">
        <v>48</v>
      </c>
      <c r="B17938">
        <v>-80.802300000000002</v>
      </c>
      <c r="C17938">
        <v>25.12548</v>
      </c>
      <c r="D17938">
        <f>IF(A17938=A17937,D17937,D17937+1)</f>
        <v>48</v>
      </c>
    </row>
    <row r="17939" spans="1:4" x14ac:dyDescent="0.25">
      <c r="A17939" t="s">
        <v>48</v>
      </c>
      <c r="B17939">
        <v>-80.803539999999998</v>
      </c>
      <c r="C17939">
        <v>25.12584</v>
      </c>
      <c r="D17939">
        <f>IF(A17939=A17938,D17938,D17938+1)</f>
        <v>48</v>
      </c>
    </row>
    <row r="17940" spans="1:4" x14ac:dyDescent="0.25">
      <c r="A17940" t="s">
        <v>48</v>
      </c>
      <c r="B17940">
        <v>-80.803579999999997</v>
      </c>
      <c r="C17940">
        <v>25.125910000000001</v>
      </c>
      <c r="D17940">
        <f>IF(A17940=A17939,D17939,D17939+1)</f>
        <v>48</v>
      </c>
    </row>
    <row r="17941" spans="1:4" x14ac:dyDescent="0.25">
      <c r="A17941" t="s">
        <v>48</v>
      </c>
      <c r="B17941">
        <v>-80.803780000000003</v>
      </c>
      <c r="C17941">
        <v>25.126349999999999</v>
      </c>
      <c r="D17941">
        <f>IF(A17941=A17940,D17940,D17940+1)</f>
        <v>48</v>
      </c>
    </row>
    <row r="17942" spans="1:4" x14ac:dyDescent="0.25">
      <c r="A17942" t="s">
        <v>48</v>
      </c>
      <c r="B17942">
        <v>-80.804239999999993</v>
      </c>
      <c r="C17942">
        <v>25.126729999999998</v>
      </c>
      <c r="D17942">
        <f>IF(A17942=A17941,D17941,D17941+1)</f>
        <v>48</v>
      </c>
    </row>
    <row r="17943" spans="1:4" x14ac:dyDescent="0.25">
      <c r="A17943" t="s">
        <v>48</v>
      </c>
      <c r="B17943">
        <v>-80.802639999999997</v>
      </c>
      <c r="C17943">
        <v>25.1279</v>
      </c>
      <c r="D17943">
        <f>IF(A17943=A17942,D17942,D17942+1)</f>
        <v>48</v>
      </c>
    </row>
    <row r="17944" spans="1:4" x14ac:dyDescent="0.25">
      <c r="A17944" t="s">
        <v>48</v>
      </c>
      <c r="B17944">
        <v>-80.802289999999999</v>
      </c>
      <c r="C17944">
        <v>25.128540000000001</v>
      </c>
      <c r="D17944">
        <f>IF(A17944=A17943,D17943,D17943+1)</f>
        <v>48</v>
      </c>
    </row>
    <row r="17945" spans="1:4" x14ac:dyDescent="0.25">
      <c r="A17945" t="s">
        <v>48</v>
      </c>
      <c r="B17945">
        <v>-80.80444</v>
      </c>
      <c r="C17945">
        <v>25.128730000000001</v>
      </c>
      <c r="D17945">
        <f>IF(A17945=A17944,D17944,D17944+1)</f>
        <v>48</v>
      </c>
    </row>
    <row r="17946" spans="1:4" x14ac:dyDescent="0.25">
      <c r="A17946" t="s">
        <v>48</v>
      </c>
      <c r="B17946">
        <v>-80.821529999999996</v>
      </c>
      <c r="C17946">
        <v>25.12538</v>
      </c>
      <c r="D17946">
        <f>IF(A17946=A17945,D17945,D17945+1)</f>
        <v>48</v>
      </c>
    </row>
    <row r="17947" spans="1:4" x14ac:dyDescent="0.25">
      <c r="A17947" t="s">
        <v>48</v>
      </c>
      <c r="B17947">
        <v>-80.821899999999999</v>
      </c>
      <c r="C17947">
        <v>25.125830000000001</v>
      </c>
      <c r="D17947">
        <f>IF(A17947=A17946,D17946,D17946+1)</f>
        <v>48</v>
      </c>
    </row>
    <row r="17948" spans="1:4" x14ac:dyDescent="0.25">
      <c r="A17948" t="s">
        <v>48</v>
      </c>
      <c r="B17948">
        <v>-80.821640000000002</v>
      </c>
      <c r="C17948">
        <v>25.127140000000001</v>
      </c>
      <c r="D17948">
        <f>IF(A17948=A17947,D17947,D17947+1)</f>
        <v>48</v>
      </c>
    </row>
    <row r="17949" spans="1:4" x14ac:dyDescent="0.25">
      <c r="A17949" t="s">
        <v>48</v>
      </c>
      <c r="B17949">
        <v>-80.821770000000001</v>
      </c>
      <c r="C17949">
        <v>25.12848</v>
      </c>
      <c r="D17949">
        <f>IF(A17949=A17948,D17948,D17948+1)</f>
        <v>48</v>
      </c>
    </row>
    <row r="17950" spans="1:4" x14ac:dyDescent="0.25">
      <c r="A17950" t="s">
        <v>48</v>
      </c>
      <c r="B17950">
        <v>-80.822649999999996</v>
      </c>
      <c r="C17950">
        <v>25.128889999999998</v>
      </c>
      <c r="D17950">
        <f>IF(A17950=A17949,D17949,D17949+1)</f>
        <v>48</v>
      </c>
    </row>
    <row r="17951" spans="1:4" x14ac:dyDescent="0.25">
      <c r="A17951" t="s">
        <v>48</v>
      </c>
      <c r="B17951">
        <v>-80.805530000000005</v>
      </c>
      <c r="C17951">
        <v>25.12687</v>
      </c>
      <c r="D17951">
        <f>IF(A17951=A17950,D17950,D17950+1)</f>
        <v>48</v>
      </c>
    </row>
    <row r="17952" spans="1:4" x14ac:dyDescent="0.25">
      <c r="A17952" t="s">
        <v>48</v>
      </c>
      <c r="B17952">
        <v>-80.8065</v>
      </c>
      <c r="C17952">
        <v>25.126950000000001</v>
      </c>
      <c r="D17952">
        <f>IF(A17952=A17951,D17951,D17951+1)</f>
        <v>48</v>
      </c>
    </row>
    <row r="17953" spans="1:4" x14ac:dyDescent="0.25">
      <c r="A17953" t="s">
        <v>48</v>
      </c>
      <c r="B17953">
        <v>-80.807230000000004</v>
      </c>
      <c r="C17953">
        <v>25.12763</v>
      </c>
      <c r="D17953">
        <f>IF(A17953=A17952,D17952,D17952+1)</f>
        <v>48</v>
      </c>
    </row>
    <row r="17954" spans="1:4" x14ac:dyDescent="0.25">
      <c r="A17954" t="s">
        <v>48</v>
      </c>
      <c r="B17954">
        <v>-80.808430000000001</v>
      </c>
      <c r="C17954">
        <v>25.127649999999999</v>
      </c>
      <c r="D17954">
        <f>IF(A17954=A17953,D17953,D17953+1)</f>
        <v>48</v>
      </c>
    </row>
    <row r="17955" spans="1:4" x14ac:dyDescent="0.25">
      <c r="A17955" t="s">
        <v>48</v>
      </c>
      <c r="B17955">
        <v>-80.807590000000005</v>
      </c>
      <c r="C17955">
        <v>25.127790000000001</v>
      </c>
      <c r="D17955">
        <f>IF(A17955=A17954,D17954,D17954+1)</f>
        <v>48</v>
      </c>
    </row>
    <row r="17956" spans="1:4" x14ac:dyDescent="0.25">
      <c r="A17956" t="s">
        <v>48</v>
      </c>
      <c r="B17956">
        <v>-80.805629999999994</v>
      </c>
      <c r="C17956">
        <v>25.12801</v>
      </c>
      <c r="D17956">
        <f>IF(A17956=A17955,D17955,D17955+1)</f>
        <v>48</v>
      </c>
    </row>
    <row r="17957" spans="1:4" x14ac:dyDescent="0.25">
      <c r="A17957" t="s">
        <v>48</v>
      </c>
      <c r="B17957">
        <v>-80.807720000000003</v>
      </c>
      <c r="C17957">
        <v>25.12819</v>
      </c>
      <c r="D17957">
        <f>IF(A17957=A17956,D17956,D17956+1)</f>
        <v>48</v>
      </c>
    </row>
    <row r="17958" spans="1:4" x14ac:dyDescent="0.25">
      <c r="A17958" t="s">
        <v>48</v>
      </c>
      <c r="B17958">
        <v>-80.808220000000006</v>
      </c>
      <c r="C17958">
        <v>25.128489999999999</v>
      </c>
      <c r="D17958">
        <f>IF(A17958=A17957,D17957,D17957+1)</f>
        <v>48</v>
      </c>
    </row>
    <row r="17959" spans="1:4" x14ac:dyDescent="0.25">
      <c r="A17959" t="s">
        <v>48</v>
      </c>
      <c r="B17959">
        <v>-80.800129999999996</v>
      </c>
      <c r="C17959">
        <v>25.12867</v>
      </c>
      <c r="D17959">
        <f>IF(A17959=A17958,D17958,D17958+1)</f>
        <v>48</v>
      </c>
    </row>
    <row r="17960" spans="1:4" x14ac:dyDescent="0.25">
      <c r="A17960" t="s">
        <v>48</v>
      </c>
      <c r="B17960">
        <v>-80.573070000000001</v>
      </c>
      <c r="C17960">
        <v>25.127279999999999</v>
      </c>
      <c r="D17960">
        <f>IF(A17960=A17959,D17959,D17959+1)</f>
        <v>48</v>
      </c>
    </row>
    <row r="17961" spans="1:4" x14ac:dyDescent="0.25">
      <c r="A17961" t="s">
        <v>48</v>
      </c>
      <c r="B17961">
        <v>-80.572649999999996</v>
      </c>
      <c r="C17961">
        <v>25.128250000000001</v>
      </c>
      <c r="D17961">
        <f>IF(A17961=A17960,D17960,D17960+1)</f>
        <v>48</v>
      </c>
    </row>
    <row r="17962" spans="1:4" x14ac:dyDescent="0.25">
      <c r="A17962" t="s">
        <v>48</v>
      </c>
      <c r="B17962">
        <v>-80.572429999999997</v>
      </c>
      <c r="C17962">
        <v>25.129519999999999</v>
      </c>
      <c r="D17962">
        <f>IF(A17962=A17961,D17961,D17961+1)</f>
        <v>48</v>
      </c>
    </row>
    <row r="17963" spans="1:4" x14ac:dyDescent="0.25">
      <c r="A17963" t="s">
        <v>48</v>
      </c>
      <c r="B17963">
        <v>-80.818299999999994</v>
      </c>
      <c r="C17963">
        <v>25.127300000000002</v>
      </c>
      <c r="D17963">
        <f>IF(A17963=A17962,D17962,D17962+1)</f>
        <v>48</v>
      </c>
    </row>
    <row r="17964" spans="1:4" x14ac:dyDescent="0.25">
      <c r="A17964" t="s">
        <v>48</v>
      </c>
      <c r="B17964">
        <v>-80.816569999999999</v>
      </c>
      <c r="C17964">
        <v>25.128129999999999</v>
      </c>
      <c r="D17964">
        <f>IF(A17964=A17963,D17963,D17963+1)</f>
        <v>48</v>
      </c>
    </row>
    <row r="17965" spans="1:4" x14ac:dyDescent="0.25">
      <c r="A17965" t="s">
        <v>48</v>
      </c>
      <c r="B17965">
        <v>-80.819860000000006</v>
      </c>
      <c r="C17965">
        <v>25.12829</v>
      </c>
      <c r="D17965">
        <f>IF(A17965=A17964,D17964,D17964+1)</f>
        <v>48</v>
      </c>
    </row>
    <row r="17966" spans="1:4" x14ac:dyDescent="0.25">
      <c r="A17966" t="s">
        <v>48</v>
      </c>
      <c r="B17966">
        <v>-80.816860000000005</v>
      </c>
      <c r="C17966">
        <v>25.128350000000001</v>
      </c>
      <c r="D17966">
        <f>IF(A17966=A17965,D17965,D17965+1)</f>
        <v>48</v>
      </c>
    </row>
    <row r="17967" spans="1:4" x14ac:dyDescent="0.25">
      <c r="A17967" t="s">
        <v>48</v>
      </c>
      <c r="B17967">
        <v>-80.818200000000004</v>
      </c>
      <c r="C17967">
        <v>25.128589999999999</v>
      </c>
      <c r="D17967">
        <f>IF(A17967=A17966,D17966,D17966+1)</f>
        <v>48</v>
      </c>
    </row>
    <row r="17968" spans="1:4" x14ac:dyDescent="0.25">
      <c r="A17968" t="s">
        <v>48</v>
      </c>
      <c r="B17968">
        <v>-80.817049999999995</v>
      </c>
      <c r="C17968">
        <v>25.128609999999998</v>
      </c>
      <c r="D17968">
        <f>IF(A17968=A17967,D17967,D17967+1)</f>
        <v>48</v>
      </c>
    </row>
    <row r="17969" spans="1:4" x14ac:dyDescent="0.25">
      <c r="A17969" t="s">
        <v>48</v>
      </c>
      <c r="B17969">
        <v>-80.592770000000002</v>
      </c>
      <c r="C17969">
        <v>25.127220000000001</v>
      </c>
      <c r="D17969">
        <f>IF(A17969=A17968,D17968,D17968+1)</f>
        <v>48</v>
      </c>
    </row>
    <row r="17970" spans="1:4" x14ac:dyDescent="0.25">
      <c r="A17970" t="s">
        <v>48</v>
      </c>
      <c r="B17970">
        <v>-80.591229999999996</v>
      </c>
      <c r="C17970">
        <v>25.128779999999999</v>
      </c>
      <c r="D17970">
        <f>IF(A17970=A17969,D17969,D17969+1)</f>
        <v>48</v>
      </c>
    </row>
    <row r="17971" spans="1:4" x14ac:dyDescent="0.25">
      <c r="A17971" t="s">
        <v>48</v>
      </c>
      <c r="B17971">
        <v>-80.626919999999998</v>
      </c>
      <c r="C17971">
        <v>25.129770000000001</v>
      </c>
      <c r="D17971">
        <f>IF(A17971=A17970,D17970,D17970+1)</f>
        <v>48</v>
      </c>
    </row>
    <row r="17972" spans="1:4" x14ac:dyDescent="0.25">
      <c r="A17972" t="s">
        <v>48</v>
      </c>
      <c r="B17972">
        <v>-80.612269999999995</v>
      </c>
      <c r="C17972">
        <v>25.12931</v>
      </c>
      <c r="D17972">
        <f>IF(A17972=A17971,D17971,D17971+1)</f>
        <v>48</v>
      </c>
    </row>
    <row r="17973" spans="1:4" x14ac:dyDescent="0.25">
      <c r="A17973" t="s">
        <v>48</v>
      </c>
      <c r="B17973">
        <v>-80.609520000000003</v>
      </c>
      <c r="C17973">
        <v>25.129049999999999</v>
      </c>
      <c r="D17973">
        <f>IF(A17973=A17972,D17972,D17972+1)</f>
        <v>48</v>
      </c>
    </row>
    <row r="17974" spans="1:4" x14ac:dyDescent="0.25">
      <c r="A17974" t="s">
        <v>48</v>
      </c>
      <c r="B17974">
        <v>-80.608919999999998</v>
      </c>
      <c r="C17974">
        <v>25.131630000000001</v>
      </c>
      <c r="D17974">
        <f>IF(A17974=A17973,D17973,D17973+1)</f>
        <v>48</v>
      </c>
    </row>
    <row r="17975" spans="1:4" x14ac:dyDescent="0.25">
      <c r="A17975" t="s">
        <v>48</v>
      </c>
      <c r="B17975">
        <v>-80.635429999999999</v>
      </c>
      <c r="C17975">
        <v>25.130420000000001</v>
      </c>
      <c r="D17975">
        <f>IF(A17975=A17974,D17974,D17974+1)</f>
        <v>48</v>
      </c>
    </row>
    <row r="17976" spans="1:4" x14ac:dyDescent="0.25">
      <c r="A17976" t="s">
        <v>48</v>
      </c>
      <c r="B17976">
        <v>-80.567809999999994</v>
      </c>
      <c r="C17976">
        <v>25.13043</v>
      </c>
      <c r="D17976">
        <f>IF(A17976=A17975,D17975,D17975+1)</f>
        <v>48</v>
      </c>
    </row>
    <row r="17977" spans="1:4" x14ac:dyDescent="0.25">
      <c r="A17977" t="s">
        <v>48</v>
      </c>
      <c r="B17977">
        <v>-80.815700000000007</v>
      </c>
      <c r="C17977">
        <v>25.129770000000001</v>
      </c>
      <c r="D17977">
        <f>IF(A17977=A17976,D17976,D17976+1)</f>
        <v>48</v>
      </c>
    </row>
    <row r="17978" spans="1:4" x14ac:dyDescent="0.25">
      <c r="A17978" t="s">
        <v>48</v>
      </c>
      <c r="B17978">
        <v>-80.815650000000005</v>
      </c>
      <c r="C17978">
        <v>25.131550000000001</v>
      </c>
      <c r="D17978">
        <f>IF(A17978=A17977,D17977,D17977+1)</f>
        <v>48</v>
      </c>
    </row>
    <row r="17979" spans="1:4" x14ac:dyDescent="0.25">
      <c r="A17979" t="s">
        <v>48</v>
      </c>
      <c r="B17979">
        <v>-80.813500000000005</v>
      </c>
      <c r="C17979">
        <v>25.131640000000001</v>
      </c>
      <c r="D17979">
        <f>IF(A17979=A17978,D17978,D17978+1)</f>
        <v>48</v>
      </c>
    </row>
    <row r="17980" spans="1:4" x14ac:dyDescent="0.25">
      <c r="A17980" t="s">
        <v>48</v>
      </c>
      <c r="B17980">
        <v>-80.814329999999998</v>
      </c>
      <c r="C17980">
        <v>25.13185</v>
      </c>
      <c r="D17980">
        <f>IF(A17980=A17979,D17979,D17979+1)</f>
        <v>48</v>
      </c>
    </row>
    <row r="17981" spans="1:4" x14ac:dyDescent="0.25">
      <c r="A17981" t="s">
        <v>48</v>
      </c>
      <c r="B17981">
        <v>-80.600210000000004</v>
      </c>
      <c r="C17981">
        <v>25.129470000000001</v>
      </c>
      <c r="D17981">
        <f>IF(A17981=A17980,D17980,D17980+1)</f>
        <v>48</v>
      </c>
    </row>
    <row r="17982" spans="1:4" x14ac:dyDescent="0.25">
      <c r="A17982" t="s">
        <v>48</v>
      </c>
      <c r="B17982">
        <v>-80.600129999999993</v>
      </c>
      <c r="C17982">
        <v>25.132020000000001</v>
      </c>
      <c r="D17982">
        <f>IF(A17982=A17981,D17981,D17981+1)</f>
        <v>48</v>
      </c>
    </row>
    <row r="17983" spans="1:4" x14ac:dyDescent="0.25">
      <c r="A17983" t="s">
        <v>48</v>
      </c>
      <c r="B17983">
        <v>-80.604500000000002</v>
      </c>
      <c r="C17983">
        <v>25.130880000000001</v>
      </c>
      <c r="D17983">
        <f>IF(A17983=A17982,D17982,D17982+1)</f>
        <v>48</v>
      </c>
    </row>
    <row r="17984" spans="1:4" x14ac:dyDescent="0.25">
      <c r="A17984" t="s">
        <v>48</v>
      </c>
      <c r="B17984">
        <v>-80.81035</v>
      </c>
      <c r="C17984">
        <v>25.129429999999999</v>
      </c>
      <c r="D17984">
        <f>IF(A17984=A17983,D17983,D17983+1)</f>
        <v>48</v>
      </c>
    </row>
    <row r="17985" spans="1:4" x14ac:dyDescent="0.25">
      <c r="A17985" t="s">
        <v>48</v>
      </c>
      <c r="B17985">
        <v>-80.810159999999996</v>
      </c>
      <c r="C17985">
        <v>25.13</v>
      </c>
      <c r="D17985">
        <f>IF(A17985=A17984,D17984,D17984+1)</f>
        <v>48</v>
      </c>
    </row>
    <row r="17986" spans="1:4" x14ac:dyDescent="0.25">
      <c r="A17986" t="s">
        <v>48</v>
      </c>
      <c r="B17986">
        <v>-80.811660000000003</v>
      </c>
      <c r="C17986">
        <v>25.13007</v>
      </c>
      <c r="D17986">
        <f>IF(A17986=A17985,D17985,D17985+1)</f>
        <v>48</v>
      </c>
    </row>
    <row r="17987" spans="1:4" x14ac:dyDescent="0.25">
      <c r="A17987" t="s">
        <v>48</v>
      </c>
      <c r="B17987">
        <v>-80.809979999999996</v>
      </c>
      <c r="C17987">
        <v>25.13008</v>
      </c>
      <c r="D17987">
        <f>IF(A17987=A17986,D17986,D17986+1)</f>
        <v>48</v>
      </c>
    </row>
    <row r="17988" spans="1:4" x14ac:dyDescent="0.25">
      <c r="A17988" t="s">
        <v>48</v>
      </c>
      <c r="B17988">
        <v>-80.811070000000001</v>
      </c>
      <c r="C17988">
        <v>25.13073</v>
      </c>
      <c r="D17988">
        <f>IF(A17988=A17987,D17987,D17987+1)</f>
        <v>48</v>
      </c>
    </row>
    <row r="17989" spans="1:4" x14ac:dyDescent="0.25">
      <c r="A17989" t="s">
        <v>48</v>
      </c>
      <c r="B17989">
        <v>-80.811549999999997</v>
      </c>
      <c r="C17989">
        <v>25.131430000000002</v>
      </c>
      <c r="D17989">
        <f>IF(A17989=A17988,D17988,D17988+1)</f>
        <v>48</v>
      </c>
    </row>
    <row r="17990" spans="1:4" x14ac:dyDescent="0.25">
      <c r="A17990" t="s">
        <v>48</v>
      </c>
      <c r="B17990">
        <v>-80.809839999999994</v>
      </c>
      <c r="C17990">
        <v>25.13147</v>
      </c>
      <c r="D17990">
        <f>IF(A17990=A17989,D17989,D17989+1)</f>
        <v>48</v>
      </c>
    </row>
    <row r="17991" spans="1:4" x14ac:dyDescent="0.25">
      <c r="A17991" t="s">
        <v>48</v>
      </c>
      <c r="B17991">
        <v>-80.810019999999994</v>
      </c>
      <c r="C17991">
        <v>25.132069999999999</v>
      </c>
      <c r="D17991">
        <f>IF(A17991=A17990,D17990,D17990+1)</f>
        <v>48</v>
      </c>
    </row>
    <row r="17992" spans="1:4" x14ac:dyDescent="0.25">
      <c r="A17992" t="s">
        <v>48</v>
      </c>
      <c r="B17992">
        <v>-80.809449999999998</v>
      </c>
      <c r="C17992">
        <v>25.132660000000001</v>
      </c>
      <c r="D17992">
        <f>IF(A17992=A17991,D17991,D17991+1)</f>
        <v>48</v>
      </c>
    </row>
    <row r="17993" spans="1:4" x14ac:dyDescent="0.25">
      <c r="A17993" t="s">
        <v>48</v>
      </c>
      <c r="B17993">
        <v>-80.811899999999994</v>
      </c>
      <c r="C17993">
        <v>25.1328</v>
      </c>
      <c r="D17993">
        <f>IF(A17993=A17992,D17992,D17992+1)</f>
        <v>48</v>
      </c>
    </row>
    <row r="17994" spans="1:4" x14ac:dyDescent="0.25">
      <c r="A17994" t="s">
        <v>48</v>
      </c>
      <c r="B17994">
        <v>-80.810389999999998</v>
      </c>
      <c r="C17994">
        <v>25.132919999999999</v>
      </c>
      <c r="D17994">
        <f>IF(A17994=A17993,D17993,D17993+1)</f>
        <v>48</v>
      </c>
    </row>
    <row r="17995" spans="1:4" x14ac:dyDescent="0.25">
      <c r="A17995" t="s">
        <v>48</v>
      </c>
      <c r="B17995">
        <v>-80.817989999999995</v>
      </c>
      <c r="C17995">
        <v>25.13064</v>
      </c>
      <c r="D17995">
        <f>IF(A17995=A17994,D17994,D17994+1)</f>
        <v>48</v>
      </c>
    </row>
    <row r="17996" spans="1:4" x14ac:dyDescent="0.25">
      <c r="A17996" t="s">
        <v>48</v>
      </c>
      <c r="B17996">
        <v>-80.817710000000005</v>
      </c>
      <c r="C17996">
        <v>25.130890000000001</v>
      </c>
      <c r="D17996">
        <f>IF(A17996=A17995,D17995,D17995+1)</f>
        <v>48</v>
      </c>
    </row>
    <row r="17997" spans="1:4" x14ac:dyDescent="0.25">
      <c r="A17997" t="s">
        <v>48</v>
      </c>
      <c r="B17997">
        <v>-80.578829999999996</v>
      </c>
      <c r="C17997">
        <v>25.132760000000001</v>
      </c>
      <c r="D17997">
        <f>IF(A17997=A17996,D17996,D17996+1)</f>
        <v>48</v>
      </c>
    </row>
    <row r="17998" spans="1:4" x14ac:dyDescent="0.25">
      <c r="A17998" t="s">
        <v>48</v>
      </c>
      <c r="B17998">
        <v>-80.820899999999995</v>
      </c>
      <c r="C17998">
        <v>25.12998</v>
      </c>
      <c r="D17998">
        <f>IF(A17998=A17997,D17997,D17997+1)</f>
        <v>48</v>
      </c>
    </row>
    <row r="17999" spans="1:4" x14ac:dyDescent="0.25">
      <c r="A17999" t="s">
        <v>48</v>
      </c>
      <c r="B17999">
        <v>-80.819550000000007</v>
      </c>
      <c r="C17999">
        <v>25.130410000000001</v>
      </c>
      <c r="D17999">
        <f>IF(A17999=A17998,D17998,D17998+1)</f>
        <v>48</v>
      </c>
    </row>
    <row r="18000" spans="1:4" x14ac:dyDescent="0.25">
      <c r="A18000" t="s">
        <v>48</v>
      </c>
      <c r="B18000">
        <v>-80.821299999999994</v>
      </c>
      <c r="C18000">
        <v>25.13062</v>
      </c>
      <c r="D18000">
        <f>IF(A18000=A17999,D17999,D17999+1)</f>
        <v>48</v>
      </c>
    </row>
    <row r="18001" spans="1:4" x14ac:dyDescent="0.25">
      <c r="A18001" t="s">
        <v>48</v>
      </c>
      <c r="B18001">
        <v>-80.82123</v>
      </c>
      <c r="C18001">
        <v>25.131399999999999</v>
      </c>
      <c r="D18001">
        <f>IF(A18001=A18000,D18000,D18000+1)</f>
        <v>48</v>
      </c>
    </row>
    <row r="18002" spans="1:4" x14ac:dyDescent="0.25">
      <c r="A18002" t="s">
        <v>48</v>
      </c>
      <c r="B18002">
        <v>-80.820070000000001</v>
      </c>
      <c r="C18002">
        <v>25.131920000000001</v>
      </c>
      <c r="D18002">
        <f>IF(A18002=A18001,D18001,D18001+1)</f>
        <v>48</v>
      </c>
    </row>
    <row r="18003" spans="1:4" x14ac:dyDescent="0.25">
      <c r="A18003" t="s">
        <v>48</v>
      </c>
      <c r="B18003">
        <v>-80.819599999999994</v>
      </c>
      <c r="C18003">
        <v>25.132200000000001</v>
      </c>
      <c r="D18003">
        <f>IF(A18003=A18002,D18002,D18002+1)</f>
        <v>48</v>
      </c>
    </row>
    <row r="18004" spans="1:4" x14ac:dyDescent="0.25">
      <c r="A18004" t="s">
        <v>48</v>
      </c>
      <c r="B18004">
        <v>-80.819140000000004</v>
      </c>
      <c r="C18004">
        <v>25.13231</v>
      </c>
      <c r="D18004">
        <f>IF(A18004=A18003,D18003,D18003+1)</f>
        <v>48</v>
      </c>
    </row>
    <row r="18005" spans="1:4" x14ac:dyDescent="0.25">
      <c r="A18005" t="s">
        <v>48</v>
      </c>
      <c r="B18005">
        <v>-80.8018</v>
      </c>
      <c r="C18005">
        <v>25.12969</v>
      </c>
      <c r="D18005">
        <f>IF(A18005=A18004,D18004,D18004+1)</f>
        <v>48</v>
      </c>
    </row>
    <row r="18006" spans="1:4" x14ac:dyDescent="0.25">
      <c r="A18006" t="s">
        <v>48</v>
      </c>
      <c r="B18006">
        <v>-80.802390000000003</v>
      </c>
      <c r="C18006">
        <v>25.130559999999999</v>
      </c>
      <c r="D18006">
        <f>IF(A18006=A18005,D18005,D18005+1)</f>
        <v>48</v>
      </c>
    </row>
    <row r="18007" spans="1:4" x14ac:dyDescent="0.25">
      <c r="A18007" t="s">
        <v>48</v>
      </c>
      <c r="B18007">
        <v>-80.802700000000002</v>
      </c>
      <c r="C18007">
        <v>25.130700000000001</v>
      </c>
      <c r="D18007">
        <f>IF(A18007=A18006,D18006,D18006+1)</f>
        <v>48</v>
      </c>
    </row>
    <row r="18008" spans="1:4" x14ac:dyDescent="0.25">
      <c r="A18008" t="s">
        <v>48</v>
      </c>
      <c r="B18008">
        <v>-80.80368</v>
      </c>
      <c r="C18008">
        <v>25.131920000000001</v>
      </c>
      <c r="D18008">
        <f>IF(A18008=A18007,D18007,D18007+1)</f>
        <v>48</v>
      </c>
    </row>
    <row r="18009" spans="1:4" x14ac:dyDescent="0.25">
      <c r="A18009" t="s">
        <v>48</v>
      </c>
      <c r="B18009">
        <v>-80.803020000000004</v>
      </c>
      <c r="C18009">
        <v>25.131930000000001</v>
      </c>
      <c r="D18009">
        <f>IF(A18009=A18008,D18008,D18008+1)</f>
        <v>48</v>
      </c>
    </row>
    <row r="18010" spans="1:4" x14ac:dyDescent="0.25">
      <c r="A18010" t="s">
        <v>48</v>
      </c>
      <c r="B18010">
        <v>-80.803470000000004</v>
      </c>
      <c r="C18010">
        <v>25.132079999999998</v>
      </c>
      <c r="D18010">
        <f>IF(A18010=A18009,D18009,D18009+1)</f>
        <v>48</v>
      </c>
    </row>
    <row r="18011" spans="1:4" x14ac:dyDescent="0.25">
      <c r="A18011" t="s">
        <v>48</v>
      </c>
      <c r="B18011">
        <v>-80.802639999999997</v>
      </c>
      <c r="C18011">
        <v>25.132149999999999</v>
      </c>
      <c r="D18011">
        <f>IF(A18011=A18010,D18010,D18010+1)</f>
        <v>48</v>
      </c>
    </row>
    <row r="18012" spans="1:4" x14ac:dyDescent="0.25">
      <c r="A18012" t="s">
        <v>48</v>
      </c>
      <c r="B18012">
        <v>-80.799719999999994</v>
      </c>
      <c r="C18012">
        <v>25.130780000000001</v>
      </c>
      <c r="D18012">
        <f>IF(A18012=A18011,D18011,D18011+1)</f>
        <v>48</v>
      </c>
    </row>
    <row r="18013" spans="1:4" x14ac:dyDescent="0.25">
      <c r="A18013" t="s">
        <v>48</v>
      </c>
      <c r="B18013">
        <v>-80.79853</v>
      </c>
      <c r="C18013">
        <v>25.131730000000001</v>
      </c>
      <c r="D18013">
        <f>IF(A18013=A18012,D18012,D18012+1)</f>
        <v>48</v>
      </c>
    </row>
    <row r="18014" spans="1:4" x14ac:dyDescent="0.25">
      <c r="A18014" t="s">
        <v>48</v>
      </c>
      <c r="B18014">
        <v>-80.799949999999995</v>
      </c>
      <c r="C18014">
        <v>25.132629999999999</v>
      </c>
      <c r="D18014">
        <f>IF(A18014=A18013,D18013,D18013+1)</f>
        <v>48</v>
      </c>
    </row>
    <row r="18015" spans="1:4" x14ac:dyDescent="0.25">
      <c r="A18015" t="s">
        <v>48</v>
      </c>
      <c r="B18015">
        <v>-80.799689999999998</v>
      </c>
      <c r="C18015">
        <v>25.132860000000001</v>
      </c>
      <c r="D18015">
        <f>IF(A18015=A18014,D18014,D18014+1)</f>
        <v>48</v>
      </c>
    </row>
    <row r="18016" spans="1:4" x14ac:dyDescent="0.25">
      <c r="A18016" t="s">
        <v>48</v>
      </c>
      <c r="B18016">
        <v>-80.619280000000003</v>
      </c>
      <c r="C18016">
        <v>25.132549999999998</v>
      </c>
      <c r="D18016">
        <f>IF(A18016=A18015,D18015,D18015+1)</f>
        <v>48</v>
      </c>
    </row>
    <row r="18017" spans="1:4" x14ac:dyDescent="0.25">
      <c r="A18017" t="s">
        <v>48</v>
      </c>
      <c r="B18017">
        <v>-80.571150000000003</v>
      </c>
      <c r="C18017">
        <v>25.13213</v>
      </c>
      <c r="D18017">
        <f>IF(A18017=A18016,D18016,D18016+1)</f>
        <v>48</v>
      </c>
    </row>
    <row r="18018" spans="1:4" x14ac:dyDescent="0.25">
      <c r="A18018" t="s">
        <v>48</v>
      </c>
      <c r="B18018">
        <v>-80.570869999999999</v>
      </c>
      <c r="C18018">
        <v>25.13223</v>
      </c>
      <c r="D18018">
        <f>IF(A18018=A18017,D18017,D18017+1)</f>
        <v>48</v>
      </c>
    </row>
    <row r="18019" spans="1:4" x14ac:dyDescent="0.25">
      <c r="A18019" t="s">
        <v>48</v>
      </c>
      <c r="B18019">
        <v>-80.572400000000002</v>
      </c>
      <c r="C18019">
        <v>25.13231</v>
      </c>
      <c r="D18019">
        <f>IF(A18019=A18018,D18018,D18018+1)</f>
        <v>48</v>
      </c>
    </row>
    <row r="18020" spans="1:4" x14ac:dyDescent="0.25">
      <c r="A18020" t="s">
        <v>48</v>
      </c>
      <c r="B18020">
        <v>-80.588880000000003</v>
      </c>
      <c r="C18020">
        <v>25.133179999999999</v>
      </c>
      <c r="D18020">
        <f>IF(A18020=A18019,D18019,D18019+1)</f>
        <v>48</v>
      </c>
    </row>
    <row r="18021" spans="1:4" x14ac:dyDescent="0.25">
      <c r="A18021" t="s">
        <v>48</v>
      </c>
      <c r="B18021">
        <v>-80.582269999999994</v>
      </c>
      <c r="C18021">
        <v>25.133500000000002</v>
      </c>
      <c r="D18021">
        <f>IF(A18021=A18020,D18020,D18020+1)</f>
        <v>48</v>
      </c>
    </row>
    <row r="18022" spans="1:4" x14ac:dyDescent="0.25">
      <c r="A18022" t="s">
        <v>48</v>
      </c>
      <c r="B18022">
        <v>-80.815029999999993</v>
      </c>
      <c r="C18022">
        <v>25.132819999999999</v>
      </c>
      <c r="D18022">
        <f>IF(A18022=A18021,D18021,D18021+1)</f>
        <v>48</v>
      </c>
    </row>
    <row r="18023" spans="1:4" x14ac:dyDescent="0.25">
      <c r="A18023" t="s">
        <v>48</v>
      </c>
      <c r="B18023">
        <v>-80.815100000000001</v>
      </c>
      <c r="C18023">
        <v>25.13297</v>
      </c>
      <c r="D18023">
        <f>IF(A18023=A18022,D18022,D18022+1)</f>
        <v>48</v>
      </c>
    </row>
    <row r="18024" spans="1:4" x14ac:dyDescent="0.25">
      <c r="A18024" t="s">
        <v>48</v>
      </c>
      <c r="B18024">
        <v>-80.813680000000005</v>
      </c>
      <c r="C18024">
        <v>25.13373</v>
      </c>
      <c r="D18024">
        <f>IF(A18024=A18023,D18023,D18023+1)</f>
        <v>48</v>
      </c>
    </row>
    <row r="18025" spans="1:4" x14ac:dyDescent="0.25">
      <c r="A18025" t="s">
        <v>48</v>
      </c>
      <c r="B18025">
        <v>-80.813969999999998</v>
      </c>
      <c r="C18025">
        <v>25.133790000000001</v>
      </c>
      <c r="D18025">
        <f>IF(A18025=A18024,D18024,D18024+1)</f>
        <v>48</v>
      </c>
    </row>
    <row r="18026" spans="1:4" x14ac:dyDescent="0.25">
      <c r="A18026" t="s">
        <v>48</v>
      </c>
      <c r="B18026">
        <v>-80.813869999999994</v>
      </c>
      <c r="C18026">
        <v>25.134029999999999</v>
      </c>
      <c r="D18026">
        <f>IF(A18026=A18025,D18025,D18025+1)</f>
        <v>48</v>
      </c>
    </row>
    <row r="18027" spans="1:4" x14ac:dyDescent="0.25">
      <c r="A18027" t="s">
        <v>48</v>
      </c>
      <c r="B18027">
        <v>-80.814369999999997</v>
      </c>
      <c r="C18027">
        <v>25.134399999999999</v>
      </c>
      <c r="D18027">
        <f>IF(A18027=A18026,D18026,D18026+1)</f>
        <v>48</v>
      </c>
    </row>
    <row r="18028" spans="1:4" x14ac:dyDescent="0.25">
      <c r="A18028" t="s">
        <v>48</v>
      </c>
      <c r="B18028">
        <v>-80.816019999999995</v>
      </c>
      <c r="C18028">
        <v>25.134550000000001</v>
      </c>
      <c r="D18028">
        <f>IF(A18028=A18027,D18027,D18027+1)</f>
        <v>48</v>
      </c>
    </row>
    <row r="18029" spans="1:4" x14ac:dyDescent="0.25">
      <c r="A18029" t="s">
        <v>48</v>
      </c>
      <c r="B18029">
        <v>-80.608699999999999</v>
      </c>
      <c r="C18029">
        <v>25.135390000000001</v>
      </c>
      <c r="D18029">
        <f>IF(A18029=A18028,D18028,D18028+1)</f>
        <v>48</v>
      </c>
    </row>
    <row r="18030" spans="1:4" x14ac:dyDescent="0.25">
      <c r="A18030" t="s">
        <v>48</v>
      </c>
      <c r="B18030">
        <v>-80.609830000000002</v>
      </c>
      <c r="C18030">
        <v>25.136679999999998</v>
      </c>
      <c r="D18030">
        <f>IF(A18030=A18029,D18029,D18029+1)</f>
        <v>48</v>
      </c>
    </row>
    <row r="18031" spans="1:4" x14ac:dyDescent="0.25">
      <c r="A18031" t="s">
        <v>48</v>
      </c>
      <c r="B18031">
        <v>-80.591220000000007</v>
      </c>
      <c r="C18031">
        <v>25.135359999999999</v>
      </c>
      <c r="D18031">
        <f>IF(A18031=A18030,D18030,D18030+1)</f>
        <v>48</v>
      </c>
    </row>
    <row r="18032" spans="1:4" x14ac:dyDescent="0.25">
      <c r="A18032" t="s">
        <v>48</v>
      </c>
      <c r="B18032">
        <v>-80.570210000000003</v>
      </c>
      <c r="C18032">
        <v>25.135860000000001</v>
      </c>
      <c r="D18032">
        <f>IF(A18032=A18031,D18031,D18031+1)</f>
        <v>48</v>
      </c>
    </row>
    <row r="18033" spans="1:4" x14ac:dyDescent="0.25">
      <c r="A18033" t="s">
        <v>48</v>
      </c>
      <c r="B18033">
        <v>-80.568119999999993</v>
      </c>
      <c r="C18033">
        <v>25.13692</v>
      </c>
      <c r="D18033">
        <f>IF(A18033=A18032,D18032,D18032+1)</f>
        <v>48</v>
      </c>
    </row>
    <row r="18034" spans="1:4" x14ac:dyDescent="0.25">
      <c r="A18034" t="s">
        <v>48</v>
      </c>
      <c r="B18034">
        <v>-80.606229999999996</v>
      </c>
      <c r="C18034">
        <v>25.136849999999999</v>
      </c>
      <c r="D18034">
        <f>IF(A18034=A18033,D18033,D18033+1)</f>
        <v>48</v>
      </c>
    </row>
    <row r="18035" spans="1:4" x14ac:dyDescent="0.25">
      <c r="A18035" t="s">
        <v>48</v>
      </c>
      <c r="B18035">
        <v>-80.807980000000001</v>
      </c>
      <c r="C18035">
        <v>25.13392</v>
      </c>
      <c r="D18035">
        <f>IF(A18035=A18034,D18034,D18034+1)</f>
        <v>48</v>
      </c>
    </row>
    <row r="18036" spans="1:4" x14ac:dyDescent="0.25">
      <c r="A18036" t="s">
        <v>48</v>
      </c>
      <c r="B18036">
        <v>-80.80744</v>
      </c>
      <c r="C18036">
        <v>25.134319999999999</v>
      </c>
      <c r="D18036">
        <f>IF(A18036=A18035,D18035,D18035+1)</f>
        <v>48</v>
      </c>
    </row>
    <row r="18037" spans="1:4" x14ac:dyDescent="0.25">
      <c r="A18037" t="s">
        <v>48</v>
      </c>
      <c r="B18037">
        <v>-80.809790000000007</v>
      </c>
      <c r="C18037">
        <v>25.134709999999998</v>
      </c>
      <c r="D18037">
        <f>IF(A18037=A18036,D18036,D18036+1)</f>
        <v>48</v>
      </c>
    </row>
    <row r="18038" spans="1:4" x14ac:dyDescent="0.25">
      <c r="A18038" t="s">
        <v>48</v>
      </c>
      <c r="B18038">
        <v>-80.809830000000005</v>
      </c>
      <c r="C18038">
        <v>25.135300000000001</v>
      </c>
      <c r="D18038">
        <f>IF(A18038=A18037,D18037,D18037+1)</f>
        <v>48</v>
      </c>
    </row>
    <row r="18039" spans="1:4" x14ac:dyDescent="0.25">
      <c r="A18039" t="s">
        <v>48</v>
      </c>
      <c r="B18039">
        <v>-80.809420000000003</v>
      </c>
      <c r="C18039">
        <v>25.135490000000001</v>
      </c>
      <c r="D18039">
        <f>IF(A18039=A18038,D18038,D18038+1)</f>
        <v>48</v>
      </c>
    </row>
    <row r="18040" spans="1:4" x14ac:dyDescent="0.25">
      <c r="A18040" t="s">
        <v>48</v>
      </c>
      <c r="B18040">
        <v>-80.808629999999994</v>
      </c>
      <c r="C18040">
        <v>25.1357</v>
      </c>
      <c r="D18040">
        <f>IF(A18040=A18039,D18039,D18039+1)</f>
        <v>48</v>
      </c>
    </row>
    <row r="18041" spans="1:4" x14ac:dyDescent="0.25">
      <c r="A18041" t="s">
        <v>48</v>
      </c>
      <c r="B18041">
        <v>-80.807000000000002</v>
      </c>
      <c r="C18041">
        <v>25.135750000000002</v>
      </c>
      <c r="D18041">
        <f>IF(A18041=A18040,D18040,D18040+1)</f>
        <v>48</v>
      </c>
    </row>
    <row r="18042" spans="1:4" x14ac:dyDescent="0.25">
      <c r="A18042" t="s">
        <v>48</v>
      </c>
      <c r="B18042">
        <v>-80.809719999999999</v>
      </c>
      <c r="C18042">
        <v>25.135850000000001</v>
      </c>
      <c r="D18042">
        <f>IF(A18042=A18041,D18041,D18041+1)</f>
        <v>48</v>
      </c>
    </row>
    <row r="18043" spans="1:4" x14ac:dyDescent="0.25">
      <c r="A18043" t="s">
        <v>48</v>
      </c>
      <c r="B18043">
        <v>-80.809809999999999</v>
      </c>
      <c r="C18043">
        <v>25.136299999999999</v>
      </c>
      <c r="D18043">
        <f>IF(A18043=A18042,D18042,D18042+1)</f>
        <v>48</v>
      </c>
    </row>
    <row r="18044" spans="1:4" x14ac:dyDescent="0.25">
      <c r="A18044" t="s">
        <v>48</v>
      </c>
      <c r="B18044">
        <v>-80.810389999999998</v>
      </c>
      <c r="C18044">
        <v>25.136559999999999</v>
      </c>
      <c r="D18044">
        <f>IF(A18044=A18043,D18043,D18043+1)</f>
        <v>48</v>
      </c>
    </row>
    <row r="18045" spans="1:4" x14ac:dyDescent="0.25">
      <c r="A18045" t="s">
        <v>48</v>
      </c>
      <c r="B18045">
        <v>-80.809430000000006</v>
      </c>
      <c r="C18045">
        <v>25.13721</v>
      </c>
      <c r="D18045">
        <f>IF(A18045=A18044,D18044,D18044+1)</f>
        <v>48</v>
      </c>
    </row>
    <row r="18046" spans="1:4" x14ac:dyDescent="0.25">
      <c r="A18046" t="s">
        <v>48</v>
      </c>
      <c r="B18046">
        <v>-80.809780000000003</v>
      </c>
      <c r="C18046">
        <v>25.13757</v>
      </c>
      <c r="D18046">
        <f>IF(A18046=A18045,D18045,D18045+1)</f>
        <v>48</v>
      </c>
    </row>
    <row r="18047" spans="1:4" x14ac:dyDescent="0.25">
      <c r="A18047" t="s">
        <v>48</v>
      </c>
      <c r="B18047">
        <v>-80.812659999999994</v>
      </c>
      <c r="C18047">
        <v>25.136050000000001</v>
      </c>
      <c r="D18047">
        <f>IF(A18047=A18046,D18046,D18046+1)</f>
        <v>48</v>
      </c>
    </row>
    <row r="18048" spans="1:4" x14ac:dyDescent="0.25">
      <c r="A18048" t="s">
        <v>48</v>
      </c>
      <c r="B18048">
        <v>-80.812449999999998</v>
      </c>
      <c r="C18048">
        <v>25.13608</v>
      </c>
      <c r="D18048">
        <f>IF(A18048=A18047,D18047,D18047+1)</f>
        <v>48</v>
      </c>
    </row>
    <row r="18049" spans="1:4" x14ac:dyDescent="0.25">
      <c r="A18049" t="s">
        <v>48</v>
      </c>
      <c r="B18049">
        <v>-80.81568</v>
      </c>
      <c r="C18049">
        <v>25.136469999999999</v>
      </c>
      <c r="D18049">
        <f>IF(A18049=A18048,D18048,D18048+1)</f>
        <v>48</v>
      </c>
    </row>
    <row r="18050" spans="1:4" x14ac:dyDescent="0.25">
      <c r="A18050" t="s">
        <v>48</v>
      </c>
      <c r="B18050">
        <v>-80.815370000000001</v>
      </c>
      <c r="C18050">
        <v>25.13664</v>
      </c>
      <c r="D18050">
        <f>IF(A18050=A18049,D18049,D18049+1)</f>
        <v>48</v>
      </c>
    </row>
    <row r="18051" spans="1:4" x14ac:dyDescent="0.25">
      <c r="A18051" t="s">
        <v>48</v>
      </c>
      <c r="B18051">
        <v>-80.814800000000005</v>
      </c>
      <c r="C18051">
        <v>25.136749999999999</v>
      </c>
      <c r="D18051">
        <f>IF(A18051=A18050,D18050,D18050+1)</f>
        <v>48</v>
      </c>
    </row>
    <row r="18052" spans="1:4" x14ac:dyDescent="0.25">
      <c r="A18052" t="s">
        <v>48</v>
      </c>
      <c r="B18052">
        <v>-80.814549999999997</v>
      </c>
      <c r="C18052">
        <v>25.13777</v>
      </c>
      <c r="D18052">
        <f>IF(A18052=A18051,D18051,D18051+1)</f>
        <v>48</v>
      </c>
    </row>
    <row r="18053" spans="1:4" x14ac:dyDescent="0.25">
      <c r="A18053" t="s">
        <v>48</v>
      </c>
      <c r="B18053">
        <v>-80.815719999999999</v>
      </c>
      <c r="C18053">
        <v>25.138310000000001</v>
      </c>
      <c r="D18053">
        <f>IF(A18053=A18052,D18052,D18052+1)</f>
        <v>48</v>
      </c>
    </row>
    <row r="18054" spans="1:4" x14ac:dyDescent="0.25">
      <c r="A18054" t="s">
        <v>48</v>
      </c>
      <c r="B18054">
        <v>-80.611859999999993</v>
      </c>
      <c r="C18054">
        <v>25.136220000000002</v>
      </c>
      <c r="D18054">
        <f>IF(A18054=A18053,D18053,D18053+1)</f>
        <v>48</v>
      </c>
    </row>
    <row r="18055" spans="1:4" x14ac:dyDescent="0.25">
      <c r="A18055" t="s">
        <v>48</v>
      </c>
      <c r="B18055">
        <v>-80.613619999999997</v>
      </c>
      <c r="C18055">
        <v>25.136980000000001</v>
      </c>
      <c r="D18055">
        <f>IF(A18055=A18054,D18054,D18054+1)</f>
        <v>48</v>
      </c>
    </row>
    <row r="18056" spans="1:4" x14ac:dyDescent="0.25">
      <c r="A18056" t="s">
        <v>48</v>
      </c>
      <c r="B18056">
        <v>-80.574780000000004</v>
      </c>
      <c r="C18056">
        <v>25.135629999999999</v>
      </c>
      <c r="D18056">
        <f>IF(A18056=A18055,D18055,D18055+1)</f>
        <v>48</v>
      </c>
    </row>
    <row r="18057" spans="1:4" x14ac:dyDescent="0.25">
      <c r="A18057" t="s">
        <v>48</v>
      </c>
      <c r="B18057">
        <v>-80.575000000000003</v>
      </c>
      <c r="C18057">
        <v>25.13775</v>
      </c>
      <c r="D18057">
        <f>IF(A18057=A18056,D18056,D18056+1)</f>
        <v>48</v>
      </c>
    </row>
    <row r="18058" spans="1:4" x14ac:dyDescent="0.25">
      <c r="A18058" t="s">
        <v>48</v>
      </c>
      <c r="B18058">
        <v>-80.617919999999998</v>
      </c>
      <c r="C18058">
        <v>25.136880000000001</v>
      </c>
      <c r="D18058">
        <f>IF(A18058=A18057,D18057,D18057+1)</f>
        <v>48</v>
      </c>
    </row>
    <row r="18059" spans="1:4" x14ac:dyDescent="0.25">
      <c r="A18059" t="s">
        <v>48</v>
      </c>
      <c r="B18059">
        <v>-80.634330000000006</v>
      </c>
      <c r="C18059">
        <v>25.137460000000001</v>
      </c>
      <c r="D18059">
        <f>IF(A18059=A18058,D18058,D18058+1)</f>
        <v>48</v>
      </c>
    </row>
    <row r="18060" spans="1:4" x14ac:dyDescent="0.25">
      <c r="A18060" t="s">
        <v>48</v>
      </c>
      <c r="B18060">
        <v>-80.635300000000001</v>
      </c>
      <c r="C18060">
        <v>25.139119999999998</v>
      </c>
      <c r="D18060">
        <f>IF(A18060=A18059,D18059,D18059+1)</f>
        <v>48</v>
      </c>
    </row>
    <row r="18061" spans="1:4" x14ac:dyDescent="0.25">
      <c r="A18061" t="s">
        <v>48</v>
      </c>
      <c r="B18061">
        <v>-80.635729999999995</v>
      </c>
      <c r="C18061">
        <v>25.139389999999999</v>
      </c>
      <c r="D18061">
        <f>IF(A18061=A18060,D18060,D18060+1)</f>
        <v>48</v>
      </c>
    </row>
    <row r="18062" spans="1:4" x14ac:dyDescent="0.25">
      <c r="A18062" t="s">
        <v>48</v>
      </c>
      <c r="B18062">
        <v>-80.624979999999994</v>
      </c>
      <c r="C18062">
        <v>25.138380000000002</v>
      </c>
      <c r="D18062">
        <f>IF(A18062=A18061,D18061,D18061+1)</f>
        <v>48</v>
      </c>
    </row>
    <row r="18063" spans="1:4" x14ac:dyDescent="0.25">
      <c r="A18063" t="s">
        <v>48</v>
      </c>
      <c r="B18063">
        <v>-80.569959999999995</v>
      </c>
      <c r="C18063">
        <v>25.138649999999998</v>
      </c>
      <c r="D18063">
        <f>IF(A18063=A18062,D18062,D18062+1)</f>
        <v>48</v>
      </c>
    </row>
    <row r="18064" spans="1:4" x14ac:dyDescent="0.25">
      <c r="A18064" t="s">
        <v>48</v>
      </c>
      <c r="B18064">
        <v>-80.587059999999994</v>
      </c>
      <c r="C18064">
        <v>25.13776</v>
      </c>
      <c r="D18064">
        <f>IF(A18064=A18063,D18063,D18063+1)</f>
        <v>48</v>
      </c>
    </row>
    <row r="18065" spans="1:4" x14ac:dyDescent="0.25">
      <c r="A18065" t="s">
        <v>48</v>
      </c>
      <c r="B18065">
        <v>-80.587429999999998</v>
      </c>
      <c r="C18065">
        <v>25.139659999999999</v>
      </c>
      <c r="D18065">
        <f>IF(A18065=A18064,D18064,D18064+1)</f>
        <v>48</v>
      </c>
    </row>
    <row r="18066" spans="1:4" x14ac:dyDescent="0.25">
      <c r="A18066" t="s">
        <v>48</v>
      </c>
      <c r="B18066">
        <v>-80.588009999999997</v>
      </c>
      <c r="C18066">
        <v>25.14001</v>
      </c>
      <c r="D18066">
        <f>IF(A18066=A18065,D18065,D18065+1)</f>
        <v>48</v>
      </c>
    </row>
    <row r="18067" spans="1:4" x14ac:dyDescent="0.25">
      <c r="A18067" t="s">
        <v>48</v>
      </c>
      <c r="B18067">
        <v>-80.640370000000004</v>
      </c>
      <c r="C18067">
        <v>25.137419999999999</v>
      </c>
      <c r="D18067">
        <f>IF(A18067=A18066,D18066,D18066+1)</f>
        <v>48</v>
      </c>
    </row>
    <row r="18068" spans="1:4" x14ac:dyDescent="0.25">
      <c r="A18068" t="s">
        <v>48</v>
      </c>
      <c r="B18068">
        <v>-80.638440000000003</v>
      </c>
      <c r="C18068">
        <v>25.13813</v>
      </c>
      <c r="D18068">
        <f>IF(A18068=A18067,D18067,D18067+1)</f>
        <v>48</v>
      </c>
    </row>
    <row r="18069" spans="1:4" x14ac:dyDescent="0.25">
      <c r="A18069" t="s">
        <v>48</v>
      </c>
      <c r="B18069">
        <v>-80.609740000000002</v>
      </c>
      <c r="C18069">
        <v>25.13907</v>
      </c>
      <c r="D18069">
        <f>IF(A18069=A18068,D18068,D18068+1)</f>
        <v>48</v>
      </c>
    </row>
    <row r="18070" spans="1:4" x14ac:dyDescent="0.25">
      <c r="A18070" t="s">
        <v>48</v>
      </c>
      <c r="B18070">
        <v>-80.594080000000005</v>
      </c>
      <c r="C18070">
        <v>25.139019999999999</v>
      </c>
      <c r="D18070">
        <f>IF(A18070=A18069,D18069,D18069+1)</f>
        <v>48</v>
      </c>
    </row>
    <row r="18071" spans="1:4" x14ac:dyDescent="0.25">
      <c r="A18071" t="s">
        <v>48</v>
      </c>
      <c r="B18071">
        <v>-80.606059999999999</v>
      </c>
      <c r="C18071">
        <v>25.139769999999999</v>
      </c>
      <c r="D18071">
        <f>IF(A18071=A18070,D18070,D18070+1)</f>
        <v>48</v>
      </c>
    </row>
    <row r="18072" spans="1:4" x14ac:dyDescent="0.25">
      <c r="A18072" t="s">
        <v>48</v>
      </c>
      <c r="B18072">
        <v>-80.603769999999997</v>
      </c>
      <c r="C18072">
        <v>25.139859999999999</v>
      </c>
      <c r="D18072">
        <f>IF(A18072=A18071,D18071,D18071+1)</f>
        <v>48</v>
      </c>
    </row>
    <row r="18073" spans="1:4" x14ac:dyDescent="0.25">
      <c r="A18073" t="s">
        <v>48</v>
      </c>
      <c r="B18073">
        <v>-80.606080000000006</v>
      </c>
      <c r="C18073">
        <v>25.140540000000001</v>
      </c>
      <c r="D18073">
        <f>IF(A18073=A18072,D18072,D18072+1)</f>
        <v>48</v>
      </c>
    </row>
    <row r="18074" spans="1:4" x14ac:dyDescent="0.25">
      <c r="A18074" t="s">
        <v>48</v>
      </c>
      <c r="B18074">
        <v>-80.577020000000005</v>
      </c>
      <c r="C18074">
        <v>25.138870000000001</v>
      </c>
      <c r="D18074">
        <f>IF(A18074=A18073,D18073,D18073+1)</f>
        <v>48</v>
      </c>
    </row>
    <row r="18075" spans="1:4" x14ac:dyDescent="0.25">
      <c r="A18075" t="s">
        <v>48</v>
      </c>
      <c r="B18075">
        <v>-80.575609999999998</v>
      </c>
      <c r="C18075">
        <v>25.141819999999999</v>
      </c>
      <c r="D18075">
        <f>IF(A18075=A18074,D18074,D18074+1)</f>
        <v>48</v>
      </c>
    </row>
    <row r="18076" spans="1:4" x14ac:dyDescent="0.25">
      <c r="A18076" t="s">
        <v>48</v>
      </c>
      <c r="B18076">
        <v>-80.576570000000004</v>
      </c>
      <c r="C18076">
        <v>25.142479999999999</v>
      </c>
      <c r="D18076">
        <f>IF(A18076=A18075,D18075,D18075+1)</f>
        <v>48</v>
      </c>
    </row>
    <row r="18077" spans="1:4" x14ac:dyDescent="0.25">
      <c r="A18077" t="s">
        <v>48</v>
      </c>
      <c r="B18077">
        <v>-80.579930000000004</v>
      </c>
      <c r="C18077">
        <v>25.140499999999999</v>
      </c>
      <c r="D18077">
        <f>IF(A18077=A18076,D18076,D18076+1)</f>
        <v>48</v>
      </c>
    </row>
    <row r="18078" spans="1:4" x14ac:dyDescent="0.25">
      <c r="A18078" t="s">
        <v>48</v>
      </c>
      <c r="B18078">
        <v>-80.597030000000004</v>
      </c>
      <c r="C18078">
        <v>25.138839999999998</v>
      </c>
      <c r="D18078">
        <f>IF(A18078=A18077,D18077,D18077+1)</f>
        <v>48</v>
      </c>
    </row>
    <row r="18079" spans="1:4" x14ac:dyDescent="0.25">
      <c r="A18079" t="s">
        <v>48</v>
      </c>
      <c r="B18079">
        <v>-80.596080000000001</v>
      </c>
      <c r="C18079">
        <v>25.139779999999998</v>
      </c>
      <c r="D18079">
        <f>IF(A18079=A18078,D18078,D18078+1)</f>
        <v>48</v>
      </c>
    </row>
    <row r="18080" spans="1:4" x14ac:dyDescent="0.25">
      <c r="A18080" t="s">
        <v>48</v>
      </c>
      <c r="B18080">
        <v>-80.597229999999996</v>
      </c>
      <c r="C18080">
        <v>25.140260000000001</v>
      </c>
      <c r="D18080">
        <f>IF(A18080=A18079,D18079,D18079+1)</f>
        <v>48</v>
      </c>
    </row>
    <row r="18081" spans="1:4" x14ac:dyDescent="0.25">
      <c r="A18081" t="s">
        <v>48</v>
      </c>
      <c r="B18081">
        <v>-80.595929999999996</v>
      </c>
      <c r="C18081">
        <v>25.1416</v>
      </c>
      <c r="D18081">
        <f>IF(A18081=A18080,D18080,D18080+1)</f>
        <v>48</v>
      </c>
    </row>
    <row r="18082" spans="1:4" x14ac:dyDescent="0.25">
      <c r="A18082" t="s">
        <v>48</v>
      </c>
      <c r="B18082">
        <v>-80.582689999999999</v>
      </c>
      <c r="C18082">
        <v>25.140730000000001</v>
      </c>
      <c r="D18082">
        <f>IF(A18082=A18081,D18081,D18081+1)</f>
        <v>48</v>
      </c>
    </row>
    <row r="18083" spans="1:4" x14ac:dyDescent="0.25">
      <c r="A18083" t="s">
        <v>48</v>
      </c>
      <c r="B18083">
        <v>-80.582719999999995</v>
      </c>
      <c r="C18083">
        <v>25.14077</v>
      </c>
      <c r="D18083">
        <f>IF(A18083=A18082,D18082,D18082+1)</f>
        <v>48</v>
      </c>
    </row>
    <row r="18084" spans="1:4" x14ac:dyDescent="0.25">
      <c r="A18084" t="s">
        <v>48</v>
      </c>
      <c r="B18084">
        <v>-80.582759999999993</v>
      </c>
      <c r="C18084">
        <v>25.14143</v>
      </c>
      <c r="D18084">
        <f>IF(A18084=A18083,D18083,D18083+1)</f>
        <v>48</v>
      </c>
    </row>
    <row r="18085" spans="1:4" x14ac:dyDescent="0.25">
      <c r="A18085" t="s">
        <v>48</v>
      </c>
      <c r="B18085">
        <v>-80.590069999999997</v>
      </c>
      <c r="C18085">
        <v>25.141999999999999</v>
      </c>
      <c r="D18085">
        <f>IF(A18085=A18084,D18084,D18084+1)</f>
        <v>48</v>
      </c>
    </row>
    <row r="18086" spans="1:4" x14ac:dyDescent="0.25">
      <c r="A18086" t="s">
        <v>48</v>
      </c>
      <c r="B18086">
        <v>-80.612129999999993</v>
      </c>
      <c r="C18086">
        <v>25.14076</v>
      </c>
      <c r="D18086">
        <f>IF(A18086=A18085,D18085,D18085+1)</f>
        <v>48</v>
      </c>
    </row>
    <row r="18087" spans="1:4" x14ac:dyDescent="0.25">
      <c r="A18087" t="s">
        <v>48</v>
      </c>
      <c r="B18087">
        <v>-80.612300000000005</v>
      </c>
      <c r="C18087">
        <v>25.141729999999999</v>
      </c>
      <c r="D18087">
        <f>IF(A18087=A18086,D18086,D18086+1)</f>
        <v>48</v>
      </c>
    </row>
    <row r="18088" spans="1:4" x14ac:dyDescent="0.25">
      <c r="A18088" t="s">
        <v>48</v>
      </c>
      <c r="B18088">
        <v>-80.632329999999996</v>
      </c>
      <c r="C18088">
        <v>25.140650000000001</v>
      </c>
      <c r="D18088">
        <f>IF(A18088=A18087,D18087,D18087+1)</f>
        <v>48</v>
      </c>
    </row>
    <row r="18089" spans="1:4" x14ac:dyDescent="0.25">
      <c r="A18089" t="s">
        <v>48</v>
      </c>
      <c r="B18089">
        <v>-80.633110000000002</v>
      </c>
      <c r="C18089">
        <v>25.142379999999999</v>
      </c>
      <c r="D18089">
        <f>IF(A18089=A18088,D18088,D18088+1)</f>
        <v>48</v>
      </c>
    </row>
    <row r="18090" spans="1:4" x14ac:dyDescent="0.25">
      <c r="A18090" t="s">
        <v>48</v>
      </c>
      <c r="B18090">
        <v>-80.619829999999993</v>
      </c>
      <c r="C18090">
        <v>25.14161</v>
      </c>
      <c r="D18090">
        <f>IF(A18090=A18089,D18089,D18089+1)</f>
        <v>48</v>
      </c>
    </row>
    <row r="18091" spans="1:4" x14ac:dyDescent="0.25">
      <c r="A18091" t="s">
        <v>48</v>
      </c>
      <c r="B18091">
        <v>-80.622780000000006</v>
      </c>
      <c r="C18091">
        <v>25.14161</v>
      </c>
      <c r="D18091">
        <f>IF(A18091=A18090,D18090,D18090+1)</f>
        <v>48</v>
      </c>
    </row>
    <row r="18092" spans="1:4" x14ac:dyDescent="0.25">
      <c r="A18092" t="s">
        <v>48</v>
      </c>
      <c r="B18092">
        <v>-80.615970000000004</v>
      </c>
      <c r="C18092">
        <v>25.14198</v>
      </c>
      <c r="D18092">
        <f>IF(A18092=A18091,D18091,D18091+1)</f>
        <v>48</v>
      </c>
    </row>
    <row r="18093" spans="1:4" x14ac:dyDescent="0.25">
      <c r="A18093" t="s">
        <v>48</v>
      </c>
      <c r="B18093">
        <v>-80.574079999999995</v>
      </c>
      <c r="C18093">
        <v>25.141169999999999</v>
      </c>
      <c r="D18093">
        <f>IF(A18093=A18092,D18092,D18092+1)</f>
        <v>48</v>
      </c>
    </row>
    <row r="18094" spans="1:4" x14ac:dyDescent="0.25">
      <c r="A18094" t="s">
        <v>48</v>
      </c>
      <c r="B18094">
        <v>-80.57423</v>
      </c>
      <c r="C18094">
        <v>25.14348</v>
      </c>
      <c r="D18094">
        <f>IF(A18094=A18093,D18093,D18093+1)</f>
        <v>48</v>
      </c>
    </row>
    <row r="18095" spans="1:4" x14ac:dyDescent="0.25">
      <c r="A18095" t="s">
        <v>48</v>
      </c>
      <c r="B18095">
        <v>-80.608609999999999</v>
      </c>
      <c r="C18095">
        <v>25.141819999999999</v>
      </c>
      <c r="D18095">
        <f>IF(A18095=A18094,D18094,D18094+1)</f>
        <v>48</v>
      </c>
    </row>
    <row r="18096" spans="1:4" x14ac:dyDescent="0.25">
      <c r="A18096" t="s">
        <v>48</v>
      </c>
      <c r="B18096">
        <v>-80.609009999999998</v>
      </c>
      <c r="C18096">
        <v>25.14235</v>
      </c>
      <c r="D18096">
        <f>IF(A18096=A18095,D18095,D18095+1)</f>
        <v>48</v>
      </c>
    </row>
    <row r="18097" spans="1:4" x14ac:dyDescent="0.25">
      <c r="A18097" t="s">
        <v>48</v>
      </c>
      <c r="B18097">
        <v>-80.609440000000006</v>
      </c>
      <c r="C18097">
        <v>25.144400000000001</v>
      </c>
      <c r="D18097">
        <f>IF(A18097=A18096,D18096,D18096+1)</f>
        <v>48</v>
      </c>
    </row>
    <row r="18098" spans="1:4" x14ac:dyDescent="0.25">
      <c r="A18098" t="s">
        <v>48</v>
      </c>
      <c r="B18098">
        <v>-80.635890000000003</v>
      </c>
      <c r="C18098">
        <v>25.144179999999999</v>
      </c>
      <c r="D18098">
        <f>IF(A18098=A18097,D18097,D18097+1)</f>
        <v>48</v>
      </c>
    </row>
    <row r="18099" spans="1:4" x14ac:dyDescent="0.25">
      <c r="A18099" t="s">
        <v>48</v>
      </c>
      <c r="B18099">
        <v>-80.628460000000004</v>
      </c>
      <c r="C18099">
        <v>25.14293</v>
      </c>
      <c r="D18099">
        <f>IF(A18099=A18098,D18098,D18098+1)</f>
        <v>48</v>
      </c>
    </row>
    <row r="18100" spans="1:4" x14ac:dyDescent="0.25">
      <c r="A18100" t="s">
        <v>48</v>
      </c>
      <c r="B18100">
        <v>-80.630330000000001</v>
      </c>
      <c r="C18100">
        <v>25.14367</v>
      </c>
      <c r="D18100">
        <f>IF(A18100=A18099,D18099,D18099+1)</f>
        <v>48</v>
      </c>
    </row>
    <row r="18101" spans="1:4" x14ac:dyDescent="0.25">
      <c r="A18101" t="s">
        <v>48</v>
      </c>
      <c r="B18101">
        <v>-80.625649999999993</v>
      </c>
      <c r="C18101">
        <v>25.143509999999999</v>
      </c>
      <c r="D18101">
        <f>IF(A18101=A18100,D18100,D18100+1)</f>
        <v>48</v>
      </c>
    </row>
    <row r="18102" spans="1:4" x14ac:dyDescent="0.25">
      <c r="A18102" t="s">
        <v>48</v>
      </c>
      <c r="B18102">
        <v>-80.623859999999993</v>
      </c>
      <c r="C18102">
        <v>25.143979999999999</v>
      </c>
      <c r="D18102">
        <f>IF(A18102=A18101,D18101,D18101+1)</f>
        <v>48</v>
      </c>
    </row>
    <row r="18103" spans="1:4" x14ac:dyDescent="0.25">
      <c r="A18103" t="s">
        <v>48</v>
      </c>
      <c r="B18103">
        <v>-80.586979999999997</v>
      </c>
      <c r="C18103">
        <v>25.145610000000001</v>
      </c>
      <c r="D18103">
        <f>IF(A18103=A18102,D18102,D18102+1)</f>
        <v>48</v>
      </c>
    </row>
    <row r="18104" spans="1:4" x14ac:dyDescent="0.25">
      <c r="A18104" t="s">
        <v>48</v>
      </c>
      <c r="B18104">
        <v>-80.598079999999996</v>
      </c>
      <c r="C18104">
        <v>25.142600000000002</v>
      </c>
      <c r="D18104">
        <f>IF(A18104=A18103,D18103,D18103+1)</f>
        <v>48</v>
      </c>
    </row>
    <row r="18105" spans="1:4" x14ac:dyDescent="0.25">
      <c r="A18105" t="s">
        <v>48</v>
      </c>
      <c r="B18105">
        <v>-80.602279999999993</v>
      </c>
      <c r="C18105">
        <v>25.143840000000001</v>
      </c>
      <c r="D18105">
        <f>IF(A18105=A18104,D18104,D18104+1)</f>
        <v>48</v>
      </c>
    </row>
    <row r="18106" spans="1:4" x14ac:dyDescent="0.25">
      <c r="A18106" t="s">
        <v>48</v>
      </c>
      <c r="B18106">
        <v>-80.577860000000001</v>
      </c>
      <c r="C18106">
        <v>25.14415</v>
      </c>
      <c r="D18106">
        <f>IF(A18106=A18105,D18105,D18105+1)</f>
        <v>48</v>
      </c>
    </row>
    <row r="18107" spans="1:4" x14ac:dyDescent="0.25">
      <c r="A18107" t="s">
        <v>48</v>
      </c>
      <c r="B18107">
        <v>-80.605419999999995</v>
      </c>
      <c r="C18107">
        <v>25.1448</v>
      </c>
      <c r="D18107">
        <f>IF(A18107=A18106,D18106,D18106+1)</f>
        <v>48</v>
      </c>
    </row>
    <row r="18108" spans="1:4" x14ac:dyDescent="0.25">
      <c r="A18108" t="s">
        <v>48</v>
      </c>
      <c r="B18108">
        <v>-80.644850000000005</v>
      </c>
      <c r="C18108">
        <v>25.145669999999999</v>
      </c>
      <c r="D18108">
        <f>IF(A18108=A18107,D18107,D18107+1)</f>
        <v>48</v>
      </c>
    </row>
    <row r="18109" spans="1:4" x14ac:dyDescent="0.25">
      <c r="A18109" t="s">
        <v>48</v>
      </c>
      <c r="B18109">
        <v>-80.648939999999996</v>
      </c>
      <c r="C18109">
        <v>25.144850000000002</v>
      </c>
      <c r="D18109">
        <f>IF(A18109=A18108,D18108,D18108+1)</f>
        <v>48</v>
      </c>
    </row>
    <row r="18110" spans="1:4" x14ac:dyDescent="0.25">
      <c r="A18110" t="s">
        <v>48</v>
      </c>
      <c r="B18110">
        <v>-80.647279999999995</v>
      </c>
      <c r="C18110">
        <v>25.14676</v>
      </c>
      <c r="D18110">
        <f>IF(A18110=A18109,D18109,D18109+1)</f>
        <v>48</v>
      </c>
    </row>
    <row r="18111" spans="1:4" x14ac:dyDescent="0.25">
      <c r="A18111" t="s">
        <v>48</v>
      </c>
      <c r="B18111">
        <v>-80.617199999999997</v>
      </c>
      <c r="C18111">
        <v>25.144919999999999</v>
      </c>
      <c r="D18111">
        <f>IF(A18111=A18110,D18110,D18110+1)</f>
        <v>48</v>
      </c>
    </row>
    <row r="18112" spans="1:4" x14ac:dyDescent="0.25">
      <c r="A18112" t="s">
        <v>48</v>
      </c>
      <c r="B18112">
        <v>-80.612979999999993</v>
      </c>
      <c r="C18112">
        <v>25.145620000000001</v>
      </c>
      <c r="D18112">
        <f>IF(A18112=A18111,D18111,D18111+1)</f>
        <v>48</v>
      </c>
    </row>
    <row r="18113" spans="1:4" x14ac:dyDescent="0.25">
      <c r="A18113" t="s">
        <v>48</v>
      </c>
      <c r="B18113">
        <v>-80.613169999999997</v>
      </c>
      <c r="C18113">
        <v>25.146000000000001</v>
      </c>
      <c r="D18113">
        <f>IF(A18113=A18112,D18112,D18112+1)</f>
        <v>48</v>
      </c>
    </row>
    <row r="18114" spans="1:4" x14ac:dyDescent="0.25">
      <c r="A18114" t="s">
        <v>48</v>
      </c>
      <c r="B18114">
        <v>-80.612700000000004</v>
      </c>
      <c r="C18114">
        <v>25.148199999999999</v>
      </c>
      <c r="D18114">
        <f>IF(A18114=A18113,D18113,D18113+1)</f>
        <v>48</v>
      </c>
    </row>
    <row r="18115" spans="1:4" x14ac:dyDescent="0.25">
      <c r="A18115" t="s">
        <v>48</v>
      </c>
      <c r="B18115">
        <v>-80.59975</v>
      </c>
      <c r="C18115">
        <v>25.14695</v>
      </c>
      <c r="D18115">
        <f>IF(A18115=A18114,D18114,D18114+1)</f>
        <v>48</v>
      </c>
    </row>
    <row r="18116" spans="1:4" x14ac:dyDescent="0.25">
      <c r="A18116" t="s">
        <v>48</v>
      </c>
      <c r="B18116">
        <v>-80.597309999999993</v>
      </c>
      <c r="C18116">
        <v>25.14714</v>
      </c>
      <c r="D18116">
        <f>IF(A18116=A18115,D18115,D18115+1)</f>
        <v>48</v>
      </c>
    </row>
    <row r="18117" spans="1:4" x14ac:dyDescent="0.25">
      <c r="A18117" t="s">
        <v>48</v>
      </c>
      <c r="B18117">
        <v>-80.63006</v>
      </c>
      <c r="C18117">
        <v>25.14873</v>
      </c>
      <c r="D18117">
        <f>IF(A18117=A18116,D18116,D18116+1)</f>
        <v>48</v>
      </c>
    </row>
    <row r="18118" spans="1:4" x14ac:dyDescent="0.25">
      <c r="A18118" t="s">
        <v>48</v>
      </c>
      <c r="B18118">
        <v>-80.578919999999997</v>
      </c>
      <c r="C18118">
        <v>25.146809999999999</v>
      </c>
      <c r="D18118">
        <f>IF(A18118=A18117,D18117,D18117+1)</f>
        <v>48</v>
      </c>
    </row>
    <row r="18119" spans="1:4" x14ac:dyDescent="0.25">
      <c r="A18119" t="s">
        <v>48</v>
      </c>
      <c r="B18119">
        <v>-80.640820000000005</v>
      </c>
      <c r="C18119">
        <v>25.148019999999999</v>
      </c>
      <c r="D18119">
        <f>IF(A18119=A18118,D18118,D18118+1)</f>
        <v>48</v>
      </c>
    </row>
    <row r="18120" spans="1:4" x14ac:dyDescent="0.25">
      <c r="A18120" t="s">
        <v>48</v>
      </c>
      <c r="B18120">
        <v>-80.587649999999996</v>
      </c>
      <c r="C18120">
        <v>25.148420000000002</v>
      </c>
      <c r="D18120">
        <f>IF(A18120=A18119,D18119,D18119+1)</f>
        <v>48</v>
      </c>
    </row>
    <row r="18121" spans="1:4" x14ac:dyDescent="0.25">
      <c r="A18121" t="s">
        <v>48</v>
      </c>
      <c r="B18121">
        <v>-80.581519999999998</v>
      </c>
      <c r="C18121">
        <v>25.148350000000001</v>
      </c>
      <c r="D18121">
        <f>IF(A18121=A18120,D18120,D18120+1)</f>
        <v>48</v>
      </c>
    </row>
    <row r="18122" spans="1:4" x14ac:dyDescent="0.25">
      <c r="A18122" t="s">
        <v>48</v>
      </c>
      <c r="B18122">
        <v>-80.583370000000002</v>
      </c>
      <c r="C18122">
        <v>25.148849999999999</v>
      </c>
      <c r="D18122">
        <f>IF(A18122=A18121,D18121,D18121+1)</f>
        <v>48</v>
      </c>
    </row>
    <row r="18123" spans="1:4" x14ac:dyDescent="0.25">
      <c r="A18123" t="s">
        <v>48</v>
      </c>
      <c r="B18123">
        <v>-80.583979999999997</v>
      </c>
      <c r="C18123">
        <v>25.14939</v>
      </c>
      <c r="D18123">
        <f>IF(A18123=A18122,D18122,D18122+1)</f>
        <v>48</v>
      </c>
    </row>
    <row r="18124" spans="1:4" x14ac:dyDescent="0.25">
      <c r="A18124" t="s">
        <v>48</v>
      </c>
      <c r="B18124">
        <v>-80.593800000000002</v>
      </c>
      <c r="C18124">
        <v>25.148440000000001</v>
      </c>
      <c r="D18124">
        <f>IF(A18124=A18123,D18123,D18123+1)</f>
        <v>48</v>
      </c>
    </row>
    <row r="18125" spans="1:4" x14ac:dyDescent="0.25">
      <c r="A18125" t="s">
        <v>48</v>
      </c>
      <c r="B18125">
        <v>-80.592799999999997</v>
      </c>
      <c r="C18125">
        <v>25.148879999999998</v>
      </c>
      <c r="D18125">
        <f>IF(A18125=A18124,D18124,D18124+1)</f>
        <v>48</v>
      </c>
    </row>
    <row r="18126" spans="1:4" x14ac:dyDescent="0.25">
      <c r="A18126" t="s">
        <v>48</v>
      </c>
      <c r="B18126">
        <v>-80.592129999999997</v>
      </c>
      <c r="C18126">
        <v>25.1496</v>
      </c>
      <c r="D18126">
        <f>IF(A18126=A18125,D18125,D18125+1)</f>
        <v>48</v>
      </c>
    </row>
    <row r="18127" spans="1:4" x14ac:dyDescent="0.25">
      <c r="A18127" t="s">
        <v>48</v>
      </c>
      <c r="B18127">
        <v>-80.592129999999997</v>
      </c>
      <c r="C18127">
        <v>25.150010000000002</v>
      </c>
      <c r="D18127">
        <f>IF(A18127=A18126,D18126,D18126+1)</f>
        <v>48</v>
      </c>
    </row>
    <row r="18128" spans="1:4" x14ac:dyDescent="0.25">
      <c r="A18128" t="s">
        <v>48</v>
      </c>
      <c r="B18128">
        <v>-80.615700000000004</v>
      </c>
      <c r="C18128">
        <v>25.148879999999998</v>
      </c>
      <c r="D18128">
        <f>IF(A18128=A18127,D18127,D18127+1)</f>
        <v>48</v>
      </c>
    </row>
    <row r="18129" spans="1:4" x14ac:dyDescent="0.25">
      <c r="A18129" t="s">
        <v>48</v>
      </c>
      <c r="B18129">
        <v>-80.618279999999999</v>
      </c>
      <c r="C18129">
        <v>25.14903</v>
      </c>
      <c r="D18129">
        <f>IF(A18129=A18128,D18128,D18128+1)</f>
        <v>48</v>
      </c>
    </row>
    <row r="18130" spans="1:4" x14ac:dyDescent="0.25">
      <c r="A18130" t="s">
        <v>48</v>
      </c>
      <c r="B18130">
        <v>-80.616129999999998</v>
      </c>
      <c r="C18130">
        <v>25.14988</v>
      </c>
      <c r="D18130">
        <f>IF(A18130=A18129,D18129,D18129+1)</f>
        <v>48</v>
      </c>
    </row>
    <row r="18131" spans="1:4" x14ac:dyDescent="0.25">
      <c r="A18131" t="s">
        <v>48</v>
      </c>
      <c r="B18131">
        <v>-80.57159</v>
      </c>
      <c r="C18131">
        <v>25.150040000000001</v>
      </c>
      <c r="D18131">
        <f>IF(A18131=A18130,D18130,D18130+1)</f>
        <v>48</v>
      </c>
    </row>
    <row r="18132" spans="1:4" x14ac:dyDescent="0.25">
      <c r="A18132" t="s">
        <v>48</v>
      </c>
      <c r="B18132">
        <v>-80.649199999999993</v>
      </c>
      <c r="C18132">
        <v>25.14865</v>
      </c>
      <c r="D18132">
        <f>IF(A18132=A18131,D18131,D18131+1)</f>
        <v>48</v>
      </c>
    </row>
    <row r="18133" spans="1:4" x14ac:dyDescent="0.25">
      <c r="A18133" t="s">
        <v>48</v>
      </c>
      <c r="B18133">
        <v>-80.650090000000006</v>
      </c>
      <c r="C18133">
        <v>25.14912</v>
      </c>
      <c r="D18133">
        <f>IF(A18133=A18132,D18132,D18132+1)</f>
        <v>48</v>
      </c>
    </row>
    <row r="18134" spans="1:4" x14ac:dyDescent="0.25">
      <c r="A18134" t="s">
        <v>48</v>
      </c>
      <c r="B18134">
        <v>-80.650109999999998</v>
      </c>
      <c r="C18134">
        <v>25.149789999999999</v>
      </c>
      <c r="D18134">
        <f>IF(A18134=A18133,D18133,D18133+1)</f>
        <v>48</v>
      </c>
    </row>
    <row r="18135" spans="1:4" x14ac:dyDescent="0.25">
      <c r="A18135" t="s">
        <v>48</v>
      </c>
      <c r="B18135">
        <v>-80.650279999999995</v>
      </c>
      <c r="C18135">
        <v>25.15052</v>
      </c>
      <c r="D18135">
        <f>IF(A18135=A18134,D18134,D18134+1)</f>
        <v>48</v>
      </c>
    </row>
    <row r="18136" spans="1:4" x14ac:dyDescent="0.25">
      <c r="A18136" t="s">
        <v>48</v>
      </c>
      <c r="B18136">
        <v>-80.623080000000002</v>
      </c>
      <c r="C18136">
        <v>25.150289999999998</v>
      </c>
      <c r="D18136">
        <f>IF(A18136=A18135,D18135,D18135+1)</f>
        <v>48</v>
      </c>
    </row>
    <row r="18137" spans="1:4" x14ac:dyDescent="0.25">
      <c r="A18137" t="s">
        <v>48</v>
      </c>
      <c r="B18137">
        <v>-80.626329999999996</v>
      </c>
      <c r="C18137">
        <v>25.150829999999999</v>
      </c>
      <c r="D18137">
        <f>IF(A18137=A18136,D18136,D18136+1)</f>
        <v>48</v>
      </c>
    </row>
    <row r="18138" spans="1:4" x14ac:dyDescent="0.25">
      <c r="A18138" t="s">
        <v>48</v>
      </c>
      <c r="B18138">
        <v>-80.633349999999993</v>
      </c>
      <c r="C18138">
        <v>25.151039999999998</v>
      </c>
      <c r="D18138">
        <f>IF(A18138=A18137,D18137,D18137+1)</f>
        <v>48</v>
      </c>
    </row>
    <row r="18139" spans="1:4" x14ac:dyDescent="0.25">
      <c r="A18139" t="s">
        <v>48</v>
      </c>
      <c r="B18139">
        <v>-80.632069999999999</v>
      </c>
      <c r="C18139">
        <v>25.151399999999999</v>
      </c>
      <c r="D18139">
        <f>IF(A18139=A18138,D18138,D18138+1)</f>
        <v>48</v>
      </c>
    </row>
    <row r="18140" spans="1:4" x14ac:dyDescent="0.25">
      <c r="A18140" t="s">
        <v>48</v>
      </c>
      <c r="B18140">
        <v>-80.629199999999997</v>
      </c>
      <c r="C18140">
        <v>25.152010000000001</v>
      </c>
      <c r="D18140">
        <f>IF(A18140=A18139,D18139,D18139+1)</f>
        <v>48</v>
      </c>
    </row>
    <row r="18141" spans="1:4" x14ac:dyDescent="0.25">
      <c r="A18141" t="s">
        <v>48</v>
      </c>
      <c r="B18141">
        <v>-80.585499999999996</v>
      </c>
      <c r="C18141">
        <v>25.15117</v>
      </c>
      <c r="D18141">
        <f>IF(A18141=A18140,D18140,D18140+1)</f>
        <v>48</v>
      </c>
    </row>
    <row r="18142" spans="1:4" x14ac:dyDescent="0.25">
      <c r="A18142" t="s">
        <v>48</v>
      </c>
      <c r="B18142">
        <v>-80.587530000000001</v>
      </c>
      <c r="C18142">
        <v>25.151350000000001</v>
      </c>
      <c r="D18142">
        <f>IF(A18142=A18141,D18141,D18141+1)</f>
        <v>48</v>
      </c>
    </row>
    <row r="18143" spans="1:4" x14ac:dyDescent="0.25">
      <c r="A18143" t="s">
        <v>48</v>
      </c>
      <c r="B18143">
        <v>-80.614549999999994</v>
      </c>
      <c r="C18143">
        <v>25.151399999999999</v>
      </c>
      <c r="D18143">
        <f>IF(A18143=A18142,D18142,D18142+1)</f>
        <v>48</v>
      </c>
    </row>
    <row r="18144" spans="1:4" x14ac:dyDescent="0.25">
      <c r="A18144" t="s">
        <v>48</v>
      </c>
      <c r="B18144">
        <v>-80.642970000000005</v>
      </c>
      <c r="C18144">
        <v>25.152529999999999</v>
      </c>
      <c r="D18144">
        <f>IF(A18144=A18143,D18143,D18143+1)</f>
        <v>48</v>
      </c>
    </row>
    <row r="18145" spans="1:4" x14ac:dyDescent="0.25">
      <c r="A18145" t="s">
        <v>48</v>
      </c>
      <c r="B18145">
        <v>-80.598050000000001</v>
      </c>
      <c r="C18145">
        <v>25.1525</v>
      </c>
      <c r="D18145">
        <f>IF(A18145=A18144,D18144,D18144+1)</f>
        <v>48</v>
      </c>
    </row>
    <row r="18146" spans="1:4" x14ac:dyDescent="0.25">
      <c r="A18146" t="s">
        <v>48</v>
      </c>
      <c r="B18146">
        <v>-80.601050000000001</v>
      </c>
      <c r="C18146">
        <v>25.153199999999998</v>
      </c>
      <c r="D18146">
        <f>IF(A18146=A18145,D18145,D18145+1)</f>
        <v>48</v>
      </c>
    </row>
    <row r="18147" spans="1:4" x14ac:dyDescent="0.25">
      <c r="A18147" t="s">
        <v>48</v>
      </c>
      <c r="B18147">
        <v>-80.648070000000004</v>
      </c>
      <c r="C18147">
        <v>25.153130000000001</v>
      </c>
      <c r="D18147">
        <f>IF(A18147=A18146,D18146,D18146+1)</f>
        <v>48</v>
      </c>
    </row>
    <row r="18148" spans="1:4" x14ac:dyDescent="0.25">
      <c r="A18148" t="s">
        <v>48</v>
      </c>
      <c r="B18148">
        <v>-80.649950000000004</v>
      </c>
      <c r="C18148">
        <v>25.1539</v>
      </c>
      <c r="D18148">
        <f>IF(A18148=A18147,D18147,D18147+1)</f>
        <v>48</v>
      </c>
    </row>
    <row r="18149" spans="1:4" x14ac:dyDescent="0.25">
      <c r="A18149" t="s">
        <v>48</v>
      </c>
      <c r="B18149">
        <v>-80.646270000000001</v>
      </c>
      <c r="C18149">
        <v>25.154330000000002</v>
      </c>
      <c r="D18149">
        <f>IF(A18149=A18148,D18148,D18148+1)</f>
        <v>48</v>
      </c>
    </row>
    <row r="18150" spans="1:4" x14ac:dyDescent="0.25">
      <c r="A18150" t="s">
        <v>48</v>
      </c>
      <c r="B18150">
        <v>-80.646900000000002</v>
      </c>
      <c r="C18150">
        <v>25.15587</v>
      </c>
      <c r="D18150">
        <f>IF(A18150=A18149,D18149,D18149+1)</f>
        <v>48</v>
      </c>
    </row>
    <row r="18151" spans="1:4" x14ac:dyDescent="0.25">
      <c r="A18151" t="s">
        <v>48</v>
      </c>
      <c r="B18151">
        <v>-80.619249999999994</v>
      </c>
      <c r="C18151">
        <v>25.153099999999998</v>
      </c>
      <c r="D18151">
        <f>IF(A18151=A18150,D18150,D18150+1)</f>
        <v>48</v>
      </c>
    </row>
    <row r="18152" spans="1:4" x14ac:dyDescent="0.25">
      <c r="A18152" t="s">
        <v>48</v>
      </c>
      <c r="B18152">
        <v>-80.619429999999994</v>
      </c>
      <c r="C18152">
        <v>25.15569</v>
      </c>
      <c r="D18152">
        <f>IF(A18152=A18151,D18151,D18151+1)</f>
        <v>48</v>
      </c>
    </row>
    <row r="18153" spans="1:4" x14ac:dyDescent="0.25">
      <c r="A18153" t="s">
        <v>48</v>
      </c>
      <c r="B18153">
        <v>-80.639099999999999</v>
      </c>
      <c r="C18153">
        <v>25.154150000000001</v>
      </c>
      <c r="D18153">
        <f>IF(A18153=A18152,D18152,D18152+1)</f>
        <v>48</v>
      </c>
    </row>
    <row r="18154" spans="1:4" x14ac:dyDescent="0.25">
      <c r="A18154" t="s">
        <v>48</v>
      </c>
      <c r="B18154">
        <v>-80.637680000000003</v>
      </c>
      <c r="C18154">
        <v>25.155000000000001</v>
      </c>
      <c r="D18154">
        <f>IF(A18154=A18153,D18153,D18153+1)</f>
        <v>48</v>
      </c>
    </row>
    <row r="18155" spans="1:4" x14ac:dyDescent="0.25">
      <c r="A18155" t="s">
        <v>48</v>
      </c>
      <c r="B18155">
        <v>-80.590230000000005</v>
      </c>
      <c r="C18155">
        <v>25.154240000000001</v>
      </c>
      <c r="D18155">
        <f>IF(A18155=A18154,D18154,D18154+1)</f>
        <v>48</v>
      </c>
    </row>
    <row r="18156" spans="1:4" x14ac:dyDescent="0.25">
      <c r="A18156" t="s">
        <v>48</v>
      </c>
      <c r="B18156">
        <v>-80.592780000000005</v>
      </c>
      <c r="C18156">
        <v>25.156140000000001</v>
      </c>
      <c r="D18156">
        <f>IF(A18156=A18155,D18155,D18155+1)</f>
        <v>48</v>
      </c>
    </row>
    <row r="18157" spans="1:4" x14ac:dyDescent="0.25">
      <c r="A18157" t="s">
        <v>48</v>
      </c>
      <c r="B18157">
        <v>-80.623279999999994</v>
      </c>
      <c r="C18157">
        <v>25.15569</v>
      </c>
      <c r="D18157">
        <f>IF(A18157=A18156,D18156,D18156+1)</f>
        <v>48</v>
      </c>
    </row>
    <row r="18158" spans="1:4" x14ac:dyDescent="0.25">
      <c r="A18158" t="s">
        <v>48</v>
      </c>
      <c r="B18158">
        <v>-80.634739999999994</v>
      </c>
      <c r="C18158">
        <v>25.15635</v>
      </c>
      <c r="D18158">
        <f>IF(A18158=A18157,D18157,D18157+1)</f>
        <v>48</v>
      </c>
    </row>
    <row r="18159" spans="1:4" x14ac:dyDescent="0.25">
      <c r="A18159" t="s">
        <v>48</v>
      </c>
      <c r="B18159">
        <v>-80.60033</v>
      </c>
      <c r="C18159">
        <v>25.155999999999999</v>
      </c>
      <c r="D18159">
        <f>IF(A18159=A18158,D18158,D18158+1)</f>
        <v>48</v>
      </c>
    </row>
    <row r="18160" spans="1:4" x14ac:dyDescent="0.25">
      <c r="A18160" t="s">
        <v>48</v>
      </c>
      <c r="B18160">
        <v>-80.599559999999997</v>
      </c>
      <c r="C18160">
        <v>25.15794</v>
      </c>
      <c r="D18160">
        <f>IF(A18160=A18159,D18159,D18159+1)</f>
        <v>48</v>
      </c>
    </row>
    <row r="18161" spans="1:4" x14ac:dyDescent="0.25">
      <c r="A18161" t="s">
        <v>48</v>
      </c>
      <c r="B18161">
        <v>-80.601249999999993</v>
      </c>
      <c r="C18161">
        <v>25.158080000000002</v>
      </c>
      <c r="D18161">
        <f>IF(A18161=A18160,D18160,D18160+1)</f>
        <v>48</v>
      </c>
    </row>
    <row r="18162" spans="1:4" x14ac:dyDescent="0.25">
      <c r="A18162" t="s">
        <v>48</v>
      </c>
      <c r="B18162">
        <v>-80.491230000000002</v>
      </c>
      <c r="C18162">
        <v>25.157730000000001</v>
      </c>
      <c r="D18162">
        <f>IF(A18162=A18161,D18161,D18161+1)</f>
        <v>48</v>
      </c>
    </row>
    <row r="18163" spans="1:4" x14ac:dyDescent="0.25">
      <c r="A18163" t="s">
        <v>48</v>
      </c>
      <c r="B18163">
        <v>-80.491320000000002</v>
      </c>
      <c r="C18163">
        <v>25.15774</v>
      </c>
      <c r="D18163">
        <f>IF(A18163=A18162,D18162,D18162+1)</f>
        <v>48</v>
      </c>
    </row>
    <row r="18164" spans="1:4" x14ac:dyDescent="0.25">
      <c r="A18164" t="s">
        <v>48</v>
      </c>
      <c r="B18164">
        <v>-80.463200000000001</v>
      </c>
      <c r="C18164">
        <v>25.158069999999999</v>
      </c>
      <c r="D18164">
        <f>IF(A18164=A18163,D18163,D18163+1)</f>
        <v>48</v>
      </c>
    </row>
    <row r="18165" spans="1:4" x14ac:dyDescent="0.25">
      <c r="A18165" t="s">
        <v>48</v>
      </c>
      <c r="B18165">
        <v>-80.478300000000004</v>
      </c>
      <c r="C18165">
        <v>25.157800000000002</v>
      </c>
      <c r="D18165">
        <f>IF(A18165=A18164,D18164,D18164+1)</f>
        <v>48</v>
      </c>
    </row>
    <row r="18166" spans="1:4" x14ac:dyDescent="0.25">
      <c r="A18166" t="s">
        <v>48</v>
      </c>
      <c r="B18166">
        <v>-80.477289999999996</v>
      </c>
      <c r="C18166">
        <v>25.158460000000002</v>
      </c>
      <c r="D18166">
        <f>IF(A18166=A18165,D18165,D18165+1)</f>
        <v>48</v>
      </c>
    </row>
    <row r="18167" spans="1:4" x14ac:dyDescent="0.25">
      <c r="A18167" t="s">
        <v>48</v>
      </c>
      <c r="B18167">
        <v>-80.513769999999994</v>
      </c>
      <c r="C18167">
        <v>25.158770000000001</v>
      </c>
      <c r="D18167">
        <f>IF(A18167=A18166,D18166,D18166+1)</f>
        <v>48</v>
      </c>
    </row>
    <row r="18168" spans="1:4" x14ac:dyDescent="0.25">
      <c r="A18168" t="s">
        <v>48</v>
      </c>
      <c r="B18168">
        <v>-80.484269999999995</v>
      </c>
      <c r="C18168">
        <v>25.159230000000001</v>
      </c>
      <c r="D18168">
        <f>IF(A18168=A18167,D18167,D18167+1)</f>
        <v>48</v>
      </c>
    </row>
    <row r="18169" spans="1:4" x14ac:dyDescent="0.25">
      <c r="A18169" t="s">
        <v>48</v>
      </c>
      <c r="B18169">
        <v>-80.470640000000003</v>
      </c>
      <c r="C18169">
        <v>25.15944</v>
      </c>
      <c r="D18169">
        <f>IF(A18169=A18168,D18168,D18168+1)</f>
        <v>48</v>
      </c>
    </row>
    <row r="18170" spans="1:4" x14ac:dyDescent="0.25">
      <c r="A18170" t="s">
        <v>48</v>
      </c>
      <c r="B18170">
        <v>-80.637619999999998</v>
      </c>
      <c r="C18170">
        <v>25.16</v>
      </c>
      <c r="D18170">
        <f>IF(A18170=A18169,D18169,D18169+1)</f>
        <v>48</v>
      </c>
    </row>
    <row r="18171" spans="1:4" x14ac:dyDescent="0.25">
      <c r="A18171" t="s">
        <v>48</v>
      </c>
      <c r="B18171">
        <v>-80.637780000000006</v>
      </c>
      <c r="C18171">
        <v>25.16037</v>
      </c>
      <c r="D18171">
        <f>IF(A18171=A18170,D18170,D18170+1)</f>
        <v>48</v>
      </c>
    </row>
    <row r="18172" spans="1:4" x14ac:dyDescent="0.25">
      <c r="A18172" t="s">
        <v>48</v>
      </c>
      <c r="B18172">
        <v>-80.610110000000006</v>
      </c>
      <c r="C18172">
        <v>25.15889</v>
      </c>
      <c r="D18172">
        <f>IF(A18172=A18171,D18171,D18171+1)</f>
        <v>48</v>
      </c>
    </row>
    <row r="18173" spans="1:4" x14ac:dyDescent="0.25">
      <c r="A18173" t="s">
        <v>48</v>
      </c>
      <c r="B18173">
        <v>-80.612660000000005</v>
      </c>
      <c r="C18173">
        <v>25.160399999999999</v>
      </c>
      <c r="D18173">
        <f>IF(A18173=A18172,D18172,D18172+1)</f>
        <v>48</v>
      </c>
    </row>
    <row r="18174" spans="1:4" x14ac:dyDescent="0.25">
      <c r="A18174" t="s">
        <v>48</v>
      </c>
      <c r="B18174">
        <v>-80.611400000000003</v>
      </c>
      <c r="C18174">
        <v>25.160720000000001</v>
      </c>
      <c r="D18174">
        <f>IF(A18174=A18173,D18173,D18173+1)</f>
        <v>48</v>
      </c>
    </row>
    <row r="18175" spans="1:4" x14ac:dyDescent="0.25">
      <c r="A18175" t="s">
        <v>48</v>
      </c>
      <c r="B18175">
        <v>-80.64452</v>
      </c>
      <c r="C18175">
        <v>25.159890000000001</v>
      </c>
      <c r="D18175">
        <f>IF(A18175=A18174,D18174,D18174+1)</f>
        <v>48</v>
      </c>
    </row>
    <row r="18176" spans="1:4" x14ac:dyDescent="0.25">
      <c r="A18176" t="s">
        <v>48</v>
      </c>
      <c r="B18176">
        <v>-80.522350000000003</v>
      </c>
      <c r="C18176">
        <v>25.159130000000001</v>
      </c>
      <c r="D18176">
        <f>IF(A18176=A18175,D18175,D18175+1)</f>
        <v>48</v>
      </c>
    </row>
    <row r="18177" spans="1:4" x14ac:dyDescent="0.25">
      <c r="A18177" t="s">
        <v>48</v>
      </c>
      <c r="B18177">
        <v>-80.521919999999994</v>
      </c>
      <c r="C18177">
        <v>25.160910000000001</v>
      </c>
      <c r="D18177">
        <f>IF(A18177=A18176,D18176,D18176+1)</f>
        <v>48</v>
      </c>
    </row>
    <row r="18178" spans="1:4" x14ac:dyDescent="0.25">
      <c r="A18178" t="s">
        <v>48</v>
      </c>
      <c r="B18178">
        <v>-80.645880000000005</v>
      </c>
      <c r="C18178">
        <v>25.15756</v>
      </c>
      <c r="D18178">
        <f>IF(A18178=A18177,D18177,D18177+1)</f>
        <v>48</v>
      </c>
    </row>
    <row r="18179" spans="1:4" x14ac:dyDescent="0.25">
      <c r="A18179" t="s">
        <v>48</v>
      </c>
      <c r="B18179">
        <v>-80.646090000000001</v>
      </c>
      <c r="C18179">
        <v>25.1585</v>
      </c>
      <c r="D18179">
        <f>IF(A18179=A18178,D18178,D18178+1)</f>
        <v>48</v>
      </c>
    </row>
    <row r="18180" spans="1:4" x14ac:dyDescent="0.25">
      <c r="A18180" t="s">
        <v>48</v>
      </c>
      <c r="B18180">
        <v>-80.64743</v>
      </c>
      <c r="C18180">
        <v>25.15917</v>
      </c>
      <c r="D18180">
        <f>IF(A18180=A18179,D18179,D18179+1)</f>
        <v>48</v>
      </c>
    </row>
    <row r="18181" spans="1:4" x14ac:dyDescent="0.25">
      <c r="A18181" t="s">
        <v>48</v>
      </c>
      <c r="B18181">
        <v>-80.517849999999996</v>
      </c>
      <c r="C18181">
        <v>25.16009</v>
      </c>
      <c r="D18181">
        <f>IF(A18181=A18180,D18180,D18180+1)</f>
        <v>48</v>
      </c>
    </row>
    <row r="18182" spans="1:4" x14ac:dyDescent="0.25">
      <c r="A18182" t="s">
        <v>48</v>
      </c>
      <c r="B18182">
        <v>-80.517750000000007</v>
      </c>
      <c r="C18182">
        <v>25.160219999999999</v>
      </c>
      <c r="D18182">
        <f>IF(A18182=A18181,D18181,D18181+1)</f>
        <v>48</v>
      </c>
    </row>
    <row r="18183" spans="1:4" x14ac:dyDescent="0.25">
      <c r="A18183" t="s">
        <v>48</v>
      </c>
      <c r="B18183">
        <v>-80.499030000000005</v>
      </c>
      <c r="C18183">
        <v>25.160170000000001</v>
      </c>
      <c r="D18183">
        <f>IF(A18183=A18182,D18182,D18182+1)</f>
        <v>48</v>
      </c>
    </row>
    <row r="18184" spans="1:4" x14ac:dyDescent="0.25">
      <c r="A18184" t="s">
        <v>48</v>
      </c>
      <c r="B18184">
        <v>-80.623400000000004</v>
      </c>
      <c r="C18184">
        <v>25.158660000000001</v>
      </c>
      <c r="D18184">
        <f>IF(A18184=A18183,D18183,D18183+1)</f>
        <v>48</v>
      </c>
    </row>
    <row r="18185" spans="1:4" x14ac:dyDescent="0.25">
      <c r="A18185" t="s">
        <v>48</v>
      </c>
      <c r="B18185">
        <v>-80.624709999999993</v>
      </c>
      <c r="C18185">
        <v>25.160450000000001</v>
      </c>
      <c r="D18185">
        <f>IF(A18185=A18184,D18184,D18184+1)</f>
        <v>48</v>
      </c>
    </row>
    <row r="18186" spans="1:4" x14ac:dyDescent="0.25">
      <c r="A18186" t="s">
        <v>48</v>
      </c>
      <c r="B18186">
        <v>-80.623480000000001</v>
      </c>
      <c r="C18186">
        <v>25.162120000000002</v>
      </c>
      <c r="D18186">
        <f>IF(A18186=A18185,D18185,D18185+1)</f>
        <v>48</v>
      </c>
    </row>
    <row r="18187" spans="1:4" x14ac:dyDescent="0.25">
      <c r="A18187" t="s">
        <v>48</v>
      </c>
      <c r="B18187">
        <v>-80.620549999999994</v>
      </c>
      <c r="C18187">
        <v>25.1616</v>
      </c>
      <c r="D18187">
        <f>IF(A18187=A18186,D18186,D18186+1)</f>
        <v>48</v>
      </c>
    </row>
    <row r="18188" spans="1:4" x14ac:dyDescent="0.25">
      <c r="A18188" t="s">
        <v>48</v>
      </c>
      <c r="B18188">
        <v>-80.510679999999994</v>
      </c>
      <c r="C18188">
        <v>25.16084</v>
      </c>
      <c r="D18188">
        <f>IF(A18188=A18187,D18187,D18187+1)</f>
        <v>48</v>
      </c>
    </row>
    <row r="18189" spans="1:4" x14ac:dyDescent="0.25">
      <c r="A18189" t="s">
        <v>48</v>
      </c>
      <c r="B18189">
        <v>-80.481880000000004</v>
      </c>
      <c r="C18189">
        <v>25.16085</v>
      </c>
      <c r="D18189">
        <f>IF(A18189=A18188,D18188,D18188+1)</f>
        <v>48</v>
      </c>
    </row>
    <row r="18190" spans="1:4" x14ac:dyDescent="0.25">
      <c r="A18190" t="s">
        <v>48</v>
      </c>
      <c r="B18190">
        <v>-80.505979999999994</v>
      </c>
      <c r="C18190">
        <v>25.160250000000001</v>
      </c>
      <c r="D18190">
        <f>IF(A18190=A18189,D18189,D18189+1)</f>
        <v>48</v>
      </c>
    </row>
    <row r="18191" spans="1:4" x14ac:dyDescent="0.25">
      <c r="A18191" t="s">
        <v>48</v>
      </c>
      <c r="B18191">
        <v>-80.505070000000003</v>
      </c>
      <c r="C18191">
        <v>25.160430000000002</v>
      </c>
      <c r="D18191">
        <f>IF(A18191=A18190,D18190,D18190+1)</f>
        <v>48</v>
      </c>
    </row>
    <row r="18192" spans="1:4" x14ac:dyDescent="0.25">
      <c r="A18192" t="s">
        <v>48</v>
      </c>
      <c r="B18192">
        <v>-80.507220000000004</v>
      </c>
      <c r="C18192">
        <v>25.161439999999999</v>
      </c>
      <c r="D18192">
        <f>IF(A18192=A18191,D18191,D18191+1)</f>
        <v>48</v>
      </c>
    </row>
    <row r="18193" spans="1:4" x14ac:dyDescent="0.25">
      <c r="A18193" t="s">
        <v>48</v>
      </c>
      <c r="B18193">
        <v>-80.633150000000001</v>
      </c>
      <c r="C18193">
        <v>25.161909999999999</v>
      </c>
      <c r="D18193">
        <f>IF(A18193=A18192,D18192,D18192+1)</f>
        <v>48</v>
      </c>
    </row>
    <row r="18194" spans="1:4" x14ac:dyDescent="0.25">
      <c r="A18194" t="s">
        <v>48</v>
      </c>
      <c r="B18194">
        <v>-80.463269999999994</v>
      </c>
      <c r="C18194">
        <v>25.16038</v>
      </c>
      <c r="D18194">
        <f>IF(A18194=A18193,D18193,D18193+1)</f>
        <v>48</v>
      </c>
    </row>
    <row r="18195" spans="1:4" x14ac:dyDescent="0.25">
      <c r="A18195" t="s">
        <v>48</v>
      </c>
      <c r="B18195">
        <v>-80.461269999999999</v>
      </c>
      <c r="C18195">
        <v>25.161899999999999</v>
      </c>
      <c r="D18195">
        <f>IF(A18195=A18194,D18194,D18194+1)</f>
        <v>48</v>
      </c>
    </row>
    <row r="18196" spans="1:4" x14ac:dyDescent="0.25">
      <c r="A18196" t="s">
        <v>48</v>
      </c>
      <c r="B18196">
        <v>-80.628100000000003</v>
      </c>
      <c r="C18196">
        <v>25.162189999999999</v>
      </c>
      <c r="D18196">
        <f>IF(A18196=A18195,D18195,D18195+1)</f>
        <v>48</v>
      </c>
    </row>
    <row r="18197" spans="1:4" x14ac:dyDescent="0.25">
      <c r="A18197" t="s">
        <v>48</v>
      </c>
      <c r="B18197">
        <v>-80.617500000000007</v>
      </c>
      <c r="C18197">
        <v>25.162500000000001</v>
      </c>
      <c r="D18197">
        <f>IF(A18197=A18196,D18196,D18196+1)</f>
        <v>48</v>
      </c>
    </row>
    <row r="18198" spans="1:4" x14ac:dyDescent="0.25">
      <c r="A18198" t="s">
        <v>48</v>
      </c>
      <c r="B18198">
        <v>-80.495279999999994</v>
      </c>
      <c r="C18198">
        <v>25.161950000000001</v>
      </c>
      <c r="D18198">
        <f>IF(A18198=A18197,D18197,D18197+1)</f>
        <v>48</v>
      </c>
    </row>
    <row r="18199" spans="1:4" x14ac:dyDescent="0.25">
      <c r="A18199" t="s">
        <v>48</v>
      </c>
      <c r="B18199">
        <v>-80.496510000000001</v>
      </c>
      <c r="C18199">
        <v>25.163139999999999</v>
      </c>
      <c r="D18199">
        <f>IF(A18199=A18198,D18198,D18198+1)</f>
        <v>48</v>
      </c>
    </row>
    <row r="18200" spans="1:4" x14ac:dyDescent="0.25">
      <c r="A18200" t="s">
        <v>48</v>
      </c>
      <c r="B18200">
        <v>-80.496589999999998</v>
      </c>
      <c r="C18200">
        <v>25.163139999999999</v>
      </c>
      <c r="D18200">
        <f>IF(A18200=A18199,D18199,D18199+1)</f>
        <v>48</v>
      </c>
    </row>
    <row r="18201" spans="1:4" x14ac:dyDescent="0.25">
      <c r="A18201" t="s">
        <v>48</v>
      </c>
      <c r="B18201">
        <v>-80.49615</v>
      </c>
      <c r="C18201">
        <v>25.163799999999998</v>
      </c>
      <c r="D18201">
        <f>IF(A18201=A18200,D18200,D18200+1)</f>
        <v>48</v>
      </c>
    </row>
    <row r="18202" spans="1:4" x14ac:dyDescent="0.25">
      <c r="A18202" t="s">
        <v>48</v>
      </c>
      <c r="B18202">
        <v>-80.486130000000003</v>
      </c>
      <c r="C18202">
        <v>25.161829999999998</v>
      </c>
      <c r="D18202">
        <f>IF(A18202=A18201,D18201,D18201+1)</f>
        <v>48</v>
      </c>
    </row>
    <row r="18203" spans="1:4" x14ac:dyDescent="0.25">
      <c r="A18203" t="s">
        <v>48</v>
      </c>
      <c r="B18203">
        <v>-80.492769999999993</v>
      </c>
      <c r="C18203">
        <v>25.163119999999999</v>
      </c>
      <c r="D18203">
        <f>IF(A18203=A18202,D18202,D18202+1)</f>
        <v>48</v>
      </c>
    </row>
    <row r="18204" spans="1:4" x14ac:dyDescent="0.25">
      <c r="A18204" t="s">
        <v>48</v>
      </c>
      <c r="B18204">
        <v>-80.491550000000004</v>
      </c>
      <c r="C18204">
        <v>25.16414</v>
      </c>
      <c r="D18204">
        <f>IF(A18204=A18203,D18203,D18203+1)</f>
        <v>48</v>
      </c>
    </row>
    <row r="18205" spans="1:4" x14ac:dyDescent="0.25">
      <c r="A18205" t="s">
        <v>48</v>
      </c>
      <c r="B18205">
        <v>-80.492469999999997</v>
      </c>
      <c r="C18205">
        <v>25.16423</v>
      </c>
      <c r="D18205">
        <f>IF(A18205=A18204,D18204,D18204+1)</f>
        <v>48</v>
      </c>
    </row>
    <row r="18206" spans="1:4" x14ac:dyDescent="0.25">
      <c r="A18206" t="s">
        <v>48</v>
      </c>
      <c r="B18206">
        <v>-80.477680000000007</v>
      </c>
      <c r="C18206">
        <v>25.16357</v>
      </c>
      <c r="D18206">
        <f>IF(A18206=A18205,D18205,D18205+1)</f>
        <v>48</v>
      </c>
    </row>
    <row r="18207" spans="1:4" x14ac:dyDescent="0.25">
      <c r="A18207" t="s">
        <v>48</v>
      </c>
      <c r="B18207">
        <v>-80.471249999999998</v>
      </c>
      <c r="C18207">
        <v>25.162320000000001</v>
      </c>
      <c r="D18207">
        <f>IF(A18207=A18206,D18206,D18206+1)</f>
        <v>48</v>
      </c>
    </row>
    <row r="18208" spans="1:4" x14ac:dyDescent="0.25">
      <c r="A18208" t="s">
        <v>48</v>
      </c>
      <c r="B18208">
        <v>-80.469970000000004</v>
      </c>
      <c r="C18208">
        <v>25.163979999999999</v>
      </c>
      <c r="D18208">
        <f>IF(A18208=A18207,D18207,D18207+1)</f>
        <v>48</v>
      </c>
    </row>
    <row r="18209" spans="1:4" x14ac:dyDescent="0.25">
      <c r="A18209" t="s">
        <v>48</v>
      </c>
      <c r="B18209">
        <v>-80.466340000000002</v>
      </c>
      <c r="C18209">
        <v>25.162269999999999</v>
      </c>
      <c r="D18209">
        <f>IF(A18209=A18208,D18208,D18208+1)</f>
        <v>48</v>
      </c>
    </row>
    <row r="18210" spans="1:4" x14ac:dyDescent="0.25">
      <c r="A18210" t="s">
        <v>48</v>
      </c>
      <c r="B18210">
        <v>-80.465490000000003</v>
      </c>
      <c r="C18210">
        <v>25.16356</v>
      </c>
      <c r="D18210">
        <f>IF(A18210=A18209,D18209,D18209+1)</f>
        <v>48</v>
      </c>
    </row>
    <row r="18211" spans="1:4" x14ac:dyDescent="0.25">
      <c r="A18211" t="s">
        <v>48</v>
      </c>
      <c r="B18211">
        <v>-80.467420000000004</v>
      </c>
      <c r="C18211">
        <v>25.163679999999999</v>
      </c>
      <c r="D18211">
        <f>IF(A18211=A18210,D18210,D18210+1)</f>
        <v>48</v>
      </c>
    </row>
    <row r="18212" spans="1:4" x14ac:dyDescent="0.25">
      <c r="A18212" t="s">
        <v>48</v>
      </c>
      <c r="B18212">
        <v>-80.639380000000003</v>
      </c>
      <c r="C18212">
        <v>25.162769999999998</v>
      </c>
      <c r="D18212">
        <f>IF(A18212=A18211,D18211,D18211+1)</f>
        <v>48</v>
      </c>
    </row>
    <row r="18213" spans="1:4" x14ac:dyDescent="0.25">
      <c r="A18213" t="s">
        <v>48</v>
      </c>
      <c r="B18213">
        <v>-80.639660000000006</v>
      </c>
      <c r="C18213">
        <v>25.163129999999999</v>
      </c>
      <c r="D18213">
        <f>IF(A18213=A18212,D18212,D18212+1)</f>
        <v>48</v>
      </c>
    </row>
    <row r="18214" spans="1:4" x14ac:dyDescent="0.25">
      <c r="A18214" t="s">
        <v>48</v>
      </c>
      <c r="B18214">
        <v>-80.61</v>
      </c>
      <c r="C18214">
        <v>25.164829999999998</v>
      </c>
      <c r="D18214">
        <f>IF(A18214=A18213,D18213,D18213+1)</f>
        <v>48</v>
      </c>
    </row>
    <row r="18215" spans="1:4" x14ac:dyDescent="0.25">
      <c r="A18215" t="s">
        <v>48</v>
      </c>
      <c r="B18215">
        <v>-80.610919999999993</v>
      </c>
      <c r="C18215">
        <v>25.165009999999999</v>
      </c>
      <c r="D18215">
        <f>IF(A18215=A18214,D18214,D18214+1)</f>
        <v>48</v>
      </c>
    </row>
    <row r="18216" spans="1:4" x14ac:dyDescent="0.25">
      <c r="A18216" t="s">
        <v>48</v>
      </c>
      <c r="B18216">
        <v>-80.519270000000006</v>
      </c>
      <c r="C18216">
        <v>25.163599999999999</v>
      </c>
      <c r="D18216">
        <f>IF(A18216=A18215,D18215,D18215+1)</f>
        <v>48</v>
      </c>
    </row>
    <row r="18217" spans="1:4" x14ac:dyDescent="0.25">
      <c r="A18217" t="s">
        <v>48</v>
      </c>
      <c r="B18217">
        <v>-80.504099999999994</v>
      </c>
      <c r="C18217">
        <v>25.16337</v>
      </c>
      <c r="D18217">
        <f>IF(A18217=A18216,D18216,D18216+1)</f>
        <v>48</v>
      </c>
    </row>
    <row r="18218" spans="1:4" x14ac:dyDescent="0.25">
      <c r="A18218" t="s">
        <v>48</v>
      </c>
      <c r="B18218">
        <v>-80.503619999999998</v>
      </c>
      <c r="C18218">
        <v>25.164629999999999</v>
      </c>
      <c r="D18218">
        <f>IF(A18218=A18217,D18217,D18217+1)</f>
        <v>48</v>
      </c>
    </row>
    <row r="18219" spans="1:4" x14ac:dyDescent="0.25">
      <c r="A18219" t="s">
        <v>48</v>
      </c>
      <c r="B18219">
        <v>-80.481669999999994</v>
      </c>
      <c r="C18219">
        <v>25.163360000000001</v>
      </c>
      <c r="D18219">
        <f>IF(A18219=A18218,D18218,D18218+1)</f>
        <v>48</v>
      </c>
    </row>
    <row r="18220" spans="1:4" x14ac:dyDescent="0.25">
      <c r="A18220" t="s">
        <v>48</v>
      </c>
      <c r="B18220">
        <v>-80.626350000000002</v>
      </c>
      <c r="C18220">
        <v>25.164349999999999</v>
      </c>
      <c r="D18220">
        <f>IF(A18220=A18219,D18219,D18219+1)</f>
        <v>48</v>
      </c>
    </row>
    <row r="18221" spans="1:4" x14ac:dyDescent="0.25">
      <c r="A18221" t="s">
        <v>48</v>
      </c>
      <c r="B18221">
        <v>-80.607299999999995</v>
      </c>
      <c r="C18221">
        <v>25.16337</v>
      </c>
      <c r="D18221">
        <f>IF(A18221=A18220,D18220,D18220+1)</f>
        <v>48</v>
      </c>
    </row>
    <row r="18222" spans="1:4" x14ac:dyDescent="0.25">
      <c r="A18222" t="s">
        <v>48</v>
      </c>
      <c r="B18222">
        <v>-80.607879999999994</v>
      </c>
      <c r="C18222">
        <v>25.165510000000001</v>
      </c>
      <c r="D18222">
        <f>IF(A18222=A18221,D18221,D18221+1)</f>
        <v>48</v>
      </c>
    </row>
    <row r="18223" spans="1:4" x14ac:dyDescent="0.25">
      <c r="A18223" t="s">
        <v>48</v>
      </c>
      <c r="B18223">
        <v>-80.514229999999998</v>
      </c>
      <c r="C18223">
        <v>25.162019999999998</v>
      </c>
      <c r="D18223">
        <f>IF(A18223=A18222,D18222,D18222+1)</f>
        <v>48</v>
      </c>
    </row>
    <row r="18224" spans="1:4" x14ac:dyDescent="0.25">
      <c r="A18224" t="s">
        <v>48</v>
      </c>
      <c r="B18224">
        <v>-80.512960000000007</v>
      </c>
      <c r="C18224">
        <v>25.16244</v>
      </c>
      <c r="D18224">
        <f>IF(A18224=A18223,D18223,D18223+1)</f>
        <v>48</v>
      </c>
    </row>
    <row r="18225" spans="1:4" x14ac:dyDescent="0.25">
      <c r="A18225" t="s">
        <v>48</v>
      </c>
      <c r="B18225">
        <v>-80.511380000000003</v>
      </c>
      <c r="C18225">
        <v>25.162479999999999</v>
      </c>
      <c r="D18225">
        <f>IF(A18225=A18224,D18224,D18224+1)</f>
        <v>48</v>
      </c>
    </row>
    <row r="18226" spans="1:4" x14ac:dyDescent="0.25">
      <c r="A18226" t="s">
        <v>48</v>
      </c>
      <c r="B18226">
        <v>-80.512079999999997</v>
      </c>
      <c r="C18226">
        <v>25.163219999999999</v>
      </c>
      <c r="D18226">
        <f>IF(A18226=A18225,D18225,D18225+1)</f>
        <v>48</v>
      </c>
    </row>
    <row r="18227" spans="1:4" x14ac:dyDescent="0.25">
      <c r="A18227" t="s">
        <v>48</v>
      </c>
      <c r="B18227">
        <v>-80.511669999999995</v>
      </c>
      <c r="C18227">
        <v>25.164000000000001</v>
      </c>
      <c r="D18227">
        <f>IF(A18227=A18226,D18226,D18226+1)</f>
        <v>48</v>
      </c>
    </row>
    <row r="18228" spans="1:4" x14ac:dyDescent="0.25">
      <c r="A18228" t="s">
        <v>48</v>
      </c>
      <c r="B18228">
        <v>-80.632069999999999</v>
      </c>
      <c r="C18228">
        <v>25.165289999999999</v>
      </c>
      <c r="D18228">
        <f>IF(A18228=A18227,D18227,D18227+1)</f>
        <v>48</v>
      </c>
    </row>
    <row r="18229" spans="1:4" x14ac:dyDescent="0.25">
      <c r="A18229" t="s">
        <v>48</v>
      </c>
      <c r="B18229">
        <v>-80.623480000000001</v>
      </c>
      <c r="C18229">
        <v>25.16516</v>
      </c>
      <c r="D18229">
        <f>IF(A18229=A18228,D18228,D18228+1)</f>
        <v>48</v>
      </c>
    </row>
    <row r="18230" spans="1:4" x14ac:dyDescent="0.25">
      <c r="A18230" t="s">
        <v>48</v>
      </c>
      <c r="B18230">
        <v>-80.498410000000007</v>
      </c>
      <c r="C18230">
        <v>25.166170000000001</v>
      </c>
      <c r="D18230">
        <f>IF(A18230=A18229,D18229,D18229+1)</f>
        <v>48</v>
      </c>
    </row>
    <row r="18231" spans="1:4" x14ac:dyDescent="0.25">
      <c r="A18231" t="s">
        <v>48</v>
      </c>
      <c r="B18231">
        <v>-80.642229999999998</v>
      </c>
      <c r="C18231">
        <v>25.167000000000002</v>
      </c>
      <c r="D18231">
        <f>IF(A18231=A18230,D18230,D18230+1)</f>
        <v>48</v>
      </c>
    </row>
    <row r="18232" spans="1:4" x14ac:dyDescent="0.25">
      <c r="A18232" t="s">
        <v>48</v>
      </c>
      <c r="B18232">
        <v>-80.485039999999998</v>
      </c>
      <c r="C18232">
        <v>25.167269999999998</v>
      </c>
      <c r="D18232">
        <f>IF(A18232=A18231,D18231,D18231+1)</f>
        <v>48</v>
      </c>
    </row>
    <row r="18233" spans="1:4" x14ac:dyDescent="0.25">
      <c r="A18233" t="s">
        <v>48</v>
      </c>
      <c r="B18233">
        <v>-80.485029999999995</v>
      </c>
      <c r="C18233">
        <v>25.16835</v>
      </c>
      <c r="D18233">
        <f>IF(A18233=A18232,D18232,D18232+1)</f>
        <v>48</v>
      </c>
    </row>
    <row r="18234" spans="1:4" x14ac:dyDescent="0.25">
      <c r="A18234" t="s">
        <v>48</v>
      </c>
      <c r="B18234">
        <v>-80.478859999999997</v>
      </c>
      <c r="C18234">
        <v>25.166029999999999</v>
      </c>
      <c r="D18234">
        <f>IF(A18234=A18233,D18233,D18233+1)</f>
        <v>48</v>
      </c>
    </row>
    <row r="18235" spans="1:4" x14ac:dyDescent="0.25">
      <c r="A18235" t="s">
        <v>48</v>
      </c>
      <c r="B18235">
        <v>-80.479569999999995</v>
      </c>
      <c r="C18235">
        <v>25.166250000000002</v>
      </c>
      <c r="D18235">
        <f>IF(A18235=A18234,D18234,D18234+1)</f>
        <v>48</v>
      </c>
    </row>
    <row r="18236" spans="1:4" x14ac:dyDescent="0.25">
      <c r="A18236" t="s">
        <v>48</v>
      </c>
      <c r="B18236">
        <v>-80.636830000000003</v>
      </c>
      <c r="C18236">
        <v>25.166599999999999</v>
      </c>
      <c r="D18236">
        <f>IF(A18236=A18235,D18235,D18235+1)</f>
        <v>48</v>
      </c>
    </row>
    <row r="18237" spans="1:4" x14ac:dyDescent="0.25">
      <c r="A18237" t="s">
        <v>48</v>
      </c>
      <c r="B18237">
        <v>-80.639499999999998</v>
      </c>
      <c r="C18237">
        <v>25.166650000000001</v>
      </c>
      <c r="D18237">
        <f>IF(A18237=A18236,D18236,D18236+1)</f>
        <v>48</v>
      </c>
    </row>
    <row r="18238" spans="1:4" x14ac:dyDescent="0.25">
      <c r="A18238" t="s">
        <v>48</v>
      </c>
      <c r="B18238">
        <v>-80.636319999999998</v>
      </c>
      <c r="C18238">
        <v>25.167950000000001</v>
      </c>
      <c r="D18238">
        <f>IF(A18238=A18237,D18237,D18237+1)</f>
        <v>48</v>
      </c>
    </row>
    <row r="18239" spans="1:4" x14ac:dyDescent="0.25">
      <c r="A18239" t="s">
        <v>48</v>
      </c>
      <c r="B18239">
        <v>-80.638720000000006</v>
      </c>
      <c r="C18239">
        <v>25.168869999999998</v>
      </c>
      <c r="D18239">
        <f>IF(A18239=A18238,D18238,D18238+1)</f>
        <v>48</v>
      </c>
    </row>
    <row r="18240" spans="1:4" x14ac:dyDescent="0.25">
      <c r="A18240" t="s">
        <v>48</v>
      </c>
      <c r="B18240">
        <v>-80.619320000000002</v>
      </c>
      <c r="C18240">
        <v>25.164490000000001</v>
      </c>
      <c r="D18240">
        <f>IF(A18240=A18239,D18239,D18239+1)</f>
        <v>48</v>
      </c>
    </row>
    <row r="18241" spans="1:4" x14ac:dyDescent="0.25">
      <c r="A18241" t="s">
        <v>48</v>
      </c>
      <c r="B18241">
        <v>-80.617500000000007</v>
      </c>
      <c r="C18241">
        <v>25.1645</v>
      </c>
      <c r="D18241">
        <f>IF(A18241=A18240,D18240,D18240+1)</f>
        <v>48</v>
      </c>
    </row>
    <row r="18242" spans="1:4" x14ac:dyDescent="0.25">
      <c r="A18242" t="s">
        <v>48</v>
      </c>
      <c r="B18242">
        <v>-80.617289999999997</v>
      </c>
      <c r="C18242">
        <v>25.167210000000001</v>
      </c>
      <c r="D18242">
        <f>IF(A18242=A18241,D18241,D18241+1)</f>
        <v>48</v>
      </c>
    </row>
    <row r="18243" spans="1:4" x14ac:dyDescent="0.25">
      <c r="A18243" t="s">
        <v>48</v>
      </c>
      <c r="B18243">
        <v>-80.470709999999997</v>
      </c>
      <c r="C18243">
        <v>25.166550000000001</v>
      </c>
      <c r="D18243">
        <f>IF(A18243=A18242,D18242,D18242+1)</f>
        <v>48</v>
      </c>
    </row>
    <row r="18244" spans="1:4" x14ac:dyDescent="0.25">
      <c r="A18244" t="s">
        <v>48</v>
      </c>
      <c r="B18244">
        <v>-80.470979999999997</v>
      </c>
      <c r="C18244">
        <v>25.16658</v>
      </c>
      <c r="D18244">
        <f>IF(A18244=A18243,D18243,D18243+1)</f>
        <v>48</v>
      </c>
    </row>
    <row r="18245" spans="1:4" x14ac:dyDescent="0.25">
      <c r="A18245" t="s">
        <v>48</v>
      </c>
      <c r="B18245">
        <v>-80.470269999999999</v>
      </c>
      <c r="C18245">
        <v>25.166879999999999</v>
      </c>
      <c r="D18245">
        <f>IF(A18245=A18244,D18244,D18244+1)</f>
        <v>48</v>
      </c>
    </row>
    <row r="18246" spans="1:4" x14ac:dyDescent="0.25">
      <c r="A18246" t="s">
        <v>48</v>
      </c>
      <c r="B18246">
        <v>-80.466080000000005</v>
      </c>
      <c r="C18246">
        <v>25.167169999999999</v>
      </c>
      <c r="D18246">
        <f>IF(A18246=A18245,D18245,D18245+1)</f>
        <v>48</v>
      </c>
    </row>
    <row r="18247" spans="1:4" x14ac:dyDescent="0.25">
      <c r="A18247" t="s">
        <v>48</v>
      </c>
      <c r="B18247">
        <v>-80.465270000000004</v>
      </c>
      <c r="C18247">
        <v>25.168019999999999</v>
      </c>
      <c r="D18247">
        <f>IF(A18247=A18246,D18246,D18246+1)</f>
        <v>48</v>
      </c>
    </row>
    <row r="18248" spans="1:4" x14ac:dyDescent="0.25">
      <c r="A18248" t="s">
        <v>48</v>
      </c>
      <c r="B18248">
        <v>-80.465940000000003</v>
      </c>
      <c r="C18248">
        <v>25.169239999999999</v>
      </c>
      <c r="D18248">
        <f>IF(A18248=A18247,D18247,D18247+1)</f>
        <v>48</v>
      </c>
    </row>
    <row r="18249" spans="1:4" x14ac:dyDescent="0.25">
      <c r="A18249" t="s">
        <v>48</v>
      </c>
      <c r="B18249">
        <v>-80.500500000000002</v>
      </c>
      <c r="C18249">
        <v>25.166599999999999</v>
      </c>
      <c r="D18249">
        <f>IF(A18249=A18248,D18248,D18248+1)</f>
        <v>48</v>
      </c>
    </row>
    <row r="18250" spans="1:4" x14ac:dyDescent="0.25">
      <c r="A18250" t="s">
        <v>48</v>
      </c>
      <c r="B18250">
        <v>-80.502520000000004</v>
      </c>
      <c r="C18250">
        <v>25.167629999999999</v>
      </c>
      <c r="D18250">
        <f>IF(A18250=A18249,D18249,D18249+1)</f>
        <v>48</v>
      </c>
    </row>
    <row r="18251" spans="1:4" x14ac:dyDescent="0.25">
      <c r="A18251" t="s">
        <v>48</v>
      </c>
      <c r="B18251">
        <v>-80.500370000000004</v>
      </c>
      <c r="C18251">
        <v>25.168790000000001</v>
      </c>
      <c r="D18251">
        <f>IF(A18251=A18250,D18250,D18250+1)</f>
        <v>48</v>
      </c>
    </row>
    <row r="18252" spans="1:4" x14ac:dyDescent="0.25">
      <c r="A18252" t="s">
        <v>48</v>
      </c>
      <c r="B18252">
        <v>-80.502089999999995</v>
      </c>
      <c r="C18252">
        <v>25.170010000000001</v>
      </c>
      <c r="D18252">
        <f>IF(A18252=A18251,D18251,D18251+1)</f>
        <v>48</v>
      </c>
    </row>
    <row r="18253" spans="1:4" x14ac:dyDescent="0.25">
      <c r="A18253" t="s">
        <v>48</v>
      </c>
      <c r="B18253">
        <v>-80.490799999999993</v>
      </c>
      <c r="C18253">
        <v>25.168610000000001</v>
      </c>
      <c r="D18253">
        <f>IF(A18253=A18252,D18252,D18252+1)</f>
        <v>48</v>
      </c>
    </row>
    <row r="18254" spans="1:4" x14ac:dyDescent="0.25">
      <c r="A18254" t="s">
        <v>48</v>
      </c>
      <c r="B18254">
        <v>-80.462329999999994</v>
      </c>
      <c r="C18254">
        <v>25.16724</v>
      </c>
      <c r="D18254">
        <f>IF(A18254=A18253,D18253,D18253+1)</f>
        <v>48</v>
      </c>
    </row>
    <row r="18255" spans="1:4" x14ac:dyDescent="0.25">
      <c r="A18255" t="s">
        <v>48</v>
      </c>
      <c r="B18255">
        <v>-80.461780000000005</v>
      </c>
      <c r="C18255">
        <v>25.169339999999998</v>
      </c>
      <c r="D18255">
        <f>IF(A18255=A18254,D18254,D18254+1)</f>
        <v>48</v>
      </c>
    </row>
    <row r="18256" spans="1:4" x14ac:dyDescent="0.25">
      <c r="A18256" t="s">
        <v>48</v>
      </c>
      <c r="B18256">
        <v>-80.461749999999995</v>
      </c>
      <c r="C18256">
        <v>25.16957</v>
      </c>
      <c r="D18256">
        <f>IF(A18256=A18255,D18255,D18255+1)</f>
        <v>48</v>
      </c>
    </row>
    <row r="18257" spans="1:4" x14ac:dyDescent="0.25">
      <c r="A18257" t="s">
        <v>48</v>
      </c>
      <c r="B18257">
        <v>-80.526489999999995</v>
      </c>
      <c r="C18257">
        <v>25.169750000000001</v>
      </c>
      <c r="D18257">
        <f>IF(A18257=A18256,D18256,D18256+1)</f>
        <v>48</v>
      </c>
    </row>
    <row r="18258" spans="1:4" x14ac:dyDescent="0.25">
      <c r="A18258" t="s">
        <v>48</v>
      </c>
      <c r="B18258">
        <v>-80.495189999999994</v>
      </c>
      <c r="C18258">
        <v>25.168589999999998</v>
      </c>
      <c r="D18258">
        <f>IF(A18258=A18257,D18257,D18257+1)</f>
        <v>48</v>
      </c>
    </row>
    <row r="18259" spans="1:4" x14ac:dyDescent="0.25">
      <c r="A18259" t="s">
        <v>48</v>
      </c>
      <c r="B18259">
        <v>-80.496489999999994</v>
      </c>
      <c r="C18259">
        <v>25.170500000000001</v>
      </c>
      <c r="D18259">
        <f>IF(A18259=A18258,D18258,D18258+1)</f>
        <v>48</v>
      </c>
    </row>
    <row r="18260" spans="1:4" x14ac:dyDescent="0.25">
      <c r="A18260" t="s">
        <v>48</v>
      </c>
      <c r="B18260">
        <v>-80.496229999999997</v>
      </c>
      <c r="C18260">
        <v>25.170570000000001</v>
      </c>
      <c r="D18260">
        <f>IF(A18260=A18259,D18259,D18259+1)</f>
        <v>48</v>
      </c>
    </row>
    <row r="18261" spans="1:4" x14ac:dyDescent="0.25">
      <c r="A18261" t="s">
        <v>48</v>
      </c>
      <c r="B18261">
        <v>-80.498180000000005</v>
      </c>
      <c r="C18261">
        <v>25.17137</v>
      </c>
      <c r="D18261">
        <f>IF(A18261=A18260,D18260,D18260+1)</f>
        <v>48</v>
      </c>
    </row>
    <row r="18262" spans="1:4" x14ac:dyDescent="0.25">
      <c r="A18262" t="s">
        <v>48</v>
      </c>
      <c r="B18262">
        <v>-80.478750000000005</v>
      </c>
      <c r="C18262">
        <v>25.16977</v>
      </c>
      <c r="D18262">
        <f>IF(A18262=A18261,D18261,D18261+1)</f>
        <v>48</v>
      </c>
    </row>
    <row r="18263" spans="1:4" x14ac:dyDescent="0.25">
      <c r="A18263" t="s">
        <v>48</v>
      </c>
      <c r="B18263">
        <v>-80.481120000000004</v>
      </c>
      <c r="C18263">
        <v>25.17043</v>
      </c>
      <c r="D18263">
        <f>IF(A18263=A18262,D18262,D18262+1)</f>
        <v>48</v>
      </c>
    </row>
    <row r="18264" spans="1:4" x14ac:dyDescent="0.25">
      <c r="A18264" t="s">
        <v>48</v>
      </c>
      <c r="B18264">
        <v>-80.479500000000002</v>
      </c>
      <c r="C18264">
        <v>25.1709</v>
      </c>
      <c r="D18264">
        <f>IF(A18264=A18263,D18263,D18263+1)</f>
        <v>48</v>
      </c>
    </row>
    <row r="18265" spans="1:4" x14ac:dyDescent="0.25">
      <c r="A18265" t="s">
        <v>48</v>
      </c>
      <c r="B18265">
        <v>-80.512249999999995</v>
      </c>
      <c r="C18265">
        <v>25.170780000000001</v>
      </c>
      <c r="D18265">
        <f>IF(A18265=A18264,D18264,D18264+1)</f>
        <v>48</v>
      </c>
    </row>
    <row r="18266" spans="1:4" x14ac:dyDescent="0.25">
      <c r="A18266" t="s">
        <v>48</v>
      </c>
      <c r="B18266">
        <v>-80.5167</v>
      </c>
      <c r="C18266">
        <v>25.171050000000001</v>
      </c>
      <c r="D18266">
        <f>IF(A18266=A18265,D18265,D18265+1)</f>
        <v>48</v>
      </c>
    </row>
    <row r="18267" spans="1:4" x14ac:dyDescent="0.25">
      <c r="A18267" t="s">
        <v>48</v>
      </c>
      <c r="B18267">
        <v>-80.464759999999998</v>
      </c>
      <c r="C18267">
        <v>25.171199999999999</v>
      </c>
      <c r="D18267">
        <f>IF(A18267=A18266,D18266,D18266+1)</f>
        <v>48</v>
      </c>
    </row>
    <row r="18268" spans="1:4" x14ac:dyDescent="0.25">
      <c r="A18268" t="s">
        <v>48</v>
      </c>
      <c r="B18268">
        <v>-80.487300000000005</v>
      </c>
      <c r="C18268">
        <v>25.171430000000001</v>
      </c>
      <c r="D18268">
        <f>IF(A18268=A18267,D18267,D18267+1)</f>
        <v>48</v>
      </c>
    </row>
    <row r="18269" spans="1:4" x14ac:dyDescent="0.25">
      <c r="A18269" t="s">
        <v>48</v>
      </c>
      <c r="B18269">
        <v>-80.484179999999995</v>
      </c>
      <c r="C18269">
        <v>25.171559999999999</v>
      </c>
      <c r="D18269">
        <f>IF(A18269=A18268,D18268,D18268+1)</f>
        <v>48</v>
      </c>
    </row>
    <row r="18270" spans="1:4" x14ac:dyDescent="0.25">
      <c r="A18270" t="s">
        <v>48</v>
      </c>
      <c r="B18270">
        <v>-80.471069999999997</v>
      </c>
      <c r="C18270">
        <v>25.173030000000001</v>
      </c>
      <c r="D18270">
        <f>IF(A18270=A18269,D18269,D18269+1)</f>
        <v>48</v>
      </c>
    </row>
    <row r="18271" spans="1:4" x14ac:dyDescent="0.25">
      <c r="A18271" t="s">
        <v>48</v>
      </c>
      <c r="B18271">
        <v>-80.501580000000004</v>
      </c>
      <c r="C18271">
        <v>25.174420000000001</v>
      </c>
      <c r="D18271">
        <f>IF(A18271=A18270,D18270,D18270+1)</f>
        <v>48</v>
      </c>
    </row>
    <row r="18272" spans="1:4" x14ac:dyDescent="0.25">
      <c r="A18272" t="s">
        <v>48</v>
      </c>
      <c r="B18272">
        <v>-80.460400000000007</v>
      </c>
      <c r="C18272">
        <v>25.171769999999999</v>
      </c>
      <c r="D18272">
        <f>IF(A18272=A18271,D18271,D18271+1)</f>
        <v>48</v>
      </c>
    </row>
    <row r="18273" spans="1:4" x14ac:dyDescent="0.25">
      <c r="A18273" t="s">
        <v>48</v>
      </c>
      <c r="B18273">
        <v>-80.50497</v>
      </c>
      <c r="C18273">
        <v>25.17296</v>
      </c>
      <c r="D18273">
        <f>IF(A18273=A18272,D18272,D18272+1)</f>
        <v>48</v>
      </c>
    </row>
    <row r="18274" spans="1:4" x14ac:dyDescent="0.25">
      <c r="A18274" t="s">
        <v>48</v>
      </c>
      <c r="B18274">
        <v>-80.528899999999993</v>
      </c>
      <c r="C18274">
        <v>25.172879999999999</v>
      </c>
      <c r="D18274">
        <f>IF(A18274=A18273,D18273,D18273+1)</f>
        <v>48</v>
      </c>
    </row>
    <row r="18275" spans="1:4" x14ac:dyDescent="0.25">
      <c r="A18275" t="s">
        <v>48</v>
      </c>
      <c r="B18275">
        <v>-80.527169999999998</v>
      </c>
      <c r="C18275">
        <v>25.173400000000001</v>
      </c>
      <c r="D18275">
        <f>IF(A18275=A18274,D18274,D18274+1)</f>
        <v>48</v>
      </c>
    </row>
    <row r="18276" spans="1:4" x14ac:dyDescent="0.25">
      <c r="A18276" t="s">
        <v>48</v>
      </c>
      <c r="B18276">
        <v>-80.510750000000002</v>
      </c>
      <c r="C18276">
        <v>25.172249999999998</v>
      </c>
      <c r="D18276">
        <f>IF(A18276=A18275,D18275,D18275+1)</f>
        <v>48</v>
      </c>
    </row>
    <row r="18277" spans="1:4" x14ac:dyDescent="0.25">
      <c r="A18277" t="s">
        <v>48</v>
      </c>
      <c r="B18277">
        <v>-80.509280000000004</v>
      </c>
      <c r="C18277">
        <v>25.172429999999999</v>
      </c>
      <c r="D18277">
        <f>IF(A18277=A18276,D18276,D18276+1)</f>
        <v>48</v>
      </c>
    </row>
    <row r="18278" spans="1:4" x14ac:dyDescent="0.25">
      <c r="A18278" t="s">
        <v>48</v>
      </c>
      <c r="B18278">
        <v>-80.509309999999999</v>
      </c>
      <c r="C18278">
        <v>25.174379999999999</v>
      </c>
      <c r="D18278">
        <f>IF(A18278=A18277,D18277,D18277+1)</f>
        <v>48</v>
      </c>
    </row>
    <row r="18279" spans="1:4" x14ac:dyDescent="0.25">
      <c r="A18279" t="s">
        <v>48</v>
      </c>
      <c r="B18279">
        <v>-80.509500000000003</v>
      </c>
      <c r="C18279">
        <v>25.17473</v>
      </c>
      <c r="D18279">
        <f>IF(A18279=A18278,D18278,D18278+1)</f>
        <v>48</v>
      </c>
    </row>
    <row r="18280" spans="1:4" x14ac:dyDescent="0.25">
      <c r="A18280" t="s">
        <v>48</v>
      </c>
      <c r="B18280">
        <v>-80.490269999999995</v>
      </c>
      <c r="C18280">
        <v>25.172090000000001</v>
      </c>
      <c r="D18280">
        <f>IF(A18280=A18279,D18279,D18279+1)</f>
        <v>48</v>
      </c>
    </row>
    <row r="18281" spans="1:4" x14ac:dyDescent="0.25">
      <c r="A18281" t="s">
        <v>48</v>
      </c>
      <c r="B18281">
        <v>-80.490780000000001</v>
      </c>
      <c r="C18281">
        <v>25.173020000000001</v>
      </c>
      <c r="D18281">
        <f>IF(A18281=A18280,D18280,D18280+1)</f>
        <v>48</v>
      </c>
    </row>
    <row r="18282" spans="1:4" x14ac:dyDescent="0.25">
      <c r="A18282" t="s">
        <v>48</v>
      </c>
      <c r="B18282">
        <v>-80.520610000000005</v>
      </c>
      <c r="C18282">
        <v>25.173089999999998</v>
      </c>
      <c r="D18282">
        <f>IF(A18282=A18281,D18281,D18281+1)</f>
        <v>48</v>
      </c>
    </row>
    <row r="18283" spans="1:4" x14ac:dyDescent="0.25">
      <c r="A18283" t="s">
        <v>48</v>
      </c>
      <c r="B18283">
        <v>-80.523070000000004</v>
      </c>
      <c r="C18283">
        <v>25.174620000000001</v>
      </c>
      <c r="D18283">
        <f>IF(A18283=A18282,D18282,D18282+1)</f>
        <v>48</v>
      </c>
    </row>
    <row r="18284" spans="1:4" x14ac:dyDescent="0.25">
      <c r="A18284" t="s">
        <v>48</v>
      </c>
      <c r="B18284">
        <v>-80.521609999999995</v>
      </c>
      <c r="C18284">
        <v>25.175190000000001</v>
      </c>
      <c r="D18284">
        <f>IF(A18284=A18283,D18283,D18283+1)</f>
        <v>48</v>
      </c>
    </row>
    <row r="18285" spans="1:4" x14ac:dyDescent="0.25">
      <c r="A18285" t="s">
        <v>48</v>
      </c>
      <c r="B18285">
        <v>-80.494990000000001</v>
      </c>
      <c r="C18285">
        <v>25.173580000000001</v>
      </c>
      <c r="D18285">
        <f>IF(A18285=A18284,D18284,D18284+1)</f>
        <v>48</v>
      </c>
    </row>
    <row r="18286" spans="1:4" x14ac:dyDescent="0.25">
      <c r="A18286" t="s">
        <v>48</v>
      </c>
      <c r="B18286">
        <v>-80.493480000000005</v>
      </c>
      <c r="C18286">
        <v>25.174530000000001</v>
      </c>
      <c r="D18286">
        <f>IF(A18286=A18285,D18285,D18285+1)</f>
        <v>48</v>
      </c>
    </row>
    <row r="18287" spans="1:4" x14ac:dyDescent="0.25">
      <c r="A18287" t="s">
        <v>48</v>
      </c>
      <c r="B18287">
        <v>-80.491979999999998</v>
      </c>
      <c r="C18287">
        <v>25.174689999999998</v>
      </c>
      <c r="D18287">
        <f>IF(A18287=A18286,D18286,D18286+1)</f>
        <v>48</v>
      </c>
    </row>
    <row r="18288" spans="1:4" x14ac:dyDescent="0.25">
      <c r="A18288" t="s">
        <v>48</v>
      </c>
      <c r="B18288">
        <v>-80.465419999999995</v>
      </c>
      <c r="C18288">
        <v>25.174669999999999</v>
      </c>
      <c r="D18288">
        <f>IF(A18288=A18287,D18287,D18287+1)</f>
        <v>48</v>
      </c>
    </row>
    <row r="18289" spans="1:4" x14ac:dyDescent="0.25">
      <c r="A18289" t="s">
        <v>48</v>
      </c>
      <c r="B18289">
        <v>-80.484260000000006</v>
      </c>
      <c r="C18289">
        <v>25.173819999999999</v>
      </c>
      <c r="D18289">
        <f>IF(A18289=A18288,D18288,D18288+1)</f>
        <v>48</v>
      </c>
    </row>
    <row r="18290" spans="1:4" x14ac:dyDescent="0.25">
      <c r="A18290" t="s">
        <v>48</v>
      </c>
      <c r="B18290">
        <v>-80.482799999999997</v>
      </c>
      <c r="C18290">
        <v>25.174859999999999</v>
      </c>
      <c r="D18290">
        <f>IF(A18290=A18289,D18289,D18289+1)</f>
        <v>48</v>
      </c>
    </row>
    <row r="18291" spans="1:4" x14ac:dyDescent="0.25">
      <c r="A18291" t="s">
        <v>48</v>
      </c>
      <c r="B18291">
        <v>-80.483710000000002</v>
      </c>
      <c r="C18291">
        <v>25.175239999999999</v>
      </c>
      <c r="D18291">
        <f>IF(A18291=A18290,D18290,D18290+1)</f>
        <v>48</v>
      </c>
    </row>
    <row r="18292" spans="1:4" x14ac:dyDescent="0.25">
      <c r="A18292" t="s">
        <v>48</v>
      </c>
      <c r="B18292">
        <v>-80.481999999999999</v>
      </c>
      <c r="C18292">
        <v>25.175519999999999</v>
      </c>
      <c r="D18292">
        <f>IF(A18292=A18291,D18291,D18291+1)</f>
        <v>48</v>
      </c>
    </row>
    <row r="18293" spans="1:4" x14ac:dyDescent="0.25">
      <c r="A18293" t="s">
        <v>48</v>
      </c>
      <c r="B18293">
        <v>-80.486260000000001</v>
      </c>
      <c r="C18293">
        <v>25.17426</v>
      </c>
      <c r="D18293">
        <f>IF(A18293=A18292,D18292,D18292+1)</f>
        <v>48</v>
      </c>
    </row>
    <row r="18294" spans="1:4" x14ac:dyDescent="0.25">
      <c r="A18294" t="s">
        <v>48</v>
      </c>
      <c r="B18294">
        <v>-80.512289999999993</v>
      </c>
      <c r="C18294">
        <v>25.175350000000002</v>
      </c>
      <c r="D18294">
        <f>IF(A18294=A18293,D18293,D18293+1)</f>
        <v>48</v>
      </c>
    </row>
    <row r="18295" spans="1:4" x14ac:dyDescent="0.25">
      <c r="A18295" t="s">
        <v>48</v>
      </c>
      <c r="B18295">
        <v>-80.510900000000007</v>
      </c>
      <c r="C18295">
        <v>25.177119999999999</v>
      </c>
      <c r="D18295">
        <f>IF(A18295=A18294,D18294,D18294+1)</f>
        <v>48</v>
      </c>
    </row>
    <row r="18296" spans="1:4" x14ac:dyDescent="0.25">
      <c r="A18296" t="s">
        <v>48</v>
      </c>
      <c r="B18296">
        <v>-80.475049999999996</v>
      </c>
      <c r="C18296">
        <v>25.175699999999999</v>
      </c>
      <c r="D18296">
        <f>IF(A18296=A18295,D18295,D18295+1)</f>
        <v>48</v>
      </c>
    </row>
    <row r="18297" spans="1:4" x14ac:dyDescent="0.25">
      <c r="A18297" t="s">
        <v>48</v>
      </c>
      <c r="B18297">
        <v>-80.47363</v>
      </c>
      <c r="C18297">
        <v>25.175820000000002</v>
      </c>
      <c r="D18297">
        <f>IF(A18297=A18296,D18296,D18296+1)</f>
        <v>48</v>
      </c>
    </row>
    <row r="18298" spans="1:4" x14ac:dyDescent="0.25">
      <c r="A18298" t="s">
        <v>48</v>
      </c>
      <c r="B18298">
        <v>-80.473849999999999</v>
      </c>
      <c r="C18298">
        <v>25.177070000000001</v>
      </c>
      <c r="D18298">
        <f>IF(A18298=A18297,D18297,D18297+1)</f>
        <v>48</v>
      </c>
    </row>
    <row r="18299" spans="1:4" x14ac:dyDescent="0.25">
      <c r="A18299" t="s">
        <v>48</v>
      </c>
      <c r="B18299">
        <v>-80.459339999999997</v>
      </c>
      <c r="C18299">
        <v>25.176269999999999</v>
      </c>
      <c r="D18299">
        <f>IF(A18299=A18298,D18298,D18298+1)</f>
        <v>48</v>
      </c>
    </row>
    <row r="18300" spans="1:4" x14ac:dyDescent="0.25">
      <c r="A18300" t="s">
        <v>48</v>
      </c>
      <c r="B18300">
        <v>-80.46011</v>
      </c>
      <c r="C18300">
        <v>25.176400000000001</v>
      </c>
      <c r="D18300">
        <f>IF(A18300=A18299,D18299,D18299+1)</f>
        <v>48</v>
      </c>
    </row>
    <row r="18301" spans="1:4" x14ac:dyDescent="0.25">
      <c r="A18301" t="s">
        <v>48</v>
      </c>
      <c r="B18301">
        <v>-80.516980000000004</v>
      </c>
      <c r="C18301">
        <v>25.176580000000001</v>
      </c>
      <c r="D18301">
        <f>IF(A18301=A18300,D18300,D18300+1)</f>
        <v>48</v>
      </c>
    </row>
    <row r="18302" spans="1:4" x14ac:dyDescent="0.25">
      <c r="A18302" t="s">
        <v>48</v>
      </c>
      <c r="B18302">
        <v>-80.518090000000001</v>
      </c>
      <c r="C18302">
        <v>25.17672</v>
      </c>
      <c r="D18302">
        <f>IF(A18302=A18301,D18301,D18301+1)</f>
        <v>48</v>
      </c>
    </row>
    <row r="18303" spans="1:4" x14ac:dyDescent="0.25">
      <c r="A18303" t="s">
        <v>48</v>
      </c>
      <c r="B18303">
        <v>-80.529200000000003</v>
      </c>
      <c r="C18303">
        <v>25.176380000000002</v>
      </c>
      <c r="D18303">
        <f>IF(A18303=A18302,D18302,D18302+1)</f>
        <v>48</v>
      </c>
    </row>
    <row r="18304" spans="1:4" x14ac:dyDescent="0.25">
      <c r="A18304" t="s">
        <v>48</v>
      </c>
      <c r="B18304">
        <v>-80.529290000000003</v>
      </c>
      <c r="C18304">
        <v>25.176449999999999</v>
      </c>
      <c r="D18304">
        <f>IF(A18304=A18303,D18303,D18303+1)</f>
        <v>48</v>
      </c>
    </row>
    <row r="18305" spans="1:4" x14ac:dyDescent="0.25">
      <c r="A18305" t="s">
        <v>48</v>
      </c>
      <c r="B18305">
        <v>-80.528649999999999</v>
      </c>
      <c r="C18305">
        <v>25.178260000000002</v>
      </c>
      <c r="D18305">
        <f>IF(A18305=A18304,D18304,D18304+1)</f>
        <v>48</v>
      </c>
    </row>
    <row r="18306" spans="1:4" x14ac:dyDescent="0.25">
      <c r="A18306" t="s">
        <v>48</v>
      </c>
      <c r="B18306">
        <v>-80.490359999999995</v>
      </c>
      <c r="C18306">
        <v>25.177810000000001</v>
      </c>
      <c r="D18306">
        <f>IF(A18306=A18305,D18305,D18305+1)</f>
        <v>48</v>
      </c>
    </row>
    <row r="18307" spans="1:4" x14ac:dyDescent="0.25">
      <c r="A18307" t="s">
        <v>48</v>
      </c>
      <c r="B18307">
        <v>-80.469800000000006</v>
      </c>
      <c r="C18307">
        <v>25.17914</v>
      </c>
      <c r="D18307">
        <f>IF(A18307=A18306,D18306,D18306+1)</f>
        <v>48</v>
      </c>
    </row>
    <row r="18308" spans="1:4" x14ac:dyDescent="0.25">
      <c r="A18308" t="s">
        <v>48</v>
      </c>
      <c r="B18308">
        <v>-80.500150000000005</v>
      </c>
      <c r="C18308">
        <v>25.177230000000002</v>
      </c>
      <c r="D18308">
        <f>IF(A18308=A18307,D18307,D18307+1)</f>
        <v>48</v>
      </c>
    </row>
    <row r="18309" spans="1:4" x14ac:dyDescent="0.25">
      <c r="A18309" t="s">
        <v>48</v>
      </c>
      <c r="B18309">
        <v>-80.499619999999993</v>
      </c>
      <c r="C18309">
        <v>25.179649999999999</v>
      </c>
      <c r="D18309">
        <f>IF(A18309=A18308,D18308,D18308+1)</f>
        <v>48</v>
      </c>
    </row>
    <row r="18310" spans="1:4" x14ac:dyDescent="0.25">
      <c r="A18310" t="s">
        <v>48</v>
      </c>
      <c r="B18310">
        <v>-80.500789999999995</v>
      </c>
      <c r="C18310">
        <v>25.1797</v>
      </c>
      <c r="D18310">
        <f>IF(A18310=A18309,D18309,D18309+1)</f>
        <v>48</v>
      </c>
    </row>
    <row r="18311" spans="1:4" x14ac:dyDescent="0.25">
      <c r="A18311" t="s">
        <v>48</v>
      </c>
      <c r="B18311">
        <v>-80.498660000000001</v>
      </c>
      <c r="C18311">
        <v>25.179780000000001</v>
      </c>
      <c r="D18311">
        <f>IF(A18311=A18310,D18310,D18310+1)</f>
        <v>48</v>
      </c>
    </row>
    <row r="18312" spans="1:4" x14ac:dyDescent="0.25">
      <c r="A18312" t="s">
        <v>48</v>
      </c>
      <c r="B18312">
        <v>-80.504469999999998</v>
      </c>
      <c r="C18312">
        <v>25.1798</v>
      </c>
      <c r="D18312">
        <f>IF(A18312=A18311,D18311,D18311+1)</f>
        <v>48</v>
      </c>
    </row>
    <row r="18313" spans="1:4" x14ac:dyDescent="0.25">
      <c r="A18313" t="s">
        <v>48</v>
      </c>
      <c r="B18313">
        <v>-80.459199999999996</v>
      </c>
      <c r="C18313">
        <v>25.178599999999999</v>
      </c>
      <c r="D18313">
        <f>IF(A18313=A18312,D18312,D18312+1)</f>
        <v>48</v>
      </c>
    </row>
    <row r="18314" spans="1:4" x14ac:dyDescent="0.25">
      <c r="A18314" t="s">
        <v>48</v>
      </c>
      <c r="B18314">
        <v>-80.459190000000007</v>
      </c>
      <c r="C18314">
        <v>25.178830000000001</v>
      </c>
      <c r="D18314">
        <f>IF(A18314=A18313,D18313,D18313+1)</f>
        <v>48</v>
      </c>
    </row>
    <row r="18315" spans="1:4" x14ac:dyDescent="0.25">
      <c r="A18315" t="s">
        <v>48</v>
      </c>
      <c r="B18315">
        <v>-80.461600000000004</v>
      </c>
      <c r="C18315">
        <v>25.178239999999999</v>
      </c>
      <c r="D18315">
        <f>IF(A18315=A18314,D18314,D18314+1)</f>
        <v>48</v>
      </c>
    </row>
    <row r="18316" spans="1:4" x14ac:dyDescent="0.25">
      <c r="A18316" t="s">
        <v>48</v>
      </c>
      <c r="B18316">
        <v>-80.462649999999996</v>
      </c>
      <c r="C18316">
        <v>25.17962</v>
      </c>
      <c r="D18316">
        <f>IF(A18316=A18315,D18315,D18315+1)</f>
        <v>48</v>
      </c>
    </row>
    <row r="18317" spans="1:4" x14ac:dyDescent="0.25">
      <c r="A18317" t="s">
        <v>48</v>
      </c>
      <c r="B18317">
        <v>-80.460340000000002</v>
      </c>
      <c r="C18317">
        <v>25.18028</v>
      </c>
      <c r="D18317">
        <f>IF(A18317=A18316,D18316,D18316+1)</f>
        <v>48</v>
      </c>
    </row>
    <row r="18318" spans="1:4" x14ac:dyDescent="0.25">
      <c r="A18318" t="s">
        <v>48</v>
      </c>
      <c r="B18318">
        <v>-80.523359999999997</v>
      </c>
      <c r="C18318">
        <v>25.177679999999999</v>
      </c>
      <c r="D18318">
        <f>IF(A18318=A18317,D18317,D18317+1)</f>
        <v>48</v>
      </c>
    </row>
    <row r="18319" spans="1:4" x14ac:dyDescent="0.25">
      <c r="A18319" t="s">
        <v>48</v>
      </c>
      <c r="B18319">
        <v>-80.523300000000006</v>
      </c>
      <c r="C18319">
        <v>25.180820000000001</v>
      </c>
      <c r="D18319">
        <f>IF(A18319=A18318,D18318,D18318+1)</f>
        <v>48</v>
      </c>
    </row>
    <row r="18320" spans="1:4" x14ac:dyDescent="0.25">
      <c r="A18320" t="s">
        <v>48</v>
      </c>
      <c r="B18320">
        <v>-80.482889999999998</v>
      </c>
      <c r="C18320">
        <v>25.17944</v>
      </c>
      <c r="D18320">
        <f>IF(A18320=A18319,D18319,D18319+1)</f>
        <v>48</v>
      </c>
    </row>
    <row r="18321" spans="1:4" x14ac:dyDescent="0.25">
      <c r="A18321" t="s">
        <v>48</v>
      </c>
      <c r="B18321">
        <v>-80.48115</v>
      </c>
      <c r="C18321">
        <v>25.179690000000001</v>
      </c>
      <c r="D18321">
        <f>IF(A18321=A18320,D18320,D18320+1)</f>
        <v>48</v>
      </c>
    </row>
    <row r="18322" spans="1:4" x14ac:dyDescent="0.25">
      <c r="A18322" t="s">
        <v>48</v>
      </c>
      <c r="B18322">
        <v>-80.508219999999994</v>
      </c>
      <c r="C18322">
        <v>25.180949999999999</v>
      </c>
      <c r="D18322">
        <f>IF(A18322=A18321,D18321,D18321+1)</f>
        <v>48</v>
      </c>
    </row>
    <row r="18323" spans="1:4" x14ac:dyDescent="0.25">
      <c r="A18323" t="s">
        <v>48</v>
      </c>
      <c r="B18323">
        <v>-80.513559999999998</v>
      </c>
      <c r="C18323">
        <v>25.178830000000001</v>
      </c>
      <c r="D18323">
        <f>IF(A18323=A18322,D18322,D18322+1)</f>
        <v>48</v>
      </c>
    </row>
    <row r="18324" spans="1:4" x14ac:dyDescent="0.25">
      <c r="A18324" t="s">
        <v>48</v>
      </c>
      <c r="B18324">
        <v>-80.511589999999998</v>
      </c>
      <c r="C18324">
        <v>25.17961</v>
      </c>
      <c r="D18324">
        <f>IF(A18324=A18323,D18323,D18323+1)</f>
        <v>48</v>
      </c>
    </row>
    <row r="18325" spans="1:4" x14ac:dyDescent="0.25">
      <c r="A18325" t="s">
        <v>48</v>
      </c>
      <c r="B18325">
        <v>-80.466260000000005</v>
      </c>
      <c r="C18325">
        <v>25.181789999999999</v>
      </c>
      <c r="D18325">
        <f>IF(A18325=A18324,D18324,D18324+1)</f>
        <v>48</v>
      </c>
    </row>
    <row r="18326" spans="1:4" x14ac:dyDescent="0.25">
      <c r="A18326" t="s">
        <v>48</v>
      </c>
      <c r="B18326">
        <v>-80.478319999999997</v>
      </c>
      <c r="C18326">
        <v>25.179770000000001</v>
      </c>
      <c r="D18326">
        <f>IF(A18326=A18325,D18325,D18325+1)</f>
        <v>48</v>
      </c>
    </row>
    <row r="18327" spans="1:4" x14ac:dyDescent="0.25">
      <c r="A18327" t="s">
        <v>48</v>
      </c>
      <c r="B18327">
        <v>-80.478350000000006</v>
      </c>
      <c r="C18327">
        <v>25.17998</v>
      </c>
      <c r="D18327">
        <f>IF(A18327=A18326,D18326,D18326+1)</f>
        <v>48</v>
      </c>
    </row>
    <row r="18328" spans="1:4" x14ac:dyDescent="0.25">
      <c r="A18328" t="s">
        <v>48</v>
      </c>
      <c r="B18328">
        <v>-80.476339999999993</v>
      </c>
      <c r="C18328">
        <v>25.181249999999999</v>
      </c>
      <c r="D18328">
        <f>IF(A18328=A18327,D18327,D18327+1)</f>
        <v>48</v>
      </c>
    </row>
    <row r="18329" spans="1:4" x14ac:dyDescent="0.25">
      <c r="A18329" t="s">
        <v>48</v>
      </c>
      <c r="B18329">
        <v>-80.472269999999995</v>
      </c>
      <c r="C18329">
        <v>25.180759999999999</v>
      </c>
      <c r="D18329">
        <f>IF(A18329=A18328,D18328,D18328+1)</f>
        <v>48</v>
      </c>
    </row>
    <row r="18330" spans="1:4" x14ac:dyDescent="0.25">
      <c r="A18330" t="s">
        <v>48</v>
      </c>
      <c r="B18330">
        <v>-80.472300000000004</v>
      </c>
      <c r="C18330">
        <v>25.18085</v>
      </c>
      <c r="D18330">
        <f>IF(A18330=A18329,D18329,D18329+1)</f>
        <v>48</v>
      </c>
    </row>
    <row r="18331" spans="1:4" x14ac:dyDescent="0.25">
      <c r="A18331" t="s">
        <v>48</v>
      </c>
      <c r="B18331">
        <v>-80.515240000000006</v>
      </c>
      <c r="C18331">
        <v>25.180289999999999</v>
      </c>
      <c r="D18331">
        <f>IF(A18331=A18330,D18330,D18330+1)</f>
        <v>48</v>
      </c>
    </row>
    <row r="18332" spans="1:4" x14ac:dyDescent="0.25">
      <c r="A18332" t="s">
        <v>48</v>
      </c>
      <c r="B18332">
        <v>-80.488569999999996</v>
      </c>
      <c r="C18332">
        <v>25.18018</v>
      </c>
      <c r="D18332">
        <f>IF(A18332=A18331,D18331,D18331+1)</f>
        <v>48</v>
      </c>
    </row>
    <row r="18333" spans="1:4" x14ac:dyDescent="0.25">
      <c r="A18333" t="s">
        <v>48</v>
      </c>
      <c r="B18333">
        <v>-80.488039999999998</v>
      </c>
      <c r="C18333">
        <v>25.18178</v>
      </c>
      <c r="D18333">
        <f>IF(A18333=A18332,D18332,D18332+1)</f>
        <v>48</v>
      </c>
    </row>
    <row r="18334" spans="1:4" x14ac:dyDescent="0.25">
      <c r="A18334" t="s">
        <v>48</v>
      </c>
      <c r="B18334">
        <v>-80.452079999999995</v>
      </c>
      <c r="C18334">
        <v>25.18177</v>
      </c>
      <c r="D18334">
        <f>IF(A18334=A18333,D18333,D18333+1)</f>
        <v>48</v>
      </c>
    </row>
    <row r="18335" spans="1:4" x14ac:dyDescent="0.25">
      <c r="A18335" t="s">
        <v>48</v>
      </c>
      <c r="B18335">
        <v>-80.452010000000001</v>
      </c>
      <c r="C18335">
        <v>25.181819999999998</v>
      </c>
      <c r="D18335">
        <f>IF(A18335=A18334,D18334,D18334+1)</f>
        <v>48</v>
      </c>
    </row>
    <row r="18336" spans="1:4" x14ac:dyDescent="0.25">
      <c r="A18336" t="s">
        <v>48</v>
      </c>
      <c r="B18336">
        <v>-80.470150000000004</v>
      </c>
      <c r="C18336">
        <v>25.180720000000001</v>
      </c>
      <c r="D18336">
        <f>IF(A18336=A18335,D18335,D18335+1)</f>
        <v>48</v>
      </c>
    </row>
    <row r="18337" spans="1:4" x14ac:dyDescent="0.25">
      <c r="A18337" t="s">
        <v>48</v>
      </c>
      <c r="B18337">
        <v>-80.469030000000004</v>
      </c>
      <c r="C18337">
        <v>25.181699999999999</v>
      </c>
      <c r="D18337">
        <f>IF(A18337=A18336,D18336,D18336+1)</f>
        <v>48</v>
      </c>
    </row>
    <row r="18338" spans="1:4" x14ac:dyDescent="0.25">
      <c r="A18338" t="s">
        <v>48</v>
      </c>
      <c r="B18338">
        <v>-80.531300000000002</v>
      </c>
      <c r="C18338">
        <v>25.18083</v>
      </c>
      <c r="D18338">
        <f>IF(A18338=A18337,D18337,D18337+1)</f>
        <v>48</v>
      </c>
    </row>
    <row r="18339" spans="1:4" x14ac:dyDescent="0.25">
      <c r="A18339" t="s">
        <v>48</v>
      </c>
      <c r="B18339">
        <v>-80.53313</v>
      </c>
      <c r="C18339">
        <v>25.182040000000001</v>
      </c>
      <c r="D18339">
        <f>IF(A18339=A18338,D18338,D18338+1)</f>
        <v>48</v>
      </c>
    </row>
    <row r="18340" spans="1:4" x14ac:dyDescent="0.25">
      <c r="A18340" t="s">
        <v>48</v>
      </c>
      <c r="B18340">
        <v>-80.53246</v>
      </c>
      <c r="C18340">
        <v>25.18205</v>
      </c>
      <c r="D18340">
        <f>IF(A18340=A18339,D18339,D18339+1)</f>
        <v>48</v>
      </c>
    </row>
    <row r="18341" spans="1:4" x14ac:dyDescent="0.25">
      <c r="A18341" t="s">
        <v>48</v>
      </c>
      <c r="B18341">
        <v>-80.505560000000003</v>
      </c>
      <c r="C18341">
        <v>25.18196</v>
      </c>
      <c r="D18341">
        <f>IF(A18341=A18340,D18340,D18340+1)</f>
        <v>48</v>
      </c>
    </row>
    <row r="18342" spans="1:4" x14ac:dyDescent="0.25">
      <c r="A18342" t="s">
        <v>48</v>
      </c>
      <c r="B18342">
        <v>-80.526079999999993</v>
      </c>
      <c r="C18342">
        <v>25.18</v>
      </c>
      <c r="D18342">
        <f>IF(A18342=A18341,D18341,D18341+1)</f>
        <v>48</v>
      </c>
    </row>
    <row r="18343" spans="1:4" x14ac:dyDescent="0.25">
      <c r="A18343" t="s">
        <v>48</v>
      </c>
      <c r="B18343">
        <v>-80.526820000000001</v>
      </c>
      <c r="C18343">
        <v>25.181149999999999</v>
      </c>
      <c r="D18343">
        <f>IF(A18343=A18342,D18342,D18342+1)</f>
        <v>48</v>
      </c>
    </row>
    <row r="18344" spans="1:4" x14ac:dyDescent="0.25">
      <c r="A18344" t="s">
        <v>48</v>
      </c>
      <c r="B18344">
        <v>-80.526989999999998</v>
      </c>
      <c r="C18344">
        <v>25.182839999999999</v>
      </c>
      <c r="D18344">
        <f>IF(A18344=A18343,D18343,D18343+1)</f>
        <v>48</v>
      </c>
    </row>
    <row r="18345" spans="1:4" x14ac:dyDescent="0.25">
      <c r="A18345" t="s">
        <v>48</v>
      </c>
      <c r="B18345">
        <v>-80.525300000000001</v>
      </c>
      <c r="C18345">
        <v>25.18355</v>
      </c>
      <c r="D18345">
        <f>IF(A18345=A18344,D18344,D18344+1)</f>
        <v>48</v>
      </c>
    </row>
    <row r="18346" spans="1:4" x14ac:dyDescent="0.25">
      <c r="A18346" t="s">
        <v>48</v>
      </c>
      <c r="B18346">
        <v>-80.499020000000002</v>
      </c>
      <c r="C18346">
        <v>25.183399999999999</v>
      </c>
      <c r="D18346">
        <f>IF(A18346=A18345,D18345,D18345+1)</f>
        <v>48</v>
      </c>
    </row>
    <row r="18347" spans="1:4" x14ac:dyDescent="0.25">
      <c r="A18347" t="s">
        <v>48</v>
      </c>
      <c r="B18347">
        <v>-80.501189999999994</v>
      </c>
      <c r="C18347">
        <v>25.183990000000001</v>
      </c>
      <c r="D18347">
        <f>IF(A18347=A18346,D18346,D18346+1)</f>
        <v>48</v>
      </c>
    </row>
    <row r="18348" spans="1:4" x14ac:dyDescent="0.25">
      <c r="A18348" t="s">
        <v>48</v>
      </c>
      <c r="B18348">
        <v>-80.490300000000005</v>
      </c>
      <c r="C18348">
        <v>25.18318</v>
      </c>
      <c r="D18348">
        <f>IF(A18348=A18347,D18347,D18347+1)</f>
        <v>48</v>
      </c>
    </row>
    <row r="18349" spans="1:4" x14ac:dyDescent="0.25">
      <c r="A18349" t="s">
        <v>48</v>
      </c>
      <c r="B18349">
        <v>-80.449190000000002</v>
      </c>
      <c r="C18349">
        <v>25.18366</v>
      </c>
      <c r="D18349">
        <f>IF(A18349=A18348,D18348,D18348+1)</f>
        <v>48</v>
      </c>
    </row>
    <row r="18350" spans="1:4" x14ac:dyDescent="0.25">
      <c r="A18350" t="s">
        <v>48</v>
      </c>
      <c r="B18350">
        <v>-80.522469999999998</v>
      </c>
      <c r="C18350">
        <v>25.182950000000002</v>
      </c>
      <c r="D18350">
        <f>IF(A18350=A18349,D18349,D18349+1)</f>
        <v>48</v>
      </c>
    </row>
    <row r="18351" spans="1:4" x14ac:dyDescent="0.25">
      <c r="A18351" t="s">
        <v>48</v>
      </c>
      <c r="B18351">
        <v>-80.521829999999994</v>
      </c>
      <c r="C18351">
        <v>25.183229999999998</v>
      </c>
      <c r="D18351">
        <f>IF(A18351=A18350,D18350,D18350+1)</f>
        <v>48</v>
      </c>
    </row>
    <row r="18352" spans="1:4" x14ac:dyDescent="0.25">
      <c r="A18352" t="s">
        <v>48</v>
      </c>
      <c r="B18352">
        <v>-80.523359999999997</v>
      </c>
      <c r="C18352">
        <v>25.184059999999999</v>
      </c>
      <c r="D18352">
        <f>IF(A18352=A18351,D18351,D18351+1)</f>
        <v>48</v>
      </c>
    </row>
    <row r="18353" spans="1:4" x14ac:dyDescent="0.25">
      <c r="A18353" t="s">
        <v>48</v>
      </c>
      <c r="B18353">
        <v>-80.523349999999994</v>
      </c>
      <c r="C18353">
        <v>25.18411</v>
      </c>
      <c r="D18353">
        <f>IF(A18353=A18352,D18352,D18352+1)</f>
        <v>48</v>
      </c>
    </row>
    <row r="18354" spans="1:4" x14ac:dyDescent="0.25">
      <c r="A18354" t="s">
        <v>48</v>
      </c>
      <c r="B18354">
        <v>-80.522549999999995</v>
      </c>
      <c r="C18354">
        <v>25.184850000000001</v>
      </c>
      <c r="D18354">
        <f>IF(A18354=A18353,D18353,D18353+1)</f>
        <v>48</v>
      </c>
    </row>
    <row r="18355" spans="1:4" x14ac:dyDescent="0.25">
      <c r="A18355" t="s">
        <v>48</v>
      </c>
      <c r="B18355">
        <v>-80.515110000000007</v>
      </c>
      <c r="C18355">
        <v>25.184519999999999</v>
      </c>
      <c r="D18355">
        <f>IF(A18355=A18354,D18354,D18354+1)</f>
        <v>48</v>
      </c>
    </row>
    <row r="18356" spans="1:4" x14ac:dyDescent="0.25">
      <c r="A18356" t="s">
        <v>48</v>
      </c>
      <c r="B18356">
        <v>-80.515020000000007</v>
      </c>
      <c r="C18356">
        <v>25.185949999999998</v>
      </c>
      <c r="D18356">
        <f>IF(A18356=A18355,D18355,D18355+1)</f>
        <v>48</v>
      </c>
    </row>
    <row r="18357" spans="1:4" x14ac:dyDescent="0.25">
      <c r="A18357" t="s">
        <v>48</v>
      </c>
      <c r="B18357">
        <v>-80.494069999999994</v>
      </c>
      <c r="C18357">
        <v>25.184529999999999</v>
      </c>
      <c r="D18357">
        <f>IF(A18357=A18356,D18356,D18356+1)</f>
        <v>48</v>
      </c>
    </row>
    <row r="18358" spans="1:4" x14ac:dyDescent="0.25">
      <c r="A18358" t="s">
        <v>48</v>
      </c>
      <c r="B18358">
        <v>-80.461410000000001</v>
      </c>
      <c r="C18358">
        <v>25.185960000000001</v>
      </c>
      <c r="D18358">
        <f>IF(A18358=A18357,D18357,D18357+1)</f>
        <v>48</v>
      </c>
    </row>
    <row r="18359" spans="1:4" x14ac:dyDescent="0.25">
      <c r="A18359" t="s">
        <v>48</v>
      </c>
      <c r="B18359">
        <v>-80.460980000000006</v>
      </c>
      <c r="C18359">
        <v>25.187169999999998</v>
      </c>
      <c r="D18359">
        <f>IF(A18359=A18358,D18358,D18358+1)</f>
        <v>48</v>
      </c>
    </row>
    <row r="18360" spans="1:4" x14ac:dyDescent="0.25">
      <c r="A18360" t="s">
        <v>48</v>
      </c>
      <c r="B18360">
        <v>-80.509950000000003</v>
      </c>
      <c r="C18360">
        <v>25.183800000000002</v>
      </c>
      <c r="D18360">
        <f>IF(A18360=A18359,D18359,D18359+1)</f>
        <v>48</v>
      </c>
    </row>
    <row r="18361" spans="1:4" x14ac:dyDescent="0.25">
      <c r="A18361" t="s">
        <v>48</v>
      </c>
      <c r="B18361">
        <v>-80.511030000000005</v>
      </c>
      <c r="C18361">
        <v>25.184229999999999</v>
      </c>
      <c r="D18361">
        <f>IF(A18361=A18360,D18360,D18360+1)</f>
        <v>48</v>
      </c>
    </row>
    <row r="18362" spans="1:4" x14ac:dyDescent="0.25">
      <c r="A18362" t="s">
        <v>48</v>
      </c>
      <c r="B18362">
        <v>-80.508809999999997</v>
      </c>
      <c r="C18362">
        <v>25.185420000000001</v>
      </c>
      <c r="D18362">
        <f>IF(A18362=A18361,D18361,D18361+1)</f>
        <v>48</v>
      </c>
    </row>
    <row r="18363" spans="1:4" x14ac:dyDescent="0.25">
      <c r="A18363" t="s">
        <v>48</v>
      </c>
      <c r="B18363">
        <v>-80.482169999999996</v>
      </c>
      <c r="C18363">
        <v>25.18432</v>
      </c>
      <c r="D18363">
        <f>IF(A18363=A18362,D18362,D18362+1)</f>
        <v>48</v>
      </c>
    </row>
    <row r="18364" spans="1:4" x14ac:dyDescent="0.25">
      <c r="A18364" t="s">
        <v>48</v>
      </c>
      <c r="B18364">
        <v>-80.480770000000007</v>
      </c>
      <c r="C18364">
        <v>25.18534</v>
      </c>
      <c r="D18364">
        <f>IF(A18364=A18363,D18363,D18363+1)</f>
        <v>48</v>
      </c>
    </row>
    <row r="18365" spans="1:4" x14ac:dyDescent="0.25">
      <c r="A18365" t="s">
        <v>48</v>
      </c>
      <c r="B18365">
        <v>-80.480670000000003</v>
      </c>
      <c r="C18365">
        <v>25.185459999999999</v>
      </c>
      <c r="D18365">
        <f>IF(A18365=A18364,D18364,D18364+1)</f>
        <v>48</v>
      </c>
    </row>
    <row r="18366" spans="1:4" x14ac:dyDescent="0.25">
      <c r="A18366" t="s">
        <v>48</v>
      </c>
      <c r="B18366">
        <v>-80.507230000000007</v>
      </c>
      <c r="C18366">
        <v>25.184470000000001</v>
      </c>
      <c r="D18366">
        <f>IF(A18366=A18365,D18365,D18365+1)</f>
        <v>48</v>
      </c>
    </row>
    <row r="18367" spans="1:4" x14ac:dyDescent="0.25">
      <c r="A18367" t="s">
        <v>48</v>
      </c>
      <c r="B18367">
        <v>-80.485820000000004</v>
      </c>
      <c r="C18367">
        <v>25.18477</v>
      </c>
      <c r="D18367">
        <f>IF(A18367=A18366,D18366,D18366+1)</f>
        <v>48</v>
      </c>
    </row>
    <row r="18368" spans="1:4" x14ac:dyDescent="0.25">
      <c r="A18368" t="s">
        <v>48</v>
      </c>
      <c r="B18368">
        <v>-80.45805</v>
      </c>
      <c r="C18368">
        <v>25.185020000000002</v>
      </c>
      <c r="D18368">
        <f>IF(A18368=A18367,D18367,D18367+1)</f>
        <v>48</v>
      </c>
    </row>
    <row r="18369" spans="1:4" x14ac:dyDescent="0.25">
      <c r="A18369" t="s">
        <v>48</v>
      </c>
      <c r="B18369">
        <v>-80.456580000000002</v>
      </c>
      <c r="C18369">
        <v>25.185949999999998</v>
      </c>
      <c r="D18369">
        <f>IF(A18369=A18368,D18368,D18368+1)</f>
        <v>48</v>
      </c>
    </row>
    <row r="18370" spans="1:4" x14ac:dyDescent="0.25">
      <c r="A18370" t="s">
        <v>48</v>
      </c>
      <c r="B18370">
        <v>-80.469430000000003</v>
      </c>
      <c r="C18370">
        <v>25.18477</v>
      </c>
      <c r="D18370">
        <f>IF(A18370=A18369,D18369,D18369+1)</f>
        <v>48</v>
      </c>
    </row>
    <row r="18371" spans="1:4" x14ac:dyDescent="0.25">
      <c r="A18371" t="s">
        <v>48</v>
      </c>
      <c r="B18371">
        <v>-80.470299999999995</v>
      </c>
      <c r="C18371">
        <v>25.187110000000001</v>
      </c>
      <c r="D18371">
        <f>IF(A18371=A18370,D18370,D18370+1)</f>
        <v>48</v>
      </c>
    </row>
    <row r="18372" spans="1:4" x14ac:dyDescent="0.25">
      <c r="A18372" t="s">
        <v>48</v>
      </c>
      <c r="B18372">
        <v>-80.465029999999999</v>
      </c>
      <c r="C18372">
        <v>25.18571</v>
      </c>
      <c r="D18372">
        <f>IF(A18372=A18371,D18371,D18371+1)</f>
        <v>48</v>
      </c>
    </row>
    <row r="18373" spans="1:4" x14ac:dyDescent="0.25">
      <c r="A18373" t="s">
        <v>48</v>
      </c>
      <c r="B18373">
        <v>-80.453050000000005</v>
      </c>
      <c r="C18373">
        <v>25.186050000000002</v>
      </c>
      <c r="D18373">
        <f>IF(A18373=A18372,D18372,D18372+1)</f>
        <v>48</v>
      </c>
    </row>
    <row r="18374" spans="1:4" x14ac:dyDescent="0.25">
      <c r="A18374" t="s">
        <v>48</v>
      </c>
      <c r="B18374">
        <v>-80.446799999999996</v>
      </c>
      <c r="C18374">
        <v>25.18591</v>
      </c>
      <c r="D18374">
        <f>IF(A18374=A18373,D18373,D18373+1)</f>
        <v>48</v>
      </c>
    </row>
    <row r="18375" spans="1:4" x14ac:dyDescent="0.25">
      <c r="A18375" t="s">
        <v>48</v>
      </c>
      <c r="B18375">
        <v>-80.447649999999996</v>
      </c>
      <c r="C18375">
        <v>25.186250000000001</v>
      </c>
      <c r="D18375">
        <f>IF(A18375=A18374,D18374,D18374+1)</f>
        <v>48</v>
      </c>
    </row>
    <row r="18376" spans="1:4" x14ac:dyDescent="0.25">
      <c r="A18376" t="s">
        <v>48</v>
      </c>
      <c r="B18376">
        <v>-80.517300000000006</v>
      </c>
      <c r="C18376">
        <v>25.18628</v>
      </c>
      <c r="D18376">
        <f>IF(A18376=A18375,D18375,D18375+1)</f>
        <v>48</v>
      </c>
    </row>
    <row r="18377" spans="1:4" x14ac:dyDescent="0.25">
      <c r="A18377" t="s">
        <v>48</v>
      </c>
      <c r="B18377">
        <v>-80.474879999999999</v>
      </c>
      <c r="C18377">
        <v>25.186450000000001</v>
      </c>
      <c r="D18377">
        <f>IF(A18377=A18376,D18376,D18376+1)</f>
        <v>48</v>
      </c>
    </row>
    <row r="18378" spans="1:4" x14ac:dyDescent="0.25">
      <c r="A18378" t="s">
        <v>48</v>
      </c>
      <c r="B18378">
        <v>-80.473579999999998</v>
      </c>
      <c r="C18378">
        <v>25.186779999999999</v>
      </c>
      <c r="D18378">
        <f>IF(A18378=A18377,D18377,D18377+1)</f>
        <v>48</v>
      </c>
    </row>
    <row r="18379" spans="1:4" x14ac:dyDescent="0.25">
      <c r="A18379" t="s">
        <v>48</v>
      </c>
      <c r="B18379">
        <v>-80.475740000000002</v>
      </c>
      <c r="C18379">
        <v>25.187999999999999</v>
      </c>
      <c r="D18379">
        <f>IF(A18379=A18378,D18378,D18378+1)</f>
        <v>48</v>
      </c>
    </row>
    <row r="18380" spans="1:4" x14ac:dyDescent="0.25">
      <c r="A18380" t="s">
        <v>48</v>
      </c>
      <c r="B18380">
        <v>-80.526319999999998</v>
      </c>
      <c r="C18380">
        <v>25.185169999999999</v>
      </c>
      <c r="D18380">
        <f>IF(A18380=A18379,D18379,D18379+1)</f>
        <v>48</v>
      </c>
    </row>
    <row r="18381" spans="1:4" x14ac:dyDescent="0.25">
      <c r="A18381" t="s">
        <v>48</v>
      </c>
      <c r="B18381">
        <v>-80.528270000000006</v>
      </c>
      <c r="C18381">
        <v>25.185860000000002</v>
      </c>
      <c r="D18381">
        <f>IF(A18381=A18380,D18380,D18380+1)</f>
        <v>48</v>
      </c>
    </row>
    <row r="18382" spans="1:4" x14ac:dyDescent="0.25">
      <c r="A18382" t="s">
        <v>48</v>
      </c>
      <c r="B18382">
        <v>-80.500569999999996</v>
      </c>
      <c r="C18382">
        <v>25.186419999999998</v>
      </c>
      <c r="D18382">
        <f>IF(A18382=A18381,D18381,D18381+1)</f>
        <v>48</v>
      </c>
    </row>
    <row r="18383" spans="1:4" x14ac:dyDescent="0.25">
      <c r="A18383" t="s">
        <v>48</v>
      </c>
      <c r="B18383">
        <v>-80.505099999999999</v>
      </c>
      <c r="C18383">
        <v>25.188400000000001</v>
      </c>
      <c r="D18383">
        <f>IF(A18383=A18382,D18382,D18382+1)</f>
        <v>48</v>
      </c>
    </row>
    <row r="18384" spans="1:4" x14ac:dyDescent="0.25">
      <c r="A18384" t="s">
        <v>48</v>
      </c>
      <c r="B18384">
        <v>-80.525480000000002</v>
      </c>
      <c r="C18384">
        <v>25.188279999999999</v>
      </c>
      <c r="D18384">
        <f>IF(A18384=A18383,D18383,D18383+1)</f>
        <v>48</v>
      </c>
    </row>
    <row r="18385" spans="1:4" x14ac:dyDescent="0.25">
      <c r="A18385" t="s">
        <v>48</v>
      </c>
      <c r="B18385">
        <v>-80.489769999999993</v>
      </c>
      <c r="C18385">
        <v>25.18938</v>
      </c>
      <c r="D18385">
        <f>IF(A18385=A18384,D18384,D18384+1)</f>
        <v>48</v>
      </c>
    </row>
    <row r="18386" spans="1:4" x14ac:dyDescent="0.25">
      <c r="A18386" t="s">
        <v>48</v>
      </c>
      <c r="B18386">
        <v>-80.488129999999998</v>
      </c>
      <c r="C18386">
        <v>25.189399999999999</v>
      </c>
      <c r="D18386">
        <f>IF(A18386=A18385,D18385,D18385+1)</f>
        <v>48</v>
      </c>
    </row>
    <row r="18387" spans="1:4" x14ac:dyDescent="0.25">
      <c r="A18387" t="s">
        <v>48</v>
      </c>
      <c r="B18387">
        <v>-80.450779999999995</v>
      </c>
      <c r="C18387">
        <v>25.188279999999999</v>
      </c>
      <c r="D18387">
        <f>IF(A18387=A18386,D18386,D18386+1)</f>
        <v>48</v>
      </c>
    </row>
    <row r="18388" spans="1:4" x14ac:dyDescent="0.25">
      <c r="A18388" t="s">
        <v>48</v>
      </c>
      <c r="B18388">
        <v>-80.450140000000005</v>
      </c>
      <c r="C18388">
        <v>25.189170000000001</v>
      </c>
      <c r="D18388">
        <f>IF(A18388=A18387,D18387,D18387+1)</f>
        <v>48</v>
      </c>
    </row>
    <row r="18389" spans="1:4" x14ac:dyDescent="0.25">
      <c r="A18389" t="s">
        <v>48</v>
      </c>
      <c r="B18389">
        <v>-80.480310000000003</v>
      </c>
      <c r="C18389">
        <v>25.189679999999999</v>
      </c>
      <c r="D18389">
        <f>IF(A18389=A18388,D18388,D18388+1)</f>
        <v>48</v>
      </c>
    </row>
    <row r="18390" spans="1:4" x14ac:dyDescent="0.25">
      <c r="A18390" t="s">
        <v>48</v>
      </c>
      <c r="B18390">
        <v>-80.486540000000005</v>
      </c>
      <c r="C18390">
        <v>25.18939</v>
      </c>
      <c r="D18390">
        <f>IF(A18390=A18389,D18389,D18389+1)</f>
        <v>48</v>
      </c>
    </row>
    <row r="18391" spans="1:4" x14ac:dyDescent="0.25">
      <c r="A18391" t="s">
        <v>48</v>
      </c>
      <c r="B18391">
        <v>-80.470129999999997</v>
      </c>
      <c r="C18391">
        <v>25.189520000000002</v>
      </c>
      <c r="D18391">
        <f>IF(A18391=A18390,D18390,D18390+1)</f>
        <v>48</v>
      </c>
    </row>
    <row r="18392" spans="1:4" x14ac:dyDescent="0.25">
      <c r="A18392" t="s">
        <v>48</v>
      </c>
      <c r="B18392">
        <v>-80.468609999999998</v>
      </c>
      <c r="C18392">
        <v>25.18975</v>
      </c>
      <c r="D18392">
        <f>IF(A18392=A18391,D18391,D18391+1)</f>
        <v>48</v>
      </c>
    </row>
    <row r="18393" spans="1:4" x14ac:dyDescent="0.25">
      <c r="A18393" t="s">
        <v>48</v>
      </c>
      <c r="B18393">
        <v>-80.514359999999996</v>
      </c>
      <c r="C18393">
        <v>25.19069</v>
      </c>
      <c r="D18393">
        <f>IF(A18393=A18392,D18392,D18392+1)</f>
        <v>48</v>
      </c>
    </row>
    <row r="18394" spans="1:4" x14ac:dyDescent="0.25">
      <c r="A18394" t="s">
        <v>48</v>
      </c>
      <c r="B18394">
        <v>-80.459999999999994</v>
      </c>
      <c r="C18394">
        <v>25.188669999999998</v>
      </c>
      <c r="D18394">
        <f>IF(A18394=A18393,D18393,D18393+1)</f>
        <v>48</v>
      </c>
    </row>
    <row r="18395" spans="1:4" x14ac:dyDescent="0.25">
      <c r="A18395" t="s">
        <v>48</v>
      </c>
      <c r="B18395">
        <v>-80.459990000000005</v>
      </c>
      <c r="C18395">
        <v>25.18881</v>
      </c>
      <c r="D18395">
        <f>IF(A18395=A18394,D18394,D18394+1)</f>
        <v>48</v>
      </c>
    </row>
    <row r="18396" spans="1:4" x14ac:dyDescent="0.25">
      <c r="A18396" t="s">
        <v>48</v>
      </c>
      <c r="B18396">
        <v>-80.453419999999994</v>
      </c>
      <c r="C18396">
        <v>25.189630000000001</v>
      </c>
      <c r="D18396">
        <f>IF(A18396=A18395,D18395,D18395+1)</f>
        <v>48</v>
      </c>
    </row>
    <row r="18397" spans="1:4" x14ac:dyDescent="0.25">
      <c r="A18397" t="s">
        <v>48</v>
      </c>
      <c r="B18397">
        <v>-80.454499999999996</v>
      </c>
      <c r="C18397">
        <v>25.1907</v>
      </c>
      <c r="D18397">
        <f>IF(A18397=A18396,D18396,D18396+1)</f>
        <v>48</v>
      </c>
    </row>
    <row r="18398" spans="1:4" x14ac:dyDescent="0.25">
      <c r="A18398" t="s">
        <v>48</v>
      </c>
      <c r="B18398">
        <v>-80.465249999999997</v>
      </c>
      <c r="C18398">
        <v>25.187419999999999</v>
      </c>
      <c r="D18398">
        <f>IF(A18398=A18397,D18397,D18397+1)</f>
        <v>48</v>
      </c>
    </row>
    <row r="18399" spans="1:4" x14ac:dyDescent="0.25">
      <c r="A18399" t="s">
        <v>48</v>
      </c>
      <c r="B18399">
        <v>-80.464969999999994</v>
      </c>
      <c r="C18399">
        <v>25.188680000000002</v>
      </c>
      <c r="D18399">
        <f>IF(A18399=A18398,D18398,D18398+1)</f>
        <v>48</v>
      </c>
    </row>
    <row r="18400" spans="1:4" x14ac:dyDescent="0.25">
      <c r="A18400" t="s">
        <v>48</v>
      </c>
      <c r="B18400">
        <v>-80.464619999999996</v>
      </c>
      <c r="C18400">
        <v>25.1889</v>
      </c>
      <c r="D18400">
        <f>IF(A18400=A18399,D18399,D18399+1)</f>
        <v>48</v>
      </c>
    </row>
    <row r="18401" spans="1:4" x14ac:dyDescent="0.25">
      <c r="A18401" t="s">
        <v>48</v>
      </c>
      <c r="B18401">
        <v>-80.46293</v>
      </c>
      <c r="C18401">
        <v>25.19069</v>
      </c>
      <c r="D18401">
        <f>IF(A18401=A18400,D18400,D18400+1)</f>
        <v>48</v>
      </c>
    </row>
    <row r="18402" spans="1:4" x14ac:dyDescent="0.25">
      <c r="A18402" t="s">
        <v>48</v>
      </c>
      <c r="B18402">
        <v>-80.498419999999996</v>
      </c>
      <c r="C18402">
        <v>25.18899</v>
      </c>
      <c r="D18402">
        <f>IF(A18402=A18401,D18401,D18401+1)</f>
        <v>48</v>
      </c>
    </row>
    <row r="18403" spans="1:4" x14ac:dyDescent="0.25">
      <c r="A18403" t="s">
        <v>48</v>
      </c>
      <c r="B18403">
        <v>-80.497079999999997</v>
      </c>
      <c r="C18403">
        <v>25.190200000000001</v>
      </c>
      <c r="D18403">
        <f>IF(A18403=A18402,D18402,D18402+1)</f>
        <v>48</v>
      </c>
    </row>
    <row r="18404" spans="1:4" x14ac:dyDescent="0.25">
      <c r="A18404" t="s">
        <v>48</v>
      </c>
      <c r="B18404">
        <v>-80.498900000000006</v>
      </c>
      <c r="C18404">
        <v>25.191870000000002</v>
      </c>
      <c r="D18404">
        <f>IF(A18404=A18403,D18403,D18403+1)</f>
        <v>48</v>
      </c>
    </row>
    <row r="18405" spans="1:4" x14ac:dyDescent="0.25">
      <c r="A18405" t="s">
        <v>48</v>
      </c>
      <c r="B18405">
        <v>-80.497529999999998</v>
      </c>
      <c r="C18405">
        <v>25.192830000000001</v>
      </c>
      <c r="D18405">
        <f>IF(A18405=A18404,D18404,D18404+1)</f>
        <v>48</v>
      </c>
    </row>
    <row r="18406" spans="1:4" x14ac:dyDescent="0.25">
      <c r="A18406" t="s">
        <v>48</v>
      </c>
      <c r="B18406">
        <v>-80.497439999999997</v>
      </c>
      <c r="C18406">
        <v>25.193339999999999</v>
      </c>
      <c r="D18406">
        <f>IF(A18406=A18405,D18405,D18405+1)</f>
        <v>48</v>
      </c>
    </row>
    <row r="18407" spans="1:4" x14ac:dyDescent="0.25">
      <c r="A18407" t="s">
        <v>48</v>
      </c>
      <c r="B18407">
        <v>-80.529120000000006</v>
      </c>
      <c r="C18407">
        <v>25.191970000000001</v>
      </c>
      <c r="D18407">
        <f>IF(A18407=A18406,D18406,D18406+1)</f>
        <v>48</v>
      </c>
    </row>
    <row r="18408" spans="1:4" x14ac:dyDescent="0.25">
      <c r="A18408" t="s">
        <v>48</v>
      </c>
      <c r="B18408">
        <v>-80.528139999999993</v>
      </c>
      <c r="C18408">
        <v>25.191980000000001</v>
      </c>
      <c r="D18408">
        <f>IF(A18408=A18407,D18407,D18407+1)</f>
        <v>48</v>
      </c>
    </row>
    <row r="18409" spans="1:4" x14ac:dyDescent="0.25">
      <c r="A18409" t="s">
        <v>48</v>
      </c>
      <c r="B18409">
        <v>-80.51849</v>
      </c>
      <c r="C18409">
        <v>25.191960000000002</v>
      </c>
      <c r="D18409">
        <f>IF(A18409=A18408,D18408,D18408+1)</f>
        <v>48</v>
      </c>
    </row>
    <row r="18410" spans="1:4" x14ac:dyDescent="0.25">
      <c r="A18410" t="s">
        <v>48</v>
      </c>
      <c r="B18410">
        <v>-80.502039999999994</v>
      </c>
      <c r="C18410">
        <v>25.19275</v>
      </c>
      <c r="D18410">
        <f>IF(A18410=A18409,D18409,D18409+1)</f>
        <v>48</v>
      </c>
    </row>
    <row r="18411" spans="1:4" x14ac:dyDescent="0.25">
      <c r="A18411" t="s">
        <v>48</v>
      </c>
      <c r="B18411">
        <v>-80.50197</v>
      </c>
      <c r="C18411">
        <v>25.192830000000001</v>
      </c>
      <c r="D18411">
        <f>IF(A18411=A18410,D18410,D18410+1)</f>
        <v>48</v>
      </c>
    </row>
    <row r="18412" spans="1:4" x14ac:dyDescent="0.25">
      <c r="A18412" t="s">
        <v>48</v>
      </c>
      <c r="B18412">
        <v>-80.475359999999995</v>
      </c>
      <c r="C18412">
        <v>25.192</v>
      </c>
      <c r="D18412">
        <f>IF(A18412=A18411,D18411,D18411+1)</f>
        <v>48</v>
      </c>
    </row>
    <row r="18413" spans="1:4" x14ac:dyDescent="0.25">
      <c r="A18413" t="s">
        <v>48</v>
      </c>
      <c r="B18413">
        <v>-80.473320000000001</v>
      </c>
      <c r="C18413">
        <v>25.192240000000002</v>
      </c>
      <c r="D18413">
        <f>IF(A18413=A18412,D18412,D18412+1)</f>
        <v>48</v>
      </c>
    </row>
    <row r="18414" spans="1:4" x14ac:dyDescent="0.25">
      <c r="A18414" t="s">
        <v>48</v>
      </c>
      <c r="B18414">
        <v>-80.534300000000002</v>
      </c>
      <c r="C18414">
        <v>25.19087</v>
      </c>
      <c r="D18414">
        <f>IF(A18414=A18413,D18413,D18413+1)</f>
        <v>48</v>
      </c>
    </row>
    <row r="18415" spans="1:4" x14ac:dyDescent="0.25">
      <c r="A18415" t="s">
        <v>48</v>
      </c>
      <c r="B18415">
        <v>-80.534329999999997</v>
      </c>
      <c r="C18415">
        <v>25.19153</v>
      </c>
      <c r="D18415">
        <f>IF(A18415=A18414,D18414,D18414+1)</f>
        <v>48</v>
      </c>
    </row>
    <row r="18416" spans="1:4" x14ac:dyDescent="0.25">
      <c r="A18416" t="s">
        <v>48</v>
      </c>
      <c r="B18416">
        <v>-80.5351</v>
      </c>
      <c r="C18416">
        <v>25.193259999999999</v>
      </c>
      <c r="D18416">
        <f>IF(A18416=A18415,D18415,D18415+1)</f>
        <v>48</v>
      </c>
    </row>
    <row r="18417" spans="1:4" x14ac:dyDescent="0.25">
      <c r="A18417" t="s">
        <v>48</v>
      </c>
      <c r="B18417">
        <v>-80.5351</v>
      </c>
      <c r="C18417">
        <v>25.19332</v>
      </c>
      <c r="D18417">
        <f>IF(A18417=A18416,D18416,D18416+1)</f>
        <v>48</v>
      </c>
    </row>
    <row r="18418" spans="1:4" x14ac:dyDescent="0.25">
      <c r="A18418" t="s">
        <v>48</v>
      </c>
      <c r="B18418">
        <v>-80.520269999999996</v>
      </c>
      <c r="C18418">
        <v>25.191410000000001</v>
      </c>
      <c r="D18418">
        <f>IF(A18418=A18417,D18417,D18417+1)</f>
        <v>48</v>
      </c>
    </row>
    <row r="18419" spans="1:4" x14ac:dyDescent="0.25">
      <c r="A18419" t="s">
        <v>48</v>
      </c>
      <c r="B18419">
        <v>-80.521969999999996</v>
      </c>
      <c r="C18419">
        <v>25.191420000000001</v>
      </c>
      <c r="D18419">
        <f>IF(A18419=A18418,D18418,D18418+1)</f>
        <v>48</v>
      </c>
    </row>
    <row r="18420" spans="1:4" x14ac:dyDescent="0.25">
      <c r="A18420" t="s">
        <v>48</v>
      </c>
      <c r="B18420">
        <v>-80.522189999999995</v>
      </c>
      <c r="C18420">
        <v>25.193529999999999</v>
      </c>
      <c r="D18420">
        <f>IF(A18420=A18419,D18419,D18419+1)</f>
        <v>48</v>
      </c>
    </row>
    <row r="18421" spans="1:4" x14ac:dyDescent="0.25">
      <c r="A18421" t="s">
        <v>48</v>
      </c>
      <c r="B18421">
        <v>-80.464359999999999</v>
      </c>
      <c r="C18421">
        <v>25.193829999999998</v>
      </c>
      <c r="D18421">
        <f>IF(A18421=A18420,D18420,D18420+1)</f>
        <v>48</v>
      </c>
    </row>
    <row r="18422" spans="1:4" x14ac:dyDescent="0.25">
      <c r="A18422" t="s">
        <v>48</v>
      </c>
      <c r="B18422">
        <v>-80.525639999999996</v>
      </c>
      <c r="C18422">
        <v>25.193200000000001</v>
      </c>
      <c r="D18422">
        <f>IF(A18422=A18421,D18421,D18421+1)</f>
        <v>48</v>
      </c>
    </row>
    <row r="18423" spans="1:4" x14ac:dyDescent="0.25">
      <c r="A18423" t="s">
        <v>48</v>
      </c>
      <c r="B18423">
        <v>-80.525540000000007</v>
      </c>
      <c r="C18423">
        <v>25.193269999999998</v>
      </c>
      <c r="D18423">
        <f>IF(A18423=A18422,D18422,D18422+1)</f>
        <v>48</v>
      </c>
    </row>
    <row r="18424" spans="1:4" x14ac:dyDescent="0.25">
      <c r="A18424" t="s">
        <v>48</v>
      </c>
      <c r="B18424">
        <v>-80.486019999999996</v>
      </c>
      <c r="C18424">
        <v>25.192530000000001</v>
      </c>
      <c r="D18424">
        <f>IF(A18424=A18423,D18423,D18423+1)</f>
        <v>48</v>
      </c>
    </row>
    <row r="18425" spans="1:4" x14ac:dyDescent="0.25">
      <c r="A18425" t="s">
        <v>48</v>
      </c>
      <c r="B18425">
        <v>-80.504869999999997</v>
      </c>
      <c r="C18425">
        <v>25.1934</v>
      </c>
      <c r="D18425">
        <f>IF(A18425=A18424,D18424,D18424+1)</f>
        <v>48</v>
      </c>
    </row>
    <row r="18426" spans="1:4" x14ac:dyDescent="0.25">
      <c r="A18426" t="s">
        <v>48</v>
      </c>
      <c r="B18426">
        <v>-80.469610000000003</v>
      </c>
      <c r="C18426">
        <v>25.192240000000002</v>
      </c>
      <c r="D18426">
        <f>IF(A18426=A18425,D18425,D18425+1)</f>
        <v>48</v>
      </c>
    </row>
    <row r="18427" spans="1:4" x14ac:dyDescent="0.25">
      <c r="A18427" t="s">
        <v>48</v>
      </c>
      <c r="B18427">
        <v>-80.467020000000005</v>
      </c>
      <c r="C18427">
        <v>25.1937</v>
      </c>
      <c r="D18427">
        <f>IF(A18427=A18426,D18426,D18426+1)</f>
        <v>48</v>
      </c>
    </row>
    <row r="18428" spans="1:4" x14ac:dyDescent="0.25">
      <c r="A18428" t="s">
        <v>48</v>
      </c>
      <c r="B18428">
        <v>-80.488200000000006</v>
      </c>
      <c r="C18428">
        <v>25.192</v>
      </c>
      <c r="D18428">
        <f>IF(A18428=A18427,D18427,D18427+1)</f>
        <v>48</v>
      </c>
    </row>
    <row r="18429" spans="1:4" x14ac:dyDescent="0.25">
      <c r="A18429" t="s">
        <v>48</v>
      </c>
      <c r="B18429">
        <v>-80.489630000000005</v>
      </c>
      <c r="C18429">
        <v>25.192620000000002</v>
      </c>
      <c r="D18429">
        <f>IF(A18429=A18428,D18428,D18428+1)</f>
        <v>48</v>
      </c>
    </row>
    <row r="18430" spans="1:4" x14ac:dyDescent="0.25">
      <c r="A18430" t="s">
        <v>48</v>
      </c>
      <c r="B18430">
        <v>-80.491349999999997</v>
      </c>
      <c r="C18430">
        <v>25.193069999999999</v>
      </c>
      <c r="D18430">
        <f>IF(A18430=A18429,D18429,D18429+1)</f>
        <v>48</v>
      </c>
    </row>
    <row r="18431" spans="1:4" x14ac:dyDescent="0.25">
      <c r="A18431" t="s">
        <v>48</v>
      </c>
      <c r="B18431">
        <v>-80.490620000000007</v>
      </c>
      <c r="C18431">
        <v>25.194980000000001</v>
      </c>
      <c r="D18431">
        <f>IF(A18431=A18430,D18430,D18430+1)</f>
        <v>48</v>
      </c>
    </row>
    <row r="18432" spans="1:4" x14ac:dyDescent="0.25">
      <c r="A18432" t="s">
        <v>48</v>
      </c>
      <c r="B18432">
        <v>-80.489980000000003</v>
      </c>
      <c r="C18432">
        <v>25.195070000000001</v>
      </c>
      <c r="D18432">
        <f>IF(A18432=A18431,D18431,D18431+1)</f>
        <v>48</v>
      </c>
    </row>
    <row r="18433" spans="1:4" x14ac:dyDescent="0.25">
      <c r="A18433" t="s">
        <v>48</v>
      </c>
      <c r="B18433">
        <v>-80.490009999999998</v>
      </c>
      <c r="C18433">
        <v>25.195070000000001</v>
      </c>
      <c r="D18433">
        <f>IF(A18433=A18432,D18432,D18432+1)</f>
        <v>48</v>
      </c>
    </row>
    <row r="18434" spans="1:4" x14ac:dyDescent="0.25">
      <c r="A18434" t="s">
        <v>48</v>
      </c>
      <c r="B18434">
        <v>-80.490049999999997</v>
      </c>
      <c r="C18434">
        <v>25.196719999999999</v>
      </c>
      <c r="D18434">
        <f>IF(A18434=A18433,D18433,D18433+1)</f>
        <v>48</v>
      </c>
    </row>
    <row r="18435" spans="1:4" x14ac:dyDescent="0.25">
      <c r="A18435" t="s">
        <v>48</v>
      </c>
      <c r="B18435">
        <v>-80.511189999999999</v>
      </c>
      <c r="C18435">
        <v>25.19436</v>
      </c>
      <c r="D18435">
        <f>IF(A18435=A18434,D18434,D18434+1)</f>
        <v>48</v>
      </c>
    </row>
    <row r="18436" spans="1:4" x14ac:dyDescent="0.25">
      <c r="A18436" t="s">
        <v>48</v>
      </c>
      <c r="B18436">
        <v>-80.471969999999999</v>
      </c>
      <c r="C18436">
        <v>25.19398</v>
      </c>
      <c r="D18436">
        <f>IF(A18436=A18435,D18435,D18435+1)</f>
        <v>48</v>
      </c>
    </row>
    <row r="18437" spans="1:4" x14ac:dyDescent="0.25">
      <c r="A18437" t="s">
        <v>48</v>
      </c>
      <c r="B18437">
        <v>-80.47072</v>
      </c>
      <c r="C18437">
        <v>25.195740000000001</v>
      </c>
      <c r="D18437">
        <f>IF(A18437=A18436,D18436,D18436+1)</f>
        <v>48</v>
      </c>
    </row>
    <row r="18438" spans="1:4" x14ac:dyDescent="0.25">
      <c r="A18438" t="s">
        <v>48</v>
      </c>
      <c r="B18438">
        <v>-80.470079999999996</v>
      </c>
      <c r="C18438">
        <v>25.196709999999999</v>
      </c>
      <c r="D18438">
        <f>IF(A18438=A18437,D18437,D18437+1)</f>
        <v>48</v>
      </c>
    </row>
    <row r="18439" spans="1:4" x14ac:dyDescent="0.25">
      <c r="A18439" t="s">
        <v>48</v>
      </c>
      <c r="B18439">
        <v>-80.462310000000002</v>
      </c>
      <c r="C18439">
        <v>25.19509</v>
      </c>
      <c r="D18439">
        <f>IF(A18439=A18438,D18438,D18438+1)</f>
        <v>48</v>
      </c>
    </row>
    <row r="18440" spans="1:4" x14ac:dyDescent="0.25">
      <c r="A18440" t="s">
        <v>48</v>
      </c>
      <c r="B18440">
        <v>-80.508219999999994</v>
      </c>
      <c r="C18440">
        <v>25.195180000000001</v>
      </c>
      <c r="D18440">
        <f>IF(A18440=A18439,D18439,D18439+1)</f>
        <v>48</v>
      </c>
    </row>
    <row r="18441" spans="1:4" x14ac:dyDescent="0.25">
      <c r="A18441" t="s">
        <v>48</v>
      </c>
      <c r="B18441">
        <v>-80.483729999999994</v>
      </c>
      <c r="C18441">
        <v>25.19445</v>
      </c>
      <c r="D18441">
        <f>IF(A18441=A18440,D18440,D18440+1)</f>
        <v>48</v>
      </c>
    </row>
    <row r="18442" spans="1:4" x14ac:dyDescent="0.25">
      <c r="A18442" t="s">
        <v>48</v>
      </c>
      <c r="B18442">
        <v>-80.482780000000005</v>
      </c>
      <c r="C18442">
        <v>25.196079999999998</v>
      </c>
      <c r="D18442">
        <f>IF(A18442=A18441,D18441,D18441+1)</f>
        <v>48</v>
      </c>
    </row>
    <row r="18443" spans="1:4" x14ac:dyDescent="0.25">
      <c r="A18443" t="s">
        <v>48</v>
      </c>
      <c r="B18443">
        <v>-80.481870000000001</v>
      </c>
      <c r="C18443">
        <v>25.19613</v>
      </c>
      <c r="D18443">
        <f>IF(A18443=A18442,D18442,D18442+1)</f>
        <v>48</v>
      </c>
    </row>
    <row r="18444" spans="1:4" x14ac:dyDescent="0.25">
      <c r="A18444" t="s">
        <v>48</v>
      </c>
      <c r="B18444">
        <v>-80.518370000000004</v>
      </c>
      <c r="C18444">
        <v>25.19454</v>
      </c>
      <c r="D18444">
        <f>IF(A18444=A18443,D18443,D18443+1)</f>
        <v>48</v>
      </c>
    </row>
    <row r="18445" spans="1:4" x14ac:dyDescent="0.25">
      <c r="A18445" t="s">
        <v>48</v>
      </c>
      <c r="B18445">
        <v>-80.519970000000001</v>
      </c>
      <c r="C18445">
        <v>25.197369999999999</v>
      </c>
      <c r="D18445">
        <f>IF(A18445=A18444,D18444,D18444+1)</f>
        <v>48</v>
      </c>
    </row>
    <row r="18446" spans="1:4" x14ac:dyDescent="0.25">
      <c r="A18446" t="s">
        <v>48</v>
      </c>
      <c r="B18446">
        <v>-80.496269999999996</v>
      </c>
      <c r="C18446">
        <v>25.195599999999999</v>
      </c>
      <c r="D18446">
        <f>IF(A18446=A18445,D18445,D18445+1)</f>
        <v>48</v>
      </c>
    </row>
    <row r="18447" spans="1:4" x14ac:dyDescent="0.25">
      <c r="A18447" t="s">
        <v>48</v>
      </c>
      <c r="B18447">
        <v>-80.532200000000003</v>
      </c>
      <c r="C18447">
        <v>25.19558</v>
      </c>
      <c r="D18447">
        <f>IF(A18447=A18446,D18446,D18446+1)</f>
        <v>48</v>
      </c>
    </row>
    <row r="18448" spans="1:4" x14ac:dyDescent="0.25">
      <c r="A18448" t="s">
        <v>48</v>
      </c>
      <c r="B18448">
        <v>-80.531739999999999</v>
      </c>
      <c r="C18448">
        <v>25.196380000000001</v>
      </c>
      <c r="D18448">
        <f>IF(A18448=A18447,D18447,D18447+1)</f>
        <v>48</v>
      </c>
    </row>
    <row r="18449" spans="1:4" x14ac:dyDescent="0.25">
      <c r="A18449" t="s">
        <v>48</v>
      </c>
      <c r="B18449">
        <v>-80.392769999999999</v>
      </c>
      <c r="C18449">
        <v>25.195550000000001</v>
      </c>
      <c r="D18449">
        <f>IF(A18449=A18448,D18448,D18448+1)</f>
        <v>48</v>
      </c>
    </row>
    <row r="18450" spans="1:4" x14ac:dyDescent="0.25">
      <c r="A18450" t="s">
        <v>48</v>
      </c>
      <c r="B18450">
        <v>-80.389470000000003</v>
      </c>
      <c r="C18450">
        <v>25.195969999999999</v>
      </c>
      <c r="D18450">
        <f>IF(A18450=A18449,D18449,D18449+1)</f>
        <v>48</v>
      </c>
    </row>
    <row r="18451" spans="1:4" x14ac:dyDescent="0.25">
      <c r="A18451" t="s">
        <v>48</v>
      </c>
      <c r="B18451">
        <v>-80.391710000000003</v>
      </c>
      <c r="C18451">
        <v>25.19698</v>
      </c>
      <c r="D18451">
        <f>IF(A18451=A18450,D18450,D18450+1)</f>
        <v>48</v>
      </c>
    </row>
    <row r="18452" spans="1:4" x14ac:dyDescent="0.25">
      <c r="A18452" t="s">
        <v>48</v>
      </c>
      <c r="B18452">
        <v>-80.50076</v>
      </c>
      <c r="C18452">
        <v>25.194859999999998</v>
      </c>
      <c r="D18452">
        <f>IF(A18452=A18451,D18451,D18451+1)</f>
        <v>48</v>
      </c>
    </row>
    <row r="18453" spans="1:4" x14ac:dyDescent="0.25">
      <c r="A18453" t="s">
        <v>48</v>
      </c>
      <c r="B18453">
        <v>-80.501400000000004</v>
      </c>
      <c r="C18453">
        <v>25.195350000000001</v>
      </c>
      <c r="D18453">
        <f>IF(A18453=A18452,D18452,D18452+1)</f>
        <v>48</v>
      </c>
    </row>
    <row r="18454" spans="1:4" x14ac:dyDescent="0.25">
      <c r="A18454" t="s">
        <v>48</v>
      </c>
      <c r="B18454">
        <v>-80.501239999999996</v>
      </c>
      <c r="C18454">
        <v>25.195589999999999</v>
      </c>
      <c r="D18454">
        <f>IF(A18454=A18453,D18453,D18453+1)</f>
        <v>48</v>
      </c>
    </row>
    <row r="18455" spans="1:4" x14ac:dyDescent="0.25">
      <c r="A18455" t="s">
        <v>48</v>
      </c>
      <c r="B18455">
        <v>-80.45805</v>
      </c>
      <c r="C18455">
        <v>25.194430000000001</v>
      </c>
      <c r="D18455">
        <f>IF(A18455=A18454,D18454,D18454+1)</f>
        <v>48</v>
      </c>
    </row>
    <row r="18456" spans="1:4" x14ac:dyDescent="0.25">
      <c r="A18456" t="s">
        <v>48</v>
      </c>
      <c r="B18456">
        <v>-80.458929999999995</v>
      </c>
      <c r="C18456">
        <v>25.19483</v>
      </c>
      <c r="D18456">
        <f>IF(A18456=A18455,D18455,D18455+1)</f>
        <v>48</v>
      </c>
    </row>
    <row r="18457" spans="1:4" x14ac:dyDescent="0.25">
      <c r="A18457" t="s">
        <v>48</v>
      </c>
      <c r="B18457">
        <v>-80.458529999999996</v>
      </c>
      <c r="C18457">
        <v>25.195419999999999</v>
      </c>
      <c r="D18457">
        <f>IF(A18457=A18456,D18456,D18456+1)</f>
        <v>48</v>
      </c>
    </row>
    <row r="18458" spans="1:4" x14ac:dyDescent="0.25">
      <c r="A18458" t="s">
        <v>48</v>
      </c>
      <c r="B18458">
        <v>-80.460120000000003</v>
      </c>
      <c r="C18458">
        <v>25.196860000000001</v>
      </c>
      <c r="D18458">
        <f>IF(A18458=A18457,D18457,D18457+1)</f>
        <v>48</v>
      </c>
    </row>
    <row r="18459" spans="1:4" x14ac:dyDescent="0.25">
      <c r="A18459" t="s">
        <v>48</v>
      </c>
      <c r="B18459">
        <v>-80.460189999999997</v>
      </c>
      <c r="C18459">
        <v>25.196999999999999</v>
      </c>
      <c r="D18459">
        <f>IF(A18459=A18458,D18458,D18458+1)</f>
        <v>48</v>
      </c>
    </row>
    <row r="18460" spans="1:4" x14ac:dyDescent="0.25">
      <c r="A18460" t="s">
        <v>48</v>
      </c>
      <c r="B18460">
        <v>-80.458020000000005</v>
      </c>
      <c r="C18460">
        <v>25.19707</v>
      </c>
      <c r="D18460">
        <f>IF(A18460=A18459,D18459,D18459+1)</f>
        <v>48</v>
      </c>
    </row>
    <row r="18461" spans="1:4" x14ac:dyDescent="0.25">
      <c r="A18461" t="s">
        <v>48</v>
      </c>
      <c r="B18461">
        <v>-80.534130000000005</v>
      </c>
      <c r="C18461">
        <v>25.194839999999999</v>
      </c>
      <c r="D18461">
        <f>IF(A18461=A18460,D18460,D18460+1)</f>
        <v>48</v>
      </c>
    </row>
    <row r="18462" spans="1:4" x14ac:dyDescent="0.25">
      <c r="A18462" t="s">
        <v>48</v>
      </c>
      <c r="B18462">
        <v>-80.533519999999996</v>
      </c>
      <c r="C18462">
        <v>25.196950000000001</v>
      </c>
      <c r="D18462">
        <f>IF(A18462=A18461,D18461,D18461+1)</f>
        <v>48</v>
      </c>
    </row>
    <row r="18463" spans="1:4" x14ac:dyDescent="0.25">
      <c r="A18463" t="s">
        <v>48</v>
      </c>
      <c r="B18463">
        <v>-80.476349999999996</v>
      </c>
      <c r="C18463">
        <v>25.197900000000001</v>
      </c>
      <c r="D18463">
        <f>IF(A18463=A18462,D18462,D18462+1)</f>
        <v>48</v>
      </c>
    </row>
    <row r="18464" spans="1:4" x14ac:dyDescent="0.25">
      <c r="A18464" t="s">
        <v>48</v>
      </c>
      <c r="B18464">
        <v>-80.523470000000003</v>
      </c>
      <c r="C18464">
        <v>25.19548</v>
      </c>
      <c r="D18464">
        <f>IF(A18464=A18463,D18463,D18463+1)</f>
        <v>48</v>
      </c>
    </row>
    <row r="18465" spans="1:4" x14ac:dyDescent="0.25">
      <c r="A18465" t="s">
        <v>48</v>
      </c>
      <c r="B18465">
        <v>-80.522090000000006</v>
      </c>
      <c r="C18465">
        <v>25.1968</v>
      </c>
      <c r="D18465">
        <f>IF(A18465=A18464,D18464,D18464+1)</f>
        <v>48</v>
      </c>
    </row>
    <row r="18466" spans="1:4" x14ac:dyDescent="0.25">
      <c r="A18466" t="s">
        <v>48</v>
      </c>
      <c r="B18466">
        <v>-80.523070000000004</v>
      </c>
      <c r="C18466">
        <v>25.19801</v>
      </c>
      <c r="D18466">
        <f>IF(A18466=A18465,D18465,D18465+1)</f>
        <v>48</v>
      </c>
    </row>
    <row r="18467" spans="1:4" x14ac:dyDescent="0.25">
      <c r="A18467" t="s">
        <v>48</v>
      </c>
      <c r="B18467">
        <v>-80.480050000000006</v>
      </c>
      <c r="C18467">
        <v>25.197649999999999</v>
      </c>
      <c r="D18467">
        <f>IF(A18467=A18466,D18466,D18466+1)</f>
        <v>48</v>
      </c>
    </row>
    <row r="18468" spans="1:4" x14ac:dyDescent="0.25">
      <c r="A18468" t="s">
        <v>48</v>
      </c>
      <c r="B18468">
        <v>-80.486509999999996</v>
      </c>
      <c r="C18468">
        <v>25.19716</v>
      </c>
      <c r="D18468">
        <f>IF(A18468=A18467,D18467,D18467+1)</f>
        <v>48</v>
      </c>
    </row>
    <row r="18469" spans="1:4" x14ac:dyDescent="0.25">
      <c r="A18469" t="s">
        <v>48</v>
      </c>
      <c r="B18469">
        <v>-80.487300000000005</v>
      </c>
      <c r="C18469">
        <v>25.198630000000001</v>
      </c>
      <c r="D18469">
        <f>IF(A18469=A18468,D18468,D18468+1)</f>
        <v>48</v>
      </c>
    </row>
    <row r="18470" spans="1:4" x14ac:dyDescent="0.25">
      <c r="A18470" t="s">
        <v>48</v>
      </c>
      <c r="B18470">
        <v>-80.407660000000007</v>
      </c>
      <c r="C18470">
        <v>25.197949999999999</v>
      </c>
      <c r="D18470">
        <f>IF(A18470=A18469,D18469,D18469+1)</f>
        <v>48</v>
      </c>
    </row>
    <row r="18471" spans="1:4" x14ac:dyDescent="0.25">
      <c r="A18471" t="s">
        <v>48</v>
      </c>
      <c r="B18471">
        <v>-80.516210000000001</v>
      </c>
      <c r="C18471">
        <v>25.197240000000001</v>
      </c>
      <c r="D18471">
        <f>IF(A18471=A18470,D18470,D18470+1)</f>
        <v>48</v>
      </c>
    </row>
    <row r="18472" spans="1:4" x14ac:dyDescent="0.25">
      <c r="A18472" t="s">
        <v>48</v>
      </c>
      <c r="B18472">
        <v>-80.515110000000007</v>
      </c>
      <c r="C18472">
        <v>25.199020000000001</v>
      </c>
      <c r="D18472">
        <f>IF(A18472=A18471,D18471,D18471+1)</f>
        <v>48</v>
      </c>
    </row>
    <row r="18473" spans="1:4" x14ac:dyDescent="0.25">
      <c r="A18473" t="s">
        <v>48</v>
      </c>
      <c r="B18473">
        <v>-80.465109999999996</v>
      </c>
      <c r="C18473">
        <v>25.198139999999999</v>
      </c>
      <c r="D18473">
        <f>IF(A18473=A18472,D18472,D18472+1)</f>
        <v>48</v>
      </c>
    </row>
    <row r="18474" spans="1:4" x14ac:dyDescent="0.25">
      <c r="A18474" t="s">
        <v>48</v>
      </c>
      <c r="B18474">
        <v>-80.388180000000006</v>
      </c>
      <c r="C18474">
        <v>25.19868</v>
      </c>
      <c r="D18474">
        <f>IF(A18474=A18473,D18473,D18473+1)</f>
        <v>48</v>
      </c>
    </row>
    <row r="18475" spans="1:4" x14ac:dyDescent="0.25">
      <c r="A18475" t="s">
        <v>48</v>
      </c>
      <c r="B18475">
        <v>-80.508170000000007</v>
      </c>
      <c r="C18475">
        <v>25.19867</v>
      </c>
      <c r="D18475">
        <f>IF(A18475=A18474,D18474,D18474+1)</f>
        <v>48</v>
      </c>
    </row>
    <row r="18476" spans="1:4" x14ac:dyDescent="0.25">
      <c r="A18476" t="s">
        <v>48</v>
      </c>
      <c r="B18476">
        <v>-80.507930000000002</v>
      </c>
      <c r="C18476">
        <v>25.198740000000001</v>
      </c>
      <c r="D18476">
        <f>IF(A18476=A18475,D18475,D18475+1)</f>
        <v>48</v>
      </c>
    </row>
    <row r="18477" spans="1:4" x14ac:dyDescent="0.25">
      <c r="A18477" t="s">
        <v>48</v>
      </c>
      <c r="B18477">
        <v>-80.50797</v>
      </c>
      <c r="C18477">
        <v>25.198810000000002</v>
      </c>
      <c r="D18477">
        <f>IF(A18477=A18476,D18476,D18476+1)</f>
        <v>48</v>
      </c>
    </row>
    <row r="18478" spans="1:4" x14ac:dyDescent="0.25">
      <c r="A18478" t="s">
        <v>48</v>
      </c>
      <c r="B18478">
        <v>-80.39246</v>
      </c>
      <c r="C18478">
        <v>25.19886</v>
      </c>
      <c r="D18478">
        <f>IF(A18478=A18477,D18477,D18477+1)</f>
        <v>48</v>
      </c>
    </row>
    <row r="18479" spans="1:4" x14ac:dyDescent="0.25">
      <c r="A18479" t="s">
        <v>48</v>
      </c>
      <c r="B18479">
        <v>-80.394180000000006</v>
      </c>
      <c r="C18479">
        <v>25.199069999999999</v>
      </c>
      <c r="D18479">
        <f>IF(A18479=A18478,D18478,D18478+1)</f>
        <v>48</v>
      </c>
    </row>
    <row r="18480" spans="1:4" x14ac:dyDescent="0.25">
      <c r="A18480" t="s">
        <v>48</v>
      </c>
      <c r="B18480">
        <v>-80.512370000000004</v>
      </c>
      <c r="C18480">
        <v>25.199200000000001</v>
      </c>
      <c r="D18480">
        <f>IF(A18480=A18479,D18479,D18479+1)</f>
        <v>48</v>
      </c>
    </row>
    <row r="18481" spans="1:4" x14ac:dyDescent="0.25">
      <c r="A18481" t="s">
        <v>48</v>
      </c>
      <c r="B18481">
        <v>-80.468800000000002</v>
      </c>
      <c r="C18481">
        <v>25.198460000000001</v>
      </c>
      <c r="D18481">
        <f>IF(A18481=A18480,D18480,D18480+1)</f>
        <v>48</v>
      </c>
    </row>
    <row r="18482" spans="1:4" x14ac:dyDescent="0.25">
      <c r="A18482" t="s">
        <v>48</v>
      </c>
      <c r="B18482">
        <v>-80.471829999999997</v>
      </c>
      <c r="C18482">
        <v>25.1995</v>
      </c>
      <c r="D18482">
        <f>IF(A18482=A18481,D18481,D18481+1)</f>
        <v>48</v>
      </c>
    </row>
    <row r="18483" spans="1:4" x14ac:dyDescent="0.25">
      <c r="A18483" t="s">
        <v>48</v>
      </c>
      <c r="B18483">
        <v>-80.47063</v>
      </c>
      <c r="C18483">
        <v>25.199929999999998</v>
      </c>
      <c r="D18483">
        <f>IF(A18483=A18482,D18482,D18482+1)</f>
        <v>48</v>
      </c>
    </row>
    <row r="18484" spans="1:4" x14ac:dyDescent="0.25">
      <c r="A18484" t="s">
        <v>48</v>
      </c>
      <c r="B18484">
        <v>-80.470659999999995</v>
      </c>
      <c r="C18484">
        <v>25.2</v>
      </c>
      <c r="D18484">
        <f>IF(A18484=A18483,D18483,D18483+1)</f>
        <v>48</v>
      </c>
    </row>
    <row r="18485" spans="1:4" x14ac:dyDescent="0.25">
      <c r="A18485" t="s">
        <v>48</v>
      </c>
      <c r="B18485">
        <v>-80.375789999999995</v>
      </c>
      <c r="C18485">
        <v>25.198080000000001</v>
      </c>
      <c r="D18485">
        <f>IF(A18485=A18484,D18484,D18484+1)</f>
        <v>48</v>
      </c>
    </row>
    <row r="18486" spans="1:4" x14ac:dyDescent="0.25">
      <c r="A18486" t="s">
        <v>48</v>
      </c>
      <c r="B18486">
        <v>-80.374250000000004</v>
      </c>
      <c r="C18486">
        <v>25.199020000000001</v>
      </c>
      <c r="D18486">
        <f>IF(A18486=A18485,D18485,D18485+1)</f>
        <v>48</v>
      </c>
    </row>
    <row r="18487" spans="1:4" x14ac:dyDescent="0.25">
      <c r="A18487" t="s">
        <v>48</v>
      </c>
      <c r="B18487">
        <v>-80.378020000000006</v>
      </c>
      <c r="C18487">
        <v>25.19943</v>
      </c>
      <c r="D18487">
        <f>IF(A18487=A18486,D18486,D18486+1)</f>
        <v>48</v>
      </c>
    </row>
    <row r="18488" spans="1:4" x14ac:dyDescent="0.25">
      <c r="A18488" t="s">
        <v>48</v>
      </c>
      <c r="B18488">
        <v>-80.374529999999993</v>
      </c>
      <c r="C18488">
        <v>25.199470000000002</v>
      </c>
      <c r="D18488">
        <f>IF(A18488=A18487,D18487,D18487+1)</f>
        <v>48</v>
      </c>
    </row>
    <row r="18489" spans="1:4" x14ac:dyDescent="0.25">
      <c r="A18489" t="s">
        <v>48</v>
      </c>
      <c r="B18489">
        <v>-80.376660000000001</v>
      </c>
      <c r="C18489">
        <v>25.20026</v>
      </c>
      <c r="D18489">
        <f>IF(A18489=A18488,D18488,D18488+1)</f>
        <v>48</v>
      </c>
    </row>
    <row r="18490" spans="1:4" x14ac:dyDescent="0.25">
      <c r="A18490" t="s">
        <v>48</v>
      </c>
      <c r="B18490">
        <v>-80.474130000000002</v>
      </c>
      <c r="C18490">
        <v>25.199619999999999</v>
      </c>
      <c r="D18490">
        <f>IF(A18490=A18489,D18489,D18489+1)</f>
        <v>48</v>
      </c>
    </row>
    <row r="18491" spans="1:4" x14ac:dyDescent="0.25">
      <c r="A18491" t="s">
        <v>48</v>
      </c>
      <c r="B18491">
        <v>-80.403369999999995</v>
      </c>
      <c r="C18491">
        <v>25.200949999999999</v>
      </c>
      <c r="D18491">
        <f>IF(A18491=A18490,D18490,D18490+1)</f>
        <v>48</v>
      </c>
    </row>
    <row r="18492" spans="1:4" x14ac:dyDescent="0.25">
      <c r="A18492" t="s">
        <v>48</v>
      </c>
      <c r="B18492">
        <v>-80.463629999999995</v>
      </c>
      <c r="C18492">
        <v>25.200600000000001</v>
      </c>
      <c r="D18492">
        <f>IF(A18492=A18491,D18491,D18491+1)</f>
        <v>48</v>
      </c>
    </row>
    <row r="18493" spans="1:4" x14ac:dyDescent="0.25">
      <c r="A18493" t="s">
        <v>48</v>
      </c>
      <c r="B18493">
        <v>-80.527439999999999</v>
      </c>
      <c r="C18493">
        <v>25.200679999999998</v>
      </c>
      <c r="D18493">
        <f>IF(A18493=A18492,D18492,D18492+1)</f>
        <v>48</v>
      </c>
    </row>
    <row r="18494" spans="1:4" x14ac:dyDescent="0.25">
      <c r="A18494" t="s">
        <v>48</v>
      </c>
      <c r="B18494">
        <v>-80.396889999999999</v>
      </c>
      <c r="C18494">
        <v>25.198810000000002</v>
      </c>
      <c r="D18494">
        <f>IF(A18494=A18493,D18493,D18493+1)</f>
        <v>48</v>
      </c>
    </row>
    <row r="18495" spans="1:4" x14ac:dyDescent="0.25">
      <c r="A18495" t="s">
        <v>48</v>
      </c>
      <c r="B18495">
        <v>-80.396510000000006</v>
      </c>
      <c r="C18495">
        <v>25.199000000000002</v>
      </c>
      <c r="D18495">
        <f>IF(A18495=A18494,D18494,D18494+1)</f>
        <v>48</v>
      </c>
    </row>
    <row r="18496" spans="1:4" x14ac:dyDescent="0.25">
      <c r="A18496" t="s">
        <v>48</v>
      </c>
      <c r="B18496">
        <v>-80.397329999999997</v>
      </c>
      <c r="C18496">
        <v>25.199549999999999</v>
      </c>
      <c r="D18496">
        <f>IF(A18496=A18495,D18495,D18495+1)</f>
        <v>48</v>
      </c>
    </row>
    <row r="18497" spans="1:4" x14ac:dyDescent="0.25">
      <c r="A18497" t="s">
        <v>48</v>
      </c>
      <c r="B18497">
        <v>-80.397419999999997</v>
      </c>
      <c r="C18497">
        <v>25.201830000000001</v>
      </c>
      <c r="D18497">
        <f>IF(A18497=A18496,D18496,D18496+1)</f>
        <v>48</v>
      </c>
    </row>
    <row r="18498" spans="1:4" x14ac:dyDescent="0.25">
      <c r="A18498" t="s">
        <v>48</v>
      </c>
      <c r="B18498">
        <v>-80.533869999999993</v>
      </c>
      <c r="C18498">
        <v>25.199570000000001</v>
      </c>
      <c r="D18498">
        <f>IF(A18498=A18497,D18497,D18497+1)</f>
        <v>48</v>
      </c>
    </row>
    <row r="18499" spans="1:4" x14ac:dyDescent="0.25">
      <c r="A18499" t="s">
        <v>48</v>
      </c>
      <c r="B18499">
        <v>-80.535079999999994</v>
      </c>
      <c r="C18499">
        <v>25.199770000000001</v>
      </c>
      <c r="D18499">
        <f>IF(A18499=A18498,D18498,D18498+1)</f>
        <v>48</v>
      </c>
    </row>
    <row r="18500" spans="1:4" x14ac:dyDescent="0.25">
      <c r="A18500" t="s">
        <v>48</v>
      </c>
      <c r="B18500">
        <v>-80.466809999999995</v>
      </c>
      <c r="C18500">
        <v>25.201419999999999</v>
      </c>
      <c r="D18500">
        <f>IF(A18500=A18499,D18499,D18499+1)</f>
        <v>48</v>
      </c>
    </row>
    <row r="18501" spans="1:4" x14ac:dyDescent="0.25">
      <c r="A18501" t="s">
        <v>48</v>
      </c>
      <c r="B18501">
        <v>-80.405479999999997</v>
      </c>
      <c r="C18501">
        <v>25.20035</v>
      </c>
      <c r="D18501">
        <f>IF(A18501=A18500,D18500,D18500+1)</f>
        <v>48</v>
      </c>
    </row>
    <row r="18502" spans="1:4" x14ac:dyDescent="0.25">
      <c r="A18502" t="s">
        <v>48</v>
      </c>
      <c r="B18502">
        <v>-80.406199999999998</v>
      </c>
      <c r="C18502">
        <v>25.201080000000001</v>
      </c>
      <c r="D18502">
        <f>IF(A18502=A18501,D18501,D18501+1)</f>
        <v>48</v>
      </c>
    </row>
    <row r="18503" spans="1:4" x14ac:dyDescent="0.25">
      <c r="A18503" t="s">
        <v>48</v>
      </c>
      <c r="B18503">
        <v>-80.408150000000006</v>
      </c>
      <c r="C18503">
        <v>25.202909999999999</v>
      </c>
      <c r="D18503">
        <f>IF(A18503=A18502,D18502,D18502+1)</f>
        <v>48</v>
      </c>
    </row>
    <row r="18504" spans="1:4" x14ac:dyDescent="0.25">
      <c r="A18504" t="s">
        <v>48</v>
      </c>
      <c r="B18504">
        <v>-80.519000000000005</v>
      </c>
      <c r="C18504">
        <v>25.20138</v>
      </c>
      <c r="D18504">
        <f>IF(A18504=A18503,D18503,D18503+1)</f>
        <v>48</v>
      </c>
    </row>
    <row r="18505" spans="1:4" x14ac:dyDescent="0.25">
      <c r="A18505" t="s">
        <v>48</v>
      </c>
      <c r="B18505">
        <v>-80.518240000000006</v>
      </c>
      <c r="C18505">
        <v>25.202369999999998</v>
      </c>
      <c r="D18505">
        <f>IF(A18505=A18504,D18504,D18504+1)</f>
        <v>48</v>
      </c>
    </row>
    <row r="18506" spans="1:4" x14ac:dyDescent="0.25">
      <c r="A18506" t="s">
        <v>48</v>
      </c>
      <c r="B18506">
        <v>-80.508369999999999</v>
      </c>
      <c r="C18506">
        <v>25.202169999999999</v>
      </c>
      <c r="D18506">
        <f>IF(A18506=A18505,D18505,D18505+1)</f>
        <v>48</v>
      </c>
    </row>
    <row r="18507" spans="1:4" x14ac:dyDescent="0.25">
      <c r="A18507" t="s">
        <v>48</v>
      </c>
      <c r="B18507">
        <v>-80.469629999999995</v>
      </c>
      <c r="C18507">
        <v>25.203130000000002</v>
      </c>
      <c r="D18507">
        <f>IF(A18507=A18506,D18506,D18506+1)</f>
        <v>48</v>
      </c>
    </row>
    <row r="18508" spans="1:4" x14ac:dyDescent="0.25">
      <c r="A18508" t="s">
        <v>48</v>
      </c>
      <c r="B18508">
        <v>-80.386750000000006</v>
      </c>
      <c r="C18508">
        <v>25.201730000000001</v>
      </c>
      <c r="D18508">
        <f>IF(A18508=A18507,D18507,D18507+1)</f>
        <v>48</v>
      </c>
    </row>
    <row r="18509" spans="1:4" x14ac:dyDescent="0.25">
      <c r="A18509" t="s">
        <v>48</v>
      </c>
      <c r="B18509">
        <v>-80.385810000000006</v>
      </c>
      <c r="C18509">
        <v>25.202169999999999</v>
      </c>
      <c r="D18509">
        <f>IF(A18509=A18508,D18508,D18508+1)</f>
        <v>48</v>
      </c>
    </row>
    <row r="18510" spans="1:4" x14ac:dyDescent="0.25">
      <c r="A18510" t="s">
        <v>48</v>
      </c>
      <c r="B18510">
        <v>-80.394350000000003</v>
      </c>
      <c r="C18510">
        <v>25.202500000000001</v>
      </c>
      <c r="D18510">
        <f>IF(A18510=A18509,D18509,D18509+1)</f>
        <v>48</v>
      </c>
    </row>
    <row r="18511" spans="1:4" x14ac:dyDescent="0.25">
      <c r="A18511" t="s">
        <v>48</v>
      </c>
      <c r="B18511">
        <v>-80.390829999999994</v>
      </c>
      <c r="C18511">
        <v>25.201750000000001</v>
      </c>
      <c r="D18511">
        <f>IF(A18511=A18510,D18510,D18510+1)</f>
        <v>48</v>
      </c>
    </row>
    <row r="18512" spans="1:4" x14ac:dyDescent="0.25">
      <c r="A18512" t="s">
        <v>48</v>
      </c>
      <c r="B18512">
        <v>-80.381500000000003</v>
      </c>
      <c r="C18512">
        <v>25.201799999999999</v>
      </c>
      <c r="D18512">
        <f>IF(A18512=A18511,D18511,D18511+1)</f>
        <v>48</v>
      </c>
    </row>
    <row r="18513" spans="1:4" x14ac:dyDescent="0.25">
      <c r="A18513" t="s">
        <v>48</v>
      </c>
      <c r="B18513">
        <v>-80.37921</v>
      </c>
      <c r="C18513">
        <v>25.202120000000001</v>
      </c>
      <c r="D18513">
        <f>IF(A18513=A18512,D18512,D18512+1)</f>
        <v>48</v>
      </c>
    </row>
    <row r="18514" spans="1:4" x14ac:dyDescent="0.25">
      <c r="A18514" t="s">
        <v>48</v>
      </c>
      <c r="B18514">
        <v>-80.481809999999996</v>
      </c>
      <c r="C18514">
        <v>25.202829999999999</v>
      </c>
      <c r="D18514">
        <f>IF(A18514=A18513,D18513,D18513+1)</f>
        <v>48</v>
      </c>
    </row>
    <row r="18515" spans="1:4" x14ac:dyDescent="0.25">
      <c r="A18515" t="s">
        <v>48</v>
      </c>
      <c r="B18515">
        <v>-80.480770000000007</v>
      </c>
      <c r="C18515">
        <v>25.20363</v>
      </c>
      <c r="D18515">
        <f>IF(A18515=A18514,D18514,D18514+1)</f>
        <v>48</v>
      </c>
    </row>
    <row r="18516" spans="1:4" x14ac:dyDescent="0.25">
      <c r="A18516" t="s">
        <v>48</v>
      </c>
      <c r="B18516">
        <v>-80.515219999999999</v>
      </c>
      <c r="C18516">
        <v>25.204470000000001</v>
      </c>
      <c r="D18516">
        <f>IF(A18516=A18515,D18515,D18515+1)</f>
        <v>48</v>
      </c>
    </row>
    <row r="18517" spans="1:4" x14ac:dyDescent="0.25">
      <c r="A18517" t="s">
        <v>48</v>
      </c>
      <c r="B18517">
        <v>-80.535929999999993</v>
      </c>
      <c r="C18517">
        <v>25.20317</v>
      </c>
      <c r="D18517">
        <f>IF(A18517=A18516,D18516,D18516+1)</f>
        <v>48</v>
      </c>
    </row>
    <row r="18518" spans="1:4" x14ac:dyDescent="0.25">
      <c r="A18518" t="s">
        <v>48</v>
      </c>
      <c r="B18518">
        <v>-80.478840000000005</v>
      </c>
      <c r="C18518">
        <v>25.203579999999999</v>
      </c>
      <c r="D18518">
        <f>IF(A18518=A18517,D18517,D18517+1)</f>
        <v>48</v>
      </c>
    </row>
    <row r="18519" spans="1:4" x14ac:dyDescent="0.25">
      <c r="A18519" t="s">
        <v>48</v>
      </c>
      <c r="B18519">
        <v>-80.477050000000006</v>
      </c>
      <c r="C18519">
        <v>25.204709999999999</v>
      </c>
      <c r="D18519">
        <f>IF(A18519=A18518,D18518,D18518+1)</f>
        <v>48</v>
      </c>
    </row>
    <row r="18520" spans="1:4" x14ac:dyDescent="0.25">
      <c r="A18520" t="s">
        <v>48</v>
      </c>
      <c r="B18520">
        <v>-80.478579999999994</v>
      </c>
      <c r="C18520">
        <v>25.205179999999999</v>
      </c>
      <c r="D18520">
        <f>IF(A18520=A18519,D18519,D18519+1)</f>
        <v>48</v>
      </c>
    </row>
    <row r="18521" spans="1:4" x14ac:dyDescent="0.25">
      <c r="A18521" t="s">
        <v>48</v>
      </c>
      <c r="B18521">
        <v>-80.477999999999994</v>
      </c>
      <c r="C18521">
        <v>25.205390000000001</v>
      </c>
      <c r="D18521">
        <f>IF(A18521=A18520,D18520,D18520+1)</f>
        <v>48</v>
      </c>
    </row>
    <row r="18522" spans="1:4" x14ac:dyDescent="0.25">
      <c r="A18522" t="s">
        <v>48</v>
      </c>
      <c r="B18522">
        <v>-80.532619999999994</v>
      </c>
      <c r="C18522">
        <v>25.200330000000001</v>
      </c>
      <c r="D18522">
        <f>IF(A18522=A18521,D18521,D18521+1)</f>
        <v>48</v>
      </c>
    </row>
    <row r="18523" spans="1:4" x14ac:dyDescent="0.25">
      <c r="A18523" t="s">
        <v>48</v>
      </c>
      <c r="B18523">
        <v>-80.531530000000004</v>
      </c>
      <c r="C18523">
        <v>25.201530000000002</v>
      </c>
      <c r="D18523">
        <f>IF(A18523=A18522,D18522,D18522+1)</f>
        <v>48</v>
      </c>
    </row>
    <row r="18524" spans="1:4" x14ac:dyDescent="0.25">
      <c r="A18524" t="s">
        <v>48</v>
      </c>
      <c r="B18524">
        <v>-80.531419999999997</v>
      </c>
      <c r="C18524">
        <v>25.20158</v>
      </c>
      <c r="D18524">
        <f>IF(A18524=A18523,D18523,D18523+1)</f>
        <v>48</v>
      </c>
    </row>
    <row r="18525" spans="1:4" x14ac:dyDescent="0.25">
      <c r="A18525" t="s">
        <v>48</v>
      </c>
      <c r="B18525">
        <v>-80.531469999999999</v>
      </c>
      <c r="C18525">
        <v>25.202480000000001</v>
      </c>
      <c r="D18525">
        <f>IF(A18525=A18524,D18524,D18524+1)</f>
        <v>48</v>
      </c>
    </row>
    <row r="18526" spans="1:4" x14ac:dyDescent="0.25">
      <c r="A18526" t="s">
        <v>48</v>
      </c>
      <c r="B18526">
        <v>-80.533280000000005</v>
      </c>
      <c r="C18526">
        <v>25.202580000000001</v>
      </c>
      <c r="D18526">
        <f>IF(A18526=A18525,D18525,D18525+1)</f>
        <v>48</v>
      </c>
    </row>
    <row r="18527" spans="1:4" x14ac:dyDescent="0.25">
      <c r="A18527" t="s">
        <v>48</v>
      </c>
      <c r="B18527">
        <v>-80.532179999999997</v>
      </c>
      <c r="C18527">
        <v>25.205279999999998</v>
      </c>
      <c r="D18527">
        <f>IF(A18527=A18526,D18526,D18526+1)</f>
        <v>48</v>
      </c>
    </row>
    <row r="18528" spans="1:4" x14ac:dyDescent="0.25">
      <c r="A18528" t="s">
        <v>48</v>
      </c>
      <c r="B18528">
        <v>-80.390370000000004</v>
      </c>
      <c r="C18528">
        <v>25.203340000000001</v>
      </c>
      <c r="D18528">
        <f>IF(A18528=A18527,D18527,D18527+1)</f>
        <v>48</v>
      </c>
    </row>
    <row r="18529" spans="1:4" x14ac:dyDescent="0.25">
      <c r="A18529" t="s">
        <v>48</v>
      </c>
      <c r="B18529">
        <v>-80.471940000000004</v>
      </c>
      <c r="C18529">
        <v>25.202909999999999</v>
      </c>
      <c r="D18529">
        <f>IF(A18529=A18528,D18528,D18528+1)</f>
        <v>48</v>
      </c>
    </row>
    <row r="18530" spans="1:4" x14ac:dyDescent="0.25">
      <c r="A18530" t="s">
        <v>48</v>
      </c>
      <c r="B18530">
        <v>-80.384360000000001</v>
      </c>
      <c r="C18530">
        <v>25.20384</v>
      </c>
      <c r="D18530">
        <f>IF(A18530=A18529,D18529,D18529+1)</f>
        <v>48</v>
      </c>
    </row>
    <row r="18531" spans="1:4" x14ac:dyDescent="0.25">
      <c r="A18531" t="s">
        <v>48</v>
      </c>
      <c r="B18531">
        <v>-80.411479999999997</v>
      </c>
      <c r="C18531">
        <v>25.203669999999999</v>
      </c>
      <c r="D18531">
        <f>IF(A18531=A18530,D18530,D18530+1)</f>
        <v>48</v>
      </c>
    </row>
    <row r="18532" spans="1:4" x14ac:dyDescent="0.25">
      <c r="A18532" t="s">
        <v>48</v>
      </c>
      <c r="B18532">
        <v>-80.410480000000007</v>
      </c>
      <c r="C18532">
        <v>25.204070000000002</v>
      </c>
      <c r="D18532">
        <f>IF(A18532=A18531,D18531,D18531+1)</f>
        <v>48</v>
      </c>
    </row>
    <row r="18533" spans="1:4" x14ac:dyDescent="0.25">
      <c r="A18533" t="s">
        <v>48</v>
      </c>
      <c r="B18533">
        <v>-80.410880000000006</v>
      </c>
      <c r="C18533">
        <v>25.204229999999999</v>
      </c>
      <c r="D18533">
        <f>IF(A18533=A18532,D18532,D18532+1)</f>
        <v>48</v>
      </c>
    </row>
    <row r="18534" spans="1:4" x14ac:dyDescent="0.25">
      <c r="A18534" t="s">
        <v>48</v>
      </c>
      <c r="B18534">
        <v>-80.376109999999997</v>
      </c>
      <c r="C18534">
        <v>25.203279999999999</v>
      </c>
      <c r="D18534">
        <f>IF(A18534=A18533,D18533,D18533+1)</f>
        <v>48</v>
      </c>
    </row>
    <row r="18535" spans="1:4" x14ac:dyDescent="0.25">
      <c r="A18535" t="s">
        <v>48</v>
      </c>
      <c r="B18535">
        <v>-80.373509999999996</v>
      </c>
      <c r="C18535">
        <v>25.203869999999998</v>
      </c>
      <c r="D18535">
        <f>IF(A18535=A18534,D18534,D18534+1)</f>
        <v>48</v>
      </c>
    </row>
    <row r="18536" spans="1:4" x14ac:dyDescent="0.25">
      <c r="A18536" t="s">
        <v>48</v>
      </c>
      <c r="B18536">
        <v>-80.374449999999996</v>
      </c>
      <c r="C18536">
        <v>25.204750000000001</v>
      </c>
      <c r="D18536">
        <f>IF(A18536=A18535,D18535,D18535+1)</f>
        <v>48</v>
      </c>
    </row>
    <row r="18537" spans="1:4" x14ac:dyDescent="0.25">
      <c r="A18537" t="s">
        <v>48</v>
      </c>
      <c r="B18537">
        <v>-80.510220000000004</v>
      </c>
      <c r="C18537">
        <v>25.204889999999999</v>
      </c>
      <c r="D18537">
        <f>IF(A18537=A18536,D18536,D18536+1)</f>
        <v>48</v>
      </c>
    </row>
    <row r="18538" spans="1:4" x14ac:dyDescent="0.25">
      <c r="A18538" t="s">
        <v>48</v>
      </c>
      <c r="B18538">
        <v>-80.399410000000003</v>
      </c>
      <c r="C18538">
        <v>25.203690000000002</v>
      </c>
      <c r="D18538">
        <f>IF(A18538=A18537,D18537,D18537+1)</f>
        <v>48</v>
      </c>
    </row>
    <row r="18539" spans="1:4" x14ac:dyDescent="0.25">
      <c r="A18539" t="s">
        <v>48</v>
      </c>
      <c r="B18539">
        <v>-80.399100000000004</v>
      </c>
      <c r="C18539">
        <v>25.205100000000002</v>
      </c>
      <c r="D18539">
        <f>IF(A18539=A18538,D18538,D18538+1)</f>
        <v>48</v>
      </c>
    </row>
    <row r="18540" spans="1:4" x14ac:dyDescent="0.25">
      <c r="A18540" t="s">
        <v>48</v>
      </c>
      <c r="B18540">
        <v>-80.528850000000006</v>
      </c>
      <c r="C18540">
        <v>25.204799999999999</v>
      </c>
      <c r="D18540">
        <f>IF(A18540=A18539,D18539,D18539+1)</f>
        <v>48</v>
      </c>
    </row>
    <row r="18541" spans="1:4" x14ac:dyDescent="0.25">
      <c r="A18541" t="s">
        <v>48</v>
      </c>
      <c r="B18541">
        <v>-80.526799999999994</v>
      </c>
      <c r="C18541">
        <v>25.205369999999998</v>
      </c>
      <c r="D18541">
        <f>IF(A18541=A18540,D18540,D18540+1)</f>
        <v>48</v>
      </c>
    </row>
    <row r="18542" spans="1:4" x14ac:dyDescent="0.25">
      <c r="A18542" t="s">
        <v>48</v>
      </c>
      <c r="B18542">
        <v>-80.506870000000006</v>
      </c>
      <c r="C18542">
        <v>25.20514</v>
      </c>
      <c r="D18542">
        <f>IF(A18542=A18541,D18541,D18541+1)</f>
        <v>48</v>
      </c>
    </row>
    <row r="18543" spans="1:4" x14ac:dyDescent="0.25">
      <c r="A18543" t="s">
        <v>48</v>
      </c>
      <c r="B18543">
        <v>-80.507369999999995</v>
      </c>
      <c r="C18543">
        <v>25.20532</v>
      </c>
      <c r="D18543">
        <f>IF(A18543=A18542,D18542,D18542+1)</f>
        <v>48</v>
      </c>
    </row>
    <row r="18544" spans="1:4" x14ac:dyDescent="0.25">
      <c r="A18544" t="s">
        <v>48</v>
      </c>
      <c r="B18544">
        <v>-80.396389999999997</v>
      </c>
      <c r="C18544">
        <v>25.20401</v>
      </c>
      <c r="D18544">
        <f>IF(A18544=A18543,D18543,D18543+1)</f>
        <v>48</v>
      </c>
    </row>
    <row r="18545" spans="1:4" x14ac:dyDescent="0.25">
      <c r="A18545" t="s">
        <v>48</v>
      </c>
      <c r="B18545">
        <v>-80.473820000000003</v>
      </c>
      <c r="C18545">
        <v>25.20553</v>
      </c>
      <c r="D18545">
        <f>IF(A18545=A18544,D18544,D18544+1)</f>
        <v>48</v>
      </c>
    </row>
    <row r="18546" spans="1:4" x14ac:dyDescent="0.25">
      <c r="A18546" t="s">
        <v>48</v>
      </c>
      <c r="B18546">
        <v>-80.475790000000003</v>
      </c>
      <c r="C18546">
        <v>25.205719999999999</v>
      </c>
      <c r="D18546">
        <f>IF(A18546=A18545,D18545,D18545+1)</f>
        <v>48</v>
      </c>
    </row>
    <row r="18547" spans="1:4" x14ac:dyDescent="0.25">
      <c r="A18547" t="s">
        <v>48</v>
      </c>
      <c r="B18547">
        <v>-80.473669999999998</v>
      </c>
      <c r="C18547">
        <v>25.206769999999999</v>
      </c>
      <c r="D18547">
        <f>IF(A18547=A18546,D18546,D18546+1)</f>
        <v>48</v>
      </c>
    </row>
    <row r="18548" spans="1:4" x14ac:dyDescent="0.25">
      <c r="A18548" t="s">
        <v>48</v>
      </c>
      <c r="B18548">
        <v>-80.388310000000004</v>
      </c>
      <c r="C18548">
        <v>25.206040000000002</v>
      </c>
      <c r="D18548">
        <f>IF(A18548=A18547,D18547,D18547+1)</f>
        <v>48</v>
      </c>
    </row>
    <row r="18549" spans="1:4" x14ac:dyDescent="0.25">
      <c r="A18549" t="s">
        <v>48</v>
      </c>
      <c r="B18549">
        <v>-80.387079999999997</v>
      </c>
      <c r="C18549">
        <v>25.206130000000002</v>
      </c>
      <c r="D18549">
        <f>IF(A18549=A18548,D18548,D18548+1)</f>
        <v>48</v>
      </c>
    </row>
    <row r="18550" spans="1:4" x14ac:dyDescent="0.25">
      <c r="A18550" t="s">
        <v>48</v>
      </c>
      <c r="B18550">
        <v>-80.518550000000005</v>
      </c>
      <c r="C18550">
        <v>25.206710000000001</v>
      </c>
      <c r="D18550">
        <f>IF(A18550=A18549,D18549,D18549+1)</f>
        <v>48</v>
      </c>
    </row>
    <row r="18551" spans="1:4" x14ac:dyDescent="0.25">
      <c r="A18551" t="s">
        <v>48</v>
      </c>
      <c r="B18551">
        <v>-80.529960000000003</v>
      </c>
      <c r="C18551">
        <v>25.20675</v>
      </c>
      <c r="D18551">
        <f>IF(A18551=A18550,D18550,D18550+1)</f>
        <v>48</v>
      </c>
    </row>
    <row r="18552" spans="1:4" x14ac:dyDescent="0.25">
      <c r="A18552" t="s">
        <v>48</v>
      </c>
      <c r="B18552">
        <v>-80.371660000000006</v>
      </c>
      <c r="C18552">
        <v>25.20598</v>
      </c>
      <c r="D18552">
        <f>IF(A18552=A18551,D18551,D18551+1)</f>
        <v>48</v>
      </c>
    </row>
    <row r="18553" spans="1:4" x14ac:dyDescent="0.25">
      <c r="A18553" t="s">
        <v>48</v>
      </c>
      <c r="B18553">
        <v>-80.373760000000004</v>
      </c>
      <c r="C18553">
        <v>25.206939999999999</v>
      </c>
      <c r="D18553">
        <f>IF(A18553=A18552,D18552,D18552+1)</f>
        <v>48</v>
      </c>
    </row>
    <row r="18554" spans="1:4" x14ac:dyDescent="0.25">
      <c r="A18554" t="s">
        <v>48</v>
      </c>
      <c r="B18554">
        <v>-80.375209999999996</v>
      </c>
      <c r="C18554">
        <v>25.207100000000001</v>
      </c>
      <c r="D18554">
        <f>IF(A18554=A18553,D18553,D18553+1)</f>
        <v>48</v>
      </c>
    </row>
    <row r="18555" spans="1:4" x14ac:dyDescent="0.25">
      <c r="A18555" t="s">
        <v>48</v>
      </c>
      <c r="B18555">
        <v>-80.372619999999998</v>
      </c>
      <c r="C18555">
        <v>25.20758</v>
      </c>
      <c r="D18555">
        <f>IF(A18555=A18554,D18554,D18554+1)</f>
        <v>48</v>
      </c>
    </row>
    <row r="18556" spans="1:4" x14ac:dyDescent="0.25">
      <c r="A18556" t="s">
        <v>48</v>
      </c>
      <c r="B18556">
        <v>-80.526250000000005</v>
      </c>
      <c r="C18556">
        <v>25.207229999999999</v>
      </c>
      <c r="D18556">
        <f>IF(A18556=A18555,D18555,D18555+1)</f>
        <v>48</v>
      </c>
    </row>
    <row r="18557" spans="1:4" x14ac:dyDescent="0.25">
      <c r="A18557" t="s">
        <v>48</v>
      </c>
      <c r="B18557">
        <v>-80.524569999999997</v>
      </c>
      <c r="C18557">
        <v>25.207249999999998</v>
      </c>
      <c r="D18557">
        <f>IF(A18557=A18556,D18556,D18556+1)</f>
        <v>48</v>
      </c>
    </row>
    <row r="18558" spans="1:4" x14ac:dyDescent="0.25">
      <c r="A18558" t="s">
        <v>48</v>
      </c>
      <c r="B18558">
        <v>-80.525139999999993</v>
      </c>
      <c r="C18558">
        <v>25.207619999999999</v>
      </c>
      <c r="D18558">
        <f>IF(A18558=A18557,D18557,D18557+1)</f>
        <v>48</v>
      </c>
    </row>
    <row r="18559" spans="1:4" x14ac:dyDescent="0.25">
      <c r="A18559" t="s">
        <v>48</v>
      </c>
      <c r="B18559">
        <v>-80.40128</v>
      </c>
      <c r="C18559">
        <v>25.205570000000002</v>
      </c>
      <c r="D18559">
        <f>IF(A18559=A18558,D18558,D18558+1)</f>
        <v>48</v>
      </c>
    </row>
    <row r="18560" spans="1:4" x14ac:dyDescent="0.25">
      <c r="A18560" t="s">
        <v>48</v>
      </c>
      <c r="B18560">
        <v>-80.401700000000005</v>
      </c>
      <c r="C18560">
        <v>25.20757</v>
      </c>
      <c r="D18560">
        <f>IF(A18560=A18559,D18559,D18559+1)</f>
        <v>48</v>
      </c>
    </row>
    <row r="18561" spans="1:4" x14ac:dyDescent="0.25">
      <c r="A18561" t="s">
        <v>48</v>
      </c>
      <c r="B18561">
        <v>-80.377350000000007</v>
      </c>
      <c r="C18561">
        <v>25.206849999999999</v>
      </c>
      <c r="D18561">
        <f>IF(A18561=A18560,D18560,D18560+1)</f>
        <v>48</v>
      </c>
    </row>
    <row r="18562" spans="1:4" x14ac:dyDescent="0.25">
      <c r="A18562" t="s">
        <v>48</v>
      </c>
      <c r="B18562">
        <v>-80.375529999999998</v>
      </c>
      <c r="C18562">
        <v>25.208729999999999</v>
      </c>
      <c r="D18562">
        <f>IF(A18562=A18561,D18561,D18561+1)</f>
        <v>48</v>
      </c>
    </row>
    <row r="18563" spans="1:4" x14ac:dyDescent="0.25">
      <c r="A18563" t="s">
        <v>48</v>
      </c>
      <c r="B18563">
        <v>-80.377610000000004</v>
      </c>
      <c r="C18563">
        <v>25.209379999999999</v>
      </c>
      <c r="D18563">
        <f>IF(A18563=A18562,D18562,D18562+1)</f>
        <v>48</v>
      </c>
    </row>
    <row r="18564" spans="1:4" x14ac:dyDescent="0.25">
      <c r="A18564" t="s">
        <v>48</v>
      </c>
      <c r="B18564">
        <v>-80.376009999999994</v>
      </c>
      <c r="C18564">
        <v>25.209589999999999</v>
      </c>
      <c r="D18564">
        <f>IF(A18564=A18563,D18563,D18563+1)</f>
        <v>48</v>
      </c>
    </row>
    <row r="18565" spans="1:4" x14ac:dyDescent="0.25">
      <c r="A18565" t="s">
        <v>48</v>
      </c>
      <c r="B18565">
        <v>-80.369429999999994</v>
      </c>
      <c r="C18565">
        <v>25.207999999999998</v>
      </c>
      <c r="D18565">
        <f>IF(A18565=A18564,D18564,D18564+1)</f>
        <v>48</v>
      </c>
    </row>
    <row r="18566" spans="1:4" x14ac:dyDescent="0.25">
      <c r="A18566" t="s">
        <v>48</v>
      </c>
      <c r="B18566">
        <v>-80.41207</v>
      </c>
      <c r="C18566">
        <v>25.206980000000001</v>
      </c>
      <c r="D18566">
        <f>IF(A18566=A18565,D18565,D18565+1)</f>
        <v>48</v>
      </c>
    </row>
    <row r="18567" spans="1:4" x14ac:dyDescent="0.25">
      <c r="A18567" t="s">
        <v>48</v>
      </c>
      <c r="B18567">
        <v>-80.409229999999994</v>
      </c>
      <c r="C18567">
        <v>25.207740000000001</v>
      </c>
      <c r="D18567">
        <f>IF(A18567=A18566,D18566,D18566+1)</f>
        <v>48</v>
      </c>
    </row>
    <row r="18568" spans="1:4" x14ac:dyDescent="0.25">
      <c r="A18568" t="s">
        <v>48</v>
      </c>
      <c r="B18568">
        <v>-80.408209999999997</v>
      </c>
      <c r="C18568">
        <v>25.208400000000001</v>
      </c>
      <c r="D18568">
        <f>IF(A18568=A18567,D18567,D18567+1)</f>
        <v>48</v>
      </c>
    </row>
    <row r="18569" spans="1:4" x14ac:dyDescent="0.25">
      <c r="A18569" t="s">
        <v>48</v>
      </c>
      <c r="B18569">
        <v>-80.512699999999995</v>
      </c>
      <c r="C18569">
        <v>25.206790000000002</v>
      </c>
      <c r="D18569">
        <f>IF(A18569=A18568,D18568,D18568+1)</f>
        <v>48</v>
      </c>
    </row>
    <row r="18570" spans="1:4" x14ac:dyDescent="0.25">
      <c r="A18570" t="s">
        <v>48</v>
      </c>
      <c r="B18570">
        <v>-80.513279999999995</v>
      </c>
      <c r="C18570">
        <v>25.2089</v>
      </c>
      <c r="D18570">
        <f>IF(A18570=A18569,D18569,D18569+1)</f>
        <v>48</v>
      </c>
    </row>
    <row r="18571" spans="1:4" x14ac:dyDescent="0.25">
      <c r="A18571" t="s">
        <v>48</v>
      </c>
      <c r="B18571">
        <v>-80.393230000000003</v>
      </c>
      <c r="C18571">
        <v>25.206469999999999</v>
      </c>
      <c r="D18571">
        <f>IF(A18571=A18570,D18570,D18570+1)</f>
        <v>48</v>
      </c>
    </row>
    <row r="18572" spans="1:4" x14ac:dyDescent="0.25">
      <c r="A18572" t="s">
        <v>48</v>
      </c>
      <c r="B18572">
        <v>-80.394229999999993</v>
      </c>
      <c r="C18572">
        <v>25.207249999999998</v>
      </c>
      <c r="D18572">
        <f>IF(A18572=A18571,D18571,D18571+1)</f>
        <v>48</v>
      </c>
    </row>
    <row r="18573" spans="1:4" x14ac:dyDescent="0.25">
      <c r="A18573" t="s">
        <v>48</v>
      </c>
      <c r="B18573">
        <v>-80.394279999999995</v>
      </c>
      <c r="C18573">
        <v>25.20797</v>
      </c>
      <c r="D18573">
        <f>IF(A18573=A18572,D18572,D18572+1)</f>
        <v>48</v>
      </c>
    </row>
    <row r="18574" spans="1:4" x14ac:dyDescent="0.25">
      <c r="A18574" t="s">
        <v>48</v>
      </c>
      <c r="B18574">
        <v>-80.395120000000006</v>
      </c>
      <c r="C18574">
        <v>25.209530000000001</v>
      </c>
      <c r="D18574">
        <f>IF(A18574=A18573,D18573,D18573+1)</f>
        <v>48</v>
      </c>
    </row>
    <row r="18575" spans="1:4" x14ac:dyDescent="0.25">
      <c r="A18575" t="s">
        <v>48</v>
      </c>
      <c r="B18575">
        <v>-80.404240000000001</v>
      </c>
      <c r="C18575">
        <v>25.208729999999999</v>
      </c>
      <c r="D18575">
        <f>IF(A18575=A18574,D18574,D18574+1)</f>
        <v>48</v>
      </c>
    </row>
    <row r="18576" spans="1:4" x14ac:dyDescent="0.25">
      <c r="A18576" t="s">
        <v>48</v>
      </c>
      <c r="B18576">
        <v>-80.532870000000003</v>
      </c>
      <c r="C18576">
        <v>25.20825</v>
      </c>
      <c r="D18576">
        <f>IF(A18576=A18575,D18575,D18575+1)</f>
        <v>48</v>
      </c>
    </row>
    <row r="18577" spans="1:4" x14ac:dyDescent="0.25">
      <c r="A18577" t="s">
        <v>48</v>
      </c>
      <c r="B18577">
        <v>-80.379980000000003</v>
      </c>
      <c r="C18577">
        <v>25.209489999999999</v>
      </c>
      <c r="D18577">
        <f>IF(A18577=A18576,D18576,D18576+1)</f>
        <v>48</v>
      </c>
    </row>
    <row r="18578" spans="1:4" x14ac:dyDescent="0.25">
      <c r="A18578" t="s">
        <v>48</v>
      </c>
      <c r="B18578">
        <v>-80.365440000000007</v>
      </c>
      <c r="C18578">
        <v>25.208379999999998</v>
      </c>
      <c r="D18578">
        <f>IF(A18578=A18577,D18577,D18577+1)</f>
        <v>48</v>
      </c>
    </row>
    <row r="18579" spans="1:4" x14ac:dyDescent="0.25">
      <c r="A18579" t="s">
        <v>48</v>
      </c>
      <c r="B18579">
        <v>-80.365769999999998</v>
      </c>
      <c r="C18579">
        <v>25.210699999999999</v>
      </c>
      <c r="D18579">
        <f>IF(A18579=A18578,D18578,D18578+1)</f>
        <v>48</v>
      </c>
    </row>
    <row r="18580" spans="1:4" x14ac:dyDescent="0.25">
      <c r="A18580" t="s">
        <v>48</v>
      </c>
      <c r="B18580">
        <v>-80.530479999999997</v>
      </c>
      <c r="C18580">
        <v>25.208469999999998</v>
      </c>
      <c r="D18580">
        <f>IF(A18580=A18579,D18579,D18579+1)</f>
        <v>48</v>
      </c>
    </row>
    <row r="18581" spans="1:4" x14ac:dyDescent="0.25">
      <c r="A18581" t="s">
        <v>48</v>
      </c>
      <c r="B18581">
        <v>-80.530779999999993</v>
      </c>
      <c r="C18581">
        <v>25.20852</v>
      </c>
      <c r="D18581">
        <f>IF(A18581=A18580,D18580,D18580+1)</f>
        <v>48</v>
      </c>
    </row>
    <row r="18582" spans="1:4" x14ac:dyDescent="0.25">
      <c r="A18582" t="s">
        <v>48</v>
      </c>
      <c r="B18582">
        <v>-80.530649999999994</v>
      </c>
      <c r="C18582">
        <v>25.20983</v>
      </c>
      <c r="D18582">
        <f>IF(A18582=A18581,D18581,D18581+1)</f>
        <v>48</v>
      </c>
    </row>
    <row r="18583" spans="1:4" x14ac:dyDescent="0.25">
      <c r="A18583" t="s">
        <v>48</v>
      </c>
      <c r="B18583">
        <v>-80.373170000000002</v>
      </c>
      <c r="C18583">
        <v>25.208950000000002</v>
      </c>
      <c r="D18583">
        <f>IF(A18583=A18582,D18582,D18582+1)</f>
        <v>48</v>
      </c>
    </row>
    <row r="18584" spans="1:4" x14ac:dyDescent="0.25">
      <c r="A18584" t="s">
        <v>48</v>
      </c>
      <c r="B18584">
        <v>-80.373220000000003</v>
      </c>
      <c r="C18584">
        <v>25.20908</v>
      </c>
      <c r="D18584">
        <f>IF(A18584=A18583,D18583,D18583+1)</f>
        <v>48</v>
      </c>
    </row>
    <row r="18585" spans="1:4" x14ac:dyDescent="0.25">
      <c r="A18585" t="s">
        <v>48</v>
      </c>
      <c r="B18585">
        <v>-80.372169999999997</v>
      </c>
      <c r="C18585">
        <v>25.20983</v>
      </c>
      <c r="D18585">
        <f>IF(A18585=A18584,D18584,D18584+1)</f>
        <v>48</v>
      </c>
    </row>
    <row r="18586" spans="1:4" x14ac:dyDescent="0.25">
      <c r="A18586" t="s">
        <v>48</v>
      </c>
      <c r="B18586">
        <v>-80.371539999999996</v>
      </c>
      <c r="C18586">
        <v>25.21114</v>
      </c>
      <c r="D18586">
        <f>IF(A18586=A18585,D18585,D18585+1)</f>
        <v>48</v>
      </c>
    </row>
    <row r="18587" spans="1:4" x14ac:dyDescent="0.25">
      <c r="A18587" t="s">
        <v>48</v>
      </c>
      <c r="B18587">
        <v>-80.523349999999994</v>
      </c>
      <c r="C18587">
        <v>25.208079999999999</v>
      </c>
      <c r="D18587">
        <f>IF(A18587=A18586,D18586,D18586+1)</f>
        <v>48</v>
      </c>
    </row>
    <row r="18588" spans="1:4" x14ac:dyDescent="0.25">
      <c r="A18588" t="s">
        <v>48</v>
      </c>
      <c r="B18588">
        <v>-80.521799999999999</v>
      </c>
      <c r="C18588">
        <v>25.208950000000002</v>
      </c>
      <c r="D18588">
        <f>IF(A18588=A18587,D18587,D18587+1)</f>
        <v>48</v>
      </c>
    </row>
    <row r="18589" spans="1:4" x14ac:dyDescent="0.25">
      <c r="A18589" t="s">
        <v>48</v>
      </c>
      <c r="B18589">
        <v>-80.522940000000006</v>
      </c>
      <c r="C18589">
        <v>25.2105</v>
      </c>
      <c r="D18589">
        <f>IF(A18589=A18588,D18588,D18588+1)</f>
        <v>48</v>
      </c>
    </row>
    <row r="18590" spans="1:4" x14ac:dyDescent="0.25">
      <c r="A18590" t="s">
        <v>48</v>
      </c>
      <c r="B18590">
        <v>-80.521640000000005</v>
      </c>
      <c r="C18590">
        <v>25.211320000000001</v>
      </c>
      <c r="D18590">
        <f>IF(A18590=A18589,D18589,D18589+1)</f>
        <v>48</v>
      </c>
    </row>
    <row r="18591" spans="1:4" x14ac:dyDescent="0.25">
      <c r="A18591" t="s">
        <v>48</v>
      </c>
      <c r="B18591">
        <v>-80.521510000000006</v>
      </c>
      <c r="C18591">
        <v>25.211400000000001</v>
      </c>
      <c r="D18591">
        <f>IF(A18591=A18590,D18590,D18590+1)</f>
        <v>48</v>
      </c>
    </row>
    <row r="18592" spans="1:4" x14ac:dyDescent="0.25">
      <c r="A18592" t="s">
        <v>48</v>
      </c>
      <c r="B18592">
        <v>-80.521270000000001</v>
      </c>
      <c r="C18592">
        <v>25.212399999999999</v>
      </c>
      <c r="D18592">
        <f>IF(A18592=A18591,D18591,D18591+1)</f>
        <v>48</v>
      </c>
    </row>
    <row r="18593" spans="1:4" x14ac:dyDescent="0.25">
      <c r="A18593" t="s">
        <v>48</v>
      </c>
      <c r="B18593">
        <v>-80.525210000000001</v>
      </c>
      <c r="C18593">
        <v>25.210380000000001</v>
      </c>
      <c r="D18593">
        <f>IF(A18593=A18592,D18592,D18592+1)</f>
        <v>48</v>
      </c>
    </row>
    <row r="18594" spans="1:4" x14ac:dyDescent="0.25">
      <c r="A18594" t="s">
        <v>48</v>
      </c>
      <c r="B18594">
        <v>-80.525279999999995</v>
      </c>
      <c r="C18594">
        <v>25.211279999999999</v>
      </c>
      <c r="D18594">
        <f>IF(A18594=A18593,D18593,D18593+1)</f>
        <v>48</v>
      </c>
    </row>
    <row r="18595" spans="1:4" x14ac:dyDescent="0.25">
      <c r="A18595" t="s">
        <v>48</v>
      </c>
      <c r="B18595">
        <v>-80.390069999999994</v>
      </c>
      <c r="C18595">
        <v>25.211099999999998</v>
      </c>
      <c r="D18595">
        <f>IF(A18595=A18594,D18594,D18594+1)</f>
        <v>48</v>
      </c>
    </row>
    <row r="18596" spans="1:4" x14ac:dyDescent="0.25">
      <c r="A18596" t="s">
        <v>48</v>
      </c>
      <c r="B18596">
        <v>-80.410399999999996</v>
      </c>
      <c r="C18596">
        <v>25.210370000000001</v>
      </c>
      <c r="D18596">
        <f>IF(A18596=A18595,D18595,D18595+1)</f>
        <v>48</v>
      </c>
    </row>
    <row r="18597" spans="1:4" x14ac:dyDescent="0.25">
      <c r="A18597" t="s">
        <v>48</v>
      </c>
      <c r="B18597">
        <v>-80.382220000000004</v>
      </c>
      <c r="C18597">
        <v>25.21077</v>
      </c>
      <c r="D18597">
        <f>IF(A18597=A18596,D18596,D18596+1)</f>
        <v>48</v>
      </c>
    </row>
    <row r="18598" spans="1:4" x14ac:dyDescent="0.25">
      <c r="A18598" t="s">
        <v>48</v>
      </c>
      <c r="B18598">
        <v>-80.38252</v>
      </c>
      <c r="C18598">
        <v>25.211680000000001</v>
      </c>
      <c r="D18598">
        <f>IF(A18598=A18597,D18597,D18597+1)</f>
        <v>48</v>
      </c>
    </row>
    <row r="18599" spans="1:4" x14ac:dyDescent="0.25">
      <c r="A18599" t="s">
        <v>48</v>
      </c>
      <c r="B18599">
        <v>-80.361760000000004</v>
      </c>
      <c r="C18599">
        <v>25.211639999999999</v>
      </c>
      <c r="D18599">
        <f>IF(A18599=A18598,D18598,D18598+1)</f>
        <v>48</v>
      </c>
    </row>
    <row r="18600" spans="1:4" x14ac:dyDescent="0.25">
      <c r="A18600" t="s">
        <v>48</v>
      </c>
      <c r="B18600">
        <v>-80.534130000000005</v>
      </c>
      <c r="C18600">
        <v>25.210979999999999</v>
      </c>
      <c r="D18600">
        <f>IF(A18600=A18599,D18599,D18599+1)</f>
        <v>48</v>
      </c>
    </row>
    <row r="18601" spans="1:4" x14ac:dyDescent="0.25">
      <c r="A18601" t="s">
        <v>48</v>
      </c>
      <c r="B18601">
        <v>-80.413529999999994</v>
      </c>
      <c r="C18601">
        <v>25.21124</v>
      </c>
      <c r="D18601">
        <f>IF(A18601=A18600,D18600,D18600+1)</f>
        <v>48</v>
      </c>
    </row>
    <row r="18602" spans="1:4" x14ac:dyDescent="0.25">
      <c r="A18602" t="s">
        <v>48</v>
      </c>
      <c r="B18602">
        <v>-80.414119999999997</v>
      </c>
      <c r="C18602">
        <v>25.212209999999999</v>
      </c>
      <c r="D18602">
        <f>IF(A18602=A18601,D18601,D18601+1)</f>
        <v>48</v>
      </c>
    </row>
    <row r="18603" spans="1:4" x14ac:dyDescent="0.25">
      <c r="A18603" t="s">
        <v>48</v>
      </c>
      <c r="B18603">
        <v>-80.395390000000006</v>
      </c>
      <c r="C18603">
        <v>25.21134</v>
      </c>
      <c r="D18603">
        <f>IF(A18603=A18602,D18602,D18602+1)</f>
        <v>48</v>
      </c>
    </row>
    <row r="18604" spans="1:4" x14ac:dyDescent="0.25">
      <c r="A18604" t="s">
        <v>48</v>
      </c>
      <c r="B18604">
        <v>-80.392679999999999</v>
      </c>
      <c r="C18604">
        <v>25.21191</v>
      </c>
      <c r="D18604">
        <f>IF(A18604=A18603,D18603,D18603+1)</f>
        <v>48</v>
      </c>
    </row>
    <row r="18605" spans="1:4" x14ac:dyDescent="0.25">
      <c r="A18605" t="s">
        <v>48</v>
      </c>
      <c r="B18605">
        <v>-80.394769999999994</v>
      </c>
      <c r="C18605">
        <v>25.212109999999999</v>
      </c>
      <c r="D18605">
        <f>IF(A18605=A18604,D18604,D18604+1)</f>
        <v>48</v>
      </c>
    </row>
    <row r="18606" spans="1:4" x14ac:dyDescent="0.25">
      <c r="A18606" t="s">
        <v>48</v>
      </c>
      <c r="B18606">
        <v>-80.407449999999997</v>
      </c>
      <c r="C18606">
        <v>25.21133</v>
      </c>
      <c r="D18606">
        <f>IF(A18606=A18605,D18605,D18605+1)</f>
        <v>48</v>
      </c>
    </row>
    <row r="18607" spans="1:4" x14ac:dyDescent="0.25">
      <c r="A18607" t="s">
        <v>48</v>
      </c>
      <c r="B18607">
        <v>-80.519099999999995</v>
      </c>
      <c r="C18607">
        <v>25.21293</v>
      </c>
      <c r="D18607">
        <f>IF(A18607=A18606,D18606,D18606+1)</f>
        <v>48</v>
      </c>
    </row>
    <row r="18608" spans="1:4" x14ac:dyDescent="0.25">
      <c r="A18608" t="s">
        <v>48</v>
      </c>
      <c r="B18608">
        <v>-80.376329999999996</v>
      </c>
      <c r="C18608">
        <v>25.212969999999999</v>
      </c>
      <c r="D18608">
        <f>IF(A18608=A18607,D18607,D18607+1)</f>
        <v>48</v>
      </c>
    </row>
    <row r="18609" spans="1:4" x14ac:dyDescent="0.25">
      <c r="A18609" t="s">
        <v>48</v>
      </c>
      <c r="B18609">
        <v>-80.363600000000005</v>
      </c>
      <c r="C18609">
        <v>25.212959999999999</v>
      </c>
      <c r="D18609">
        <f>IF(A18609=A18608,D18608,D18608+1)</f>
        <v>48</v>
      </c>
    </row>
    <row r="18610" spans="1:4" x14ac:dyDescent="0.25">
      <c r="A18610" t="s">
        <v>48</v>
      </c>
      <c r="B18610">
        <v>-80.380200000000002</v>
      </c>
      <c r="C18610">
        <v>25.213619999999999</v>
      </c>
      <c r="D18610">
        <f>IF(A18610=A18609,D18609,D18609+1)</f>
        <v>48</v>
      </c>
    </row>
    <row r="18611" spans="1:4" x14ac:dyDescent="0.25">
      <c r="A18611" t="s">
        <v>48</v>
      </c>
      <c r="B18611">
        <v>-80.388450000000006</v>
      </c>
      <c r="C18611">
        <v>25.2133</v>
      </c>
      <c r="D18611">
        <f>IF(A18611=A18610,D18610,D18610+1)</f>
        <v>48</v>
      </c>
    </row>
    <row r="18612" spans="1:4" x14ac:dyDescent="0.25">
      <c r="A18612" t="s">
        <v>48</v>
      </c>
      <c r="B18612">
        <v>-80.387339999999995</v>
      </c>
      <c r="C18612">
        <v>25.21386</v>
      </c>
      <c r="D18612">
        <f>IF(A18612=A18611,D18611,D18611+1)</f>
        <v>48</v>
      </c>
    </row>
    <row r="18613" spans="1:4" x14ac:dyDescent="0.25">
      <c r="A18613" t="s">
        <v>48</v>
      </c>
      <c r="B18613">
        <v>-80.402860000000004</v>
      </c>
      <c r="C18613">
        <v>25.213819999999998</v>
      </c>
      <c r="D18613">
        <f>IF(A18613=A18612,D18612,D18612+1)</f>
        <v>48</v>
      </c>
    </row>
    <row r="18614" spans="1:4" x14ac:dyDescent="0.25">
      <c r="A18614" t="s">
        <v>48</v>
      </c>
      <c r="B18614">
        <v>-80.403800000000004</v>
      </c>
      <c r="C18614">
        <v>25.214770000000001</v>
      </c>
      <c r="D18614">
        <f>IF(A18614=A18613,D18613,D18613+1)</f>
        <v>48</v>
      </c>
    </row>
    <row r="18615" spans="1:4" x14ac:dyDescent="0.25">
      <c r="A18615" t="s">
        <v>48</v>
      </c>
      <c r="B18615">
        <v>-80.403769999999994</v>
      </c>
      <c r="C18615">
        <v>25.21556</v>
      </c>
      <c r="D18615">
        <f>IF(A18615=A18614,D18614,D18614+1)</f>
        <v>48</v>
      </c>
    </row>
    <row r="18616" spans="1:4" x14ac:dyDescent="0.25">
      <c r="A18616" t="s">
        <v>48</v>
      </c>
      <c r="B18616">
        <v>-80.524330000000006</v>
      </c>
      <c r="C18616">
        <v>25.214269999999999</v>
      </c>
      <c r="D18616">
        <f>IF(A18616=A18615,D18615,D18615+1)</f>
        <v>48</v>
      </c>
    </row>
    <row r="18617" spans="1:4" x14ac:dyDescent="0.25">
      <c r="A18617" t="s">
        <v>48</v>
      </c>
      <c r="B18617">
        <v>-80.523870000000002</v>
      </c>
      <c r="C18617">
        <v>25.21463</v>
      </c>
      <c r="D18617">
        <f>IF(A18617=A18616,D18616,D18616+1)</f>
        <v>48</v>
      </c>
    </row>
    <row r="18618" spans="1:4" x14ac:dyDescent="0.25">
      <c r="A18618" t="s">
        <v>48</v>
      </c>
      <c r="B18618">
        <v>-80.394099999999995</v>
      </c>
      <c r="C18618">
        <v>25.21414</v>
      </c>
      <c r="D18618">
        <f>IF(A18618=A18617,D18617,D18617+1)</f>
        <v>48</v>
      </c>
    </row>
    <row r="18619" spans="1:4" x14ac:dyDescent="0.25">
      <c r="A18619" t="s">
        <v>48</v>
      </c>
      <c r="B18619">
        <v>-80.394679999999994</v>
      </c>
      <c r="C18619">
        <v>25.214179999999999</v>
      </c>
      <c r="D18619">
        <f>IF(A18619=A18618,D18618,D18618+1)</f>
        <v>48</v>
      </c>
    </row>
    <row r="18620" spans="1:4" x14ac:dyDescent="0.25">
      <c r="A18620" t="s">
        <v>48</v>
      </c>
      <c r="B18620">
        <v>-80.520769999999999</v>
      </c>
      <c r="C18620">
        <v>25.215229999999998</v>
      </c>
      <c r="D18620">
        <f>IF(A18620=A18619,D18619,D18619+1)</f>
        <v>48</v>
      </c>
    </row>
    <row r="18621" spans="1:4" x14ac:dyDescent="0.25">
      <c r="A18621" t="s">
        <v>48</v>
      </c>
      <c r="B18621">
        <v>-80.521159999999995</v>
      </c>
      <c r="C18621">
        <v>25.216809999999999</v>
      </c>
      <c r="D18621">
        <f>IF(A18621=A18620,D18620,D18620+1)</f>
        <v>48</v>
      </c>
    </row>
    <row r="18622" spans="1:4" x14ac:dyDescent="0.25">
      <c r="A18622" t="s">
        <v>48</v>
      </c>
      <c r="B18622">
        <v>-80.399060000000006</v>
      </c>
      <c r="C18622">
        <v>25.215920000000001</v>
      </c>
      <c r="D18622">
        <f>IF(A18622=A18621,D18621,D18621+1)</f>
        <v>48</v>
      </c>
    </row>
    <row r="18623" spans="1:4" x14ac:dyDescent="0.25">
      <c r="A18623" t="s">
        <v>48</v>
      </c>
      <c r="B18623">
        <v>-80.399249999999995</v>
      </c>
      <c r="C18623">
        <v>25.216719999999999</v>
      </c>
      <c r="D18623">
        <f>IF(A18623=A18622,D18622,D18622+1)</f>
        <v>48</v>
      </c>
    </row>
    <row r="18624" spans="1:4" x14ac:dyDescent="0.25">
      <c r="A18624" t="s">
        <v>48</v>
      </c>
      <c r="B18624">
        <v>-80.370930000000001</v>
      </c>
      <c r="C18624">
        <v>25.217469999999999</v>
      </c>
      <c r="D18624">
        <f>IF(A18624=A18623,D18623,D18623+1)</f>
        <v>48</v>
      </c>
    </row>
    <row r="18625" spans="1:4" x14ac:dyDescent="0.25">
      <c r="A18625" t="s">
        <v>48</v>
      </c>
      <c r="B18625">
        <v>-80.364949999999993</v>
      </c>
      <c r="C18625">
        <v>25.216909999999999</v>
      </c>
      <c r="D18625">
        <f>IF(A18625=A18624,D18624,D18624+1)</f>
        <v>48</v>
      </c>
    </row>
    <row r="18626" spans="1:4" x14ac:dyDescent="0.25">
      <c r="A18626" t="s">
        <v>48</v>
      </c>
      <c r="B18626">
        <v>-80.386579999999995</v>
      </c>
      <c r="C18626">
        <v>25.21726</v>
      </c>
      <c r="D18626">
        <f>IF(A18626=A18625,D18625,D18625+1)</f>
        <v>48</v>
      </c>
    </row>
    <row r="18627" spans="1:4" x14ac:dyDescent="0.25">
      <c r="A18627" t="s">
        <v>48</v>
      </c>
      <c r="B18627">
        <v>-80.381219999999999</v>
      </c>
      <c r="C18627">
        <v>25.217860000000002</v>
      </c>
      <c r="D18627">
        <f>IF(A18627=A18626,D18626,D18626+1)</f>
        <v>48</v>
      </c>
    </row>
    <row r="18628" spans="1:4" x14ac:dyDescent="0.25">
      <c r="A18628" t="s">
        <v>48</v>
      </c>
      <c r="B18628">
        <v>-80.394030000000001</v>
      </c>
      <c r="C18628">
        <v>25.217949999999998</v>
      </c>
      <c r="D18628">
        <f>IF(A18628=A18627,D18627,D18627+1)</f>
        <v>48</v>
      </c>
    </row>
    <row r="18629" spans="1:4" x14ac:dyDescent="0.25">
      <c r="A18629" t="s">
        <v>48</v>
      </c>
      <c r="B18629">
        <v>-80.361599999999996</v>
      </c>
      <c r="C18629">
        <v>25.217040000000001</v>
      </c>
      <c r="D18629">
        <f>IF(A18629=A18628,D18628,D18628+1)</f>
        <v>48</v>
      </c>
    </row>
    <row r="18630" spans="1:4" x14ac:dyDescent="0.25">
      <c r="A18630" t="s">
        <v>48</v>
      </c>
      <c r="B18630">
        <v>-80.361599999999996</v>
      </c>
      <c r="C18630">
        <v>25.218830000000001</v>
      </c>
      <c r="D18630">
        <f>IF(A18630=A18629,D18629,D18629+1)</f>
        <v>48</v>
      </c>
    </row>
    <row r="18631" spans="1:4" x14ac:dyDescent="0.25">
      <c r="A18631" t="s">
        <v>48</v>
      </c>
      <c r="B18631">
        <v>-80.360479999999995</v>
      </c>
      <c r="C18631">
        <v>25.21932</v>
      </c>
      <c r="D18631">
        <f>IF(A18631=A18630,D18630,D18630+1)</f>
        <v>48</v>
      </c>
    </row>
    <row r="18632" spans="1:4" x14ac:dyDescent="0.25">
      <c r="A18632" t="s">
        <v>48</v>
      </c>
      <c r="B18632">
        <v>-80.409130000000005</v>
      </c>
      <c r="C18632">
        <v>25.21762</v>
      </c>
      <c r="D18632">
        <f>IF(A18632=A18631,D18631,D18631+1)</f>
        <v>48</v>
      </c>
    </row>
    <row r="18633" spans="1:4" x14ac:dyDescent="0.25">
      <c r="A18633" t="s">
        <v>48</v>
      </c>
      <c r="B18633">
        <v>-80.407970000000006</v>
      </c>
      <c r="C18633">
        <v>25.219159999999999</v>
      </c>
      <c r="D18633">
        <f>IF(A18633=A18632,D18632,D18632+1)</f>
        <v>48</v>
      </c>
    </row>
    <row r="18634" spans="1:4" x14ac:dyDescent="0.25">
      <c r="A18634" t="s">
        <v>48</v>
      </c>
      <c r="B18634">
        <v>-80.402330000000006</v>
      </c>
      <c r="C18634">
        <v>25.218430000000001</v>
      </c>
      <c r="D18634">
        <f>IF(A18634=A18633,D18633,D18633+1)</f>
        <v>48</v>
      </c>
    </row>
    <row r="18635" spans="1:4" x14ac:dyDescent="0.25">
      <c r="A18635" t="s">
        <v>48</v>
      </c>
      <c r="B18635">
        <v>-80.37482</v>
      </c>
      <c r="C18635">
        <v>25.219000000000001</v>
      </c>
      <c r="D18635">
        <f>IF(A18635=A18634,D18634,D18634+1)</f>
        <v>48</v>
      </c>
    </row>
    <row r="18636" spans="1:4" x14ac:dyDescent="0.25">
      <c r="A18636" t="s">
        <v>48</v>
      </c>
      <c r="B18636">
        <v>-80.374160000000003</v>
      </c>
      <c r="C18636">
        <v>25.219809999999999</v>
      </c>
      <c r="D18636">
        <f>IF(A18636=A18635,D18635,D18635+1)</f>
        <v>48</v>
      </c>
    </row>
    <row r="18637" spans="1:4" x14ac:dyDescent="0.25">
      <c r="A18637" t="s">
        <v>48</v>
      </c>
      <c r="B18637">
        <v>-80.377570000000006</v>
      </c>
      <c r="C18637">
        <v>25.21998</v>
      </c>
      <c r="D18637">
        <f>IF(A18637=A18636,D18636,D18636+1)</f>
        <v>48</v>
      </c>
    </row>
    <row r="18638" spans="1:4" x14ac:dyDescent="0.25">
      <c r="A18638" t="s">
        <v>48</v>
      </c>
      <c r="B18638">
        <v>-80.366590000000002</v>
      </c>
      <c r="C18638">
        <v>25.218170000000001</v>
      </c>
      <c r="D18638">
        <f>IF(A18638=A18637,D18637,D18637+1)</f>
        <v>48</v>
      </c>
    </row>
    <row r="18639" spans="1:4" x14ac:dyDescent="0.25">
      <c r="A18639" t="s">
        <v>48</v>
      </c>
      <c r="B18639">
        <v>-80.365219999999994</v>
      </c>
      <c r="C18639">
        <v>25.218969999999999</v>
      </c>
      <c r="D18639">
        <f>IF(A18639=A18638,D18638,D18638+1)</f>
        <v>48</v>
      </c>
    </row>
    <row r="18640" spans="1:4" x14ac:dyDescent="0.25">
      <c r="A18640" t="s">
        <v>48</v>
      </c>
      <c r="B18640">
        <v>-80.364519999999999</v>
      </c>
      <c r="C18640">
        <v>25.22146</v>
      </c>
      <c r="D18640">
        <f>IF(A18640=A18639,D18639,D18639+1)</f>
        <v>48</v>
      </c>
    </row>
    <row r="18641" spans="1:4" x14ac:dyDescent="0.25">
      <c r="A18641" t="s">
        <v>48</v>
      </c>
      <c r="B18641">
        <v>-80.358019999999996</v>
      </c>
      <c r="C18641">
        <v>25.220700000000001</v>
      </c>
      <c r="D18641">
        <f>IF(A18641=A18640,D18640,D18640+1)</f>
        <v>48</v>
      </c>
    </row>
    <row r="18642" spans="1:4" x14ac:dyDescent="0.25">
      <c r="A18642" t="s">
        <v>48</v>
      </c>
      <c r="B18642">
        <v>-80.417069999999995</v>
      </c>
      <c r="C18642">
        <v>25.22025</v>
      </c>
      <c r="D18642">
        <f>IF(A18642=A18641,D18641,D18641+1)</f>
        <v>48</v>
      </c>
    </row>
    <row r="18643" spans="1:4" x14ac:dyDescent="0.25">
      <c r="A18643" t="s">
        <v>48</v>
      </c>
      <c r="B18643">
        <v>-80.417330000000007</v>
      </c>
      <c r="C18643">
        <v>25.222049999999999</v>
      </c>
      <c r="D18643">
        <f>IF(A18643=A18642,D18642,D18642+1)</f>
        <v>48</v>
      </c>
    </row>
    <row r="18644" spans="1:4" x14ac:dyDescent="0.25">
      <c r="A18644" t="s">
        <v>48</v>
      </c>
      <c r="B18644">
        <v>-80.382400000000004</v>
      </c>
      <c r="C18644">
        <v>25.221080000000001</v>
      </c>
      <c r="D18644">
        <f>IF(A18644=A18643,D18643,D18643+1)</f>
        <v>48</v>
      </c>
    </row>
    <row r="18645" spans="1:4" x14ac:dyDescent="0.25">
      <c r="A18645" t="s">
        <v>48</v>
      </c>
      <c r="B18645">
        <v>-80.379679999999993</v>
      </c>
      <c r="C18645">
        <v>25.22193</v>
      </c>
      <c r="D18645">
        <f>IF(A18645=A18644,D18644,D18644+1)</f>
        <v>48</v>
      </c>
    </row>
    <row r="18646" spans="1:4" x14ac:dyDescent="0.25">
      <c r="A18646" t="s">
        <v>48</v>
      </c>
      <c r="B18646">
        <v>-80.407619999999994</v>
      </c>
      <c r="C18646">
        <v>25.220780000000001</v>
      </c>
      <c r="D18646">
        <f>IF(A18646=A18645,D18645,D18645+1)</f>
        <v>48</v>
      </c>
    </row>
    <row r="18647" spans="1:4" x14ac:dyDescent="0.25">
      <c r="A18647" t="s">
        <v>48</v>
      </c>
      <c r="B18647">
        <v>-80.406970000000001</v>
      </c>
      <c r="C18647">
        <v>25.223009999999999</v>
      </c>
      <c r="D18647">
        <f>IF(A18647=A18646,D18646,D18646+1)</f>
        <v>48</v>
      </c>
    </row>
    <row r="18648" spans="1:4" x14ac:dyDescent="0.25">
      <c r="A18648" t="s">
        <v>48</v>
      </c>
      <c r="B18648">
        <v>-80.367940000000004</v>
      </c>
      <c r="C18648">
        <v>25.222110000000001</v>
      </c>
      <c r="D18648">
        <f>IF(A18648=A18647,D18647,D18647+1)</f>
        <v>48</v>
      </c>
    </row>
    <row r="18649" spans="1:4" x14ac:dyDescent="0.25">
      <c r="A18649" t="s">
        <v>48</v>
      </c>
      <c r="B18649">
        <v>-80.391800000000003</v>
      </c>
      <c r="C18649">
        <v>25.222300000000001</v>
      </c>
      <c r="D18649">
        <f>IF(A18649=A18648,D18648,D18648+1)</f>
        <v>48</v>
      </c>
    </row>
    <row r="18650" spans="1:4" x14ac:dyDescent="0.25">
      <c r="A18650" t="s">
        <v>48</v>
      </c>
      <c r="B18650">
        <v>-80.394999999999996</v>
      </c>
      <c r="C18650">
        <v>25.22316</v>
      </c>
      <c r="D18650">
        <f>IF(A18650=A18649,D18649,D18649+1)</f>
        <v>48</v>
      </c>
    </row>
    <row r="18651" spans="1:4" x14ac:dyDescent="0.25">
      <c r="A18651" t="s">
        <v>48</v>
      </c>
      <c r="B18651">
        <v>-80.393420000000006</v>
      </c>
      <c r="C18651">
        <v>25.22343</v>
      </c>
      <c r="D18651">
        <f>IF(A18651=A18650,D18650,D18650+1)</f>
        <v>48</v>
      </c>
    </row>
    <row r="18652" spans="1:4" x14ac:dyDescent="0.25">
      <c r="A18652" t="s">
        <v>48</v>
      </c>
      <c r="B18652">
        <v>-80.392849999999996</v>
      </c>
      <c r="C18652">
        <v>25.224229999999999</v>
      </c>
      <c r="D18652">
        <f>IF(A18652=A18651,D18651,D18651+1)</f>
        <v>48</v>
      </c>
    </row>
    <row r="18653" spans="1:4" x14ac:dyDescent="0.25">
      <c r="A18653" t="s">
        <v>48</v>
      </c>
      <c r="B18653">
        <v>-80.377279999999999</v>
      </c>
      <c r="C18653">
        <v>25.22221</v>
      </c>
      <c r="D18653">
        <f>IF(A18653=A18652,D18652,D18652+1)</f>
        <v>48</v>
      </c>
    </row>
    <row r="18654" spans="1:4" x14ac:dyDescent="0.25">
      <c r="A18654" t="s">
        <v>48</v>
      </c>
      <c r="B18654">
        <v>-80.376720000000006</v>
      </c>
      <c r="C18654">
        <v>25.223099999999999</v>
      </c>
      <c r="D18654">
        <f>IF(A18654=A18653,D18653,D18653+1)</f>
        <v>48</v>
      </c>
    </row>
    <row r="18655" spans="1:4" x14ac:dyDescent="0.25">
      <c r="A18655" t="s">
        <v>48</v>
      </c>
      <c r="B18655">
        <v>-80.374889999999994</v>
      </c>
      <c r="C18655">
        <v>25.223939999999999</v>
      </c>
      <c r="D18655">
        <f>IF(A18655=A18654,D18654,D18654+1)</f>
        <v>48</v>
      </c>
    </row>
    <row r="18656" spans="1:4" x14ac:dyDescent="0.25">
      <c r="A18656" t="s">
        <v>48</v>
      </c>
      <c r="B18656">
        <v>-80.354680000000002</v>
      </c>
      <c r="C18656">
        <v>25.22363</v>
      </c>
      <c r="D18656">
        <f>IF(A18656=A18655,D18655,D18655+1)</f>
        <v>48</v>
      </c>
    </row>
    <row r="18657" spans="1:4" x14ac:dyDescent="0.25">
      <c r="A18657" t="s">
        <v>48</v>
      </c>
      <c r="B18657">
        <v>-80.414510000000007</v>
      </c>
      <c r="C18657">
        <v>25.222940000000001</v>
      </c>
      <c r="D18657">
        <f>IF(A18657=A18656,D18656,D18656+1)</f>
        <v>48</v>
      </c>
    </row>
    <row r="18658" spans="1:4" x14ac:dyDescent="0.25">
      <c r="A18658" t="s">
        <v>48</v>
      </c>
      <c r="B18658">
        <v>-80.415580000000006</v>
      </c>
      <c r="C18658">
        <v>25.224679999999999</v>
      </c>
      <c r="D18658">
        <f>IF(A18658=A18657,D18657,D18657+1)</f>
        <v>48</v>
      </c>
    </row>
    <row r="18659" spans="1:4" x14ac:dyDescent="0.25">
      <c r="A18659" t="s">
        <v>48</v>
      </c>
      <c r="B18659">
        <v>-80.415580000000006</v>
      </c>
      <c r="C18659">
        <v>25.22475</v>
      </c>
      <c r="D18659">
        <f>IF(A18659=A18658,D18658,D18658+1)</f>
        <v>48</v>
      </c>
    </row>
    <row r="18660" spans="1:4" x14ac:dyDescent="0.25">
      <c r="A18660" t="s">
        <v>48</v>
      </c>
      <c r="B18660">
        <v>-80.420810000000003</v>
      </c>
      <c r="C18660">
        <v>25.223050000000001</v>
      </c>
      <c r="D18660">
        <f>IF(A18660=A18659,D18659,D18659+1)</f>
        <v>48</v>
      </c>
    </row>
    <row r="18661" spans="1:4" x14ac:dyDescent="0.25">
      <c r="A18661" t="s">
        <v>48</v>
      </c>
      <c r="B18661">
        <v>-80.421480000000003</v>
      </c>
      <c r="C18661">
        <v>25.223769999999998</v>
      </c>
      <c r="D18661">
        <f>IF(A18661=A18660,D18660,D18660+1)</f>
        <v>48</v>
      </c>
    </row>
    <row r="18662" spans="1:4" x14ac:dyDescent="0.25">
      <c r="A18662" t="s">
        <v>48</v>
      </c>
      <c r="B18662">
        <v>-80.420820000000006</v>
      </c>
      <c r="C18662">
        <v>25.224070000000001</v>
      </c>
      <c r="D18662">
        <f>IF(A18662=A18661,D18661,D18661+1)</f>
        <v>48</v>
      </c>
    </row>
    <row r="18663" spans="1:4" x14ac:dyDescent="0.25">
      <c r="A18663" t="s">
        <v>48</v>
      </c>
      <c r="B18663">
        <v>-80.421559999999999</v>
      </c>
      <c r="C18663">
        <v>25.22457</v>
      </c>
      <c r="D18663">
        <f>IF(A18663=A18662,D18662,D18662+1)</f>
        <v>48</v>
      </c>
    </row>
    <row r="18664" spans="1:4" x14ac:dyDescent="0.25">
      <c r="A18664" t="s">
        <v>48</v>
      </c>
      <c r="B18664">
        <v>-80.366159999999994</v>
      </c>
      <c r="C18664">
        <v>25.22448</v>
      </c>
      <c r="D18664">
        <f>IF(A18664=A18663,D18663,D18663+1)</f>
        <v>48</v>
      </c>
    </row>
    <row r="18665" spans="1:4" x14ac:dyDescent="0.25">
      <c r="A18665" t="s">
        <v>48</v>
      </c>
      <c r="B18665">
        <v>-80.359960000000001</v>
      </c>
      <c r="C18665">
        <v>25.223890000000001</v>
      </c>
      <c r="D18665">
        <f>IF(A18665=A18664,D18664,D18664+1)</f>
        <v>48</v>
      </c>
    </row>
    <row r="18666" spans="1:4" x14ac:dyDescent="0.25">
      <c r="A18666" t="s">
        <v>48</v>
      </c>
      <c r="B18666">
        <v>-80.361680000000007</v>
      </c>
      <c r="C18666">
        <v>25.224869999999999</v>
      </c>
      <c r="D18666">
        <f>IF(A18666=A18665,D18665,D18665+1)</f>
        <v>48</v>
      </c>
    </row>
    <row r="18667" spans="1:4" x14ac:dyDescent="0.25">
      <c r="A18667" t="s">
        <v>48</v>
      </c>
      <c r="B18667">
        <v>-80.401660000000007</v>
      </c>
      <c r="C18667">
        <v>25.224530000000001</v>
      </c>
      <c r="D18667">
        <f>IF(A18667=A18666,D18666,D18666+1)</f>
        <v>48</v>
      </c>
    </row>
    <row r="18668" spans="1:4" x14ac:dyDescent="0.25">
      <c r="A18668" t="s">
        <v>48</v>
      </c>
      <c r="B18668">
        <v>-80.399739999999994</v>
      </c>
      <c r="C18668">
        <v>25.224959999999999</v>
      </c>
      <c r="D18668">
        <f>IF(A18668=A18667,D18667,D18667+1)</f>
        <v>48</v>
      </c>
    </row>
    <row r="18669" spans="1:4" x14ac:dyDescent="0.25">
      <c r="A18669" t="s">
        <v>48</v>
      </c>
      <c r="B18669">
        <v>-80.38252</v>
      </c>
      <c r="C18669">
        <v>25.224160000000001</v>
      </c>
      <c r="D18669">
        <f>IF(A18669=A18668,D18668,D18668+1)</f>
        <v>48</v>
      </c>
    </row>
    <row r="18670" spans="1:4" x14ac:dyDescent="0.25">
      <c r="A18670" t="s">
        <v>48</v>
      </c>
      <c r="B18670">
        <v>-80.384029999999996</v>
      </c>
      <c r="C18670">
        <v>25.225239999999999</v>
      </c>
      <c r="D18670">
        <f>IF(A18670=A18669,D18669,D18669+1)</f>
        <v>48</v>
      </c>
    </row>
    <row r="18671" spans="1:4" x14ac:dyDescent="0.25">
      <c r="A18671" t="s">
        <v>48</v>
      </c>
      <c r="B18671">
        <v>-80.371889999999993</v>
      </c>
      <c r="C18671">
        <v>25.225269999999998</v>
      </c>
      <c r="D18671">
        <f>IF(A18671=A18670,D18670,D18670+1)</f>
        <v>48</v>
      </c>
    </row>
    <row r="18672" spans="1:4" x14ac:dyDescent="0.25">
      <c r="A18672" t="s">
        <v>48</v>
      </c>
      <c r="B18672">
        <v>-80.356319999999997</v>
      </c>
      <c r="C18672">
        <v>25.225819999999999</v>
      </c>
      <c r="D18672">
        <f>IF(A18672=A18671,D18671,D18671+1)</f>
        <v>48</v>
      </c>
    </row>
    <row r="18673" spans="1:4" x14ac:dyDescent="0.25">
      <c r="A18673" t="s">
        <v>48</v>
      </c>
      <c r="B18673">
        <v>-80.418769999999995</v>
      </c>
      <c r="C18673">
        <v>25.223549999999999</v>
      </c>
      <c r="D18673">
        <f>IF(A18673=A18672,D18672,D18672+1)</f>
        <v>48</v>
      </c>
    </row>
    <row r="18674" spans="1:4" x14ac:dyDescent="0.25">
      <c r="A18674" t="s">
        <v>48</v>
      </c>
      <c r="B18674">
        <v>-80.417400000000001</v>
      </c>
      <c r="C18674">
        <v>25.223849999999999</v>
      </c>
      <c r="D18674">
        <f>IF(A18674=A18673,D18673,D18673+1)</f>
        <v>48</v>
      </c>
    </row>
    <row r="18675" spans="1:4" x14ac:dyDescent="0.25">
      <c r="A18675" t="s">
        <v>48</v>
      </c>
      <c r="B18675">
        <v>-80.417720000000003</v>
      </c>
      <c r="C18675">
        <v>25.224209999999999</v>
      </c>
      <c r="D18675">
        <f>IF(A18675=A18674,D18674,D18674+1)</f>
        <v>48</v>
      </c>
    </row>
    <row r="18676" spans="1:4" x14ac:dyDescent="0.25">
      <c r="A18676" t="s">
        <v>48</v>
      </c>
      <c r="B18676">
        <v>-80.417490000000001</v>
      </c>
      <c r="C18676">
        <v>25.224509999999999</v>
      </c>
      <c r="D18676">
        <f>IF(A18676=A18675,D18675,D18675+1)</f>
        <v>48</v>
      </c>
    </row>
    <row r="18677" spans="1:4" x14ac:dyDescent="0.25">
      <c r="A18677" t="s">
        <v>48</v>
      </c>
      <c r="B18677">
        <v>-80.419629999999998</v>
      </c>
      <c r="C18677">
        <v>25.225210000000001</v>
      </c>
      <c r="D18677">
        <f>IF(A18677=A18676,D18676,D18676+1)</f>
        <v>48</v>
      </c>
    </row>
    <row r="18678" spans="1:4" x14ac:dyDescent="0.25">
      <c r="A18678" t="s">
        <v>48</v>
      </c>
      <c r="B18678">
        <v>-80.41807</v>
      </c>
      <c r="C18678">
        <v>25.2258</v>
      </c>
      <c r="D18678">
        <f>IF(A18678=A18677,D18677,D18677+1)</f>
        <v>48</v>
      </c>
    </row>
    <row r="18679" spans="1:4" x14ac:dyDescent="0.25">
      <c r="A18679" t="s">
        <v>48</v>
      </c>
      <c r="B18679">
        <v>-80.419600000000003</v>
      </c>
      <c r="C18679">
        <v>25.22617</v>
      </c>
      <c r="D18679">
        <f>IF(A18679=A18678,D18678,D18678+1)</f>
        <v>48</v>
      </c>
    </row>
    <row r="18680" spans="1:4" x14ac:dyDescent="0.25">
      <c r="A18680" t="s">
        <v>48</v>
      </c>
      <c r="B18680">
        <v>-80.416330000000002</v>
      </c>
      <c r="C18680">
        <v>25.226400000000002</v>
      </c>
      <c r="D18680">
        <f>IF(A18680=A18679,D18679,D18679+1)</f>
        <v>48</v>
      </c>
    </row>
    <row r="18681" spans="1:4" x14ac:dyDescent="0.25">
      <c r="A18681" t="s">
        <v>48</v>
      </c>
      <c r="B18681">
        <v>-80.415520000000001</v>
      </c>
      <c r="C18681">
        <v>25.226479999999999</v>
      </c>
      <c r="D18681">
        <f>IF(A18681=A18680,D18680,D18680+1)</f>
        <v>48</v>
      </c>
    </row>
    <row r="18682" spans="1:4" x14ac:dyDescent="0.25">
      <c r="A18682" t="s">
        <v>48</v>
      </c>
      <c r="B18682">
        <v>-80.416300000000007</v>
      </c>
      <c r="C18682">
        <v>25.226659999999999</v>
      </c>
      <c r="D18682">
        <f>IF(A18682=A18681,D18681,D18681+1)</f>
        <v>48</v>
      </c>
    </row>
    <row r="18683" spans="1:4" x14ac:dyDescent="0.25">
      <c r="A18683" t="s">
        <v>48</v>
      </c>
      <c r="B18683">
        <v>-80.416979999999995</v>
      </c>
      <c r="C18683">
        <v>25.227239999999998</v>
      </c>
      <c r="D18683">
        <f>IF(A18683=A18682,D18682,D18682+1)</f>
        <v>48</v>
      </c>
    </row>
    <row r="18684" spans="1:4" x14ac:dyDescent="0.25">
      <c r="A18684" t="s">
        <v>48</v>
      </c>
      <c r="B18684">
        <v>-80.364620000000002</v>
      </c>
      <c r="C18684">
        <v>25.22662</v>
      </c>
      <c r="D18684">
        <f>IF(A18684=A18683,D18683,D18683+1)</f>
        <v>48</v>
      </c>
    </row>
    <row r="18685" spans="1:4" x14ac:dyDescent="0.25">
      <c r="A18685" t="s">
        <v>48</v>
      </c>
      <c r="B18685">
        <v>-80.363429999999994</v>
      </c>
      <c r="C18685">
        <v>25.22756</v>
      </c>
      <c r="D18685">
        <f>IF(A18685=A18684,D18684,D18684+1)</f>
        <v>48</v>
      </c>
    </row>
    <row r="18686" spans="1:4" x14ac:dyDescent="0.25">
      <c r="A18686" t="s">
        <v>48</v>
      </c>
      <c r="B18686">
        <v>-80.403319999999994</v>
      </c>
      <c r="C18686">
        <v>25.2258</v>
      </c>
      <c r="D18686">
        <f>IF(A18686=A18685,D18685,D18685+1)</f>
        <v>48</v>
      </c>
    </row>
    <row r="18687" spans="1:4" x14ac:dyDescent="0.25">
      <c r="A18687" t="s">
        <v>48</v>
      </c>
      <c r="B18687">
        <v>-80.402789999999996</v>
      </c>
      <c r="C18687">
        <v>25.226579999999998</v>
      </c>
      <c r="D18687">
        <f>IF(A18687=A18686,D18686,D18686+1)</f>
        <v>48</v>
      </c>
    </row>
    <row r="18688" spans="1:4" x14ac:dyDescent="0.25">
      <c r="A18688" t="s">
        <v>48</v>
      </c>
      <c r="B18688">
        <v>-80.404949999999999</v>
      </c>
      <c r="C18688">
        <v>25.227350000000001</v>
      </c>
      <c r="D18688">
        <f>IF(A18688=A18687,D18687,D18687+1)</f>
        <v>48</v>
      </c>
    </row>
    <row r="18689" spans="1:4" x14ac:dyDescent="0.25">
      <c r="A18689" t="s">
        <v>48</v>
      </c>
      <c r="B18689">
        <v>-80.403459999999995</v>
      </c>
      <c r="C18689">
        <v>25.227810000000002</v>
      </c>
      <c r="D18689">
        <f>IF(A18689=A18688,D18688,D18688+1)</f>
        <v>48</v>
      </c>
    </row>
    <row r="18690" spans="1:4" x14ac:dyDescent="0.25">
      <c r="A18690" t="s">
        <v>48</v>
      </c>
      <c r="B18690">
        <v>-80.404210000000006</v>
      </c>
      <c r="C18690">
        <v>25.228179999999998</v>
      </c>
      <c r="D18690">
        <f>IF(A18690=A18689,D18689,D18689+1)</f>
        <v>48</v>
      </c>
    </row>
    <row r="18691" spans="1:4" x14ac:dyDescent="0.25">
      <c r="A18691" t="s">
        <v>48</v>
      </c>
      <c r="B18691">
        <v>-80.395110000000003</v>
      </c>
      <c r="C18691">
        <v>25.22588</v>
      </c>
      <c r="D18691">
        <f>IF(A18691=A18690,D18690,D18690+1)</f>
        <v>48</v>
      </c>
    </row>
    <row r="18692" spans="1:4" x14ac:dyDescent="0.25">
      <c r="A18692" t="s">
        <v>48</v>
      </c>
      <c r="B18692">
        <v>-80.394940000000005</v>
      </c>
      <c r="C18692">
        <v>25.22683</v>
      </c>
      <c r="D18692">
        <f>IF(A18692=A18691,D18691,D18691+1)</f>
        <v>48</v>
      </c>
    </row>
    <row r="18693" spans="1:4" x14ac:dyDescent="0.25">
      <c r="A18693" t="s">
        <v>48</v>
      </c>
      <c r="B18693">
        <v>-80.392899999999997</v>
      </c>
      <c r="C18693">
        <v>25.228300000000001</v>
      </c>
      <c r="D18693">
        <f>IF(A18693=A18692,D18692,D18692+1)</f>
        <v>48</v>
      </c>
    </row>
    <row r="18694" spans="1:4" x14ac:dyDescent="0.25">
      <c r="A18694" t="s">
        <v>48</v>
      </c>
      <c r="B18694">
        <v>-80.394099999999995</v>
      </c>
      <c r="C18694">
        <v>25.2287</v>
      </c>
      <c r="D18694">
        <f>IF(A18694=A18693,D18693,D18693+1)</f>
        <v>48</v>
      </c>
    </row>
    <row r="18695" spans="1:4" x14ac:dyDescent="0.25">
      <c r="A18695" t="s">
        <v>48</v>
      </c>
      <c r="B18695">
        <v>-80.421300000000002</v>
      </c>
      <c r="C18695">
        <v>25.225490000000001</v>
      </c>
      <c r="D18695">
        <f>IF(A18695=A18694,D18694,D18694+1)</f>
        <v>48</v>
      </c>
    </row>
    <row r="18696" spans="1:4" x14ac:dyDescent="0.25">
      <c r="A18696" t="s">
        <v>48</v>
      </c>
      <c r="B18696">
        <v>-80.422389999999993</v>
      </c>
      <c r="C18696">
        <v>25.226130000000001</v>
      </c>
      <c r="D18696">
        <f>IF(A18696=A18695,D18695,D18695+1)</f>
        <v>48</v>
      </c>
    </row>
    <row r="18697" spans="1:4" x14ac:dyDescent="0.25">
      <c r="A18697" t="s">
        <v>48</v>
      </c>
      <c r="B18697">
        <v>-80.422470000000004</v>
      </c>
      <c r="C18697">
        <v>25.227039999999999</v>
      </c>
      <c r="D18697">
        <f>IF(A18697=A18696,D18696,D18696+1)</f>
        <v>48</v>
      </c>
    </row>
    <row r="18698" spans="1:4" x14ac:dyDescent="0.25">
      <c r="A18698" t="s">
        <v>48</v>
      </c>
      <c r="B18698">
        <v>-80.421580000000006</v>
      </c>
      <c r="C18698">
        <v>25.228249999999999</v>
      </c>
      <c r="D18698">
        <f>IF(A18698=A18697,D18697,D18697+1)</f>
        <v>48</v>
      </c>
    </row>
    <row r="18699" spans="1:4" x14ac:dyDescent="0.25">
      <c r="A18699" t="s">
        <v>48</v>
      </c>
      <c r="B18699">
        <v>-80.422169999999994</v>
      </c>
      <c r="C18699">
        <v>25.228580000000001</v>
      </c>
      <c r="D18699">
        <f>IF(A18699=A18698,D18698,D18698+1)</f>
        <v>48</v>
      </c>
    </row>
    <row r="18700" spans="1:4" x14ac:dyDescent="0.25">
      <c r="A18700" t="s">
        <v>48</v>
      </c>
      <c r="B18700">
        <v>-80.388220000000004</v>
      </c>
      <c r="C18700">
        <v>25.227519999999998</v>
      </c>
      <c r="D18700">
        <f>IF(A18700=A18699,D18699,D18699+1)</f>
        <v>48</v>
      </c>
    </row>
    <row r="18701" spans="1:4" x14ac:dyDescent="0.25">
      <c r="A18701" t="s">
        <v>48</v>
      </c>
      <c r="B18701">
        <v>-80.413330000000002</v>
      </c>
      <c r="C18701">
        <v>25.22662</v>
      </c>
      <c r="D18701">
        <f>IF(A18701=A18700,D18700,D18700+1)</f>
        <v>48</v>
      </c>
    </row>
    <row r="18702" spans="1:4" x14ac:dyDescent="0.25">
      <c r="A18702" t="s">
        <v>48</v>
      </c>
      <c r="B18702">
        <v>-80.413470000000004</v>
      </c>
      <c r="C18702">
        <v>25.228580000000001</v>
      </c>
      <c r="D18702">
        <f>IF(A18702=A18701,D18701,D18701+1)</f>
        <v>48</v>
      </c>
    </row>
    <row r="18703" spans="1:4" x14ac:dyDescent="0.25">
      <c r="A18703" t="s">
        <v>48</v>
      </c>
      <c r="B18703">
        <v>-80.375960000000006</v>
      </c>
      <c r="C18703">
        <v>25.228390000000001</v>
      </c>
      <c r="D18703">
        <f>IF(A18703=A18702,D18702,D18702+1)</f>
        <v>48</v>
      </c>
    </row>
    <row r="18704" spans="1:4" x14ac:dyDescent="0.25">
      <c r="A18704" t="s">
        <v>48</v>
      </c>
      <c r="B18704">
        <v>-80.399969999999996</v>
      </c>
      <c r="C18704">
        <v>25.227329999999998</v>
      </c>
      <c r="D18704">
        <f>IF(A18704=A18703,D18703,D18703+1)</f>
        <v>48</v>
      </c>
    </row>
    <row r="18705" spans="1:4" x14ac:dyDescent="0.25">
      <c r="A18705" t="s">
        <v>48</v>
      </c>
      <c r="B18705">
        <v>-80.398319999999998</v>
      </c>
      <c r="C18705">
        <v>25.228680000000001</v>
      </c>
      <c r="D18705">
        <f>IF(A18705=A18704,D18704,D18704+1)</f>
        <v>48</v>
      </c>
    </row>
    <row r="18706" spans="1:4" x14ac:dyDescent="0.25">
      <c r="A18706" t="s">
        <v>48</v>
      </c>
      <c r="B18706">
        <v>-80.361930000000001</v>
      </c>
      <c r="C18706">
        <v>25.228850000000001</v>
      </c>
      <c r="D18706">
        <f>IF(A18706=A18705,D18705,D18705+1)</f>
        <v>48</v>
      </c>
    </row>
    <row r="18707" spans="1:4" x14ac:dyDescent="0.25">
      <c r="A18707" t="s">
        <v>48</v>
      </c>
      <c r="B18707">
        <v>-80.372820000000004</v>
      </c>
      <c r="C18707">
        <v>25.227869999999999</v>
      </c>
      <c r="D18707">
        <f>IF(A18707=A18706,D18706,D18706+1)</f>
        <v>48</v>
      </c>
    </row>
    <row r="18708" spans="1:4" x14ac:dyDescent="0.25">
      <c r="A18708" t="s">
        <v>48</v>
      </c>
      <c r="B18708">
        <v>-80.370059999999995</v>
      </c>
      <c r="C18708">
        <v>25.22878</v>
      </c>
      <c r="D18708">
        <f>IF(A18708=A18707,D18707,D18707+1)</f>
        <v>48</v>
      </c>
    </row>
    <row r="18709" spans="1:4" x14ac:dyDescent="0.25">
      <c r="A18709" t="s">
        <v>48</v>
      </c>
      <c r="B18709">
        <v>-80.368179999999995</v>
      </c>
      <c r="C18709">
        <v>25.227519999999998</v>
      </c>
      <c r="D18709">
        <f>IF(A18709=A18708,D18708,D18708+1)</f>
        <v>48</v>
      </c>
    </row>
    <row r="18710" spans="1:4" x14ac:dyDescent="0.25">
      <c r="A18710" t="s">
        <v>48</v>
      </c>
      <c r="B18710">
        <v>-80.36703</v>
      </c>
      <c r="C18710">
        <v>25.230779999999999</v>
      </c>
      <c r="D18710">
        <f>IF(A18710=A18709,D18709,D18709+1)</f>
        <v>48</v>
      </c>
    </row>
    <row r="18711" spans="1:4" x14ac:dyDescent="0.25">
      <c r="A18711" t="s">
        <v>48</v>
      </c>
      <c r="B18711">
        <v>-80.366730000000004</v>
      </c>
      <c r="C18711">
        <v>25.23104</v>
      </c>
      <c r="D18711">
        <f>IF(A18711=A18710,D18710,D18710+1)</f>
        <v>48</v>
      </c>
    </row>
    <row r="18712" spans="1:4" x14ac:dyDescent="0.25">
      <c r="A18712" t="s">
        <v>48</v>
      </c>
      <c r="B18712">
        <v>-80.41901</v>
      </c>
      <c r="C18712">
        <v>25.22813</v>
      </c>
      <c r="D18712">
        <f>IF(A18712=A18711,D18711,D18711+1)</f>
        <v>48</v>
      </c>
    </row>
    <row r="18713" spans="1:4" x14ac:dyDescent="0.25">
      <c r="A18713" t="s">
        <v>48</v>
      </c>
      <c r="B18713">
        <v>-80.417180000000002</v>
      </c>
      <c r="C18713">
        <v>25.228719999999999</v>
      </c>
      <c r="D18713">
        <f>IF(A18713=A18712,D18712,D18712+1)</f>
        <v>48</v>
      </c>
    </row>
    <row r="18714" spans="1:4" x14ac:dyDescent="0.25">
      <c r="A18714" t="s">
        <v>48</v>
      </c>
      <c r="B18714">
        <v>-80.417370000000005</v>
      </c>
      <c r="C18714">
        <v>25.229669999999999</v>
      </c>
      <c r="D18714">
        <f>IF(A18714=A18713,D18713,D18713+1)</f>
        <v>48</v>
      </c>
    </row>
    <row r="18715" spans="1:4" x14ac:dyDescent="0.25">
      <c r="A18715" t="s">
        <v>48</v>
      </c>
      <c r="B18715">
        <v>-80.420209999999997</v>
      </c>
      <c r="C18715">
        <v>25.230319999999999</v>
      </c>
      <c r="D18715">
        <f>IF(A18715=A18714,D18714,D18714+1)</f>
        <v>48</v>
      </c>
    </row>
    <row r="18716" spans="1:4" x14ac:dyDescent="0.25">
      <c r="A18716" t="s">
        <v>48</v>
      </c>
      <c r="B18716">
        <v>-80.419070000000005</v>
      </c>
      <c r="C18716">
        <v>25.230560000000001</v>
      </c>
      <c r="D18716">
        <f>IF(A18716=A18715,D18715,D18715+1)</f>
        <v>48</v>
      </c>
    </row>
    <row r="18717" spans="1:4" x14ac:dyDescent="0.25">
      <c r="A18717" t="s">
        <v>48</v>
      </c>
      <c r="B18717">
        <v>-80.386259999999993</v>
      </c>
      <c r="C18717">
        <v>25.228439999999999</v>
      </c>
      <c r="D18717">
        <f>IF(A18717=A18716,D18716,D18716+1)</f>
        <v>48</v>
      </c>
    </row>
    <row r="18718" spans="1:4" x14ac:dyDescent="0.25">
      <c r="A18718" t="s">
        <v>48</v>
      </c>
      <c r="B18718">
        <v>-80.385990000000007</v>
      </c>
      <c r="C18718">
        <v>25.230350000000001</v>
      </c>
      <c r="D18718">
        <f>IF(A18718=A18717,D18717,D18717+1)</f>
        <v>48</v>
      </c>
    </row>
    <row r="18719" spans="1:4" x14ac:dyDescent="0.25">
      <c r="A18719" t="s">
        <v>48</v>
      </c>
      <c r="B18719">
        <v>-80.378360000000001</v>
      </c>
      <c r="C18719">
        <v>25.22954</v>
      </c>
      <c r="D18719">
        <f>IF(A18719=A18718,D18718,D18718+1)</f>
        <v>48</v>
      </c>
    </row>
    <row r="18720" spans="1:4" x14ac:dyDescent="0.25">
      <c r="A18720" t="s">
        <v>48</v>
      </c>
      <c r="B18720">
        <v>-80.406170000000003</v>
      </c>
      <c r="C18720">
        <v>25.229399999999998</v>
      </c>
      <c r="D18720">
        <f>IF(A18720=A18719,D18719,D18719+1)</f>
        <v>48</v>
      </c>
    </row>
    <row r="18721" spans="1:4" x14ac:dyDescent="0.25">
      <c r="A18721" t="s">
        <v>48</v>
      </c>
      <c r="B18721">
        <v>-80.354060000000004</v>
      </c>
      <c r="C18721">
        <v>25.229099999999999</v>
      </c>
      <c r="D18721">
        <f>IF(A18721=A18720,D18720,D18720+1)</f>
        <v>48</v>
      </c>
    </row>
    <row r="18722" spans="1:4" x14ac:dyDescent="0.25">
      <c r="A18722" t="s">
        <v>48</v>
      </c>
      <c r="B18722">
        <v>-80.352599999999995</v>
      </c>
      <c r="C18722">
        <v>25.229399999999998</v>
      </c>
      <c r="D18722">
        <f>IF(A18722=A18721,D18721,D18721+1)</f>
        <v>48</v>
      </c>
    </row>
    <row r="18723" spans="1:4" x14ac:dyDescent="0.25">
      <c r="A18723" t="s">
        <v>48</v>
      </c>
      <c r="B18723">
        <v>-80.351799999999997</v>
      </c>
      <c r="C18723">
        <v>25.23095</v>
      </c>
      <c r="D18723">
        <f>IF(A18723=A18722,D18722,D18722+1)</f>
        <v>48</v>
      </c>
    </row>
    <row r="18724" spans="1:4" x14ac:dyDescent="0.25">
      <c r="A18724" t="s">
        <v>48</v>
      </c>
      <c r="B18724">
        <v>-80.395179999999996</v>
      </c>
      <c r="C18724">
        <v>25.230119999999999</v>
      </c>
      <c r="D18724">
        <f>IF(A18724=A18723,D18723,D18723+1)</f>
        <v>48</v>
      </c>
    </row>
    <row r="18725" spans="1:4" x14ac:dyDescent="0.25">
      <c r="A18725" t="s">
        <v>48</v>
      </c>
      <c r="B18725">
        <v>-80.39546</v>
      </c>
      <c r="C18725">
        <v>25.231829999999999</v>
      </c>
      <c r="D18725">
        <f>IF(A18725=A18724,D18724,D18724+1)</f>
        <v>48</v>
      </c>
    </row>
    <row r="18726" spans="1:4" x14ac:dyDescent="0.25">
      <c r="A18726" t="s">
        <v>48</v>
      </c>
      <c r="B18726">
        <v>-80.401210000000006</v>
      </c>
      <c r="C18726">
        <v>25.23001</v>
      </c>
      <c r="D18726">
        <f>IF(A18726=A18725,D18725,D18725+1)</f>
        <v>48</v>
      </c>
    </row>
    <row r="18727" spans="1:4" x14ac:dyDescent="0.25">
      <c r="A18727" t="s">
        <v>48</v>
      </c>
      <c r="B18727">
        <v>-80.423019999999994</v>
      </c>
      <c r="C18727">
        <v>25.22974</v>
      </c>
      <c r="D18727">
        <f>IF(A18727=A18726,D18726,D18726+1)</f>
        <v>48</v>
      </c>
    </row>
    <row r="18728" spans="1:4" x14ac:dyDescent="0.25">
      <c r="A18728" t="s">
        <v>48</v>
      </c>
      <c r="B18728">
        <v>-80.423159999999996</v>
      </c>
      <c r="C18728">
        <v>25.229890000000001</v>
      </c>
      <c r="D18728">
        <f>IF(A18728=A18727,D18727,D18727+1)</f>
        <v>48</v>
      </c>
    </row>
    <row r="18729" spans="1:4" x14ac:dyDescent="0.25">
      <c r="A18729" t="s">
        <v>48</v>
      </c>
      <c r="B18729">
        <v>-80.423519999999996</v>
      </c>
      <c r="C18729">
        <v>25.23085</v>
      </c>
      <c r="D18729">
        <f>IF(A18729=A18728,D18728,D18728+1)</f>
        <v>48</v>
      </c>
    </row>
    <row r="18730" spans="1:4" x14ac:dyDescent="0.25">
      <c r="A18730" t="s">
        <v>48</v>
      </c>
      <c r="B18730">
        <v>-80.421130000000005</v>
      </c>
      <c r="C18730">
        <v>25.23142</v>
      </c>
      <c r="D18730">
        <f>IF(A18730=A18729,D18729,D18729+1)</f>
        <v>48</v>
      </c>
    </row>
    <row r="18731" spans="1:4" x14ac:dyDescent="0.25">
      <c r="A18731" t="s">
        <v>48</v>
      </c>
      <c r="B18731">
        <v>-80.420140000000004</v>
      </c>
      <c r="C18731">
        <v>25.231629999999999</v>
      </c>
      <c r="D18731">
        <f>IF(A18731=A18730,D18730,D18730+1)</f>
        <v>48</v>
      </c>
    </row>
    <row r="18732" spans="1:4" x14ac:dyDescent="0.25">
      <c r="A18732" t="s">
        <v>48</v>
      </c>
      <c r="B18732">
        <v>-80.420879999999997</v>
      </c>
      <c r="C18732">
        <v>25.231729999999999</v>
      </c>
      <c r="D18732">
        <f>IF(A18732=A18731,D18731,D18731+1)</f>
        <v>48</v>
      </c>
    </row>
    <row r="18733" spans="1:4" x14ac:dyDescent="0.25">
      <c r="A18733" t="s">
        <v>48</v>
      </c>
      <c r="B18733">
        <v>-80.42107</v>
      </c>
      <c r="C18733">
        <v>25.232209999999998</v>
      </c>
      <c r="D18733">
        <f>IF(A18733=A18732,D18732,D18732+1)</f>
        <v>48</v>
      </c>
    </row>
    <row r="18734" spans="1:4" x14ac:dyDescent="0.25">
      <c r="A18734" t="s">
        <v>48</v>
      </c>
      <c r="B18734">
        <v>-80.419899999999998</v>
      </c>
      <c r="C18734">
        <v>25.232469999999999</v>
      </c>
      <c r="D18734">
        <f>IF(A18734=A18733,D18733,D18733+1)</f>
        <v>48</v>
      </c>
    </row>
    <row r="18735" spans="1:4" x14ac:dyDescent="0.25">
      <c r="A18735" t="s">
        <v>48</v>
      </c>
      <c r="B18735">
        <v>-80.416889999999995</v>
      </c>
      <c r="C18735">
        <v>25.231269999999999</v>
      </c>
      <c r="D18735">
        <f>IF(A18735=A18734,D18734,D18734+1)</f>
        <v>48</v>
      </c>
    </row>
    <row r="18736" spans="1:4" x14ac:dyDescent="0.25">
      <c r="A18736" t="s">
        <v>48</v>
      </c>
      <c r="B18736">
        <v>-80.417109999999994</v>
      </c>
      <c r="C18736">
        <v>25.232209999999998</v>
      </c>
      <c r="D18736">
        <f>IF(A18736=A18735,D18735,D18735+1)</f>
        <v>48</v>
      </c>
    </row>
    <row r="18737" spans="1:4" x14ac:dyDescent="0.25">
      <c r="A18737" t="s">
        <v>48</v>
      </c>
      <c r="B18737">
        <v>-80.398970000000006</v>
      </c>
      <c r="C18737">
        <v>25.231179999999998</v>
      </c>
      <c r="D18737">
        <f>IF(A18737=A18736,D18736,D18736+1)</f>
        <v>48</v>
      </c>
    </row>
    <row r="18738" spans="1:4" x14ac:dyDescent="0.25">
      <c r="A18738" t="s">
        <v>48</v>
      </c>
      <c r="B18738">
        <v>-80.397720000000007</v>
      </c>
      <c r="C18738">
        <v>25.232489999999999</v>
      </c>
      <c r="D18738">
        <f>IF(A18738=A18737,D18737,D18737+1)</f>
        <v>48</v>
      </c>
    </row>
    <row r="18739" spans="1:4" x14ac:dyDescent="0.25">
      <c r="A18739" t="s">
        <v>48</v>
      </c>
      <c r="B18739">
        <v>-80.382350000000002</v>
      </c>
      <c r="C18739">
        <v>25.23217</v>
      </c>
      <c r="D18739">
        <f>IF(A18739=A18738,D18738,D18738+1)</f>
        <v>48</v>
      </c>
    </row>
    <row r="18740" spans="1:4" x14ac:dyDescent="0.25">
      <c r="A18740" t="s">
        <v>48</v>
      </c>
      <c r="B18740">
        <v>-80.380420000000001</v>
      </c>
      <c r="C18740">
        <v>25.232209999999998</v>
      </c>
      <c r="D18740">
        <f>IF(A18740=A18739,D18739,D18739+1)</f>
        <v>48</v>
      </c>
    </row>
    <row r="18741" spans="1:4" x14ac:dyDescent="0.25">
      <c r="A18741" t="s">
        <v>48</v>
      </c>
      <c r="B18741">
        <v>-80.380290000000002</v>
      </c>
      <c r="C18741">
        <v>25.232800000000001</v>
      </c>
      <c r="D18741">
        <f>IF(A18741=A18740,D18740,D18740+1)</f>
        <v>48</v>
      </c>
    </row>
    <row r="18742" spans="1:4" x14ac:dyDescent="0.25">
      <c r="A18742" t="s">
        <v>48</v>
      </c>
      <c r="B18742">
        <v>-80.375100000000003</v>
      </c>
      <c r="C18742">
        <v>25.234059999999999</v>
      </c>
      <c r="D18742">
        <f>IF(A18742=A18741,D18741,D18741+1)</f>
        <v>48</v>
      </c>
    </row>
    <row r="18743" spans="1:4" x14ac:dyDescent="0.25">
      <c r="A18743" t="s">
        <v>48</v>
      </c>
      <c r="B18743">
        <v>-80.35669</v>
      </c>
      <c r="C18743">
        <v>25.233809999999998</v>
      </c>
      <c r="D18743">
        <f>IF(A18743=A18742,D18742,D18742+1)</f>
        <v>48</v>
      </c>
    </row>
    <row r="18744" spans="1:4" x14ac:dyDescent="0.25">
      <c r="A18744" t="s">
        <v>48</v>
      </c>
      <c r="B18744">
        <v>-80.418419999999998</v>
      </c>
      <c r="C18744">
        <v>25.234120000000001</v>
      </c>
      <c r="D18744">
        <f>IF(A18744=A18743,D18743,D18743+1)</f>
        <v>48</v>
      </c>
    </row>
    <row r="18745" spans="1:4" x14ac:dyDescent="0.25">
      <c r="A18745" t="s">
        <v>48</v>
      </c>
      <c r="B18745">
        <v>-80.353530000000006</v>
      </c>
      <c r="C18745">
        <v>25.235299999999999</v>
      </c>
      <c r="D18745">
        <f>IF(A18745=A18744,D18744,D18744+1)</f>
        <v>48</v>
      </c>
    </row>
    <row r="18746" spans="1:4" x14ac:dyDescent="0.25">
      <c r="A18746" t="s">
        <v>48</v>
      </c>
      <c r="B18746">
        <v>-80.416179999999997</v>
      </c>
      <c r="C18746">
        <v>25.233799999999999</v>
      </c>
      <c r="D18746">
        <f>IF(A18746=A18745,D18745,D18745+1)</f>
        <v>48</v>
      </c>
    </row>
    <row r="18747" spans="1:4" x14ac:dyDescent="0.25">
      <c r="A18747" t="s">
        <v>48</v>
      </c>
      <c r="B18747">
        <v>-80.416300000000007</v>
      </c>
      <c r="C18747">
        <v>25.235389999999999</v>
      </c>
      <c r="D18747">
        <f>IF(A18747=A18746,D18746,D18746+1)</f>
        <v>48</v>
      </c>
    </row>
    <row r="18748" spans="1:4" x14ac:dyDescent="0.25">
      <c r="A18748" t="s">
        <v>48</v>
      </c>
      <c r="B18748">
        <v>-80.415890000000005</v>
      </c>
      <c r="C18748">
        <v>25.236540000000002</v>
      </c>
      <c r="D18748">
        <f>IF(A18748=A18747,D18747,D18747+1)</f>
        <v>48</v>
      </c>
    </row>
    <row r="18749" spans="1:4" x14ac:dyDescent="0.25">
      <c r="A18749" t="s">
        <v>48</v>
      </c>
      <c r="B18749">
        <v>-80.394490000000005</v>
      </c>
      <c r="C18749">
        <v>25.23405</v>
      </c>
      <c r="D18749">
        <f>IF(A18749=A18748,D18748,D18748+1)</f>
        <v>48</v>
      </c>
    </row>
    <row r="18750" spans="1:4" x14ac:dyDescent="0.25">
      <c r="A18750" t="s">
        <v>48</v>
      </c>
      <c r="B18750">
        <v>-80.394729999999996</v>
      </c>
      <c r="C18750">
        <v>25.234069999999999</v>
      </c>
      <c r="D18750">
        <f>IF(A18750=A18749,D18749,D18749+1)</f>
        <v>48</v>
      </c>
    </row>
    <row r="18751" spans="1:4" x14ac:dyDescent="0.25">
      <c r="A18751" t="s">
        <v>48</v>
      </c>
      <c r="B18751">
        <v>-80.395679999999999</v>
      </c>
      <c r="C18751">
        <v>25.23413</v>
      </c>
      <c r="D18751">
        <f>IF(A18751=A18750,D18750,D18750+1)</f>
        <v>48</v>
      </c>
    </row>
    <row r="18752" spans="1:4" x14ac:dyDescent="0.25">
      <c r="A18752" t="s">
        <v>48</v>
      </c>
      <c r="B18752">
        <v>-80.393379999999993</v>
      </c>
      <c r="C18752">
        <v>25.234929999999999</v>
      </c>
      <c r="D18752">
        <f>IF(A18752=A18751,D18751,D18751+1)</f>
        <v>48</v>
      </c>
    </row>
    <row r="18753" spans="1:4" x14ac:dyDescent="0.25">
      <c r="A18753" t="s">
        <v>48</v>
      </c>
      <c r="B18753">
        <v>-80.396680000000003</v>
      </c>
      <c r="C18753">
        <v>25.236149999999999</v>
      </c>
      <c r="D18753">
        <f>IF(A18753=A18752,D18752,D18752+1)</f>
        <v>48</v>
      </c>
    </row>
    <row r="18754" spans="1:4" x14ac:dyDescent="0.25">
      <c r="A18754" t="s">
        <v>48</v>
      </c>
      <c r="B18754">
        <v>-80.348820000000003</v>
      </c>
      <c r="C18754">
        <v>25.235510000000001</v>
      </c>
      <c r="D18754">
        <f>IF(A18754=A18753,D18753,D18753+1)</f>
        <v>48</v>
      </c>
    </row>
    <row r="18755" spans="1:4" x14ac:dyDescent="0.25">
      <c r="A18755" t="s">
        <v>48</v>
      </c>
      <c r="B18755">
        <v>-80.385779999999997</v>
      </c>
      <c r="C18755">
        <v>25.236599999999999</v>
      </c>
      <c r="D18755">
        <f>IF(A18755=A18754,D18754,D18754+1)</f>
        <v>48</v>
      </c>
    </row>
    <row r="18756" spans="1:4" x14ac:dyDescent="0.25">
      <c r="A18756" t="s">
        <v>48</v>
      </c>
      <c r="B18756">
        <v>-80.410120000000006</v>
      </c>
      <c r="C18756">
        <v>25.23517</v>
      </c>
      <c r="D18756">
        <f>IF(A18756=A18755,D18755,D18755+1)</f>
        <v>48</v>
      </c>
    </row>
    <row r="18757" spans="1:4" x14ac:dyDescent="0.25">
      <c r="A18757" t="s">
        <v>48</v>
      </c>
      <c r="B18757">
        <v>-80.411990000000003</v>
      </c>
      <c r="C18757">
        <v>25.236540000000002</v>
      </c>
      <c r="D18757">
        <f>IF(A18757=A18756,D18756,D18756+1)</f>
        <v>48</v>
      </c>
    </row>
    <row r="18758" spans="1:4" x14ac:dyDescent="0.25">
      <c r="A18758" t="s">
        <v>48</v>
      </c>
      <c r="B18758">
        <v>-80.409739999999999</v>
      </c>
      <c r="C18758">
        <v>25.237130000000001</v>
      </c>
      <c r="D18758">
        <f>IF(A18758=A18757,D18757,D18757+1)</f>
        <v>48</v>
      </c>
    </row>
    <row r="18759" spans="1:4" x14ac:dyDescent="0.25">
      <c r="A18759" t="s">
        <v>48</v>
      </c>
      <c r="B18759">
        <v>-80.409139999999994</v>
      </c>
      <c r="C18759">
        <v>25.23723</v>
      </c>
      <c r="D18759">
        <f>IF(A18759=A18758,D18758,D18758+1)</f>
        <v>48</v>
      </c>
    </row>
    <row r="18760" spans="1:4" x14ac:dyDescent="0.25">
      <c r="A18760" t="s">
        <v>48</v>
      </c>
      <c r="B18760">
        <v>-80.410120000000006</v>
      </c>
      <c r="C18760">
        <v>25.23789</v>
      </c>
      <c r="D18760">
        <f>IF(A18760=A18759,D18759,D18759+1)</f>
        <v>48</v>
      </c>
    </row>
    <row r="18761" spans="1:4" x14ac:dyDescent="0.25">
      <c r="A18761" t="s">
        <v>48</v>
      </c>
      <c r="B18761">
        <v>-80.366330000000005</v>
      </c>
      <c r="C18761">
        <v>25.235230000000001</v>
      </c>
      <c r="D18761">
        <f>IF(A18761=A18760,D18760,D18760+1)</f>
        <v>48</v>
      </c>
    </row>
    <row r="18762" spans="1:4" x14ac:dyDescent="0.25">
      <c r="A18762" t="s">
        <v>48</v>
      </c>
      <c r="B18762">
        <v>-80.367260000000002</v>
      </c>
      <c r="C18762">
        <v>25.235769999999999</v>
      </c>
      <c r="D18762">
        <f>IF(A18762=A18761,D18761,D18761+1)</f>
        <v>48</v>
      </c>
    </row>
    <row r="18763" spans="1:4" x14ac:dyDescent="0.25">
      <c r="A18763" t="s">
        <v>48</v>
      </c>
      <c r="B18763">
        <v>-80.367639999999994</v>
      </c>
      <c r="C18763">
        <v>25.238019999999999</v>
      </c>
      <c r="D18763">
        <f>IF(A18763=A18762,D18762,D18762+1)</f>
        <v>48</v>
      </c>
    </row>
    <row r="18764" spans="1:4" x14ac:dyDescent="0.25">
      <c r="A18764" t="s">
        <v>48</v>
      </c>
      <c r="B18764">
        <v>-80.389470000000003</v>
      </c>
      <c r="C18764">
        <v>25.237089999999998</v>
      </c>
      <c r="D18764">
        <f>IF(A18764=A18763,D18763,D18763+1)</f>
        <v>48</v>
      </c>
    </row>
    <row r="18765" spans="1:4" x14ac:dyDescent="0.25">
      <c r="A18765" t="s">
        <v>48</v>
      </c>
      <c r="B18765">
        <v>-80.372370000000004</v>
      </c>
      <c r="C18765">
        <v>25.235050000000001</v>
      </c>
      <c r="D18765">
        <f>IF(A18765=A18764,D18764,D18764+1)</f>
        <v>48</v>
      </c>
    </row>
    <row r="18766" spans="1:4" x14ac:dyDescent="0.25">
      <c r="A18766" t="s">
        <v>48</v>
      </c>
      <c r="B18766">
        <v>-80.372979999999998</v>
      </c>
      <c r="C18766">
        <v>25.23668</v>
      </c>
      <c r="D18766">
        <f>IF(A18766=A18765,D18765,D18765+1)</f>
        <v>48</v>
      </c>
    </row>
    <row r="18767" spans="1:4" x14ac:dyDescent="0.25">
      <c r="A18767" t="s">
        <v>48</v>
      </c>
      <c r="B18767">
        <v>-80.374089999999995</v>
      </c>
      <c r="C18767">
        <v>25.23817</v>
      </c>
      <c r="D18767">
        <f>IF(A18767=A18766,D18766,D18766+1)</f>
        <v>48</v>
      </c>
    </row>
    <row r="18768" spans="1:4" x14ac:dyDescent="0.25">
      <c r="A18768" t="s">
        <v>48</v>
      </c>
      <c r="B18768">
        <v>-80.373990000000006</v>
      </c>
      <c r="C18768">
        <v>25.238379999999999</v>
      </c>
      <c r="D18768">
        <f>IF(A18768=A18767,D18767,D18767+1)</f>
        <v>48</v>
      </c>
    </row>
    <row r="18769" spans="1:4" x14ac:dyDescent="0.25">
      <c r="A18769" t="s">
        <v>48</v>
      </c>
      <c r="B18769">
        <v>-80.360500000000002</v>
      </c>
      <c r="C18769">
        <v>25.23732</v>
      </c>
      <c r="D18769">
        <f>IF(A18769=A18768,D18768,D18768+1)</f>
        <v>48</v>
      </c>
    </row>
    <row r="18770" spans="1:4" x14ac:dyDescent="0.25">
      <c r="A18770" t="s">
        <v>48</v>
      </c>
      <c r="B18770">
        <v>-80.382890000000003</v>
      </c>
      <c r="C18770">
        <v>25.238530000000001</v>
      </c>
      <c r="D18770">
        <f>IF(A18770=A18769,D18769,D18769+1)</f>
        <v>48</v>
      </c>
    </row>
    <row r="18771" spans="1:4" x14ac:dyDescent="0.25">
      <c r="A18771" t="s">
        <v>48</v>
      </c>
      <c r="B18771">
        <v>-80.384510000000006</v>
      </c>
      <c r="C18771">
        <v>25.238569999999999</v>
      </c>
      <c r="D18771">
        <f>IF(A18771=A18770,D18770,D18770+1)</f>
        <v>48</v>
      </c>
    </row>
    <row r="18772" spans="1:4" x14ac:dyDescent="0.25">
      <c r="A18772" t="s">
        <v>48</v>
      </c>
      <c r="B18772">
        <v>-80.376580000000004</v>
      </c>
      <c r="C18772">
        <v>25.23762</v>
      </c>
      <c r="D18772">
        <f>IF(A18772=A18771,D18771,D18771+1)</f>
        <v>48</v>
      </c>
    </row>
    <row r="18773" spans="1:4" x14ac:dyDescent="0.25">
      <c r="A18773" t="s">
        <v>48</v>
      </c>
      <c r="B18773">
        <v>-80.376980000000003</v>
      </c>
      <c r="C18773">
        <v>25.237780000000001</v>
      </c>
      <c r="D18773">
        <f>IF(A18773=A18772,D18772,D18772+1)</f>
        <v>48</v>
      </c>
    </row>
    <row r="18774" spans="1:4" x14ac:dyDescent="0.25">
      <c r="A18774" t="s">
        <v>48</v>
      </c>
      <c r="B18774">
        <v>-80.375659999999996</v>
      </c>
      <c r="C18774">
        <v>25.238050000000001</v>
      </c>
      <c r="D18774">
        <f>IF(A18774=A18773,D18773,D18773+1)</f>
        <v>48</v>
      </c>
    </row>
    <row r="18775" spans="1:4" x14ac:dyDescent="0.25">
      <c r="A18775" t="s">
        <v>48</v>
      </c>
      <c r="B18775">
        <v>-80.417779999999993</v>
      </c>
      <c r="C18775">
        <v>25.238029999999998</v>
      </c>
      <c r="D18775">
        <f>IF(A18775=A18774,D18774,D18774+1)</f>
        <v>48</v>
      </c>
    </row>
    <row r="18776" spans="1:4" x14ac:dyDescent="0.25">
      <c r="A18776" t="s">
        <v>48</v>
      </c>
      <c r="B18776">
        <v>-80.419690000000003</v>
      </c>
      <c r="C18776">
        <v>25.238710000000001</v>
      </c>
      <c r="D18776">
        <f>IF(A18776=A18775,D18775,D18775+1)</f>
        <v>48</v>
      </c>
    </row>
    <row r="18777" spans="1:4" x14ac:dyDescent="0.25">
      <c r="A18777" t="s">
        <v>48</v>
      </c>
      <c r="B18777">
        <v>-80.419799999999995</v>
      </c>
      <c r="C18777">
        <v>25.238800000000001</v>
      </c>
      <c r="D18777">
        <f>IF(A18777=A18776,D18776,D18776+1)</f>
        <v>48</v>
      </c>
    </row>
    <row r="18778" spans="1:4" x14ac:dyDescent="0.25">
      <c r="A18778" t="s">
        <v>48</v>
      </c>
      <c r="B18778">
        <v>-80.419380000000004</v>
      </c>
      <c r="C18778">
        <v>25.23958</v>
      </c>
      <c r="D18778">
        <f>IF(A18778=A18777,D18777,D18777+1)</f>
        <v>48</v>
      </c>
    </row>
    <row r="18779" spans="1:4" x14ac:dyDescent="0.25">
      <c r="A18779" t="s">
        <v>48</v>
      </c>
      <c r="B18779">
        <v>-80.418909999999997</v>
      </c>
      <c r="C18779">
        <v>25.239989999999999</v>
      </c>
      <c r="D18779">
        <f>IF(A18779=A18778,D18778,D18778+1)</f>
        <v>48</v>
      </c>
    </row>
    <row r="18780" spans="1:4" x14ac:dyDescent="0.25">
      <c r="A18780" t="s">
        <v>48</v>
      </c>
      <c r="B18780">
        <v>-80.358699999999999</v>
      </c>
      <c r="C18780">
        <v>25.238489999999999</v>
      </c>
      <c r="D18780">
        <f>IF(A18780=A18779,D18779,D18779+1)</f>
        <v>48</v>
      </c>
    </row>
    <row r="18781" spans="1:4" x14ac:dyDescent="0.25">
      <c r="A18781" t="s">
        <v>48</v>
      </c>
      <c r="B18781">
        <v>-80.413499999999999</v>
      </c>
      <c r="C18781">
        <v>25.23865</v>
      </c>
      <c r="D18781">
        <f>IF(A18781=A18780,D18780,D18780+1)</f>
        <v>48</v>
      </c>
    </row>
    <row r="18782" spans="1:4" x14ac:dyDescent="0.25">
      <c r="A18782" t="s">
        <v>48</v>
      </c>
      <c r="B18782">
        <v>-80.369900000000001</v>
      </c>
      <c r="C18782">
        <v>25.23903</v>
      </c>
      <c r="D18782">
        <f>IF(A18782=A18781,D18781,D18781+1)</f>
        <v>48</v>
      </c>
    </row>
    <row r="18783" spans="1:4" x14ac:dyDescent="0.25">
      <c r="A18783" t="s">
        <v>48</v>
      </c>
      <c r="B18783">
        <v>-80.371409999999997</v>
      </c>
      <c r="C18783">
        <v>25.240400000000001</v>
      </c>
      <c r="D18783">
        <f>IF(A18783=A18782,D18782,D18782+1)</f>
        <v>48</v>
      </c>
    </row>
    <row r="18784" spans="1:4" x14ac:dyDescent="0.25">
      <c r="A18784" t="s">
        <v>48</v>
      </c>
      <c r="B18784">
        <v>-80.411490000000001</v>
      </c>
      <c r="C18784">
        <v>25.23883</v>
      </c>
      <c r="D18784">
        <f>IF(A18784=A18783,D18783,D18783+1)</f>
        <v>48</v>
      </c>
    </row>
    <row r="18785" spans="1:4" x14ac:dyDescent="0.25">
      <c r="A18785" t="s">
        <v>48</v>
      </c>
      <c r="B18785">
        <v>-80.411230000000003</v>
      </c>
      <c r="C18785">
        <v>25.239080000000001</v>
      </c>
      <c r="D18785">
        <f>IF(A18785=A18784,D18784,D18784+1)</f>
        <v>48</v>
      </c>
    </row>
    <row r="18786" spans="1:4" x14ac:dyDescent="0.25">
      <c r="A18786" t="s">
        <v>48</v>
      </c>
      <c r="B18786">
        <v>-80.410550000000001</v>
      </c>
      <c r="C18786">
        <v>25.239450000000001</v>
      </c>
      <c r="D18786">
        <f>IF(A18786=A18785,D18785,D18785+1)</f>
        <v>48</v>
      </c>
    </row>
    <row r="18787" spans="1:4" x14ac:dyDescent="0.25">
      <c r="A18787" t="s">
        <v>48</v>
      </c>
      <c r="B18787">
        <v>-80.411799999999999</v>
      </c>
      <c r="C18787">
        <v>25.23948</v>
      </c>
      <c r="D18787">
        <f>IF(A18787=A18786,D18786,D18786+1)</f>
        <v>48</v>
      </c>
    </row>
    <row r="18788" spans="1:4" x14ac:dyDescent="0.25">
      <c r="A18788" t="s">
        <v>48</v>
      </c>
      <c r="B18788">
        <v>-80.408730000000006</v>
      </c>
      <c r="C18788">
        <v>25.239930000000001</v>
      </c>
      <c r="D18788">
        <f>IF(A18788=A18787,D18787,D18787+1)</f>
        <v>48</v>
      </c>
    </row>
    <row r="18789" spans="1:4" x14ac:dyDescent="0.25">
      <c r="A18789" t="s">
        <v>48</v>
      </c>
      <c r="B18789">
        <v>-80.411289999999994</v>
      </c>
      <c r="C18789">
        <v>25.240010000000002</v>
      </c>
      <c r="D18789">
        <f>IF(A18789=A18788,D18788,D18788+1)</f>
        <v>48</v>
      </c>
    </row>
    <row r="18790" spans="1:4" x14ac:dyDescent="0.25">
      <c r="A18790" t="s">
        <v>48</v>
      </c>
      <c r="B18790">
        <v>-80.410060000000001</v>
      </c>
      <c r="C18790">
        <v>25.24118</v>
      </c>
      <c r="D18790">
        <f>IF(A18790=A18789,D18789,D18789+1)</f>
        <v>48</v>
      </c>
    </row>
    <row r="18791" spans="1:4" x14ac:dyDescent="0.25">
      <c r="A18791" t="s">
        <v>48</v>
      </c>
      <c r="B18791">
        <v>-80.368219999999994</v>
      </c>
      <c r="C18791">
        <v>25.240130000000001</v>
      </c>
      <c r="D18791">
        <f>IF(A18791=A18790,D18790,D18790+1)</f>
        <v>48</v>
      </c>
    </row>
    <row r="18792" spans="1:4" x14ac:dyDescent="0.25">
      <c r="A18792" t="s">
        <v>48</v>
      </c>
      <c r="B18792">
        <v>-80.414919999999995</v>
      </c>
      <c r="C18792">
        <v>25.23949</v>
      </c>
      <c r="D18792">
        <f>IF(A18792=A18791,D18791,D18791+1)</f>
        <v>48</v>
      </c>
    </row>
    <row r="18793" spans="1:4" x14ac:dyDescent="0.25">
      <c r="A18793" t="s">
        <v>48</v>
      </c>
      <c r="B18793">
        <v>-80.417289999999994</v>
      </c>
      <c r="C18793">
        <v>25.23959</v>
      </c>
      <c r="D18793">
        <f>IF(A18793=A18792,D18792,D18792+1)</f>
        <v>48</v>
      </c>
    </row>
    <row r="18794" spans="1:4" x14ac:dyDescent="0.25">
      <c r="A18794" t="s">
        <v>48</v>
      </c>
      <c r="B18794">
        <v>-80.416790000000006</v>
      </c>
      <c r="C18794">
        <v>25.240079999999999</v>
      </c>
      <c r="D18794">
        <f>IF(A18794=A18793,D18793,D18793+1)</f>
        <v>48</v>
      </c>
    </row>
    <row r="18795" spans="1:4" x14ac:dyDescent="0.25">
      <c r="A18795" t="s">
        <v>48</v>
      </c>
      <c r="B18795">
        <v>-80.415019999999998</v>
      </c>
      <c r="C18795">
        <v>25.240600000000001</v>
      </c>
      <c r="D18795">
        <f>IF(A18795=A18794,D18794,D18794+1)</f>
        <v>48</v>
      </c>
    </row>
    <row r="18796" spans="1:4" x14ac:dyDescent="0.25">
      <c r="A18796" t="s">
        <v>48</v>
      </c>
      <c r="B18796">
        <v>-80.418019999999999</v>
      </c>
      <c r="C18796">
        <v>25.240639999999999</v>
      </c>
      <c r="D18796">
        <f>IF(A18796=A18795,D18795,D18795+1)</f>
        <v>48</v>
      </c>
    </row>
    <row r="18797" spans="1:4" x14ac:dyDescent="0.25">
      <c r="A18797" t="s">
        <v>48</v>
      </c>
      <c r="B18797">
        <v>-80.418080000000003</v>
      </c>
      <c r="C18797">
        <v>25.240649999999999</v>
      </c>
      <c r="D18797">
        <f>IF(A18797=A18796,D18796,D18796+1)</f>
        <v>48</v>
      </c>
    </row>
    <row r="18798" spans="1:4" x14ac:dyDescent="0.25">
      <c r="A18798" t="s">
        <v>48</v>
      </c>
      <c r="B18798">
        <v>-80.416820000000001</v>
      </c>
      <c r="C18798">
        <v>25.240849999999998</v>
      </c>
      <c r="D18798">
        <f>IF(A18798=A18797,D18797,D18797+1)</f>
        <v>48</v>
      </c>
    </row>
    <row r="18799" spans="1:4" x14ac:dyDescent="0.25">
      <c r="A18799" t="s">
        <v>48</v>
      </c>
      <c r="B18799">
        <v>-80.416489999999996</v>
      </c>
      <c r="C18799">
        <v>25.2409</v>
      </c>
      <c r="D18799">
        <f>IF(A18799=A18798,D18798,D18798+1)</f>
        <v>48</v>
      </c>
    </row>
    <row r="18800" spans="1:4" x14ac:dyDescent="0.25">
      <c r="A18800" t="s">
        <v>48</v>
      </c>
      <c r="B18800">
        <v>-80.415530000000004</v>
      </c>
      <c r="C18800">
        <v>25.240970000000001</v>
      </c>
      <c r="D18800">
        <f>IF(A18800=A18799,D18799,D18799+1)</f>
        <v>48</v>
      </c>
    </row>
    <row r="18801" spans="1:4" x14ac:dyDescent="0.25">
      <c r="A18801" t="s">
        <v>48</v>
      </c>
      <c r="B18801">
        <v>-80.417050000000003</v>
      </c>
      <c r="C18801">
        <v>25.241710000000001</v>
      </c>
      <c r="D18801">
        <f>IF(A18801=A18800,D18800,D18800+1)</f>
        <v>48</v>
      </c>
    </row>
    <row r="18802" spans="1:4" x14ac:dyDescent="0.25">
      <c r="A18802" t="s">
        <v>48</v>
      </c>
      <c r="B18802">
        <v>-80.417940000000002</v>
      </c>
      <c r="C18802">
        <v>25.241779999999999</v>
      </c>
      <c r="D18802">
        <f>IF(A18802=A18801,D18801,D18801+1)</f>
        <v>48</v>
      </c>
    </row>
    <row r="18803" spans="1:4" x14ac:dyDescent="0.25">
      <c r="A18803" t="s">
        <v>48</v>
      </c>
      <c r="B18803">
        <v>-80.417050000000003</v>
      </c>
      <c r="C18803">
        <v>25.242270000000001</v>
      </c>
      <c r="D18803">
        <f>IF(A18803=A18802,D18802,D18802+1)</f>
        <v>48</v>
      </c>
    </row>
    <row r="18804" spans="1:4" x14ac:dyDescent="0.25">
      <c r="A18804" t="s">
        <v>48</v>
      </c>
      <c r="B18804">
        <v>-80.362909999999999</v>
      </c>
      <c r="C18804">
        <v>25.239460000000001</v>
      </c>
      <c r="D18804">
        <f>IF(A18804=A18803,D18803,D18803+1)</f>
        <v>48</v>
      </c>
    </row>
    <row r="18805" spans="1:4" x14ac:dyDescent="0.25">
      <c r="A18805" t="s">
        <v>48</v>
      </c>
      <c r="B18805">
        <v>-80.36009</v>
      </c>
      <c r="C18805">
        <v>25.240079999999999</v>
      </c>
      <c r="D18805">
        <f>IF(A18805=A18804,D18804,D18804+1)</f>
        <v>48</v>
      </c>
    </row>
    <row r="18806" spans="1:4" x14ac:dyDescent="0.25">
      <c r="A18806" t="s">
        <v>48</v>
      </c>
      <c r="B18806">
        <v>-80.362369999999999</v>
      </c>
      <c r="C18806">
        <v>25.241859999999999</v>
      </c>
      <c r="D18806">
        <f>IF(A18806=A18805,D18805,D18805+1)</f>
        <v>48</v>
      </c>
    </row>
    <row r="18807" spans="1:4" x14ac:dyDescent="0.25">
      <c r="A18807" t="s">
        <v>48</v>
      </c>
      <c r="B18807">
        <v>-80.387889999999999</v>
      </c>
      <c r="C18807">
        <v>25.24014</v>
      </c>
      <c r="D18807">
        <f>IF(A18807=A18806,D18806,D18806+1)</f>
        <v>48</v>
      </c>
    </row>
    <row r="18808" spans="1:4" x14ac:dyDescent="0.25">
      <c r="A18808" t="s">
        <v>48</v>
      </c>
      <c r="B18808">
        <v>-80.38449</v>
      </c>
      <c r="C18808">
        <v>25.240580000000001</v>
      </c>
      <c r="D18808">
        <f>IF(A18808=A18807,D18807,D18807+1)</f>
        <v>48</v>
      </c>
    </row>
    <row r="18809" spans="1:4" x14ac:dyDescent="0.25">
      <c r="A18809" t="s">
        <v>48</v>
      </c>
      <c r="B18809">
        <v>-80.385660000000001</v>
      </c>
      <c r="C18809">
        <v>25.241669999999999</v>
      </c>
      <c r="D18809">
        <f>IF(A18809=A18808,D18808,D18808+1)</f>
        <v>48</v>
      </c>
    </row>
    <row r="18810" spans="1:4" x14ac:dyDescent="0.25">
      <c r="A18810" t="s">
        <v>48</v>
      </c>
      <c r="B18810">
        <v>-80.422389999999993</v>
      </c>
      <c r="C18810">
        <v>25.241430000000001</v>
      </c>
      <c r="D18810">
        <f>IF(A18810=A18809,D18809,D18809+1)</f>
        <v>48</v>
      </c>
    </row>
    <row r="18811" spans="1:4" x14ac:dyDescent="0.25">
      <c r="A18811" t="s">
        <v>48</v>
      </c>
      <c r="B18811">
        <v>-80.423090000000002</v>
      </c>
      <c r="C18811">
        <v>25.241630000000001</v>
      </c>
      <c r="D18811">
        <f>IF(A18811=A18810,D18810,D18810+1)</f>
        <v>48</v>
      </c>
    </row>
    <row r="18812" spans="1:4" x14ac:dyDescent="0.25">
      <c r="A18812" t="s">
        <v>48</v>
      </c>
      <c r="B18812">
        <v>-80.420630000000003</v>
      </c>
      <c r="C18812">
        <v>25.24165</v>
      </c>
      <c r="D18812">
        <f>IF(A18812=A18811,D18811,D18811+1)</f>
        <v>48</v>
      </c>
    </row>
    <row r="18813" spans="1:4" x14ac:dyDescent="0.25">
      <c r="A18813" t="s">
        <v>48</v>
      </c>
      <c r="B18813">
        <v>-80.412869999999998</v>
      </c>
      <c r="C18813">
        <v>25.241579999999999</v>
      </c>
      <c r="D18813">
        <f>IF(A18813=A18812,D18812,D18812+1)</f>
        <v>48</v>
      </c>
    </row>
    <row r="18814" spans="1:4" x14ac:dyDescent="0.25">
      <c r="A18814" t="s">
        <v>48</v>
      </c>
      <c r="B18814">
        <v>-80.41377</v>
      </c>
      <c r="C18814">
        <v>25.241949999999999</v>
      </c>
      <c r="D18814">
        <f>IF(A18814=A18813,D18813,D18813+1)</f>
        <v>48</v>
      </c>
    </row>
    <row r="18815" spans="1:4" x14ac:dyDescent="0.25">
      <c r="A18815" t="s">
        <v>48</v>
      </c>
      <c r="B18815">
        <v>-80.413740000000004</v>
      </c>
      <c r="C18815">
        <v>25.24211</v>
      </c>
      <c r="D18815">
        <f>IF(A18815=A18814,D18814,D18814+1)</f>
        <v>48</v>
      </c>
    </row>
    <row r="18816" spans="1:4" x14ac:dyDescent="0.25">
      <c r="A18816" t="s">
        <v>48</v>
      </c>
      <c r="B18816">
        <v>-80.412229999999994</v>
      </c>
      <c r="C18816">
        <v>25.2422</v>
      </c>
      <c r="D18816">
        <f>IF(A18816=A18815,D18815,D18815+1)</f>
        <v>48</v>
      </c>
    </row>
    <row r="18817" spans="1:4" x14ac:dyDescent="0.25">
      <c r="A18817" t="s">
        <v>48</v>
      </c>
      <c r="B18817">
        <v>-80.392169999999993</v>
      </c>
      <c r="C18817">
        <v>25.241029999999999</v>
      </c>
      <c r="D18817">
        <f>IF(A18817=A18816,D18816,D18816+1)</f>
        <v>48</v>
      </c>
    </row>
    <row r="18818" spans="1:4" x14ac:dyDescent="0.25">
      <c r="A18818" t="s">
        <v>48</v>
      </c>
      <c r="B18818">
        <v>-80.391000000000005</v>
      </c>
      <c r="C18818">
        <v>25.24278</v>
      </c>
      <c r="D18818">
        <f>IF(A18818=A18817,D18817,D18817+1)</f>
        <v>48</v>
      </c>
    </row>
    <row r="18819" spans="1:4" x14ac:dyDescent="0.25">
      <c r="A18819" t="s">
        <v>48</v>
      </c>
      <c r="B18819">
        <v>-80.382130000000004</v>
      </c>
      <c r="C18819">
        <v>25.241399999999999</v>
      </c>
      <c r="D18819">
        <f>IF(A18819=A18818,D18818,D18818+1)</f>
        <v>48</v>
      </c>
    </row>
    <row r="18820" spans="1:4" x14ac:dyDescent="0.25">
      <c r="A18820" t="s">
        <v>48</v>
      </c>
      <c r="B18820">
        <v>-80.381919999999994</v>
      </c>
      <c r="C18820">
        <v>25.241520000000001</v>
      </c>
      <c r="D18820">
        <f>IF(A18820=A18819,D18819,D18819+1)</f>
        <v>48</v>
      </c>
    </row>
    <row r="18821" spans="1:4" x14ac:dyDescent="0.25">
      <c r="A18821" t="s">
        <v>48</v>
      </c>
      <c r="B18821">
        <v>-80.345470000000006</v>
      </c>
      <c r="C18821">
        <v>25.242740000000001</v>
      </c>
      <c r="D18821">
        <f>IF(A18821=A18820,D18820,D18820+1)</f>
        <v>48</v>
      </c>
    </row>
    <row r="18822" spans="1:4" x14ac:dyDescent="0.25">
      <c r="A18822" t="s">
        <v>48</v>
      </c>
      <c r="B18822">
        <v>-80.371120000000005</v>
      </c>
      <c r="C18822">
        <v>25.24295</v>
      </c>
      <c r="D18822">
        <f>IF(A18822=A18821,D18821,D18821+1)</f>
        <v>48</v>
      </c>
    </row>
    <row r="18823" spans="1:4" x14ac:dyDescent="0.25">
      <c r="A18823" t="s">
        <v>48</v>
      </c>
      <c r="B18823">
        <v>-80.378410000000002</v>
      </c>
      <c r="C18823">
        <v>25.243110000000001</v>
      </c>
      <c r="D18823">
        <f>IF(A18823=A18822,D18822,D18822+1)</f>
        <v>48</v>
      </c>
    </row>
    <row r="18824" spans="1:4" x14ac:dyDescent="0.25">
      <c r="A18824" t="s">
        <v>48</v>
      </c>
      <c r="B18824">
        <v>-80.417659999999998</v>
      </c>
      <c r="C18824">
        <v>25.243510000000001</v>
      </c>
      <c r="D18824">
        <f>IF(A18824=A18823,D18823,D18823+1)</f>
        <v>48</v>
      </c>
    </row>
    <row r="18825" spans="1:4" x14ac:dyDescent="0.25">
      <c r="A18825" t="s">
        <v>48</v>
      </c>
      <c r="B18825">
        <v>-80.41807</v>
      </c>
      <c r="C18825">
        <v>25.243690000000001</v>
      </c>
      <c r="D18825">
        <f>IF(A18825=A18824,D18824,D18824+1)</f>
        <v>48</v>
      </c>
    </row>
    <row r="18826" spans="1:4" x14ac:dyDescent="0.25">
      <c r="A18826" t="s">
        <v>48</v>
      </c>
      <c r="B18826">
        <v>-80.416730000000001</v>
      </c>
      <c r="C18826">
        <v>25.244540000000001</v>
      </c>
      <c r="D18826">
        <f>IF(A18826=A18825,D18825,D18825+1)</f>
        <v>48</v>
      </c>
    </row>
    <row r="18827" spans="1:4" x14ac:dyDescent="0.25">
      <c r="A18827" t="s">
        <v>48</v>
      </c>
      <c r="B18827">
        <v>-80.410970000000006</v>
      </c>
      <c r="C18827">
        <v>25.24231</v>
      </c>
      <c r="D18827">
        <f>IF(A18827=A18826,D18826,D18826+1)</f>
        <v>48</v>
      </c>
    </row>
    <row r="18828" spans="1:4" x14ac:dyDescent="0.25">
      <c r="A18828" t="s">
        <v>48</v>
      </c>
      <c r="B18828">
        <v>-80.408320000000003</v>
      </c>
      <c r="C18828">
        <v>25.24267</v>
      </c>
      <c r="D18828">
        <f>IF(A18828=A18827,D18827,D18827+1)</f>
        <v>48</v>
      </c>
    </row>
    <row r="18829" spans="1:4" x14ac:dyDescent="0.25">
      <c r="A18829" t="s">
        <v>48</v>
      </c>
      <c r="B18829">
        <v>-80.409930000000003</v>
      </c>
      <c r="C18829">
        <v>25.242920000000002</v>
      </c>
      <c r="D18829">
        <f>IF(A18829=A18828,D18828,D18828+1)</f>
        <v>48</v>
      </c>
    </row>
    <row r="18830" spans="1:4" x14ac:dyDescent="0.25">
      <c r="A18830" t="s">
        <v>48</v>
      </c>
      <c r="B18830">
        <v>-80.409710000000004</v>
      </c>
      <c r="C18830">
        <v>25.243390000000002</v>
      </c>
      <c r="D18830">
        <f>IF(A18830=A18829,D18829,D18829+1)</f>
        <v>48</v>
      </c>
    </row>
    <row r="18831" spans="1:4" x14ac:dyDescent="0.25">
      <c r="A18831" t="s">
        <v>48</v>
      </c>
      <c r="B18831">
        <v>-80.408779999999993</v>
      </c>
      <c r="C18831">
        <v>25.243770000000001</v>
      </c>
      <c r="D18831">
        <f>IF(A18831=A18830,D18830,D18830+1)</f>
        <v>48</v>
      </c>
    </row>
    <row r="18832" spans="1:4" x14ac:dyDescent="0.25">
      <c r="A18832" t="s">
        <v>48</v>
      </c>
      <c r="B18832">
        <v>-80.408529999999999</v>
      </c>
      <c r="C18832">
        <v>25.243970000000001</v>
      </c>
      <c r="D18832">
        <f>IF(A18832=A18831,D18831,D18831+1)</f>
        <v>48</v>
      </c>
    </row>
    <row r="18833" spans="1:4" x14ac:dyDescent="0.25">
      <c r="A18833" t="s">
        <v>48</v>
      </c>
      <c r="B18833">
        <v>-80.411100000000005</v>
      </c>
      <c r="C18833">
        <v>25.244309999999999</v>
      </c>
      <c r="D18833">
        <f>IF(A18833=A18832,D18832,D18832+1)</f>
        <v>48</v>
      </c>
    </row>
    <row r="18834" spans="1:4" x14ac:dyDescent="0.25">
      <c r="A18834" t="s">
        <v>48</v>
      </c>
      <c r="B18834">
        <v>-80.36712</v>
      </c>
      <c r="C18834">
        <v>25.242529999999999</v>
      </c>
      <c r="D18834">
        <f>IF(A18834=A18833,D18833,D18833+1)</f>
        <v>48</v>
      </c>
    </row>
    <row r="18835" spans="1:4" x14ac:dyDescent="0.25">
      <c r="A18835" t="s">
        <v>48</v>
      </c>
      <c r="B18835">
        <v>-80.364949999999993</v>
      </c>
      <c r="C18835">
        <v>25.243770000000001</v>
      </c>
      <c r="D18835">
        <f>IF(A18835=A18834,D18834,D18834+1)</f>
        <v>48</v>
      </c>
    </row>
    <row r="18836" spans="1:4" x14ac:dyDescent="0.25">
      <c r="A18836" t="s">
        <v>48</v>
      </c>
      <c r="B18836">
        <v>-80.368269999999995</v>
      </c>
      <c r="C18836">
        <v>25.24428</v>
      </c>
      <c r="D18836">
        <f>IF(A18836=A18835,D18835,D18835+1)</f>
        <v>48</v>
      </c>
    </row>
    <row r="18837" spans="1:4" x14ac:dyDescent="0.25">
      <c r="A18837" t="s">
        <v>48</v>
      </c>
      <c r="B18837">
        <v>-80.403970000000001</v>
      </c>
      <c r="C18837">
        <v>25.242000000000001</v>
      </c>
      <c r="D18837">
        <f>IF(A18837=A18836,D18836,D18836+1)</f>
        <v>48</v>
      </c>
    </row>
    <row r="18838" spans="1:4" x14ac:dyDescent="0.25">
      <c r="A18838" t="s">
        <v>48</v>
      </c>
      <c r="B18838">
        <v>-80.404309999999995</v>
      </c>
      <c r="C18838">
        <v>25.242450000000002</v>
      </c>
      <c r="D18838">
        <f>IF(A18838=A18837,D18837,D18837+1)</f>
        <v>48</v>
      </c>
    </row>
    <row r="18839" spans="1:4" x14ac:dyDescent="0.25">
      <c r="A18839" t="s">
        <v>48</v>
      </c>
      <c r="B18839">
        <v>-80.405159999999995</v>
      </c>
      <c r="C18839">
        <v>25.24315</v>
      </c>
      <c r="D18839">
        <f>IF(A18839=A18838,D18838,D18838+1)</f>
        <v>48</v>
      </c>
    </row>
    <row r="18840" spans="1:4" x14ac:dyDescent="0.25">
      <c r="A18840" t="s">
        <v>48</v>
      </c>
      <c r="B18840">
        <v>-80.403220000000005</v>
      </c>
      <c r="C18840">
        <v>25.244119999999999</v>
      </c>
      <c r="D18840">
        <f>IF(A18840=A18839,D18839,D18839+1)</f>
        <v>48</v>
      </c>
    </row>
    <row r="18841" spans="1:4" x14ac:dyDescent="0.25">
      <c r="A18841" t="s">
        <v>48</v>
      </c>
      <c r="B18841">
        <v>-80.405450000000002</v>
      </c>
      <c r="C18841">
        <v>25.244409999999998</v>
      </c>
      <c r="D18841">
        <f>IF(A18841=A18840,D18840,D18840+1)</f>
        <v>48</v>
      </c>
    </row>
    <row r="18842" spans="1:4" x14ac:dyDescent="0.25">
      <c r="A18842" t="s">
        <v>48</v>
      </c>
      <c r="B18842">
        <v>-80.402339999999995</v>
      </c>
      <c r="C18842">
        <v>25.244509999999998</v>
      </c>
      <c r="D18842">
        <f>IF(A18842=A18841,D18841,D18841+1)</f>
        <v>48</v>
      </c>
    </row>
    <row r="18843" spans="1:4" x14ac:dyDescent="0.25">
      <c r="A18843" t="s">
        <v>48</v>
      </c>
      <c r="B18843">
        <v>-80.402469999999994</v>
      </c>
      <c r="C18843">
        <v>25.245170000000002</v>
      </c>
      <c r="D18843">
        <f>IF(A18843=A18842,D18842,D18842+1)</f>
        <v>48</v>
      </c>
    </row>
    <row r="18844" spans="1:4" x14ac:dyDescent="0.25">
      <c r="A18844" t="s">
        <v>48</v>
      </c>
      <c r="B18844">
        <v>-80.424729999999997</v>
      </c>
      <c r="C18844">
        <v>25.242699999999999</v>
      </c>
      <c r="D18844">
        <f>IF(A18844=A18843,D18843,D18843+1)</f>
        <v>48</v>
      </c>
    </row>
    <row r="18845" spans="1:4" x14ac:dyDescent="0.25">
      <c r="A18845" t="s">
        <v>48</v>
      </c>
      <c r="B18845">
        <v>-80.422979999999995</v>
      </c>
      <c r="C18845">
        <v>25.243980000000001</v>
      </c>
      <c r="D18845">
        <f>IF(A18845=A18844,D18844,D18844+1)</f>
        <v>48</v>
      </c>
    </row>
    <row r="18846" spans="1:4" x14ac:dyDescent="0.25">
      <c r="A18846" t="s">
        <v>48</v>
      </c>
      <c r="B18846">
        <v>-80.424629999999993</v>
      </c>
      <c r="C18846">
        <v>25.244150000000001</v>
      </c>
      <c r="D18846">
        <f>IF(A18846=A18845,D18845,D18845+1)</f>
        <v>48</v>
      </c>
    </row>
    <row r="18847" spans="1:4" x14ac:dyDescent="0.25">
      <c r="A18847" t="s">
        <v>48</v>
      </c>
      <c r="B18847">
        <v>-80.423460000000006</v>
      </c>
      <c r="C18847">
        <v>25.245529999999999</v>
      </c>
      <c r="D18847">
        <f>IF(A18847=A18846,D18846,D18846+1)</f>
        <v>48</v>
      </c>
    </row>
    <row r="18848" spans="1:4" x14ac:dyDescent="0.25">
      <c r="A18848" t="s">
        <v>48</v>
      </c>
      <c r="B18848">
        <v>-80.420779999999993</v>
      </c>
      <c r="C18848">
        <v>25.244779999999999</v>
      </c>
      <c r="D18848">
        <f>IF(A18848=A18847,D18847,D18847+1)</f>
        <v>48</v>
      </c>
    </row>
    <row r="18849" spans="1:4" x14ac:dyDescent="0.25">
      <c r="A18849" t="s">
        <v>48</v>
      </c>
      <c r="B18849">
        <v>-80.388279999999995</v>
      </c>
      <c r="C18849">
        <v>25.244869999999999</v>
      </c>
      <c r="D18849">
        <f>IF(A18849=A18848,D18848,D18848+1)</f>
        <v>48</v>
      </c>
    </row>
    <row r="18850" spans="1:4" x14ac:dyDescent="0.25">
      <c r="A18850" t="s">
        <v>48</v>
      </c>
      <c r="B18850">
        <v>-80.347570000000005</v>
      </c>
      <c r="C18850">
        <v>25.243729999999999</v>
      </c>
      <c r="D18850">
        <f>IF(A18850=A18849,D18849,D18849+1)</f>
        <v>48</v>
      </c>
    </row>
    <row r="18851" spans="1:4" x14ac:dyDescent="0.25">
      <c r="A18851" t="s">
        <v>48</v>
      </c>
      <c r="B18851">
        <v>-80.348169999999996</v>
      </c>
      <c r="C18851">
        <v>25.24494</v>
      </c>
      <c r="D18851">
        <f>IF(A18851=A18850,D18850,D18850+1)</f>
        <v>48</v>
      </c>
    </row>
    <row r="18852" spans="1:4" x14ac:dyDescent="0.25">
      <c r="A18852" t="s">
        <v>48</v>
      </c>
      <c r="B18852">
        <v>-80.340549999999993</v>
      </c>
      <c r="C18852">
        <v>25.245190000000001</v>
      </c>
      <c r="D18852">
        <f>IF(A18852=A18851,D18851,D18851+1)</f>
        <v>48</v>
      </c>
    </row>
    <row r="18853" spans="1:4" x14ac:dyDescent="0.25">
      <c r="A18853" t="s">
        <v>48</v>
      </c>
      <c r="B18853">
        <v>-80.383960000000002</v>
      </c>
      <c r="C18853">
        <v>25.243790000000001</v>
      </c>
      <c r="D18853">
        <f>IF(A18853=A18852,D18852,D18852+1)</f>
        <v>48</v>
      </c>
    </row>
    <row r="18854" spans="1:4" x14ac:dyDescent="0.25">
      <c r="A18854" t="s">
        <v>48</v>
      </c>
      <c r="B18854">
        <v>-80.385499999999993</v>
      </c>
      <c r="C18854">
        <v>25.24419</v>
      </c>
      <c r="D18854">
        <f>IF(A18854=A18853,D18853,D18853+1)</f>
        <v>48</v>
      </c>
    </row>
    <row r="18855" spans="1:4" x14ac:dyDescent="0.25">
      <c r="A18855" t="s">
        <v>48</v>
      </c>
      <c r="B18855">
        <v>-80.384299999999996</v>
      </c>
      <c r="C18855">
        <v>25.245539999999998</v>
      </c>
      <c r="D18855">
        <f>IF(A18855=A18854,D18854,D18854+1)</f>
        <v>48</v>
      </c>
    </row>
    <row r="18856" spans="1:4" x14ac:dyDescent="0.25">
      <c r="A18856" t="s">
        <v>48</v>
      </c>
      <c r="B18856">
        <v>-80.356899999999996</v>
      </c>
      <c r="C18856">
        <v>25.245380000000001</v>
      </c>
      <c r="D18856">
        <f>IF(A18856=A18855,D18855,D18855+1)</f>
        <v>48</v>
      </c>
    </row>
    <row r="18857" spans="1:4" x14ac:dyDescent="0.25">
      <c r="A18857" t="s">
        <v>48</v>
      </c>
      <c r="B18857">
        <v>-80.360349999999997</v>
      </c>
      <c r="C18857">
        <v>25.246089999999999</v>
      </c>
      <c r="D18857">
        <f>IF(A18857=A18856,D18856,D18856+1)</f>
        <v>48</v>
      </c>
    </row>
    <row r="18858" spans="1:4" x14ac:dyDescent="0.25">
      <c r="A18858" t="s">
        <v>48</v>
      </c>
      <c r="B18858">
        <v>-80.358800000000002</v>
      </c>
      <c r="C18858">
        <v>25.24634</v>
      </c>
      <c r="D18858">
        <f>IF(A18858=A18857,D18857,D18857+1)</f>
        <v>48</v>
      </c>
    </row>
    <row r="18859" spans="1:4" x14ac:dyDescent="0.25">
      <c r="A18859" t="s">
        <v>48</v>
      </c>
      <c r="B18859">
        <v>-80.412899999999993</v>
      </c>
      <c r="C18859">
        <v>25.244430000000001</v>
      </c>
      <c r="D18859">
        <f>IF(A18859=A18858,D18858,D18858+1)</f>
        <v>48</v>
      </c>
    </row>
    <row r="18860" spans="1:4" x14ac:dyDescent="0.25">
      <c r="A18860" t="s">
        <v>48</v>
      </c>
      <c r="B18860">
        <v>-80.412419999999997</v>
      </c>
      <c r="C18860">
        <v>25.245439999999999</v>
      </c>
      <c r="D18860">
        <f>IF(A18860=A18859,D18859,D18859+1)</f>
        <v>48</v>
      </c>
    </row>
    <row r="18861" spans="1:4" x14ac:dyDescent="0.25">
      <c r="A18861" t="s">
        <v>48</v>
      </c>
      <c r="B18861">
        <v>-80.410659999999993</v>
      </c>
      <c r="C18861">
        <v>25.245519999999999</v>
      </c>
      <c r="D18861">
        <f>IF(A18861=A18860,D18860,D18860+1)</f>
        <v>48</v>
      </c>
    </row>
    <row r="18862" spans="1:4" x14ac:dyDescent="0.25">
      <c r="A18862" t="s">
        <v>48</v>
      </c>
      <c r="B18862">
        <v>-80.412049999999994</v>
      </c>
      <c r="C18862">
        <v>25.246130000000001</v>
      </c>
      <c r="D18862">
        <f>IF(A18862=A18861,D18861,D18861+1)</f>
        <v>48</v>
      </c>
    </row>
    <row r="18863" spans="1:4" x14ac:dyDescent="0.25">
      <c r="A18863" t="s">
        <v>48</v>
      </c>
      <c r="B18863">
        <v>-80.412989999999994</v>
      </c>
      <c r="C18863">
        <v>25.247219999999999</v>
      </c>
      <c r="D18863">
        <f>IF(A18863=A18862,D18862,D18862+1)</f>
        <v>48</v>
      </c>
    </row>
    <row r="18864" spans="1:4" x14ac:dyDescent="0.25">
      <c r="A18864" t="s">
        <v>48</v>
      </c>
      <c r="B18864">
        <v>-80.409350000000003</v>
      </c>
      <c r="C18864">
        <v>25.247520000000002</v>
      </c>
      <c r="D18864">
        <f>IF(A18864=A18863,D18863,D18863+1)</f>
        <v>48</v>
      </c>
    </row>
    <row r="18865" spans="1:4" x14ac:dyDescent="0.25">
      <c r="A18865" t="s">
        <v>48</v>
      </c>
      <c r="B18865">
        <v>-80.411529999999999</v>
      </c>
      <c r="C18865">
        <v>25.247669999999999</v>
      </c>
      <c r="D18865">
        <f>IF(A18865=A18864,D18864,D18864+1)</f>
        <v>48</v>
      </c>
    </row>
    <row r="18866" spans="1:4" x14ac:dyDescent="0.25">
      <c r="A18866" t="s">
        <v>48</v>
      </c>
      <c r="B18866">
        <v>-80.409049999999993</v>
      </c>
      <c r="C18866">
        <v>25.247820000000001</v>
      </c>
      <c r="D18866">
        <f>IF(A18866=A18865,D18865,D18865+1)</f>
        <v>48</v>
      </c>
    </row>
    <row r="18867" spans="1:4" x14ac:dyDescent="0.25">
      <c r="A18867" t="s">
        <v>48</v>
      </c>
      <c r="B18867">
        <v>-80.410489999999996</v>
      </c>
      <c r="C18867">
        <v>25.248429999999999</v>
      </c>
      <c r="D18867">
        <f>IF(A18867=A18866,D18866,D18866+1)</f>
        <v>48</v>
      </c>
    </row>
    <row r="18868" spans="1:4" x14ac:dyDescent="0.25">
      <c r="A18868" t="s">
        <v>48</v>
      </c>
      <c r="B18868">
        <v>-80.411900000000003</v>
      </c>
      <c r="C18868">
        <v>25.248480000000001</v>
      </c>
      <c r="D18868">
        <f>IF(A18868=A18867,D18867,D18867+1)</f>
        <v>48</v>
      </c>
    </row>
    <row r="18869" spans="1:4" x14ac:dyDescent="0.25">
      <c r="A18869" t="s">
        <v>48</v>
      </c>
      <c r="B18869">
        <v>-80.376059999999995</v>
      </c>
      <c r="C18869">
        <v>25.245450000000002</v>
      </c>
      <c r="D18869">
        <f>IF(A18869=A18868,D18868,D18868+1)</f>
        <v>48</v>
      </c>
    </row>
    <row r="18870" spans="1:4" x14ac:dyDescent="0.25">
      <c r="A18870" t="s">
        <v>48</v>
      </c>
      <c r="B18870">
        <v>-80.378169999999997</v>
      </c>
      <c r="C18870">
        <v>25.246700000000001</v>
      </c>
      <c r="D18870">
        <f>IF(A18870=A18869,D18869,D18869+1)</f>
        <v>48</v>
      </c>
    </row>
    <row r="18871" spans="1:4" x14ac:dyDescent="0.25">
      <c r="A18871" t="s">
        <v>48</v>
      </c>
      <c r="B18871">
        <v>-80.372259999999997</v>
      </c>
      <c r="C18871">
        <v>25.245850000000001</v>
      </c>
      <c r="D18871">
        <f>IF(A18871=A18870,D18870,D18870+1)</f>
        <v>48</v>
      </c>
    </row>
    <row r="18872" spans="1:4" x14ac:dyDescent="0.25">
      <c r="A18872" t="s">
        <v>48</v>
      </c>
      <c r="B18872">
        <v>-80.370189999999994</v>
      </c>
      <c r="C18872">
        <v>25.246009999999998</v>
      </c>
      <c r="D18872">
        <f>IF(A18872=A18871,D18871,D18871+1)</f>
        <v>48</v>
      </c>
    </row>
    <row r="18873" spans="1:4" x14ac:dyDescent="0.25">
      <c r="A18873" t="s">
        <v>48</v>
      </c>
      <c r="B18873">
        <v>-80.393950000000004</v>
      </c>
      <c r="C18873">
        <v>25.245719999999999</v>
      </c>
      <c r="D18873">
        <f>IF(A18873=A18872,D18872,D18872+1)</f>
        <v>48</v>
      </c>
    </row>
    <row r="18874" spans="1:4" x14ac:dyDescent="0.25">
      <c r="A18874" t="s">
        <v>48</v>
      </c>
      <c r="B18874">
        <v>-80.393050000000002</v>
      </c>
      <c r="C18874">
        <v>25.247869999999999</v>
      </c>
      <c r="D18874">
        <f>IF(A18874=A18873,D18873,D18873+1)</f>
        <v>48</v>
      </c>
    </row>
    <row r="18875" spans="1:4" x14ac:dyDescent="0.25">
      <c r="A18875" t="s">
        <v>48</v>
      </c>
      <c r="B18875">
        <v>-80.363969999999995</v>
      </c>
      <c r="C18875">
        <v>25.24746</v>
      </c>
      <c r="D18875">
        <f>IF(A18875=A18874,D18874,D18874+1)</f>
        <v>48</v>
      </c>
    </row>
    <row r="18876" spans="1:4" x14ac:dyDescent="0.25">
      <c r="A18876" t="s">
        <v>48</v>
      </c>
      <c r="B18876">
        <v>-80.351569999999995</v>
      </c>
      <c r="C18876">
        <v>25.247330000000002</v>
      </c>
      <c r="D18876">
        <f>IF(A18876=A18875,D18875,D18875+1)</f>
        <v>48</v>
      </c>
    </row>
    <row r="18877" spans="1:4" x14ac:dyDescent="0.25">
      <c r="A18877" t="s">
        <v>48</v>
      </c>
      <c r="B18877">
        <v>-80.413929999999993</v>
      </c>
      <c r="C18877">
        <v>25.245830000000002</v>
      </c>
      <c r="D18877">
        <f>IF(A18877=A18876,D18876,D18876+1)</f>
        <v>48</v>
      </c>
    </row>
    <row r="18878" spans="1:4" x14ac:dyDescent="0.25">
      <c r="A18878" t="s">
        <v>48</v>
      </c>
      <c r="B18878">
        <v>-80.41507</v>
      </c>
      <c r="C18878">
        <v>25.24682</v>
      </c>
      <c r="D18878">
        <f>IF(A18878=A18877,D18877,D18877+1)</f>
        <v>48</v>
      </c>
    </row>
    <row r="18879" spans="1:4" x14ac:dyDescent="0.25">
      <c r="A18879" t="s">
        <v>48</v>
      </c>
      <c r="B18879">
        <v>-80.414929999999998</v>
      </c>
      <c r="C18879">
        <v>25.24859</v>
      </c>
      <c r="D18879">
        <f>IF(A18879=A18878,D18878,D18878+1)</f>
        <v>48</v>
      </c>
    </row>
    <row r="18880" spans="1:4" x14ac:dyDescent="0.25">
      <c r="A18880" t="s">
        <v>48</v>
      </c>
      <c r="B18880">
        <v>-80.415539999999993</v>
      </c>
      <c r="C18880">
        <v>25.248670000000001</v>
      </c>
      <c r="D18880">
        <f>IF(A18880=A18879,D18879,D18879+1)</f>
        <v>48</v>
      </c>
    </row>
    <row r="18881" spans="1:4" x14ac:dyDescent="0.25">
      <c r="A18881" t="s">
        <v>48</v>
      </c>
      <c r="B18881">
        <v>-80.41422</v>
      </c>
      <c r="C18881">
        <v>25.249739999999999</v>
      </c>
      <c r="D18881">
        <f>IF(A18881=A18880,D18880,D18880+1)</f>
        <v>48</v>
      </c>
    </row>
    <row r="18882" spans="1:4" x14ac:dyDescent="0.25">
      <c r="A18882" t="s">
        <v>48</v>
      </c>
      <c r="B18882">
        <v>-80.405270000000002</v>
      </c>
      <c r="C18882">
        <v>25.245989999999999</v>
      </c>
      <c r="D18882">
        <f>IF(A18882=A18881,D18881,D18881+1)</f>
        <v>48</v>
      </c>
    </row>
    <row r="18883" spans="1:4" x14ac:dyDescent="0.25">
      <c r="A18883" t="s">
        <v>48</v>
      </c>
      <c r="B18883">
        <v>-80.403800000000004</v>
      </c>
      <c r="C18883">
        <v>25.246449999999999</v>
      </c>
      <c r="D18883">
        <f>IF(A18883=A18882,D18882,D18882+1)</f>
        <v>48</v>
      </c>
    </row>
    <row r="18884" spans="1:4" x14ac:dyDescent="0.25">
      <c r="A18884" t="s">
        <v>48</v>
      </c>
      <c r="B18884">
        <v>-80.406090000000006</v>
      </c>
      <c r="C18884">
        <v>25.24699</v>
      </c>
      <c r="D18884">
        <f>IF(A18884=A18883,D18883,D18883+1)</f>
        <v>48</v>
      </c>
    </row>
    <row r="18885" spans="1:4" x14ac:dyDescent="0.25">
      <c r="A18885" t="s">
        <v>48</v>
      </c>
      <c r="B18885">
        <v>-80.403440000000003</v>
      </c>
      <c r="C18885">
        <v>25.247219999999999</v>
      </c>
      <c r="D18885">
        <f>IF(A18885=A18884,D18884,D18884+1)</f>
        <v>48</v>
      </c>
    </row>
    <row r="18886" spans="1:4" x14ac:dyDescent="0.25">
      <c r="A18886" t="s">
        <v>48</v>
      </c>
      <c r="B18886">
        <v>-80.404730000000001</v>
      </c>
      <c r="C18886">
        <v>25.247420000000002</v>
      </c>
      <c r="D18886">
        <f>IF(A18886=A18885,D18885,D18885+1)</f>
        <v>48</v>
      </c>
    </row>
    <row r="18887" spans="1:4" x14ac:dyDescent="0.25">
      <c r="A18887" t="s">
        <v>48</v>
      </c>
      <c r="B18887">
        <v>-80.405670000000001</v>
      </c>
      <c r="C18887">
        <v>25.248080000000002</v>
      </c>
      <c r="D18887">
        <f>IF(A18887=A18886,D18886,D18886+1)</f>
        <v>48</v>
      </c>
    </row>
    <row r="18888" spans="1:4" x14ac:dyDescent="0.25">
      <c r="A18888" t="s">
        <v>48</v>
      </c>
      <c r="B18888">
        <v>-80.407300000000006</v>
      </c>
      <c r="C18888">
        <v>25.248360000000002</v>
      </c>
      <c r="D18888">
        <f>IF(A18888=A18887,D18887,D18887+1)</f>
        <v>48</v>
      </c>
    </row>
    <row r="18889" spans="1:4" x14ac:dyDescent="0.25">
      <c r="A18889" t="s">
        <v>48</v>
      </c>
      <c r="B18889">
        <v>-80.407920000000004</v>
      </c>
      <c r="C18889">
        <v>25.248619999999999</v>
      </c>
      <c r="D18889">
        <f>IF(A18889=A18888,D18888,D18888+1)</f>
        <v>48</v>
      </c>
    </row>
    <row r="18890" spans="1:4" x14ac:dyDescent="0.25">
      <c r="A18890" t="s">
        <v>48</v>
      </c>
      <c r="B18890">
        <v>-80.406369999999995</v>
      </c>
      <c r="C18890">
        <v>25.24935</v>
      </c>
      <c r="D18890">
        <f>IF(A18890=A18889,D18889,D18889+1)</f>
        <v>48</v>
      </c>
    </row>
    <row r="18891" spans="1:4" x14ac:dyDescent="0.25">
      <c r="A18891" t="s">
        <v>48</v>
      </c>
      <c r="B18891">
        <v>-80.40504</v>
      </c>
      <c r="C18891">
        <v>25.249459999999999</v>
      </c>
      <c r="D18891">
        <f>IF(A18891=A18890,D18890,D18890+1)</f>
        <v>48</v>
      </c>
    </row>
    <row r="18892" spans="1:4" x14ac:dyDescent="0.25">
      <c r="A18892" t="s">
        <v>48</v>
      </c>
      <c r="B18892">
        <v>-80.406809999999993</v>
      </c>
      <c r="C18892">
        <v>25.25038</v>
      </c>
      <c r="D18892">
        <f>IF(A18892=A18891,D18891,D18891+1)</f>
        <v>48</v>
      </c>
    </row>
    <row r="18893" spans="1:4" x14ac:dyDescent="0.25">
      <c r="A18893" t="s">
        <v>48</v>
      </c>
      <c r="B18893">
        <v>-80.419880000000006</v>
      </c>
      <c r="C18893">
        <v>25.246269999999999</v>
      </c>
      <c r="D18893">
        <f>IF(A18893=A18892,D18892,D18892+1)</f>
        <v>48</v>
      </c>
    </row>
    <row r="18894" spans="1:4" x14ac:dyDescent="0.25">
      <c r="A18894" t="s">
        <v>48</v>
      </c>
      <c r="B18894">
        <v>-80.416700000000006</v>
      </c>
      <c r="C18894">
        <v>25.24644</v>
      </c>
      <c r="D18894">
        <f>IF(A18894=A18893,D18893,D18893+1)</f>
        <v>48</v>
      </c>
    </row>
    <row r="18895" spans="1:4" x14ac:dyDescent="0.25">
      <c r="A18895" t="s">
        <v>48</v>
      </c>
      <c r="B18895">
        <v>-80.418689999999998</v>
      </c>
      <c r="C18895">
        <v>25.246569999999998</v>
      </c>
      <c r="D18895">
        <f>IF(A18895=A18894,D18894,D18894+1)</f>
        <v>48</v>
      </c>
    </row>
    <row r="18896" spans="1:4" x14ac:dyDescent="0.25">
      <c r="A18896" t="s">
        <v>48</v>
      </c>
      <c r="B18896">
        <v>-80.419430000000006</v>
      </c>
      <c r="C18896">
        <v>25.24663</v>
      </c>
      <c r="D18896">
        <f>IF(A18896=A18895,D18895,D18895+1)</f>
        <v>48</v>
      </c>
    </row>
    <row r="18897" spans="1:4" x14ac:dyDescent="0.25">
      <c r="A18897" t="s">
        <v>48</v>
      </c>
      <c r="B18897">
        <v>-80.417310000000001</v>
      </c>
      <c r="C18897">
        <v>25.246780000000001</v>
      </c>
      <c r="D18897">
        <f>IF(A18897=A18896,D18896,D18896+1)</f>
        <v>48</v>
      </c>
    </row>
    <row r="18898" spans="1:4" x14ac:dyDescent="0.25">
      <c r="A18898" t="s">
        <v>48</v>
      </c>
      <c r="B18898">
        <v>-80.417500000000004</v>
      </c>
      <c r="C18898">
        <v>25.246880000000001</v>
      </c>
      <c r="D18898">
        <f>IF(A18898=A18897,D18897,D18897+1)</f>
        <v>48</v>
      </c>
    </row>
    <row r="18899" spans="1:4" x14ac:dyDescent="0.25">
      <c r="A18899" t="s">
        <v>48</v>
      </c>
      <c r="B18899">
        <v>-80.418499999999995</v>
      </c>
      <c r="C18899">
        <v>25.247430000000001</v>
      </c>
      <c r="D18899">
        <f>IF(A18899=A18898,D18898,D18898+1)</f>
        <v>48</v>
      </c>
    </row>
    <row r="18900" spans="1:4" x14ac:dyDescent="0.25">
      <c r="A18900" t="s">
        <v>48</v>
      </c>
      <c r="B18900">
        <v>-80.419650000000004</v>
      </c>
      <c r="C18900">
        <v>25.24868</v>
      </c>
      <c r="D18900">
        <f>IF(A18900=A18899,D18899,D18899+1)</f>
        <v>48</v>
      </c>
    </row>
    <row r="18901" spans="1:4" x14ac:dyDescent="0.25">
      <c r="A18901" t="s">
        <v>48</v>
      </c>
      <c r="B18901">
        <v>-80.420079999999999</v>
      </c>
      <c r="C18901">
        <v>25.248760000000001</v>
      </c>
      <c r="D18901">
        <f>IF(A18901=A18900,D18900,D18900+1)</f>
        <v>48</v>
      </c>
    </row>
    <row r="18902" spans="1:4" x14ac:dyDescent="0.25">
      <c r="A18902" t="s">
        <v>48</v>
      </c>
      <c r="B18902">
        <v>-80.41892</v>
      </c>
      <c r="C18902">
        <v>25.25027</v>
      </c>
      <c r="D18902">
        <f>IF(A18902=A18901,D18901,D18901+1)</f>
        <v>48</v>
      </c>
    </row>
    <row r="18903" spans="1:4" x14ac:dyDescent="0.25">
      <c r="A18903" t="s">
        <v>48</v>
      </c>
      <c r="B18903">
        <v>-80.418719999999993</v>
      </c>
      <c r="C18903">
        <v>25.25028</v>
      </c>
      <c r="D18903">
        <f>IF(A18903=A18902,D18902,D18902+1)</f>
        <v>48</v>
      </c>
    </row>
    <row r="18904" spans="1:4" x14ac:dyDescent="0.25">
      <c r="A18904" t="s">
        <v>48</v>
      </c>
      <c r="B18904">
        <v>-80.348439999999997</v>
      </c>
      <c r="C18904">
        <v>25.24813</v>
      </c>
      <c r="D18904">
        <f>IF(A18904=A18903,D18903,D18903+1)</f>
        <v>48</v>
      </c>
    </row>
    <row r="18905" spans="1:4" x14ac:dyDescent="0.25">
      <c r="A18905" t="s">
        <v>48</v>
      </c>
      <c r="B18905">
        <v>-80.38888</v>
      </c>
      <c r="C18905">
        <v>25.248180000000001</v>
      </c>
      <c r="D18905">
        <f>IF(A18905=A18904,D18904,D18904+1)</f>
        <v>48</v>
      </c>
    </row>
    <row r="18906" spans="1:4" x14ac:dyDescent="0.25">
      <c r="A18906" t="s">
        <v>48</v>
      </c>
      <c r="B18906">
        <v>-80.366470000000007</v>
      </c>
      <c r="C18906">
        <v>25.24783</v>
      </c>
      <c r="D18906">
        <f>IF(A18906=A18905,D18905,D18905+1)</f>
        <v>48</v>
      </c>
    </row>
    <row r="18907" spans="1:4" x14ac:dyDescent="0.25">
      <c r="A18907" t="s">
        <v>48</v>
      </c>
      <c r="B18907">
        <v>-80.367850000000004</v>
      </c>
      <c r="C18907">
        <v>25.248349999999999</v>
      </c>
      <c r="D18907">
        <f>IF(A18907=A18906,D18906,D18906+1)</f>
        <v>48</v>
      </c>
    </row>
    <row r="18908" spans="1:4" x14ac:dyDescent="0.25">
      <c r="A18908" t="s">
        <v>48</v>
      </c>
      <c r="B18908">
        <v>-80.345200000000006</v>
      </c>
      <c r="C18908">
        <v>25.247499999999999</v>
      </c>
      <c r="D18908">
        <f>IF(A18908=A18907,D18907,D18907+1)</f>
        <v>48</v>
      </c>
    </row>
    <row r="18909" spans="1:4" x14ac:dyDescent="0.25">
      <c r="A18909" t="s">
        <v>48</v>
      </c>
      <c r="B18909">
        <v>-80.422020000000003</v>
      </c>
      <c r="C18909">
        <v>25.247330000000002</v>
      </c>
      <c r="D18909">
        <f>IF(A18909=A18908,D18908,D18908+1)</f>
        <v>48</v>
      </c>
    </row>
    <row r="18910" spans="1:4" x14ac:dyDescent="0.25">
      <c r="A18910" t="s">
        <v>48</v>
      </c>
      <c r="B18910">
        <v>-80.421719999999993</v>
      </c>
      <c r="C18910">
        <v>25.24757</v>
      </c>
      <c r="D18910">
        <f>IF(A18910=A18909,D18909,D18909+1)</f>
        <v>48</v>
      </c>
    </row>
    <row r="18911" spans="1:4" x14ac:dyDescent="0.25">
      <c r="A18911" t="s">
        <v>48</v>
      </c>
      <c r="B18911">
        <v>-80.422970000000007</v>
      </c>
      <c r="C18911">
        <v>25.247910000000001</v>
      </c>
      <c r="D18911">
        <f>IF(A18911=A18910,D18910,D18910+1)</f>
        <v>48</v>
      </c>
    </row>
    <row r="18912" spans="1:4" x14ac:dyDescent="0.25">
      <c r="A18912" t="s">
        <v>48</v>
      </c>
      <c r="B18912">
        <v>-80.423010000000005</v>
      </c>
      <c r="C18912">
        <v>25.24896</v>
      </c>
      <c r="D18912">
        <f>IF(A18912=A18911,D18911,D18911+1)</f>
        <v>48</v>
      </c>
    </row>
    <row r="18913" spans="1:4" x14ac:dyDescent="0.25">
      <c r="A18913" t="s">
        <v>48</v>
      </c>
      <c r="B18913">
        <v>-80.422809999999998</v>
      </c>
      <c r="C18913">
        <v>25.24934</v>
      </c>
      <c r="D18913">
        <f>IF(A18913=A18912,D18912,D18912+1)</f>
        <v>48</v>
      </c>
    </row>
    <row r="18914" spans="1:4" x14ac:dyDescent="0.25">
      <c r="A18914" t="s">
        <v>48</v>
      </c>
      <c r="B18914">
        <v>-80.421520000000001</v>
      </c>
      <c r="C18914">
        <v>25.25055</v>
      </c>
      <c r="D18914">
        <f>IF(A18914=A18913,D18913,D18913+1)</f>
        <v>48</v>
      </c>
    </row>
    <row r="18915" spans="1:4" x14ac:dyDescent="0.25">
      <c r="A18915" t="s">
        <v>48</v>
      </c>
      <c r="B18915">
        <v>-80.383200000000002</v>
      </c>
      <c r="C18915">
        <v>25.247779999999999</v>
      </c>
      <c r="D18915">
        <f>IF(A18915=A18914,D18914,D18914+1)</f>
        <v>48</v>
      </c>
    </row>
    <row r="18916" spans="1:4" x14ac:dyDescent="0.25">
      <c r="A18916" t="s">
        <v>48</v>
      </c>
      <c r="B18916">
        <v>-80.384540000000001</v>
      </c>
      <c r="C18916">
        <v>25.2483</v>
      </c>
      <c r="D18916">
        <f>IF(A18916=A18915,D18915,D18915+1)</f>
        <v>48</v>
      </c>
    </row>
    <row r="18917" spans="1:4" x14ac:dyDescent="0.25">
      <c r="A18917" t="s">
        <v>48</v>
      </c>
      <c r="B18917">
        <v>-80.370869999999996</v>
      </c>
      <c r="C18917">
        <v>25.248840000000001</v>
      </c>
      <c r="D18917">
        <f>IF(A18917=A18916,D18916,D18916+1)</f>
        <v>48</v>
      </c>
    </row>
    <row r="18918" spans="1:4" x14ac:dyDescent="0.25">
      <c r="A18918" t="s">
        <v>48</v>
      </c>
      <c r="B18918">
        <v>-80.370930000000001</v>
      </c>
      <c r="C18918">
        <v>25.249929999999999</v>
      </c>
      <c r="D18918">
        <f>IF(A18918=A18917,D18917,D18917+1)</f>
        <v>48</v>
      </c>
    </row>
    <row r="18919" spans="1:4" x14ac:dyDescent="0.25">
      <c r="A18919" t="s">
        <v>48</v>
      </c>
      <c r="B18919">
        <v>-80.359889999999993</v>
      </c>
      <c r="C18919">
        <v>25.248629999999999</v>
      </c>
      <c r="D18919">
        <f>IF(A18919=A18918,D18918,D18918+1)</f>
        <v>48</v>
      </c>
    </row>
    <row r="18920" spans="1:4" x14ac:dyDescent="0.25">
      <c r="A18920" t="s">
        <v>48</v>
      </c>
      <c r="B18920">
        <v>-80.403149999999997</v>
      </c>
      <c r="C18920">
        <v>25.24878</v>
      </c>
      <c r="D18920">
        <f>IF(A18920=A18919,D18919,D18919+1)</f>
        <v>48</v>
      </c>
    </row>
    <row r="18921" spans="1:4" x14ac:dyDescent="0.25">
      <c r="A18921" t="s">
        <v>48</v>
      </c>
      <c r="B18921">
        <v>-80.403210000000001</v>
      </c>
      <c r="C18921">
        <v>25.250160000000001</v>
      </c>
      <c r="D18921">
        <f>IF(A18921=A18920,D18920,D18920+1)</f>
        <v>48</v>
      </c>
    </row>
    <row r="18922" spans="1:4" x14ac:dyDescent="0.25">
      <c r="A18922" t="s">
        <v>48</v>
      </c>
      <c r="B18922">
        <v>-80.402919999999995</v>
      </c>
      <c r="C18922">
        <v>25.250209999999999</v>
      </c>
      <c r="D18922">
        <f>IF(A18922=A18921,D18921,D18921+1)</f>
        <v>48</v>
      </c>
    </row>
    <row r="18923" spans="1:4" x14ac:dyDescent="0.25">
      <c r="A18923" t="s">
        <v>48</v>
      </c>
      <c r="B18923">
        <v>-80.402190000000004</v>
      </c>
      <c r="C18923">
        <v>25.250330000000002</v>
      </c>
      <c r="D18923">
        <f>IF(A18923=A18922,D18922,D18922+1)</f>
        <v>48</v>
      </c>
    </row>
    <row r="18924" spans="1:4" x14ac:dyDescent="0.25">
      <c r="A18924" t="s">
        <v>48</v>
      </c>
      <c r="B18924">
        <v>-80.402820000000006</v>
      </c>
      <c r="C18924">
        <v>25.2517</v>
      </c>
      <c r="D18924">
        <f>IF(A18924=A18923,D18923,D18923+1)</f>
        <v>48</v>
      </c>
    </row>
    <row r="18925" spans="1:4" x14ac:dyDescent="0.25">
      <c r="A18925" t="s">
        <v>48</v>
      </c>
      <c r="B18925">
        <v>-80.417140000000003</v>
      </c>
      <c r="C18925">
        <v>25.249549999999999</v>
      </c>
      <c r="D18925">
        <f>IF(A18925=A18924,D18924,D18924+1)</f>
        <v>48</v>
      </c>
    </row>
    <row r="18926" spans="1:4" x14ac:dyDescent="0.25">
      <c r="A18926" t="s">
        <v>48</v>
      </c>
      <c r="B18926">
        <v>-80.416399999999996</v>
      </c>
      <c r="C18926">
        <v>25.251159999999999</v>
      </c>
      <c r="D18926">
        <f>IF(A18926=A18925,D18925,D18925+1)</f>
        <v>48</v>
      </c>
    </row>
    <row r="18927" spans="1:4" x14ac:dyDescent="0.25">
      <c r="A18927" t="s">
        <v>48</v>
      </c>
      <c r="B18927">
        <v>-80.415599999999998</v>
      </c>
      <c r="C18927">
        <v>25.25197</v>
      </c>
      <c r="D18927">
        <f>IF(A18927=A18926,D18926,D18926+1)</f>
        <v>48</v>
      </c>
    </row>
    <row r="18928" spans="1:4" x14ac:dyDescent="0.25">
      <c r="A18928" t="s">
        <v>48</v>
      </c>
      <c r="B18928">
        <v>-80.374570000000006</v>
      </c>
      <c r="C18928">
        <v>25.251570000000001</v>
      </c>
      <c r="D18928">
        <f>IF(A18928=A18927,D18927,D18927+1)</f>
        <v>48</v>
      </c>
    </row>
    <row r="18929" spans="1:4" x14ac:dyDescent="0.25">
      <c r="A18929" t="s">
        <v>48</v>
      </c>
      <c r="B18929">
        <v>-80.356039999999993</v>
      </c>
      <c r="C18929">
        <v>25.252099999999999</v>
      </c>
      <c r="D18929">
        <f>IF(A18929=A18928,D18928,D18928+1)</f>
        <v>48</v>
      </c>
    </row>
    <row r="18930" spans="1:4" x14ac:dyDescent="0.25">
      <c r="A18930" t="s">
        <v>48</v>
      </c>
      <c r="B18930">
        <v>-80.357370000000003</v>
      </c>
      <c r="C18930">
        <v>25.25339</v>
      </c>
      <c r="D18930">
        <f>IF(A18930=A18929,D18929,D18929+1)</f>
        <v>48</v>
      </c>
    </row>
    <row r="18931" spans="1:4" x14ac:dyDescent="0.25">
      <c r="A18931" t="s">
        <v>48</v>
      </c>
      <c r="B18931">
        <v>-80.412670000000006</v>
      </c>
      <c r="C18931">
        <v>25.251159999999999</v>
      </c>
      <c r="D18931">
        <f>IF(A18931=A18930,D18930,D18930+1)</f>
        <v>48</v>
      </c>
    </row>
    <row r="18932" spans="1:4" x14ac:dyDescent="0.25">
      <c r="A18932" t="s">
        <v>48</v>
      </c>
      <c r="B18932">
        <v>-80.413420000000002</v>
      </c>
      <c r="C18932">
        <v>25.251249999999999</v>
      </c>
      <c r="D18932">
        <f>IF(A18932=A18931,D18931,D18931+1)</f>
        <v>48</v>
      </c>
    </row>
    <row r="18933" spans="1:4" x14ac:dyDescent="0.25">
      <c r="A18933" t="s">
        <v>48</v>
      </c>
      <c r="B18933">
        <v>-80.411479999999997</v>
      </c>
      <c r="C18933">
        <v>25.251909999999999</v>
      </c>
      <c r="D18933">
        <f>IF(A18933=A18932,D18932,D18932+1)</f>
        <v>48</v>
      </c>
    </row>
    <row r="18934" spans="1:4" x14ac:dyDescent="0.25">
      <c r="A18934" t="s">
        <v>48</v>
      </c>
      <c r="B18934">
        <v>-80.411429999999996</v>
      </c>
      <c r="C18934">
        <v>25.252099999999999</v>
      </c>
      <c r="D18934">
        <f>IF(A18934=A18933,D18933,D18933+1)</f>
        <v>48</v>
      </c>
    </row>
    <row r="18935" spans="1:4" x14ac:dyDescent="0.25">
      <c r="A18935" t="s">
        <v>48</v>
      </c>
      <c r="B18935">
        <v>-80.413259999999994</v>
      </c>
      <c r="C18935">
        <v>25.253309999999999</v>
      </c>
      <c r="D18935">
        <f>IF(A18935=A18934,D18934,D18934+1)</f>
        <v>48</v>
      </c>
    </row>
    <row r="18936" spans="1:4" x14ac:dyDescent="0.25">
      <c r="A18936" t="s">
        <v>48</v>
      </c>
      <c r="B18936">
        <v>-80.412970000000001</v>
      </c>
      <c r="C18936">
        <v>25.25433</v>
      </c>
      <c r="D18936">
        <f>IF(A18936=A18935,D18935,D18935+1)</f>
        <v>48</v>
      </c>
    </row>
    <row r="18937" spans="1:4" x14ac:dyDescent="0.25">
      <c r="A18937" t="s">
        <v>48</v>
      </c>
      <c r="B18937">
        <v>-80.413120000000006</v>
      </c>
      <c r="C18937">
        <v>25.254809999999999</v>
      </c>
      <c r="D18937">
        <f>IF(A18937=A18936,D18936,D18936+1)</f>
        <v>48</v>
      </c>
    </row>
    <row r="18938" spans="1:4" x14ac:dyDescent="0.25">
      <c r="A18938" t="s">
        <v>48</v>
      </c>
      <c r="B18938">
        <v>-80.408289999999994</v>
      </c>
      <c r="C18938">
        <v>25.25084</v>
      </c>
      <c r="D18938">
        <f>IF(A18938=A18937,D18937,D18937+1)</f>
        <v>48</v>
      </c>
    </row>
    <row r="18939" spans="1:4" x14ac:dyDescent="0.25">
      <c r="A18939" t="s">
        <v>48</v>
      </c>
      <c r="B18939">
        <v>-80.408469999999994</v>
      </c>
      <c r="C18939">
        <v>25.251670000000001</v>
      </c>
      <c r="D18939">
        <f>IF(A18939=A18938,D18938,D18938+1)</f>
        <v>48</v>
      </c>
    </row>
    <row r="18940" spans="1:4" x14ac:dyDescent="0.25">
      <c r="A18940" t="s">
        <v>48</v>
      </c>
      <c r="B18940">
        <v>-80.404690000000002</v>
      </c>
      <c r="C18940">
        <v>25.251909999999999</v>
      </c>
      <c r="D18940">
        <f>IF(A18940=A18939,D18939,D18939+1)</f>
        <v>48</v>
      </c>
    </row>
    <row r="18941" spans="1:4" x14ac:dyDescent="0.25">
      <c r="A18941" t="s">
        <v>48</v>
      </c>
      <c r="B18941">
        <v>-80.404349999999994</v>
      </c>
      <c r="C18941">
        <v>25.252469999999999</v>
      </c>
      <c r="D18941">
        <f>IF(A18941=A18940,D18940,D18940+1)</f>
        <v>48</v>
      </c>
    </row>
    <row r="18942" spans="1:4" x14ac:dyDescent="0.25">
      <c r="A18942" t="s">
        <v>48</v>
      </c>
      <c r="B18942">
        <v>-80.405519999999996</v>
      </c>
      <c r="C18942">
        <v>25.252520000000001</v>
      </c>
      <c r="D18942">
        <f>IF(A18942=A18941,D18941,D18941+1)</f>
        <v>48</v>
      </c>
    </row>
    <row r="18943" spans="1:4" x14ac:dyDescent="0.25">
      <c r="A18943" t="s">
        <v>48</v>
      </c>
      <c r="B18943">
        <v>-80.36833</v>
      </c>
      <c r="C18943">
        <v>25.252199999999998</v>
      </c>
      <c r="D18943">
        <f>IF(A18943=A18942,D18942,D18942+1)</f>
        <v>48</v>
      </c>
    </row>
    <row r="18944" spans="1:4" x14ac:dyDescent="0.25">
      <c r="A18944" t="s">
        <v>48</v>
      </c>
      <c r="B18944">
        <v>-80.367149999999995</v>
      </c>
      <c r="C18944">
        <v>25.25357</v>
      </c>
      <c r="D18944">
        <f>IF(A18944=A18943,D18943,D18943+1)</f>
        <v>48</v>
      </c>
    </row>
    <row r="18945" spans="1:4" x14ac:dyDescent="0.25">
      <c r="A18945" t="s">
        <v>48</v>
      </c>
      <c r="B18945">
        <v>-80.351879999999994</v>
      </c>
      <c r="C18945">
        <v>25.253150000000002</v>
      </c>
      <c r="D18945">
        <f>IF(A18945=A18944,D18944,D18944+1)</f>
        <v>48</v>
      </c>
    </row>
    <row r="18946" spans="1:4" x14ac:dyDescent="0.25">
      <c r="A18946" t="s">
        <v>48</v>
      </c>
      <c r="B18946">
        <v>-80.418750000000003</v>
      </c>
      <c r="C18946">
        <v>25.251830000000002</v>
      </c>
      <c r="D18946">
        <f>IF(A18946=A18945,D18945,D18945+1)</f>
        <v>48</v>
      </c>
    </row>
    <row r="18947" spans="1:4" x14ac:dyDescent="0.25">
      <c r="A18947" t="s">
        <v>48</v>
      </c>
      <c r="B18947">
        <v>-80.420069999999996</v>
      </c>
      <c r="C18947">
        <v>25.251999999999999</v>
      </c>
      <c r="D18947">
        <f>IF(A18947=A18946,D18946,D18946+1)</f>
        <v>48</v>
      </c>
    </row>
    <row r="18948" spans="1:4" x14ac:dyDescent="0.25">
      <c r="A18948" t="s">
        <v>48</v>
      </c>
      <c r="B18948">
        <v>-80.389529999999993</v>
      </c>
      <c r="C18948">
        <v>25.253029999999999</v>
      </c>
      <c r="D18948">
        <f>IF(A18948=A18947,D18947,D18947+1)</f>
        <v>48</v>
      </c>
    </row>
    <row r="18949" spans="1:4" x14ac:dyDescent="0.25">
      <c r="A18949" t="s">
        <v>48</v>
      </c>
      <c r="B18949">
        <v>-80.370609999999999</v>
      </c>
      <c r="C18949">
        <v>25.25311</v>
      </c>
      <c r="D18949">
        <f>IF(A18949=A18948,D18948,D18948+1)</f>
        <v>48</v>
      </c>
    </row>
    <row r="18950" spans="1:4" x14ac:dyDescent="0.25">
      <c r="A18950" t="s">
        <v>48</v>
      </c>
      <c r="B18950">
        <v>-80.361369999999994</v>
      </c>
      <c r="C18950">
        <v>25.252020000000002</v>
      </c>
      <c r="D18950">
        <f>IF(A18950=A18949,D18949,D18949+1)</f>
        <v>48</v>
      </c>
    </row>
    <row r="18951" spans="1:4" x14ac:dyDescent="0.25">
      <c r="A18951" t="s">
        <v>48</v>
      </c>
      <c r="B18951">
        <v>-80.362589999999997</v>
      </c>
      <c r="C18951">
        <v>25.252230000000001</v>
      </c>
      <c r="D18951">
        <f>IF(A18951=A18950,D18950,D18950+1)</f>
        <v>48</v>
      </c>
    </row>
    <row r="18952" spans="1:4" x14ac:dyDescent="0.25">
      <c r="A18952" t="s">
        <v>48</v>
      </c>
      <c r="B18952">
        <v>-80.361699999999999</v>
      </c>
      <c r="C18952">
        <v>25.25395</v>
      </c>
      <c r="D18952">
        <f>IF(A18952=A18951,D18951,D18951+1)</f>
        <v>48</v>
      </c>
    </row>
    <row r="18953" spans="1:4" x14ac:dyDescent="0.25">
      <c r="A18953" t="s">
        <v>48</v>
      </c>
      <c r="B18953">
        <v>-80.364429999999999</v>
      </c>
      <c r="C18953">
        <v>25.253209999999999</v>
      </c>
      <c r="D18953">
        <f>IF(A18953=A18952,D18952,D18952+1)</f>
        <v>48</v>
      </c>
    </row>
    <row r="18954" spans="1:4" x14ac:dyDescent="0.25">
      <c r="A18954" t="s">
        <v>48</v>
      </c>
      <c r="B18954">
        <v>-80.344949999999997</v>
      </c>
      <c r="C18954">
        <v>25.25478</v>
      </c>
      <c r="D18954">
        <f>IF(A18954=A18953,D18953,D18953+1)</f>
        <v>48</v>
      </c>
    </row>
    <row r="18955" spans="1:4" x14ac:dyDescent="0.25">
      <c r="A18955" t="s">
        <v>48</v>
      </c>
      <c r="B18955">
        <v>-80.379440000000002</v>
      </c>
      <c r="C18955">
        <v>25.253699999999998</v>
      </c>
      <c r="D18955">
        <f>IF(A18955=A18954,D18954,D18954+1)</f>
        <v>48</v>
      </c>
    </row>
    <row r="18956" spans="1:4" x14ac:dyDescent="0.25">
      <c r="A18956" t="s">
        <v>48</v>
      </c>
      <c r="B18956">
        <v>-80.34693</v>
      </c>
      <c r="C18956">
        <v>25.254049999999999</v>
      </c>
      <c r="D18956">
        <f>IF(A18956=A18955,D18955,D18955+1)</f>
        <v>48</v>
      </c>
    </row>
    <row r="18957" spans="1:4" x14ac:dyDescent="0.25">
      <c r="A18957" t="s">
        <v>48</v>
      </c>
      <c r="B18957">
        <v>-80.347930000000005</v>
      </c>
      <c r="C18957">
        <v>25.254200000000001</v>
      </c>
      <c r="D18957">
        <f>IF(A18957=A18956,D18956,D18956+1)</f>
        <v>48</v>
      </c>
    </row>
    <row r="18958" spans="1:4" x14ac:dyDescent="0.25">
      <c r="A18958" t="s">
        <v>48</v>
      </c>
      <c r="B18958">
        <v>-80.349770000000007</v>
      </c>
      <c r="C18958">
        <v>25.254239999999999</v>
      </c>
      <c r="D18958">
        <f>IF(A18958=A18957,D18957,D18957+1)</f>
        <v>48</v>
      </c>
    </row>
    <row r="18959" spans="1:4" x14ac:dyDescent="0.25">
      <c r="A18959" t="s">
        <v>48</v>
      </c>
      <c r="B18959">
        <v>-80.386690000000002</v>
      </c>
      <c r="C18959">
        <v>25.254290000000001</v>
      </c>
      <c r="D18959">
        <f>IF(A18959=A18958,D18958,D18958+1)</f>
        <v>48</v>
      </c>
    </row>
    <row r="18960" spans="1:4" x14ac:dyDescent="0.25">
      <c r="A18960" t="s">
        <v>48</v>
      </c>
      <c r="B18960">
        <v>-80.416079999999994</v>
      </c>
      <c r="C18960">
        <v>25.253319999999999</v>
      </c>
      <c r="D18960">
        <f>IF(A18960=A18959,D18959,D18959+1)</f>
        <v>48</v>
      </c>
    </row>
    <row r="18961" spans="1:4" x14ac:dyDescent="0.25">
      <c r="A18961" t="s">
        <v>48</v>
      </c>
      <c r="B18961">
        <v>-80.417490000000001</v>
      </c>
      <c r="C18961">
        <v>25.254100000000001</v>
      </c>
      <c r="D18961">
        <f>IF(A18961=A18960,D18960,D18960+1)</f>
        <v>48</v>
      </c>
    </row>
    <row r="18962" spans="1:4" x14ac:dyDescent="0.25">
      <c r="A18962" t="s">
        <v>48</v>
      </c>
      <c r="B18962">
        <v>-80.416899999999998</v>
      </c>
      <c r="C18962">
        <v>25.25421</v>
      </c>
      <c r="D18962">
        <f>IF(A18962=A18961,D18961,D18961+1)</f>
        <v>48</v>
      </c>
    </row>
    <row r="18963" spans="1:4" x14ac:dyDescent="0.25">
      <c r="A18963" t="s">
        <v>48</v>
      </c>
      <c r="B18963">
        <v>-80.416269999999997</v>
      </c>
      <c r="C18963">
        <v>25.254840000000002</v>
      </c>
      <c r="D18963">
        <f>IF(A18963=A18962,D18962,D18962+1)</f>
        <v>48</v>
      </c>
    </row>
    <row r="18964" spans="1:4" x14ac:dyDescent="0.25">
      <c r="A18964" t="s">
        <v>48</v>
      </c>
      <c r="B18964">
        <v>-80.414490000000001</v>
      </c>
      <c r="C18964">
        <v>25.25489</v>
      </c>
      <c r="D18964">
        <f>IF(A18964=A18963,D18963,D18963+1)</f>
        <v>48</v>
      </c>
    </row>
    <row r="18965" spans="1:4" x14ac:dyDescent="0.25">
      <c r="A18965" t="s">
        <v>48</v>
      </c>
      <c r="B18965">
        <v>-80.415099999999995</v>
      </c>
      <c r="C18965">
        <v>25.256019999999999</v>
      </c>
      <c r="D18965">
        <f>IF(A18965=A18964,D18964,D18964+1)</f>
        <v>48</v>
      </c>
    </row>
    <row r="18966" spans="1:4" x14ac:dyDescent="0.25">
      <c r="A18966" t="s">
        <v>48</v>
      </c>
      <c r="B18966">
        <v>-80.420850000000002</v>
      </c>
      <c r="C18966">
        <v>25.253799999999998</v>
      </c>
      <c r="D18966">
        <f>IF(A18966=A18965,D18965,D18965+1)</f>
        <v>48</v>
      </c>
    </row>
    <row r="18967" spans="1:4" x14ac:dyDescent="0.25">
      <c r="A18967" t="s">
        <v>48</v>
      </c>
      <c r="B18967">
        <v>-80.421989999999994</v>
      </c>
      <c r="C18967">
        <v>25.25423</v>
      </c>
      <c r="D18967">
        <f>IF(A18967=A18966,D18966,D18966+1)</f>
        <v>48</v>
      </c>
    </row>
    <row r="18968" spans="1:4" x14ac:dyDescent="0.25">
      <c r="A18968" t="s">
        <v>48</v>
      </c>
      <c r="B18968">
        <v>-80.423050000000003</v>
      </c>
      <c r="C18968">
        <v>25.255109999999998</v>
      </c>
      <c r="D18968">
        <f>IF(A18968=A18967,D18967,D18967+1)</f>
        <v>48</v>
      </c>
    </row>
    <row r="18969" spans="1:4" x14ac:dyDescent="0.25">
      <c r="A18969" t="s">
        <v>48</v>
      </c>
      <c r="B18969">
        <v>-80.423929999999999</v>
      </c>
      <c r="C18969">
        <v>25.255269999999999</v>
      </c>
      <c r="D18969">
        <f>IF(A18969=A18968,D18968,D18968+1)</f>
        <v>48</v>
      </c>
    </row>
    <row r="18970" spans="1:4" x14ac:dyDescent="0.25">
      <c r="A18970" t="s">
        <v>48</v>
      </c>
      <c r="B18970">
        <v>-80.421260000000004</v>
      </c>
      <c r="C18970">
        <v>25.255269999999999</v>
      </c>
      <c r="D18970">
        <f>IF(A18970=A18969,D18969,D18969+1)</f>
        <v>48</v>
      </c>
    </row>
    <row r="18971" spans="1:4" x14ac:dyDescent="0.25">
      <c r="A18971" t="s">
        <v>48</v>
      </c>
      <c r="B18971">
        <v>-80.421329999999998</v>
      </c>
      <c r="C18971">
        <v>25.25535</v>
      </c>
      <c r="D18971">
        <f>IF(A18971=A18970,D18970,D18970+1)</f>
        <v>48</v>
      </c>
    </row>
    <row r="18972" spans="1:4" x14ac:dyDescent="0.25">
      <c r="A18972" t="s">
        <v>48</v>
      </c>
      <c r="B18972">
        <v>-80.410610000000005</v>
      </c>
      <c r="C18972">
        <v>25.253409999999999</v>
      </c>
      <c r="D18972">
        <f>IF(A18972=A18971,D18971,D18971+1)</f>
        <v>48</v>
      </c>
    </row>
    <row r="18973" spans="1:4" x14ac:dyDescent="0.25">
      <c r="A18973" t="s">
        <v>48</v>
      </c>
      <c r="B18973">
        <v>-80.41001</v>
      </c>
      <c r="C18973">
        <v>25.25376</v>
      </c>
      <c r="D18973">
        <f>IF(A18973=A18972,D18972,D18972+1)</f>
        <v>48</v>
      </c>
    </row>
    <row r="18974" spans="1:4" x14ac:dyDescent="0.25">
      <c r="A18974" t="s">
        <v>48</v>
      </c>
      <c r="B18974">
        <v>-80.409700000000001</v>
      </c>
      <c r="C18974">
        <v>25.254750000000001</v>
      </c>
      <c r="D18974">
        <f>IF(A18974=A18973,D18973,D18973+1)</f>
        <v>48</v>
      </c>
    </row>
    <row r="18975" spans="1:4" x14ac:dyDescent="0.25">
      <c r="A18975" t="s">
        <v>48</v>
      </c>
      <c r="B18975">
        <v>-80.409270000000006</v>
      </c>
      <c r="C18975">
        <v>25.25487</v>
      </c>
      <c r="D18975">
        <f>IF(A18975=A18974,D18974,D18974+1)</f>
        <v>48</v>
      </c>
    </row>
    <row r="18976" spans="1:4" x14ac:dyDescent="0.25">
      <c r="A18976" t="s">
        <v>48</v>
      </c>
      <c r="B18976">
        <v>-80.409220000000005</v>
      </c>
      <c r="C18976">
        <v>25.255130000000001</v>
      </c>
      <c r="D18976">
        <f>IF(A18976=A18975,D18975,D18975+1)</f>
        <v>48</v>
      </c>
    </row>
    <row r="18977" spans="1:4" x14ac:dyDescent="0.25">
      <c r="A18977" t="s">
        <v>48</v>
      </c>
      <c r="B18977">
        <v>-80.410139999999998</v>
      </c>
      <c r="C18977">
        <v>25.255220000000001</v>
      </c>
      <c r="D18977">
        <f>IF(A18977=A18976,D18976,D18976+1)</f>
        <v>48</v>
      </c>
    </row>
    <row r="18978" spans="1:4" x14ac:dyDescent="0.25">
      <c r="A18978" t="s">
        <v>48</v>
      </c>
      <c r="B18978">
        <v>-80.408749999999998</v>
      </c>
      <c r="C18978">
        <v>25.255600000000001</v>
      </c>
      <c r="D18978">
        <f>IF(A18978=A18977,D18977,D18977+1)</f>
        <v>48</v>
      </c>
    </row>
    <row r="18979" spans="1:4" x14ac:dyDescent="0.25">
      <c r="A18979" t="s">
        <v>48</v>
      </c>
      <c r="B18979">
        <v>-80.410160000000005</v>
      </c>
      <c r="C18979">
        <v>25.25591</v>
      </c>
      <c r="D18979">
        <f>IF(A18979=A18978,D18978,D18978+1)</f>
        <v>48</v>
      </c>
    </row>
    <row r="18980" spans="1:4" x14ac:dyDescent="0.25">
      <c r="A18980" t="s">
        <v>48</v>
      </c>
      <c r="B18980">
        <v>-80.409009999999995</v>
      </c>
      <c r="C18980">
        <v>25.25592</v>
      </c>
      <c r="D18980">
        <f>IF(A18980=A18979,D18979,D18979+1)</f>
        <v>48</v>
      </c>
    </row>
    <row r="18981" spans="1:4" x14ac:dyDescent="0.25">
      <c r="A18981" t="s">
        <v>48</v>
      </c>
      <c r="B18981">
        <v>-80.410030000000006</v>
      </c>
      <c r="C18981">
        <v>25.25666</v>
      </c>
      <c r="D18981">
        <f>IF(A18981=A18980,D18980,D18980+1)</f>
        <v>48</v>
      </c>
    </row>
    <row r="18982" spans="1:4" x14ac:dyDescent="0.25">
      <c r="A18982" t="s">
        <v>48</v>
      </c>
      <c r="B18982">
        <v>-80.408540000000002</v>
      </c>
      <c r="C18982">
        <v>25.257380000000001</v>
      </c>
      <c r="D18982">
        <f>IF(A18982=A18981,D18981,D18981+1)</f>
        <v>48</v>
      </c>
    </row>
    <row r="18983" spans="1:4" x14ac:dyDescent="0.25">
      <c r="A18983" t="s">
        <v>48</v>
      </c>
      <c r="B18983">
        <v>-80.376130000000003</v>
      </c>
      <c r="C18983">
        <v>25.254549999999998</v>
      </c>
      <c r="D18983">
        <f>IF(A18983=A18982,D18982,D18982+1)</f>
        <v>48</v>
      </c>
    </row>
    <row r="18984" spans="1:4" x14ac:dyDescent="0.25">
      <c r="A18984" t="s">
        <v>48</v>
      </c>
      <c r="B18984">
        <v>-80.376289999999997</v>
      </c>
      <c r="C18984">
        <v>25.255369999999999</v>
      </c>
      <c r="D18984">
        <f>IF(A18984=A18983,D18983,D18983+1)</f>
        <v>48</v>
      </c>
    </row>
    <row r="18985" spans="1:4" x14ac:dyDescent="0.25">
      <c r="A18985" t="s">
        <v>48</v>
      </c>
      <c r="B18985">
        <v>-80.373800000000003</v>
      </c>
      <c r="C18985">
        <v>25.25592</v>
      </c>
      <c r="D18985">
        <f>IF(A18985=A18984,D18984,D18984+1)</f>
        <v>48</v>
      </c>
    </row>
    <row r="18986" spans="1:4" x14ac:dyDescent="0.25">
      <c r="A18986" t="s">
        <v>48</v>
      </c>
      <c r="B18986">
        <v>-80.354619999999997</v>
      </c>
      <c r="C18986">
        <v>25.256239999999998</v>
      </c>
      <c r="D18986">
        <f>IF(A18986=A18985,D18985,D18985+1)</f>
        <v>48</v>
      </c>
    </row>
    <row r="18987" spans="1:4" x14ac:dyDescent="0.25">
      <c r="A18987" t="s">
        <v>48</v>
      </c>
      <c r="B18987">
        <v>-80.389939999999996</v>
      </c>
      <c r="C18987">
        <v>25.257169999999999</v>
      </c>
      <c r="D18987">
        <f>IF(A18987=A18986,D18986,D18986+1)</f>
        <v>48</v>
      </c>
    </row>
    <row r="18988" spans="1:4" x14ac:dyDescent="0.25">
      <c r="A18988" t="s">
        <v>48</v>
      </c>
      <c r="B18988">
        <v>-80.366900000000001</v>
      </c>
      <c r="C18988">
        <v>25.258199999999999</v>
      </c>
      <c r="D18988">
        <f>IF(A18988=A18987,D18987,D18987+1)</f>
        <v>48</v>
      </c>
    </row>
    <row r="18989" spans="1:4" x14ac:dyDescent="0.25">
      <c r="A18989" t="s">
        <v>48</v>
      </c>
      <c r="B18989">
        <v>-80.367249999999999</v>
      </c>
      <c r="C18989">
        <v>25.25883</v>
      </c>
      <c r="D18989">
        <f>IF(A18989=A18988,D18988,D18988+1)</f>
        <v>48</v>
      </c>
    </row>
    <row r="18990" spans="1:4" x14ac:dyDescent="0.25">
      <c r="A18990" t="s">
        <v>48</v>
      </c>
      <c r="B18990">
        <v>-80.357889999999998</v>
      </c>
      <c r="C18990">
        <v>25.258320000000001</v>
      </c>
      <c r="D18990">
        <f>IF(A18990=A18989,D18989,D18989+1)</f>
        <v>48</v>
      </c>
    </row>
    <row r="18991" spans="1:4" x14ac:dyDescent="0.25">
      <c r="A18991" t="s">
        <v>48</v>
      </c>
      <c r="B18991">
        <v>-80.358429999999998</v>
      </c>
      <c r="C18991">
        <v>25.259550000000001</v>
      </c>
      <c r="D18991">
        <f>IF(A18991=A18990,D18990,D18990+1)</f>
        <v>48</v>
      </c>
    </row>
    <row r="18992" spans="1:4" x14ac:dyDescent="0.25">
      <c r="A18992" t="s">
        <v>48</v>
      </c>
      <c r="B18992">
        <v>-80.347309999999993</v>
      </c>
      <c r="C18992">
        <v>25.25778</v>
      </c>
      <c r="D18992">
        <f>IF(A18992=A18991,D18991,D18991+1)</f>
        <v>48</v>
      </c>
    </row>
    <row r="18993" spans="1:4" x14ac:dyDescent="0.25">
      <c r="A18993" t="s">
        <v>48</v>
      </c>
      <c r="B18993">
        <v>-80.361019999999996</v>
      </c>
      <c r="C18993">
        <v>25.259419999999999</v>
      </c>
      <c r="D18993">
        <f>IF(A18993=A18992,D18992,D18992+1)</f>
        <v>48</v>
      </c>
    </row>
    <row r="18994" spans="1:4" x14ac:dyDescent="0.25">
      <c r="A18994" t="s">
        <v>48</v>
      </c>
      <c r="B18994">
        <v>-80.349800000000002</v>
      </c>
      <c r="C18994">
        <v>25.258700000000001</v>
      </c>
      <c r="D18994">
        <f>IF(A18994=A18993,D18993,D18993+1)</f>
        <v>48</v>
      </c>
    </row>
    <row r="18995" spans="1:4" x14ac:dyDescent="0.25">
      <c r="A18995" t="s">
        <v>48</v>
      </c>
      <c r="B18995">
        <v>-80.350239999999999</v>
      </c>
      <c r="C18995">
        <v>25.25874</v>
      </c>
      <c r="D18995">
        <f>IF(A18995=A18994,D18994,D18994+1)</f>
        <v>48</v>
      </c>
    </row>
    <row r="18996" spans="1:4" x14ac:dyDescent="0.25">
      <c r="A18996" t="s">
        <v>48</v>
      </c>
      <c r="B18996">
        <v>-80.350390000000004</v>
      </c>
      <c r="C18996">
        <v>25.25883</v>
      </c>
      <c r="D18996">
        <f>IF(A18996=A18995,D18995,D18995+1)</f>
        <v>48</v>
      </c>
    </row>
    <row r="18997" spans="1:4" x14ac:dyDescent="0.25">
      <c r="A18997" t="s">
        <v>48</v>
      </c>
      <c r="B18997">
        <v>-80.386520000000004</v>
      </c>
      <c r="C18997">
        <v>25.258469999999999</v>
      </c>
      <c r="D18997">
        <f>IF(A18997=A18996,D18996,D18996+1)</f>
        <v>48</v>
      </c>
    </row>
    <row r="18998" spans="1:4" x14ac:dyDescent="0.25">
      <c r="A18998" t="s">
        <v>48</v>
      </c>
      <c r="B18998">
        <v>-80.385549999999995</v>
      </c>
      <c r="C18998">
        <v>25.25853</v>
      </c>
      <c r="D18998">
        <f>IF(A18998=A18997,D18997,D18997+1)</f>
        <v>48</v>
      </c>
    </row>
    <row r="18999" spans="1:4" x14ac:dyDescent="0.25">
      <c r="A18999" t="s">
        <v>48</v>
      </c>
      <c r="B18999">
        <v>-80.377330000000001</v>
      </c>
      <c r="C18999">
        <v>25.25836</v>
      </c>
      <c r="D18999">
        <f>IF(A18999=A18998,D18998,D18998+1)</f>
        <v>48</v>
      </c>
    </row>
    <row r="19000" spans="1:4" x14ac:dyDescent="0.25">
      <c r="A19000" t="s">
        <v>48</v>
      </c>
      <c r="B19000">
        <v>-80.375950000000003</v>
      </c>
      <c r="C19000">
        <v>25.258469999999999</v>
      </c>
      <c r="D19000">
        <f>IF(A19000=A18999,D18999,D18999+1)</f>
        <v>48</v>
      </c>
    </row>
    <row r="19001" spans="1:4" x14ac:dyDescent="0.25">
      <c r="A19001" t="s">
        <v>48</v>
      </c>
      <c r="B19001">
        <v>-80.378039999999999</v>
      </c>
      <c r="C19001">
        <v>25.258579999999998</v>
      </c>
      <c r="D19001">
        <f>IF(A19001=A19000,D19000,D19000+1)</f>
        <v>48</v>
      </c>
    </row>
    <row r="19002" spans="1:4" x14ac:dyDescent="0.25">
      <c r="A19002" t="s">
        <v>48</v>
      </c>
      <c r="B19002">
        <v>-80.416079999999994</v>
      </c>
      <c r="C19002">
        <v>25.257750000000001</v>
      </c>
      <c r="D19002">
        <f>IF(A19002=A19001,D19001,D19001+1)</f>
        <v>48</v>
      </c>
    </row>
    <row r="19003" spans="1:4" x14ac:dyDescent="0.25">
      <c r="A19003" t="s">
        <v>48</v>
      </c>
      <c r="B19003">
        <v>-80.414550000000006</v>
      </c>
      <c r="C19003">
        <v>25.25788</v>
      </c>
      <c r="D19003">
        <f>IF(A19003=A19002,D19002,D19002+1)</f>
        <v>48</v>
      </c>
    </row>
    <row r="19004" spans="1:4" x14ac:dyDescent="0.25">
      <c r="A19004" t="s">
        <v>48</v>
      </c>
      <c r="B19004">
        <v>-80.415509999999998</v>
      </c>
      <c r="C19004">
        <v>25.258420000000001</v>
      </c>
      <c r="D19004">
        <f>IF(A19004=A19003,D19003,D19003+1)</f>
        <v>48</v>
      </c>
    </row>
    <row r="19005" spans="1:4" x14ac:dyDescent="0.25">
      <c r="A19005" t="s">
        <v>48</v>
      </c>
      <c r="B19005">
        <v>-80.414230000000003</v>
      </c>
      <c r="C19005">
        <v>25.259229999999999</v>
      </c>
      <c r="D19005">
        <f>IF(A19005=A19004,D19004,D19004+1)</f>
        <v>48</v>
      </c>
    </row>
    <row r="19006" spans="1:4" x14ac:dyDescent="0.25">
      <c r="A19006" t="s">
        <v>48</v>
      </c>
      <c r="B19006">
        <v>-80.414850000000001</v>
      </c>
      <c r="C19006">
        <v>25.259250000000002</v>
      </c>
      <c r="D19006">
        <f>IF(A19006=A19005,D19005,D19005+1)</f>
        <v>48</v>
      </c>
    </row>
    <row r="19007" spans="1:4" x14ac:dyDescent="0.25">
      <c r="A19007" t="s">
        <v>48</v>
      </c>
      <c r="B19007">
        <v>-80.415000000000006</v>
      </c>
      <c r="C19007">
        <v>25.259820000000001</v>
      </c>
      <c r="D19007">
        <f>IF(A19007=A19006,D19006,D19006+1)</f>
        <v>48</v>
      </c>
    </row>
    <row r="19008" spans="1:4" x14ac:dyDescent="0.25">
      <c r="A19008" t="s">
        <v>48</v>
      </c>
      <c r="B19008">
        <v>-80.415660000000003</v>
      </c>
      <c r="C19008">
        <v>25.25994</v>
      </c>
      <c r="D19008">
        <f>IF(A19008=A19007,D19007,D19007+1)</f>
        <v>48</v>
      </c>
    </row>
    <row r="19009" spans="1:4" x14ac:dyDescent="0.25">
      <c r="A19009" t="s">
        <v>48</v>
      </c>
      <c r="B19009">
        <v>-80.372079999999997</v>
      </c>
      <c r="C19009">
        <v>25.258620000000001</v>
      </c>
      <c r="D19009">
        <f>IF(A19009=A19008,D19008,D19008+1)</f>
        <v>48</v>
      </c>
    </row>
    <row r="19010" spans="1:4" x14ac:dyDescent="0.25">
      <c r="A19010" t="s">
        <v>48</v>
      </c>
      <c r="B19010">
        <v>-80.373599999999996</v>
      </c>
      <c r="C19010">
        <v>25.258939999999999</v>
      </c>
      <c r="D19010">
        <f>IF(A19010=A19009,D19009,D19009+1)</f>
        <v>48</v>
      </c>
    </row>
    <row r="19011" spans="1:4" x14ac:dyDescent="0.25">
      <c r="A19011" t="s">
        <v>48</v>
      </c>
      <c r="B19011">
        <v>-80.372219999999999</v>
      </c>
      <c r="C19011">
        <v>25.259889999999999</v>
      </c>
      <c r="D19011">
        <f>IF(A19011=A19010,D19010,D19010+1)</f>
        <v>48</v>
      </c>
    </row>
    <row r="19012" spans="1:4" x14ac:dyDescent="0.25">
      <c r="A19012" t="s">
        <v>48</v>
      </c>
      <c r="B19012">
        <v>-80.353679999999997</v>
      </c>
      <c r="C19012">
        <v>25.25958</v>
      </c>
      <c r="D19012">
        <f>IF(A19012=A19011,D19011,D19011+1)</f>
        <v>48</v>
      </c>
    </row>
    <row r="19013" spans="1:4" x14ac:dyDescent="0.25">
      <c r="A19013" t="s">
        <v>48</v>
      </c>
      <c r="B19013">
        <v>-80.383849999999995</v>
      </c>
      <c r="C19013">
        <v>25.26117</v>
      </c>
      <c r="D19013">
        <f>IF(A19013=A19012,D19012,D19012+1)</f>
        <v>48</v>
      </c>
    </row>
    <row r="19014" spans="1:4" x14ac:dyDescent="0.25">
      <c r="A19014" t="s">
        <v>48</v>
      </c>
      <c r="B19014">
        <v>-80.41037</v>
      </c>
      <c r="C19014">
        <v>25.25957</v>
      </c>
      <c r="D19014">
        <f>IF(A19014=A19013,D19013,D19013+1)</f>
        <v>48</v>
      </c>
    </row>
    <row r="19015" spans="1:4" x14ac:dyDescent="0.25">
      <c r="A19015" t="s">
        <v>48</v>
      </c>
      <c r="B19015">
        <v>-80.408619999999999</v>
      </c>
      <c r="C19015">
        <v>25.259789999999999</v>
      </c>
      <c r="D19015">
        <f>IF(A19015=A19014,D19014,D19014+1)</f>
        <v>48</v>
      </c>
    </row>
    <row r="19016" spans="1:4" x14ac:dyDescent="0.25">
      <c r="A19016" t="s">
        <v>48</v>
      </c>
      <c r="B19016">
        <v>-80.409499999999994</v>
      </c>
      <c r="C19016">
        <v>25.260380000000001</v>
      </c>
      <c r="D19016">
        <f>IF(A19016=A19015,D19015,D19015+1)</f>
        <v>48</v>
      </c>
    </row>
    <row r="19017" spans="1:4" x14ac:dyDescent="0.25">
      <c r="A19017" t="s">
        <v>48</v>
      </c>
      <c r="B19017">
        <v>-80.410550000000001</v>
      </c>
      <c r="C19017">
        <v>25.260649999999998</v>
      </c>
      <c r="D19017">
        <f>IF(A19017=A19016,D19016,D19016+1)</f>
        <v>48</v>
      </c>
    </row>
    <row r="19018" spans="1:4" x14ac:dyDescent="0.25">
      <c r="A19018" t="s">
        <v>48</v>
      </c>
      <c r="B19018">
        <v>-80.408019999999993</v>
      </c>
      <c r="C19018">
        <v>25.261859999999999</v>
      </c>
      <c r="D19018">
        <f>IF(A19018=A19017,D19017,D19017+1)</f>
        <v>48</v>
      </c>
    </row>
    <row r="19019" spans="1:4" x14ac:dyDescent="0.25">
      <c r="A19019" t="s">
        <v>48</v>
      </c>
      <c r="B19019">
        <v>-80.407250000000005</v>
      </c>
      <c r="C19019">
        <v>25.26229</v>
      </c>
      <c r="D19019">
        <f>IF(A19019=A19018,D19018,D19018+1)</f>
        <v>48</v>
      </c>
    </row>
    <row r="19020" spans="1:4" x14ac:dyDescent="0.25">
      <c r="A19020" t="s">
        <v>48</v>
      </c>
      <c r="B19020">
        <v>-80.408249999999995</v>
      </c>
      <c r="C19020">
        <v>25.26238</v>
      </c>
      <c r="D19020">
        <f>IF(A19020=A19019,D19019,D19019+1)</f>
        <v>48</v>
      </c>
    </row>
    <row r="19021" spans="1:4" x14ac:dyDescent="0.25">
      <c r="A19021" t="s">
        <v>48</v>
      </c>
      <c r="B19021">
        <v>-80.408060000000006</v>
      </c>
      <c r="C19021">
        <v>25.262969999999999</v>
      </c>
      <c r="D19021">
        <f>IF(A19021=A19020,D19020,D19020+1)</f>
        <v>48</v>
      </c>
    </row>
    <row r="19022" spans="1:4" x14ac:dyDescent="0.25">
      <c r="A19022" t="s">
        <v>48</v>
      </c>
      <c r="B19022">
        <v>-80.408569999999997</v>
      </c>
      <c r="C19022">
        <v>25.263100000000001</v>
      </c>
      <c r="D19022">
        <f>IF(A19022=A19021,D19021,D19021+1)</f>
        <v>48</v>
      </c>
    </row>
    <row r="19023" spans="1:4" x14ac:dyDescent="0.25">
      <c r="A19023" t="s">
        <v>48</v>
      </c>
      <c r="B19023">
        <v>-80.407480000000007</v>
      </c>
      <c r="C19023">
        <v>25.263249999999999</v>
      </c>
      <c r="D19023">
        <f>IF(A19023=A19022,D19022,D19022+1)</f>
        <v>48</v>
      </c>
    </row>
    <row r="19024" spans="1:4" x14ac:dyDescent="0.25">
      <c r="A19024" t="s">
        <v>48</v>
      </c>
      <c r="B19024">
        <v>-80.409329999999997</v>
      </c>
      <c r="C19024">
        <v>25.263359999999999</v>
      </c>
      <c r="D19024">
        <f>IF(A19024=A19023,D19023,D19023+1)</f>
        <v>48</v>
      </c>
    </row>
    <row r="19025" spans="1:4" x14ac:dyDescent="0.25">
      <c r="A19025" t="s">
        <v>48</v>
      </c>
      <c r="B19025">
        <v>-80.408000000000001</v>
      </c>
      <c r="C19025">
        <v>25.26399</v>
      </c>
      <c r="D19025">
        <f>IF(A19025=A19024,D19024,D19024+1)</f>
        <v>48</v>
      </c>
    </row>
    <row r="19026" spans="1:4" x14ac:dyDescent="0.25">
      <c r="A19026" t="s">
        <v>48</v>
      </c>
      <c r="B19026">
        <v>-80.389200000000002</v>
      </c>
      <c r="C19026">
        <v>25.26107</v>
      </c>
      <c r="D19026">
        <f>IF(A19026=A19025,D19025,D19025+1)</f>
        <v>48</v>
      </c>
    </row>
    <row r="19027" spans="1:4" x14ac:dyDescent="0.25">
      <c r="A19027" t="s">
        <v>48</v>
      </c>
      <c r="B19027">
        <v>-80.387990000000002</v>
      </c>
      <c r="C19027">
        <v>25.261970000000002</v>
      </c>
      <c r="D19027">
        <f>IF(A19027=A19026,D19026,D19026+1)</f>
        <v>48</v>
      </c>
    </row>
    <row r="19028" spans="1:4" x14ac:dyDescent="0.25">
      <c r="A19028" t="s">
        <v>48</v>
      </c>
      <c r="B19028">
        <v>-80.387020000000007</v>
      </c>
      <c r="C19028">
        <v>25.261980000000001</v>
      </c>
      <c r="D19028">
        <f>IF(A19028=A19027,D19027,D19027+1)</f>
        <v>48</v>
      </c>
    </row>
    <row r="19029" spans="1:4" x14ac:dyDescent="0.25">
      <c r="A19029" t="s">
        <v>48</v>
      </c>
      <c r="B19029">
        <v>-80.414119999999997</v>
      </c>
      <c r="C19029">
        <v>25.260940000000002</v>
      </c>
      <c r="D19029">
        <f>IF(A19029=A19028,D19028,D19028+1)</f>
        <v>48</v>
      </c>
    </row>
    <row r="19030" spans="1:4" x14ac:dyDescent="0.25">
      <c r="A19030" t="s">
        <v>48</v>
      </c>
      <c r="B19030">
        <v>-80.412700000000001</v>
      </c>
      <c r="C19030">
        <v>25.261030000000002</v>
      </c>
      <c r="D19030">
        <f>IF(A19030=A19029,D19029,D19029+1)</f>
        <v>48</v>
      </c>
    </row>
    <row r="19031" spans="1:4" x14ac:dyDescent="0.25">
      <c r="A19031" t="s">
        <v>48</v>
      </c>
      <c r="B19031">
        <v>-80.413120000000006</v>
      </c>
      <c r="C19031">
        <v>25.263559999999998</v>
      </c>
      <c r="D19031">
        <f>IF(A19031=A19030,D19030,D19030+1)</f>
        <v>48</v>
      </c>
    </row>
    <row r="19032" spans="1:4" x14ac:dyDescent="0.25">
      <c r="A19032" t="s">
        <v>48</v>
      </c>
      <c r="B19032">
        <v>-80.413169999999994</v>
      </c>
      <c r="C19032">
        <v>25.263919999999999</v>
      </c>
      <c r="D19032">
        <f>IF(A19032=A19031,D19031,D19031+1)</f>
        <v>48</v>
      </c>
    </row>
    <row r="19033" spans="1:4" x14ac:dyDescent="0.25">
      <c r="A19033" t="s">
        <v>48</v>
      </c>
      <c r="B19033">
        <v>-80.351979999999998</v>
      </c>
      <c r="C19033">
        <v>25.261749999999999</v>
      </c>
      <c r="D19033">
        <f>IF(A19033=A19032,D19032,D19032+1)</f>
        <v>48</v>
      </c>
    </row>
    <row r="19034" spans="1:4" x14ac:dyDescent="0.25">
      <c r="A19034" t="s">
        <v>48</v>
      </c>
      <c r="B19034">
        <v>-80.354029999999995</v>
      </c>
      <c r="C19034">
        <v>25.263000000000002</v>
      </c>
      <c r="D19034">
        <f>IF(A19034=A19033,D19033,D19033+1)</f>
        <v>48</v>
      </c>
    </row>
    <row r="19035" spans="1:4" x14ac:dyDescent="0.25">
      <c r="A19035" t="s">
        <v>48</v>
      </c>
      <c r="B19035">
        <v>-80.354020000000006</v>
      </c>
      <c r="C19035">
        <v>25.26342</v>
      </c>
      <c r="D19035">
        <f>IF(A19035=A19034,D19034,D19034+1)</f>
        <v>48</v>
      </c>
    </row>
    <row r="19036" spans="1:4" x14ac:dyDescent="0.25">
      <c r="A19036" t="s">
        <v>48</v>
      </c>
      <c r="B19036">
        <v>-80.364040000000003</v>
      </c>
      <c r="C19036">
        <v>25.261569999999999</v>
      </c>
      <c r="D19036">
        <f>IF(A19036=A19035,D19035,D19035+1)</f>
        <v>48</v>
      </c>
    </row>
    <row r="19037" spans="1:4" x14ac:dyDescent="0.25">
      <c r="A19037" t="s">
        <v>48</v>
      </c>
      <c r="B19037">
        <v>-80.362769999999998</v>
      </c>
      <c r="C19037">
        <v>25.262499999999999</v>
      </c>
      <c r="D19037">
        <f>IF(A19037=A19036,D19036,D19036+1)</f>
        <v>48</v>
      </c>
    </row>
    <row r="19038" spans="1:4" x14ac:dyDescent="0.25">
      <c r="A19038" t="s">
        <v>48</v>
      </c>
      <c r="B19038">
        <v>-80.361220000000003</v>
      </c>
      <c r="C19038">
        <v>25.26351</v>
      </c>
      <c r="D19038">
        <f>IF(A19038=A19037,D19037,D19037+1)</f>
        <v>48</v>
      </c>
    </row>
    <row r="19039" spans="1:4" x14ac:dyDescent="0.25">
      <c r="A19039" t="s">
        <v>48</v>
      </c>
      <c r="B19039">
        <v>-80.357960000000006</v>
      </c>
      <c r="C19039">
        <v>25.261810000000001</v>
      </c>
      <c r="D19039">
        <f>IF(A19039=A19038,D19038,D19038+1)</f>
        <v>48</v>
      </c>
    </row>
    <row r="19040" spans="1:4" x14ac:dyDescent="0.25">
      <c r="A19040" t="s">
        <v>48</v>
      </c>
      <c r="B19040">
        <v>-80.379919999999998</v>
      </c>
      <c r="C19040">
        <v>25.26296</v>
      </c>
      <c r="D19040">
        <f>IF(A19040=A19039,D19039,D19039+1)</f>
        <v>48</v>
      </c>
    </row>
    <row r="19041" spans="1:4" x14ac:dyDescent="0.25">
      <c r="A19041" t="s">
        <v>48</v>
      </c>
      <c r="B19041">
        <v>-80.380439999999993</v>
      </c>
      <c r="C19041">
        <v>25.263249999999999</v>
      </c>
      <c r="D19041">
        <f>IF(A19041=A19040,D19040,D19040+1)</f>
        <v>48</v>
      </c>
    </row>
    <row r="19042" spans="1:4" x14ac:dyDescent="0.25">
      <c r="A19042" t="s">
        <v>48</v>
      </c>
      <c r="B19042">
        <v>-80.372200000000007</v>
      </c>
      <c r="C19042">
        <v>25.263169999999999</v>
      </c>
      <c r="D19042">
        <f>IF(A19042=A19041,D19041,D19041+1)</f>
        <v>48</v>
      </c>
    </row>
    <row r="19043" spans="1:4" x14ac:dyDescent="0.25">
      <c r="A19043" t="s">
        <v>48</v>
      </c>
      <c r="B19043">
        <v>-80.376130000000003</v>
      </c>
      <c r="C19043">
        <v>25.263680000000001</v>
      </c>
      <c r="D19043">
        <f>IF(A19043=A19042,D19042,D19042+1)</f>
        <v>48</v>
      </c>
    </row>
    <row r="19044" spans="1:4" x14ac:dyDescent="0.25">
      <c r="A19044" t="s">
        <v>48</v>
      </c>
      <c r="B19044">
        <v>-80.347750000000005</v>
      </c>
      <c r="C19044">
        <v>25.264430000000001</v>
      </c>
      <c r="D19044">
        <f>IF(A19044=A19043,D19043,D19043+1)</f>
        <v>48</v>
      </c>
    </row>
    <row r="19045" spans="1:4" x14ac:dyDescent="0.25">
      <c r="A19045" t="s">
        <v>48</v>
      </c>
      <c r="B19045">
        <v>-80.396649999999994</v>
      </c>
      <c r="C19045">
        <v>25.26305</v>
      </c>
      <c r="D19045">
        <f>IF(A19045=A19044,D19044,D19044+1)</f>
        <v>48</v>
      </c>
    </row>
    <row r="19046" spans="1:4" x14ac:dyDescent="0.25">
      <c r="A19046" t="s">
        <v>48</v>
      </c>
      <c r="B19046">
        <v>-80.396190000000004</v>
      </c>
      <c r="C19046">
        <v>25.263190000000002</v>
      </c>
      <c r="D19046">
        <f>IF(A19046=A19045,D19045,D19045+1)</f>
        <v>48</v>
      </c>
    </row>
    <row r="19047" spans="1:4" x14ac:dyDescent="0.25">
      <c r="A19047" t="s">
        <v>48</v>
      </c>
      <c r="B19047">
        <v>-80.394229999999993</v>
      </c>
      <c r="C19047">
        <v>25.26324</v>
      </c>
      <c r="D19047">
        <f>IF(A19047=A19046,D19046,D19046+1)</f>
        <v>48</v>
      </c>
    </row>
    <row r="19048" spans="1:4" x14ac:dyDescent="0.25">
      <c r="A19048" t="s">
        <v>48</v>
      </c>
      <c r="B19048">
        <v>-80.394599999999997</v>
      </c>
      <c r="C19048">
        <v>25.26493</v>
      </c>
      <c r="D19048">
        <f>IF(A19048=A19047,D19047,D19047+1)</f>
        <v>48</v>
      </c>
    </row>
    <row r="19049" spans="1:4" x14ac:dyDescent="0.25">
      <c r="A19049" t="s">
        <v>48</v>
      </c>
      <c r="B19049">
        <v>-80.395039999999995</v>
      </c>
      <c r="C19049">
        <v>25.26539</v>
      </c>
      <c r="D19049">
        <f>IF(A19049=A19048,D19048,D19048+1)</f>
        <v>48</v>
      </c>
    </row>
    <row r="19050" spans="1:4" x14ac:dyDescent="0.25">
      <c r="A19050" t="s">
        <v>48</v>
      </c>
      <c r="B19050">
        <v>-80.393680000000003</v>
      </c>
      <c r="C19050">
        <v>25.26595</v>
      </c>
      <c r="D19050">
        <f>IF(A19050=A19049,D19049,D19049+1)</f>
        <v>48</v>
      </c>
    </row>
    <row r="19051" spans="1:4" x14ac:dyDescent="0.25">
      <c r="A19051" t="s">
        <v>48</v>
      </c>
      <c r="B19051">
        <v>-80.390119999999996</v>
      </c>
      <c r="C19051">
        <v>25.26491</v>
      </c>
      <c r="D19051">
        <f>IF(A19051=A19050,D19050,D19050+1)</f>
        <v>48</v>
      </c>
    </row>
    <row r="19052" spans="1:4" x14ac:dyDescent="0.25">
      <c r="A19052" t="s">
        <v>48</v>
      </c>
      <c r="B19052">
        <v>-80.364180000000005</v>
      </c>
      <c r="C19052">
        <v>25.26418</v>
      </c>
      <c r="D19052">
        <f>IF(A19052=A19051,D19051,D19051+1)</f>
        <v>48</v>
      </c>
    </row>
    <row r="19053" spans="1:4" x14ac:dyDescent="0.25">
      <c r="A19053" t="s">
        <v>48</v>
      </c>
      <c r="B19053">
        <v>-80.364130000000003</v>
      </c>
      <c r="C19053">
        <v>25.26502</v>
      </c>
      <c r="D19053">
        <f>IF(A19053=A19052,D19052,D19052+1)</f>
        <v>48</v>
      </c>
    </row>
    <row r="19054" spans="1:4" x14ac:dyDescent="0.25">
      <c r="A19054" t="s">
        <v>48</v>
      </c>
      <c r="B19054">
        <v>-80.383719999999997</v>
      </c>
      <c r="C19054">
        <v>25.265429999999999</v>
      </c>
      <c r="D19054">
        <f>IF(A19054=A19053,D19053,D19053+1)</f>
        <v>48</v>
      </c>
    </row>
    <row r="19055" spans="1:4" x14ac:dyDescent="0.25">
      <c r="A19055" t="s">
        <v>48</v>
      </c>
      <c r="B19055">
        <v>-80.384230000000002</v>
      </c>
      <c r="C19055">
        <v>25.267489999999999</v>
      </c>
      <c r="D19055">
        <f>IF(A19055=A19054,D19054,D19054+1)</f>
        <v>48</v>
      </c>
    </row>
    <row r="19056" spans="1:4" x14ac:dyDescent="0.25">
      <c r="A19056" t="s">
        <v>48</v>
      </c>
      <c r="B19056">
        <v>-80.370199999999997</v>
      </c>
      <c r="C19056">
        <v>25.26662</v>
      </c>
      <c r="D19056">
        <f>IF(A19056=A19055,D19055,D19055+1)</f>
        <v>48</v>
      </c>
    </row>
    <row r="19057" spans="1:4" x14ac:dyDescent="0.25">
      <c r="A19057" t="s">
        <v>48</v>
      </c>
      <c r="B19057">
        <v>-80.356080000000006</v>
      </c>
      <c r="C19057">
        <v>25.26746</v>
      </c>
      <c r="D19057">
        <f>IF(A19057=A19056,D19056,D19056+1)</f>
        <v>48</v>
      </c>
    </row>
    <row r="19058" spans="1:4" x14ac:dyDescent="0.25">
      <c r="A19058" t="s">
        <v>48</v>
      </c>
      <c r="B19058">
        <v>-80.373130000000003</v>
      </c>
      <c r="C19058">
        <v>25.267099999999999</v>
      </c>
      <c r="D19058">
        <f>IF(A19058=A19057,D19057,D19057+1)</f>
        <v>48</v>
      </c>
    </row>
    <row r="19059" spans="1:4" x14ac:dyDescent="0.25">
      <c r="A19059" t="s">
        <v>48</v>
      </c>
      <c r="B19059">
        <v>-80.378050000000002</v>
      </c>
      <c r="C19059">
        <v>25.267790000000002</v>
      </c>
      <c r="D19059">
        <f>IF(A19059=A19058,D19058,D19058+1)</f>
        <v>48</v>
      </c>
    </row>
    <row r="19060" spans="1:4" x14ac:dyDescent="0.25">
      <c r="A19060" t="s">
        <v>48</v>
      </c>
      <c r="B19060">
        <v>-80.394450000000006</v>
      </c>
      <c r="C19060">
        <v>25.270119999999999</v>
      </c>
      <c r="D19060">
        <f>IF(A19060=A19059,D19059,D19059+1)</f>
        <v>48</v>
      </c>
    </row>
    <row r="19061" spans="1:4" x14ac:dyDescent="0.25">
      <c r="A19061" t="s">
        <v>48</v>
      </c>
      <c r="B19061">
        <v>-80.391210000000001</v>
      </c>
      <c r="C19061">
        <v>25.267019999999999</v>
      </c>
      <c r="D19061">
        <f>IF(A19061=A19060,D19060,D19060+1)</f>
        <v>48</v>
      </c>
    </row>
    <row r="19062" spans="1:4" x14ac:dyDescent="0.25">
      <c r="A19062" t="s">
        <v>48</v>
      </c>
      <c r="B19062">
        <v>-80.392049999999998</v>
      </c>
      <c r="C19062">
        <v>25.26932</v>
      </c>
      <c r="D19062">
        <f>IF(A19062=A19061,D19061,D19061+1)</f>
        <v>48</v>
      </c>
    </row>
    <row r="19063" spans="1:4" x14ac:dyDescent="0.25">
      <c r="A19063" t="s">
        <v>48</v>
      </c>
      <c r="B19063">
        <v>-80.366309999999999</v>
      </c>
      <c r="C19063">
        <v>25.269069999999999</v>
      </c>
      <c r="D19063">
        <f>IF(A19063=A19062,D19062,D19062+1)</f>
        <v>48</v>
      </c>
    </row>
    <row r="19064" spans="1:4" x14ac:dyDescent="0.25">
      <c r="A19064" t="s">
        <v>48</v>
      </c>
      <c r="B19064">
        <v>-80.366630000000001</v>
      </c>
      <c r="C19064">
        <v>25.270330000000001</v>
      </c>
      <c r="D19064">
        <f>IF(A19064=A19063,D19063,D19063+1)</f>
        <v>48</v>
      </c>
    </row>
    <row r="19065" spans="1:4" x14ac:dyDescent="0.25">
      <c r="A19065" t="s">
        <v>48</v>
      </c>
      <c r="B19065">
        <v>-80.386539999999997</v>
      </c>
      <c r="C19065">
        <v>25.27083</v>
      </c>
      <c r="D19065">
        <f>IF(A19065=A19064,D19064,D19064+1)</f>
        <v>48</v>
      </c>
    </row>
    <row r="19066" spans="1:4" x14ac:dyDescent="0.25">
      <c r="A19066" t="s">
        <v>48</v>
      </c>
      <c r="B19066">
        <v>-80.384810000000002</v>
      </c>
      <c r="C19066">
        <v>25.27122</v>
      </c>
      <c r="D19066">
        <f>IF(A19066=A19065,D19065,D19065+1)</f>
        <v>48</v>
      </c>
    </row>
    <row r="19067" spans="1:4" x14ac:dyDescent="0.25">
      <c r="A19067" t="s">
        <v>48</v>
      </c>
      <c r="B19067">
        <v>-80.371729999999999</v>
      </c>
      <c r="C19067">
        <v>25.27047</v>
      </c>
      <c r="D19067">
        <f>IF(A19067=A19066,D19066,D19066+1)</f>
        <v>48</v>
      </c>
    </row>
    <row r="19068" spans="1:4" x14ac:dyDescent="0.25">
      <c r="A19068" t="s">
        <v>48</v>
      </c>
      <c r="B19068">
        <v>-80.35615</v>
      </c>
      <c r="C19068">
        <v>25.269739999999999</v>
      </c>
      <c r="D19068">
        <f>IF(A19068=A19067,D19067,D19067+1)</f>
        <v>48</v>
      </c>
    </row>
    <row r="19069" spans="1:4" x14ac:dyDescent="0.25">
      <c r="A19069" t="s">
        <v>48</v>
      </c>
      <c r="B19069">
        <v>-80.354349999999997</v>
      </c>
      <c r="C19069">
        <v>25.27047</v>
      </c>
      <c r="D19069">
        <f>IF(A19069=A19068,D19068,D19068+1)</f>
        <v>48</v>
      </c>
    </row>
    <row r="19070" spans="1:4" x14ac:dyDescent="0.25">
      <c r="A19070" t="s">
        <v>48</v>
      </c>
      <c r="B19070">
        <v>-80.357900000000001</v>
      </c>
      <c r="C19070">
        <v>25.270769999999999</v>
      </c>
      <c r="D19070">
        <f>IF(A19070=A19069,D19069,D19069+1)</f>
        <v>48</v>
      </c>
    </row>
    <row r="19071" spans="1:4" x14ac:dyDescent="0.25">
      <c r="A19071" t="s">
        <v>48</v>
      </c>
      <c r="B19071">
        <v>-80.356499999999997</v>
      </c>
      <c r="C19071">
        <v>25.272040000000001</v>
      </c>
      <c r="D19071">
        <f>IF(A19071=A19070,D19070,D19070+1)</f>
        <v>48</v>
      </c>
    </row>
    <row r="19072" spans="1:4" x14ac:dyDescent="0.25">
      <c r="A19072" t="s">
        <v>48</v>
      </c>
      <c r="B19072">
        <v>-80.376459999999994</v>
      </c>
      <c r="C19072">
        <v>25.271789999999999</v>
      </c>
      <c r="D19072">
        <f>IF(A19072=A19071,D19071,D19071+1)</f>
        <v>48</v>
      </c>
    </row>
    <row r="19073" spans="1:4" x14ac:dyDescent="0.25">
      <c r="A19073" t="s">
        <v>48</v>
      </c>
      <c r="B19073">
        <v>-80.377390000000005</v>
      </c>
      <c r="C19073">
        <v>25.273430000000001</v>
      </c>
      <c r="D19073">
        <f>IF(A19073=A19072,D19072,D19072+1)</f>
        <v>48</v>
      </c>
    </row>
    <row r="19074" spans="1:4" x14ac:dyDescent="0.25">
      <c r="A19074" t="s">
        <v>48</v>
      </c>
      <c r="B19074">
        <v>-80.376519999999999</v>
      </c>
      <c r="C19074">
        <v>25.27346</v>
      </c>
      <c r="D19074">
        <f>IF(A19074=A19073,D19073,D19073+1)</f>
        <v>48</v>
      </c>
    </row>
    <row r="19075" spans="1:4" x14ac:dyDescent="0.25">
      <c r="A19075" t="s">
        <v>48</v>
      </c>
      <c r="B19075">
        <v>-80.390680000000003</v>
      </c>
      <c r="C19075">
        <v>25.27196</v>
      </c>
      <c r="D19075">
        <f>IF(A19075=A19074,D19074,D19074+1)</f>
        <v>48</v>
      </c>
    </row>
    <row r="19076" spans="1:4" x14ac:dyDescent="0.25">
      <c r="A19076" t="s">
        <v>48</v>
      </c>
      <c r="B19076">
        <v>-80.392229999999998</v>
      </c>
      <c r="C19076">
        <v>25.272490000000001</v>
      </c>
      <c r="D19076">
        <f>IF(A19076=A19075,D19075,D19075+1)</f>
        <v>48</v>
      </c>
    </row>
    <row r="19077" spans="1:4" x14ac:dyDescent="0.25">
      <c r="A19077" t="s">
        <v>48</v>
      </c>
      <c r="B19077">
        <v>-80.358450000000005</v>
      </c>
      <c r="C19077">
        <v>25.27345</v>
      </c>
      <c r="D19077">
        <f>IF(A19077=A19076,D19076,D19076+1)</f>
        <v>48</v>
      </c>
    </row>
    <row r="19078" spans="1:4" x14ac:dyDescent="0.25">
      <c r="A19078" t="s">
        <v>48</v>
      </c>
      <c r="B19078">
        <v>-80.394229999999993</v>
      </c>
      <c r="C19078">
        <v>25.272749999999998</v>
      </c>
      <c r="D19078">
        <f>IF(A19078=A19077,D19077,D19077+1)</f>
        <v>48</v>
      </c>
    </row>
    <row r="19079" spans="1:4" x14ac:dyDescent="0.25">
      <c r="A19079" t="s">
        <v>48</v>
      </c>
      <c r="B19079">
        <v>-80.396109999999993</v>
      </c>
      <c r="C19079">
        <v>25.273240000000001</v>
      </c>
      <c r="D19079">
        <f>IF(A19079=A19078,D19078,D19078+1)</f>
        <v>48</v>
      </c>
    </row>
    <row r="19080" spans="1:4" x14ac:dyDescent="0.25">
      <c r="A19080" t="s">
        <v>48</v>
      </c>
      <c r="B19080">
        <v>-80.396860000000004</v>
      </c>
      <c r="C19080">
        <v>25.274439999999998</v>
      </c>
      <c r="D19080">
        <f>IF(A19080=A19079,D19079,D19079+1)</f>
        <v>48</v>
      </c>
    </row>
    <row r="19081" spans="1:4" x14ac:dyDescent="0.25">
      <c r="A19081" t="s">
        <v>48</v>
      </c>
      <c r="B19081">
        <v>-80.396090000000001</v>
      </c>
      <c r="C19081">
        <v>25.274979999999999</v>
      </c>
      <c r="D19081">
        <f>IF(A19081=A19080,D19080,D19080+1)</f>
        <v>48</v>
      </c>
    </row>
    <row r="19082" spans="1:4" x14ac:dyDescent="0.25">
      <c r="A19082" t="s">
        <v>48</v>
      </c>
      <c r="B19082">
        <v>-80.370639999999995</v>
      </c>
      <c r="C19082">
        <v>25.274419999999999</v>
      </c>
      <c r="D19082">
        <f>IF(A19082=A19081,D19081,D19081+1)</f>
        <v>48</v>
      </c>
    </row>
    <row r="19083" spans="1:4" x14ac:dyDescent="0.25">
      <c r="A19083" t="s">
        <v>48</v>
      </c>
      <c r="B19083">
        <v>-80.373649999999998</v>
      </c>
      <c r="C19083">
        <v>25.27486</v>
      </c>
      <c r="D19083">
        <f>IF(A19083=A19082,D19082,D19082+1)</f>
        <v>48</v>
      </c>
    </row>
    <row r="19084" spans="1:4" x14ac:dyDescent="0.25">
      <c r="A19084" t="s">
        <v>48</v>
      </c>
      <c r="B19084">
        <v>-80.368430000000004</v>
      </c>
      <c r="C19084">
        <v>25.2758</v>
      </c>
      <c r="D19084">
        <f>IF(A19084=A19083,D19083,D19083+1)</f>
        <v>48</v>
      </c>
    </row>
    <row r="19085" spans="1:4" x14ac:dyDescent="0.25">
      <c r="A19085" t="s">
        <v>48</v>
      </c>
      <c r="B19085">
        <v>-80.950640000000007</v>
      </c>
      <c r="C19085">
        <v>25.275449999999999</v>
      </c>
      <c r="D19085">
        <f>IF(A19085=A19084,D19084,D19084+1)</f>
        <v>48</v>
      </c>
    </row>
    <row r="19086" spans="1:4" x14ac:dyDescent="0.25">
      <c r="A19086" t="s">
        <v>48</v>
      </c>
      <c r="B19086">
        <v>-80.386809999999997</v>
      </c>
      <c r="C19086">
        <v>25.274760000000001</v>
      </c>
      <c r="D19086">
        <f>IF(A19086=A19085,D19085,D19085+1)</f>
        <v>48</v>
      </c>
    </row>
    <row r="19087" spans="1:4" x14ac:dyDescent="0.25">
      <c r="A19087" t="s">
        <v>48</v>
      </c>
      <c r="B19087">
        <v>-80.384479999999996</v>
      </c>
      <c r="C19087">
        <v>25.275169999999999</v>
      </c>
      <c r="D19087">
        <f>IF(A19087=A19086,D19086,D19086+1)</f>
        <v>48</v>
      </c>
    </row>
    <row r="19088" spans="1:4" x14ac:dyDescent="0.25">
      <c r="A19088" t="s">
        <v>48</v>
      </c>
      <c r="B19088">
        <v>-80.385959999999997</v>
      </c>
      <c r="C19088">
        <v>25.275379999999998</v>
      </c>
      <c r="D19088">
        <f>IF(A19088=A19087,D19087,D19087+1)</f>
        <v>48</v>
      </c>
    </row>
    <row r="19089" spans="1:4" x14ac:dyDescent="0.25">
      <c r="A19089" t="s">
        <v>48</v>
      </c>
      <c r="B19089">
        <v>-80.387519999999995</v>
      </c>
      <c r="C19089">
        <v>25.27675</v>
      </c>
      <c r="D19089">
        <f>IF(A19089=A19088,D19088,D19088+1)</f>
        <v>48</v>
      </c>
    </row>
    <row r="19090" spans="1:4" x14ac:dyDescent="0.25">
      <c r="A19090" t="s">
        <v>48</v>
      </c>
      <c r="B19090">
        <v>-80.379900000000006</v>
      </c>
      <c r="C19090">
        <v>25.2761</v>
      </c>
      <c r="D19090">
        <f>IF(A19090=A19089,D19089,D19089+1)</f>
        <v>48</v>
      </c>
    </row>
    <row r="19091" spans="1:4" x14ac:dyDescent="0.25">
      <c r="A19091" t="s">
        <v>48</v>
      </c>
      <c r="B19091">
        <v>-80.388829999999999</v>
      </c>
      <c r="C19091">
        <v>25.2788</v>
      </c>
      <c r="D19091">
        <f>IF(A19091=A19090,D19090,D19090+1)</f>
        <v>48</v>
      </c>
    </row>
    <row r="19092" spans="1:4" x14ac:dyDescent="0.25">
      <c r="A19092" t="s">
        <v>48</v>
      </c>
      <c r="B19092">
        <v>-81.005669999999995</v>
      </c>
      <c r="C19092">
        <v>25.296600000000002</v>
      </c>
      <c r="D19092">
        <f>IF(A19092=A19091,D19091,D19091+1)</f>
        <v>48</v>
      </c>
    </row>
    <row r="19093" spans="1:4" x14ac:dyDescent="0.25">
      <c r="A19093" t="s">
        <v>48</v>
      </c>
      <c r="B19093">
        <v>-80.310109999999995</v>
      </c>
      <c r="C19093">
        <v>25.299510000000001</v>
      </c>
      <c r="D19093">
        <f>IF(A19093=A19092,D19092,D19092+1)</f>
        <v>48</v>
      </c>
    </row>
    <row r="19094" spans="1:4" x14ac:dyDescent="0.25">
      <c r="A19094" t="s">
        <v>48</v>
      </c>
      <c r="B19094">
        <v>-80.308970000000002</v>
      </c>
      <c r="C19094">
        <v>25.300899999999999</v>
      </c>
      <c r="D19094">
        <f>IF(A19094=A19093,D19093,D19093+1)</f>
        <v>48</v>
      </c>
    </row>
    <row r="19095" spans="1:4" x14ac:dyDescent="0.25">
      <c r="A19095" t="s">
        <v>48</v>
      </c>
      <c r="B19095">
        <v>-80.308549999999997</v>
      </c>
      <c r="C19095">
        <v>25.30095</v>
      </c>
      <c r="D19095">
        <f>IF(A19095=A19094,D19094,D19094+1)</f>
        <v>48</v>
      </c>
    </row>
    <row r="19096" spans="1:4" x14ac:dyDescent="0.25">
      <c r="A19096" t="s">
        <v>48</v>
      </c>
      <c r="B19096">
        <v>-80.307739999999995</v>
      </c>
      <c r="C19096">
        <v>25.30226</v>
      </c>
      <c r="D19096">
        <f>IF(A19096=A19095,D19095,D19095+1)</f>
        <v>48</v>
      </c>
    </row>
    <row r="19097" spans="1:4" x14ac:dyDescent="0.25">
      <c r="A19097" t="s">
        <v>48</v>
      </c>
      <c r="B19097">
        <v>-80.305369999999996</v>
      </c>
      <c r="C19097">
        <v>25.304459999999999</v>
      </c>
      <c r="D19097">
        <f>IF(A19097=A19096,D19096,D19096+1)</f>
        <v>48</v>
      </c>
    </row>
    <row r="19098" spans="1:4" x14ac:dyDescent="0.25">
      <c r="A19098" t="s">
        <v>48</v>
      </c>
      <c r="B19098">
        <v>-80.305239999999998</v>
      </c>
      <c r="C19098">
        <v>25.30452</v>
      </c>
      <c r="D19098">
        <f>IF(A19098=A19097,D19097,D19097+1)</f>
        <v>48</v>
      </c>
    </row>
    <row r="19099" spans="1:4" x14ac:dyDescent="0.25">
      <c r="A19099" t="s">
        <v>48</v>
      </c>
      <c r="B19099">
        <v>-80.311859999999996</v>
      </c>
      <c r="C19099">
        <v>25.30612</v>
      </c>
      <c r="D19099">
        <f>IF(A19099=A19098,D19098,D19098+1)</f>
        <v>48</v>
      </c>
    </row>
    <row r="19100" spans="1:4" x14ac:dyDescent="0.25">
      <c r="A19100" t="s">
        <v>48</v>
      </c>
      <c r="B19100">
        <v>-80.307869999999994</v>
      </c>
      <c r="C19100">
        <v>25.306809999999999</v>
      </c>
      <c r="D19100">
        <f>IF(A19100=A19099,D19099,D19099+1)</f>
        <v>48</v>
      </c>
    </row>
    <row r="19101" spans="1:4" x14ac:dyDescent="0.25">
      <c r="A19101" t="s">
        <v>48</v>
      </c>
      <c r="B19101">
        <v>-80.307980000000001</v>
      </c>
      <c r="C19101">
        <v>25.306809999999999</v>
      </c>
      <c r="D19101">
        <f>IF(A19101=A19100,D19100,D19100+1)</f>
        <v>48</v>
      </c>
    </row>
    <row r="19102" spans="1:4" x14ac:dyDescent="0.25">
      <c r="A19102" t="s">
        <v>48</v>
      </c>
      <c r="B19102">
        <v>-80.301519999999996</v>
      </c>
      <c r="C19102">
        <v>25.307169999999999</v>
      </c>
      <c r="D19102">
        <f>IF(A19102=A19101,D19101,D19101+1)</f>
        <v>48</v>
      </c>
    </row>
    <row r="19103" spans="1:4" x14ac:dyDescent="0.25">
      <c r="A19103" t="s">
        <v>48</v>
      </c>
      <c r="B19103">
        <v>-80.303330000000003</v>
      </c>
      <c r="C19103">
        <v>25.307359999999999</v>
      </c>
      <c r="D19103">
        <f>IF(A19103=A19102,D19102,D19102+1)</f>
        <v>48</v>
      </c>
    </row>
    <row r="19104" spans="1:4" x14ac:dyDescent="0.25">
      <c r="A19104" t="s">
        <v>48</v>
      </c>
      <c r="B19104">
        <v>-80.301400000000001</v>
      </c>
      <c r="C19104">
        <v>25.307950000000002</v>
      </c>
      <c r="D19104">
        <f>IF(A19104=A19103,D19103,D19103+1)</f>
        <v>48</v>
      </c>
    </row>
    <row r="19105" spans="1:4" x14ac:dyDescent="0.25">
      <c r="A19105" t="s">
        <v>48</v>
      </c>
      <c r="B19105">
        <v>-80.307050000000004</v>
      </c>
      <c r="C19105">
        <v>25.30875</v>
      </c>
      <c r="D19105">
        <f>IF(A19105=A19104,D19104,D19104+1)</f>
        <v>48</v>
      </c>
    </row>
    <row r="19106" spans="1:4" x14ac:dyDescent="0.25">
      <c r="A19106" t="s">
        <v>48</v>
      </c>
      <c r="B19106">
        <v>-80.324870000000004</v>
      </c>
      <c r="C19106">
        <v>25.309850000000001</v>
      </c>
      <c r="D19106">
        <f>IF(A19106=A19105,D19105,D19105+1)</f>
        <v>48</v>
      </c>
    </row>
    <row r="19107" spans="1:4" x14ac:dyDescent="0.25">
      <c r="A19107" t="s">
        <v>48</v>
      </c>
      <c r="B19107">
        <v>-80.303160000000005</v>
      </c>
      <c r="C19107">
        <v>25.309840000000001</v>
      </c>
      <c r="D19107">
        <f>IF(A19107=A19106,D19106,D19106+1)</f>
        <v>48</v>
      </c>
    </row>
    <row r="19108" spans="1:4" x14ac:dyDescent="0.25">
      <c r="A19108" t="s">
        <v>48</v>
      </c>
      <c r="B19108">
        <v>-80.303229999999999</v>
      </c>
      <c r="C19108">
        <v>25.309979999999999</v>
      </c>
      <c r="D19108">
        <f>IF(A19108=A19107,D19107,D19107+1)</f>
        <v>48</v>
      </c>
    </row>
    <row r="19109" spans="1:4" x14ac:dyDescent="0.25">
      <c r="A19109" t="s">
        <v>48</v>
      </c>
      <c r="B19109">
        <v>-80.314869999999999</v>
      </c>
      <c r="C19109">
        <v>25.31101</v>
      </c>
      <c r="D19109">
        <f>IF(A19109=A19108,D19108,D19108+1)</f>
        <v>48</v>
      </c>
    </row>
    <row r="19110" spans="1:4" x14ac:dyDescent="0.25">
      <c r="A19110" t="s">
        <v>48</v>
      </c>
      <c r="B19110">
        <v>-80.314729999999997</v>
      </c>
      <c r="C19110">
        <v>25.31119</v>
      </c>
      <c r="D19110">
        <f>IF(A19110=A19109,D19109,D19109+1)</f>
        <v>48</v>
      </c>
    </row>
    <row r="19111" spans="1:4" x14ac:dyDescent="0.25">
      <c r="A19111" t="s">
        <v>48</v>
      </c>
      <c r="B19111">
        <v>-80.314899999999994</v>
      </c>
      <c r="C19111">
        <v>25.311699999999998</v>
      </c>
      <c r="D19111">
        <f>IF(A19111=A19110,D19110,D19110+1)</f>
        <v>48</v>
      </c>
    </row>
    <row r="19112" spans="1:4" x14ac:dyDescent="0.25">
      <c r="A19112" t="s">
        <v>48</v>
      </c>
      <c r="B19112">
        <v>-80.329650000000001</v>
      </c>
      <c r="C19112">
        <v>25.31127</v>
      </c>
      <c r="D19112">
        <f>IF(A19112=A19111,D19111,D19111+1)</f>
        <v>48</v>
      </c>
    </row>
    <row r="19113" spans="1:4" x14ac:dyDescent="0.25">
      <c r="A19113" t="s">
        <v>48</v>
      </c>
      <c r="B19113">
        <v>-80.327719999999999</v>
      </c>
      <c r="C19113">
        <v>25.311769999999999</v>
      </c>
      <c r="D19113">
        <f>IF(A19113=A19112,D19112,D19112+1)</f>
        <v>48</v>
      </c>
    </row>
    <row r="19114" spans="1:4" x14ac:dyDescent="0.25">
      <c r="A19114" t="s">
        <v>48</v>
      </c>
      <c r="B19114">
        <v>-80.322140000000005</v>
      </c>
      <c r="C19114">
        <v>25.311150000000001</v>
      </c>
      <c r="D19114">
        <f>IF(A19114=A19113,D19113,D19113+1)</f>
        <v>48</v>
      </c>
    </row>
    <row r="19115" spans="1:4" x14ac:dyDescent="0.25">
      <c r="A19115" t="s">
        <v>48</v>
      </c>
      <c r="B19115">
        <v>-80.322680000000005</v>
      </c>
      <c r="C19115">
        <v>25.311800000000002</v>
      </c>
      <c r="D19115">
        <f>IF(A19115=A19114,D19114,D19114+1)</f>
        <v>48</v>
      </c>
    </row>
    <row r="19116" spans="1:4" x14ac:dyDescent="0.25">
      <c r="A19116" t="s">
        <v>48</v>
      </c>
      <c r="B19116">
        <v>-80.321939999999998</v>
      </c>
      <c r="C19116">
        <v>25.312149999999999</v>
      </c>
      <c r="D19116">
        <f>IF(A19116=A19115,D19115,D19115+1)</f>
        <v>48</v>
      </c>
    </row>
    <row r="19117" spans="1:4" x14ac:dyDescent="0.25">
      <c r="A19117" t="s">
        <v>48</v>
      </c>
      <c r="B19117">
        <v>-80.321889999999996</v>
      </c>
      <c r="C19117">
        <v>25.312360000000002</v>
      </c>
      <c r="D19117">
        <f>IF(A19117=A19116,D19116,D19116+1)</f>
        <v>48</v>
      </c>
    </row>
    <row r="19118" spans="1:4" x14ac:dyDescent="0.25">
      <c r="A19118" t="s">
        <v>48</v>
      </c>
      <c r="B19118">
        <v>-80.300640000000001</v>
      </c>
      <c r="C19118">
        <v>25.311769999999999</v>
      </c>
      <c r="D19118">
        <f>IF(A19118=A19117,D19117,D19117+1)</f>
        <v>48</v>
      </c>
    </row>
    <row r="19119" spans="1:4" x14ac:dyDescent="0.25">
      <c r="A19119" t="s">
        <v>48</v>
      </c>
      <c r="B19119">
        <v>-80.300399999999996</v>
      </c>
      <c r="C19119">
        <v>25.31268</v>
      </c>
      <c r="D19119">
        <f>IF(A19119=A19118,D19118,D19118+1)</f>
        <v>48</v>
      </c>
    </row>
    <row r="19120" spans="1:4" x14ac:dyDescent="0.25">
      <c r="A19120" t="s">
        <v>48</v>
      </c>
      <c r="B19120">
        <v>-80.311409999999995</v>
      </c>
      <c r="C19120">
        <v>25.311779999999999</v>
      </c>
      <c r="D19120">
        <f>IF(A19120=A19119,D19119,D19119+1)</f>
        <v>48</v>
      </c>
    </row>
    <row r="19121" spans="1:4" x14ac:dyDescent="0.25">
      <c r="A19121" t="s">
        <v>48</v>
      </c>
      <c r="B19121">
        <v>-80.3095</v>
      </c>
      <c r="C19121">
        <v>25.312930000000001</v>
      </c>
      <c r="D19121">
        <f>IF(A19121=A19120,D19120,D19120+1)</f>
        <v>48</v>
      </c>
    </row>
    <row r="19122" spans="1:4" x14ac:dyDescent="0.25">
      <c r="A19122" t="s">
        <v>48</v>
      </c>
      <c r="B19122">
        <v>-80.311000000000007</v>
      </c>
      <c r="C19122">
        <v>25.313569999999999</v>
      </c>
      <c r="D19122">
        <f>IF(A19122=A19121,D19121,D19121+1)</f>
        <v>48</v>
      </c>
    </row>
    <row r="19123" spans="1:4" x14ac:dyDescent="0.25">
      <c r="A19123" t="s">
        <v>48</v>
      </c>
      <c r="B19123">
        <v>-80.309889999999996</v>
      </c>
      <c r="C19123">
        <v>25.313880000000001</v>
      </c>
      <c r="D19123">
        <f>IF(A19123=A19122,D19122,D19122+1)</f>
        <v>48</v>
      </c>
    </row>
    <row r="19124" spans="1:4" x14ac:dyDescent="0.25">
      <c r="A19124" t="s">
        <v>48</v>
      </c>
      <c r="B19124">
        <v>-80.310169999999999</v>
      </c>
      <c r="C19124">
        <v>25.314599999999999</v>
      </c>
      <c r="D19124">
        <f>IF(A19124=A19123,D19123,D19123+1)</f>
        <v>48</v>
      </c>
    </row>
    <row r="19125" spans="1:4" x14ac:dyDescent="0.25">
      <c r="A19125" t="s">
        <v>48</v>
      </c>
      <c r="B19125">
        <v>-80.31183</v>
      </c>
      <c r="C19125">
        <v>25.31485</v>
      </c>
      <c r="D19125">
        <f>IF(A19125=A19124,D19124,D19124+1)</f>
        <v>48</v>
      </c>
    </row>
    <row r="19126" spans="1:4" x14ac:dyDescent="0.25">
      <c r="A19126" t="s">
        <v>48</v>
      </c>
      <c r="B19126">
        <v>-80.988029999999995</v>
      </c>
      <c r="C19126">
        <v>25.31277</v>
      </c>
      <c r="D19126">
        <f>IF(A19126=A19125,D19125,D19125+1)</f>
        <v>48</v>
      </c>
    </row>
    <row r="19127" spans="1:4" x14ac:dyDescent="0.25">
      <c r="A19127" t="s">
        <v>48</v>
      </c>
      <c r="B19127">
        <v>-80.297579999999996</v>
      </c>
      <c r="C19127">
        <v>25.314869999999999</v>
      </c>
      <c r="D19127">
        <f>IF(A19127=A19126,D19126,D19126+1)</f>
        <v>48</v>
      </c>
    </row>
    <row r="19128" spans="1:4" x14ac:dyDescent="0.25">
      <c r="A19128" t="s">
        <v>48</v>
      </c>
      <c r="B19128">
        <v>-80.318399999999997</v>
      </c>
      <c r="C19128">
        <v>25.31512</v>
      </c>
      <c r="D19128">
        <f>IF(A19128=A19127,D19127,D19127+1)</f>
        <v>48</v>
      </c>
    </row>
    <row r="19129" spans="1:4" x14ac:dyDescent="0.25">
      <c r="A19129" t="s">
        <v>48</v>
      </c>
      <c r="B19129">
        <v>-80.318439999999995</v>
      </c>
      <c r="C19129">
        <v>25.315999999999999</v>
      </c>
      <c r="D19129">
        <f>IF(A19129=A19128,D19128,D19128+1)</f>
        <v>48</v>
      </c>
    </row>
    <row r="19130" spans="1:4" x14ac:dyDescent="0.25">
      <c r="A19130" t="s">
        <v>48</v>
      </c>
      <c r="B19130">
        <v>-80.330669999999998</v>
      </c>
      <c r="C19130">
        <v>25.316649999999999</v>
      </c>
      <c r="D19130">
        <f>IF(A19130=A19129,D19129,D19129+1)</f>
        <v>48</v>
      </c>
    </row>
    <row r="19131" spans="1:4" x14ac:dyDescent="0.25">
      <c r="A19131" t="s">
        <v>48</v>
      </c>
      <c r="B19131">
        <v>-80.302530000000004</v>
      </c>
      <c r="C19131">
        <v>25.313949999999998</v>
      </c>
      <c r="D19131">
        <f>IF(A19131=A19130,D19130,D19130+1)</f>
        <v>48</v>
      </c>
    </row>
    <row r="19132" spans="1:4" x14ac:dyDescent="0.25">
      <c r="A19132" t="s">
        <v>48</v>
      </c>
      <c r="B19132">
        <v>-80.299959999999999</v>
      </c>
      <c r="C19132">
        <v>25.314080000000001</v>
      </c>
      <c r="D19132">
        <f>IF(A19132=A19131,D19131,D19131+1)</f>
        <v>48</v>
      </c>
    </row>
    <row r="19133" spans="1:4" x14ac:dyDescent="0.25">
      <c r="A19133" t="s">
        <v>48</v>
      </c>
      <c r="B19133">
        <v>-80.300280000000001</v>
      </c>
      <c r="C19133">
        <v>25.315370000000001</v>
      </c>
      <c r="D19133">
        <f>IF(A19133=A19132,D19132,D19132+1)</f>
        <v>48</v>
      </c>
    </row>
    <row r="19134" spans="1:4" x14ac:dyDescent="0.25">
      <c r="A19134" t="s">
        <v>48</v>
      </c>
      <c r="B19134">
        <v>-80.301199999999994</v>
      </c>
      <c r="C19134">
        <v>25.315760000000001</v>
      </c>
      <c r="D19134">
        <f>IF(A19134=A19133,D19133,D19133+1)</f>
        <v>48</v>
      </c>
    </row>
    <row r="19135" spans="1:4" x14ac:dyDescent="0.25">
      <c r="A19135" t="s">
        <v>48</v>
      </c>
      <c r="B19135">
        <v>-80.321719999999999</v>
      </c>
      <c r="C19135">
        <v>25.31682</v>
      </c>
      <c r="D19135">
        <f>IF(A19135=A19134,D19134,D19134+1)</f>
        <v>48</v>
      </c>
    </row>
    <row r="19136" spans="1:4" x14ac:dyDescent="0.25">
      <c r="A19136" t="s">
        <v>48</v>
      </c>
      <c r="B19136">
        <v>-80.321809999999999</v>
      </c>
      <c r="C19136">
        <v>25.316880000000001</v>
      </c>
      <c r="D19136">
        <f>IF(A19136=A19135,D19135,D19135+1)</f>
        <v>48</v>
      </c>
    </row>
    <row r="19137" spans="1:4" x14ac:dyDescent="0.25">
      <c r="A19137" t="s">
        <v>48</v>
      </c>
      <c r="B19137">
        <v>-80.292590000000004</v>
      </c>
      <c r="C19137">
        <v>25.31711</v>
      </c>
      <c r="D19137">
        <f>IF(A19137=A19136,D19136,D19136+1)</f>
        <v>48</v>
      </c>
    </row>
    <row r="19138" spans="1:4" x14ac:dyDescent="0.25">
      <c r="A19138" t="s">
        <v>48</v>
      </c>
      <c r="B19138">
        <v>-80.292460000000005</v>
      </c>
      <c r="C19138">
        <v>25.31719</v>
      </c>
      <c r="D19138">
        <f>IF(A19138=A19137,D19137,D19137+1)</f>
        <v>48</v>
      </c>
    </row>
    <row r="19139" spans="1:4" x14ac:dyDescent="0.25">
      <c r="A19139" t="s">
        <v>48</v>
      </c>
      <c r="B19139">
        <v>-80.327169999999995</v>
      </c>
      <c r="C19139">
        <v>25.31718</v>
      </c>
      <c r="D19139">
        <f>IF(A19139=A19138,D19138,D19138+1)</f>
        <v>48</v>
      </c>
    </row>
    <row r="19140" spans="1:4" x14ac:dyDescent="0.25">
      <c r="A19140" t="s">
        <v>48</v>
      </c>
      <c r="B19140">
        <v>-80.307119999999998</v>
      </c>
      <c r="C19140">
        <v>25.316990000000001</v>
      </c>
      <c r="D19140">
        <f>IF(A19140=A19139,D19139,D19139+1)</f>
        <v>48</v>
      </c>
    </row>
    <row r="19141" spans="1:4" x14ac:dyDescent="0.25">
      <c r="A19141" t="s">
        <v>48</v>
      </c>
      <c r="B19141">
        <v>-80.305589999999995</v>
      </c>
      <c r="C19141">
        <v>25.318110000000001</v>
      </c>
      <c r="D19141">
        <f>IF(A19141=A19140,D19140,D19140+1)</f>
        <v>48</v>
      </c>
    </row>
    <row r="19142" spans="1:4" x14ac:dyDescent="0.25">
      <c r="A19142" t="s">
        <v>48</v>
      </c>
      <c r="B19142">
        <v>-80.305719999999994</v>
      </c>
      <c r="C19142">
        <v>25.31812</v>
      </c>
      <c r="D19142">
        <f>IF(A19142=A19141,D19141,D19141+1)</f>
        <v>48</v>
      </c>
    </row>
    <row r="19143" spans="1:4" x14ac:dyDescent="0.25">
      <c r="A19143" t="s">
        <v>48</v>
      </c>
      <c r="B19143">
        <v>-80.30565</v>
      </c>
      <c r="C19143">
        <v>25.31907</v>
      </c>
      <c r="D19143">
        <f>IF(A19143=A19142,D19142,D19142+1)</f>
        <v>48</v>
      </c>
    </row>
    <row r="19144" spans="1:4" x14ac:dyDescent="0.25">
      <c r="A19144" t="s">
        <v>48</v>
      </c>
      <c r="B19144">
        <v>-80.309970000000007</v>
      </c>
      <c r="C19144">
        <v>25.318539999999999</v>
      </c>
      <c r="D19144">
        <f>IF(A19144=A19143,D19143,D19143+1)</f>
        <v>48</v>
      </c>
    </row>
    <row r="19145" spans="1:4" x14ac:dyDescent="0.25">
      <c r="A19145" t="s">
        <v>48</v>
      </c>
      <c r="B19145">
        <v>-80.309119999999993</v>
      </c>
      <c r="C19145">
        <v>25.31878</v>
      </c>
      <c r="D19145">
        <f>IF(A19145=A19144,D19144,D19144+1)</f>
        <v>48</v>
      </c>
    </row>
    <row r="19146" spans="1:4" x14ac:dyDescent="0.25">
      <c r="A19146" t="s">
        <v>48</v>
      </c>
      <c r="B19146">
        <v>-81.070449999999994</v>
      </c>
      <c r="C19146">
        <v>25.3201</v>
      </c>
      <c r="D19146">
        <f>IF(A19146=A19145,D19145,D19145+1)</f>
        <v>48</v>
      </c>
    </row>
    <row r="19147" spans="1:4" x14ac:dyDescent="0.25">
      <c r="A19147" t="s">
        <v>48</v>
      </c>
      <c r="B19147">
        <v>-80.346149999999994</v>
      </c>
      <c r="C19147">
        <v>25.317699999999999</v>
      </c>
      <c r="D19147">
        <f>IF(A19147=A19146,D19146,D19146+1)</f>
        <v>48</v>
      </c>
    </row>
    <row r="19148" spans="1:4" x14ac:dyDescent="0.25">
      <c r="A19148" t="s">
        <v>48</v>
      </c>
      <c r="B19148">
        <v>-80.346279999999993</v>
      </c>
      <c r="C19148">
        <v>25.318940000000001</v>
      </c>
      <c r="D19148">
        <f>IF(A19148=A19147,D19147,D19147+1)</f>
        <v>48</v>
      </c>
    </row>
    <row r="19149" spans="1:4" x14ac:dyDescent="0.25">
      <c r="A19149" t="s">
        <v>48</v>
      </c>
      <c r="B19149">
        <v>-80.344530000000006</v>
      </c>
      <c r="C19149">
        <v>25.32067</v>
      </c>
      <c r="D19149">
        <f>IF(A19149=A19148,D19148,D19148+1)</f>
        <v>48</v>
      </c>
    </row>
    <row r="19150" spans="1:4" x14ac:dyDescent="0.25">
      <c r="A19150" t="s">
        <v>48</v>
      </c>
      <c r="B19150">
        <v>-80.316869999999994</v>
      </c>
      <c r="C19150">
        <v>25.31906</v>
      </c>
      <c r="D19150">
        <f>IF(A19150=A19149,D19149,D19149+1)</f>
        <v>48</v>
      </c>
    </row>
    <row r="19151" spans="1:4" x14ac:dyDescent="0.25">
      <c r="A19151" t="s">
        <v>48</v>
      </c>
      <c r="B19151">
        <v>-80.33502</v>
      </c>
      <c r="C19151">
        <v>25.32028</v>
      </c>
      <c r="D19151">
        <f>IF(A19151=A19150,D19150,D19150+1)</f>
        <v>48</v>
      </c>
    </row>
    <row r="19152" spans="1:4" x14ac:dyDescent="0.25">
      <c r="A19152" t="s">
        <v>48</v>
      </c>
      <c r="B19152">
        <v>-80.297309999999996</v>
      </c>
      <c r="C19152">
        <v>25.32037</v>
      </c>
      <c r="D19152">
        <f>IF(A19152=A19151,D19151,D19151+1)</f>
        <v>48</v>
      </c>
    </row>
    <row r="19153" spans="1:4" x14ac:dyDescent="0.25">
      <c r="A19153" t="s">
        <v>48</v>
      </c>
      <c r="B19153">
        <v>-80.299520000000001</v>
      </c>
      <c r="C19153">
        <v>25.321149999999999</v>
      </c>
      <c r="D19153">
        <f>IF(A19153=A19152,D19152,D19152+1)</f>
        <v>48</v>
      </c>
    </row>
    <row r="19154" spans="1:4" x14ac:dyDescent="0.25">
      <c r="A19154" t="s">
        <v>48</v>
      </c>
      <c r="B19154">
        <v>-80.351299999999995</v>
      </c>
      <c r="C19154">
        <v>25.320250000000001</v>
      </c>
      <c r="D19154">
        <f>IF(A19154=A19153,D19153,D19153+1)</f>
        <v>48</v>
      </c>
    </row>
    <row r="19155" spans="1:4" x14ac:dyDescent="0.25">
      <c r="A19155" t="s">
        <v>48</v>
      </c>
      <c r="B19155">
        <v>-80.351550000000003</v>
      </c>
      <c r="C19155">
        <v>25.320489999999999</v>
      </c>
      <c r="D19155">
        <f>IF(A19155=A19154,D19154,D19154+1)</f>
        <v>48</v>
      </c>
    </row>
    <row r="19156" spans="1:4" x14ac:dyDescent="0.25">
      <c r="A19156" t="s">
        <v>48</v>
      </c>
      <c r="B19156">
        <v>-80.352270000000004</v>
      </c>
      <c r="C19156">
        <v>25.321000000000002</v>
      </c>
      <c r="D19156">
        <f>IF(A19156=A19155,D19155,D19155+1)</f>
        <v>48</v>
      </c>
    </row>
    <row r="19157" spans="1:4" x14ac:dyDescent="0.25">
      <c r="A19157" t="s">
        <v>48</v>
      </c>
      <c r="B19157">
        <v>-80.341220000000007</v>
      </c>
      <c r="C19157">
        <v>25.320039999999999</v>
      </c>
      <c r="D19157">
        <f>IF(A19157=A19156,D19156,D19156+1)</f>
        <v>48</v>
      </c>
    </row>
    <row r="19158" spans="1:4" x14ac:dyDescent="0.25">
      <c r="A19158" t="s">
        <v>48</v>
      </c>
      <c r="B19158">
        <v>-80.341070000000002</v>
      </c>
      <c r="C19158">
        <v>25.320119999999999</v>
      </c>
      <c r="D19158">
        <f>IF(A19158=A19157,D19157,D19157+1)</f>
        <v>48</v>
      </c>
    </row>
    <row r="19159" spans="1:4" x14ac:dyDescent="0.25">
      <c r="A19159" t="s">
        <v>48</v>
      </c>
      <c r="B19159">
        <v>-80.341909999999999</v>
      </c>
      <c r="C19159">
        <v>25.321639999999999</v>
      </c>
      <c r="D19159">
        <f>IF(A19159=A19158,D19158,D19158+1)</f>
        <v>48</v>
      </c>
    </row>
    <row r="19160" spans="1:4" x14ac:dyDescent="0.25">
      <c r="A19160" t="s">
        <v>48</v>
      </c>
      <c r="B19160">
        <v>-80.342219999999998</v>
      </c>
      <c r="C19160">
        <v>25.321760000000001</v>
      </c>
      <c r="D19160">
        <f>IF(A19160=A19159,D19159,D19159+1)</f>
        <v>48</v>
      </c>
    </row>
    <row r="19161" spans="1:4" x14ac:dyDescent="0.25">
      <c r="A19161" t="s">
        <v>48</v>
      </c>
      <c r="B19161">
        <v>-80.342680000000001</v>
      </c>
      <c r="C19161">
        <v>25.322279999999999</v>
      </c>
      <c r="D19161">
        <f>IF(A19161=A19160,D19160,D19160+1)</f>
        <v>48</v>
      </c>
    </row>
    <row r="19162" spans="1:4" x14ac:dyDescent="0.25">
      <c r="A19162" t="s">
        <v>48</v>
      </c>
      <c r="B19162">
        <v>-80.313789999999997</v>
      </c>
      <c r="C19162">
        <v>25.32075</v>
      </c>
      <c r="D19162">
        <f>IF(A19162=A19161,D19161,D19161+1)</f>
        <v>48</v>
      </c>
    </row>
    <row r="19163" spans="1:4" x14ac:dyDescent="0.25">
      <c r="A19163" t="s">
        <v>48</v>
      </c>
      <c r="B19163">
        <v>-80.312160000000006</v>
      </c>
      <c r="C19163">
        <v>25.32114</v>
      </c>
      <c r="D19163">
        <f>IF(A19163=A19162,D19162,D19162+1)</f>
        <v>48</v>
      </c>
    </row>
    <row r="19164" spans="1:4" x14ac:dyDescent="0.25">
      <c r="A19164" t="s">
        <v>48</v>
      </c>
      <c r="B19164">
        <v>-80.326179999999994</v>
      </c>
      <c r="C19164">
        <v>25.31907</v>
      </c>
      <c r="D19164">
        <f>IF(A19164=A19163,D19163,D19163+1)</f>
        <v>48</v>
      </c>
    </row>
    <row r="19165" spans="1:4" x14ac:dyDescent="0.25">
      <c r="A19165" t="s">
        <v>48</v>
      </c>
      <c r="B19165">
        <v>-80.326980000000006</v>
      </c>
      <c r="C19165">
        <v>25.320250000000001</v>
      </c>
      <c r="D19165">
        <f>IF(A19165=A19164,D19164,D19164+1)</f>
        <v>48</v>
      </c>
    </row>
    <row r="19166" spans="1:4" x14ac:dyDescent="0.25">
      <c r="A19166" t="s">
        <v>48</v>
      </c>
      <c r="B19166">
        <v>-80.324520000000007</v>
      </c>
      <c r="C19166">
        <v>25.32104</v>
      </c>
      <c r="D19166">
        <f>IF(A19166=A19165,D19165,D19165+1)</f>
        <v>48</v>
      </c>
    </row>
    <row r="19167" spans="1:4" x14ac:dyDescent="0.25">
      <c r="A19167" t="s">
        <v>48</v>
      </c>
      <c r="B19167">
        <v>-80.328130000000002</v>
      </c>
      <c r="C19167">
        <v>25.321470000000001</v>
      </c>
      <c r="D19167">
        <f>IF(A19167=A19166,D19166,D19166+1)</f>
        <v>48</v>
      </c>
    </row>
    <row r="19168" spans="1:4" x14ac:dyDescent="0.25">
      <c r="A19168" t="s">
        <v>48</v>
      </c>
      <c r="B19168">
        <v>-80.325839999999999</v>
      </c>
      <c r="C19168">
        <v>25.321709999999999</v>
      </c>
      <c r="D19168">
        <f>IF(A19168=A19167,D19167,D19167+1)</f>
        <v>48</v>
      </c>
    </row>
    <row r="19169" spans="1:4" x14ac:dyDescent="0.25">
      <c r="A19169" t="s">
        <v>48</v>
      </c>
      <c r="B19169">
        <v>-80.328019999999995</v>
      </c>
      <c r="C19169">
        <v>25.321729999999999</v>
      </c>
      <c r="D19169">
        <f>IF(A19169=A19168,D19168,D19168+1)</f>
        <v>48</v>
      </c>
    </row>
    <row r="19170" spans="1:4" x14ac:dyDescent="0.25">
      <c r="A19170" t="s">
        <v>48</v>
      </c>
      <c r="B19170">
        <v>-80.31917</v>
      </c>
      <c r="C19170">
        <v>25.321829999999999</v>
      </c>
      <c r="D19170">
        <f>IF(A19170=A19169,D19169,D19169+1)</f>
        <v>48</v>
      </c>
    </row>
    <row r="19171" spans="1:4" x14ac:dyDescent="0.25">
      <c r="A19171" t="s">
        <v>48</v>
      </c>
      <c r="B19171">
        <v>-80.310050000000004</v>
      </c>
      <c r="C19171">
        <v>25.321770000000001</v>
      </c>
      <c r="D19171">
        <f>IF(A19171=A19170,D19170,D19170+1)</f>
        <v>48</v>
      </c>
    </row>
    <row r="19172" spans="1:4" x14ac:dyDescent="0.25">
      <c r="A19172" t="s">
        <v>48</v>
      </c>
      <c r="B19172">
        <v>-80.291899999999998</v>
      </c>
      <c r="C19172">
        <v>25.321929999999998</v>
      </c>
      <c r="D19172">
        <f>IF(A19172=A19171,D19171,D19171+1)</f>
        <v>48</v>
      </c>
    </row>
    <row r="19173" spans="1:4" x14ac:dyDescent="0.25">
      <c r="A19173" t="s">
        <v>48</v>
      </c>
      <c r="B19173">
        <v>-80.290499999999994</v>
      </c>
      <c r="C19173">
        <v>25.323360000000001</v>
      </c>
      <c r="D19173">
        <f>IF(A19173=A19172,D19172,D19172+1)</f>
        <v>48</v>
      </c>
    </row>
    <row r="19174" spans="1:4" x14ac:dyDescent="0.25">
      <c r="A19174" t="s">
        <v>48</v>
      </c>
      <c r="B19174">
        <v>-80.291669999999996</v>
      </c>
      <c r="C19174">
        <v>25.323550000000001</v>
      </c>
      <c r="D19174">
        <f>IF(A19174=A19173,D19173,D19173+1)</f>
        <v>48</v>
      </c>
    </row>
    <row r="19175" spans="1:4" x14ac:dyDescent="0.25">
      <c r="A19175" t="s">
        <v>48</v>
      </c>
      <c r="B19175">
        <v>-80.291020000000003</v>
      </c>
      <c r="C19175">
        <v>25.323899999999998</v>
      </c>
      <c r="D19175">
        <f>IF(A19175=A19174,D19174,D19174+1)</f>
        <v>48</v>
      </c>
    </row>
    <row r="19176" spans="1:4" x14ac:dyDescent="0.25">
      <c r="A19176" t="s">
        <v>48</v>
      </c>
      <c r="B19176">
        <v>-80.291020000000003</v>
      </c>
      <c r="C19176">
        <v>25.324100000000001</v>
      </c>
      <c r="D19176">
        <f>IF(A19176=A19175,D19175,D19175+1)</f>
        <v>48</v>
      </c>
    </row>
    <row r="19177" spans="1:4" x14ac:dyDescent="0.25">
      <c r="A19177" t="s">
        <v>48</v>
      </c>
      <c r="B19177">
        <v>-80.29419</v>
      </c>
      <c r="C19177">
        <v>25.32367</v>
      </c>
      <c r="D19177">
        <f>IF(A19177=A19176,D19176,D19176+1)</f>
        <v>48</v>
      </c>
    </row>
    <row r="19178" spans="1:4" x14ac:dyDescent="0.25">
      <c r="A19178" t="s">
        <v>48</v>
      </c>
      <c r="B19178">
        <v>-80.294039999999995</v>
      </c>
      <c r="C19178">
        <v>25.323810000000002</v>
      </c>
      <c r="D19178">
        <f>IF(A19178=A19177,D19177,D19177+1)</f>
        <v>48</v>
      </c>
    </row>
    <row r="19179" spans="1:4" x14ac:dyDescent="0.25">
      <c r="A19179" t="s">
        <v>48</v>
      </c>
      <c r="B19179">
        <v>-80.295389999999998</v>
      </c>
      <c r="C19179">
        <v>25.323989999999998</v>
      </c>
      <c r="D19179">
        <f>IF(A19179=A19178,D19178,D19178+1)</f>
        <v>48</v>
      </c>
    </row>
    <row r="19180" spans="1:4" x14ac:dyDescent="0.25">
      <c r="A19180" t="s">
        <v>48</v>
      </c>
      <c r="B19180">
        <v>-80.296329999999998</v>
      </c>
      <c r="C19180">
        <v>25.324200000000001</v>
      </c>
      <c r="D19180">
        <f>IF(A19180=A19179,D19179,D19179+1)</f>
        <v>48</v>
      </c>
    </row>
    <row r="19181" spans="1:4" x14ac:dyDescent="0.25">
      <c r="A19181" t="s">
        <v>48</v>
      </c>
      <c r="B19181">
        <v>-80.341089999999994</v>
      </c>
      <c r="C19181">
        <v>25.324079999999999</v>
      </c>
      <c r="D19181">
        <f>IF(A19181=A19180,D19180,D19180+1)</f>
        <v>48</v>
      </c>
    </row>
    <row r="19182" spans="1:4" x14ac:dyDescent="0.25">
      <c r="A19182" t="s">
        <v>48</v>
      </c>
      <c r="B19182">
        <v>-80.313770000000005</v>
      </c>
      <c r="C19182">
        <v>25.323530000000002</v>
      </c>
      <c r="D19182">
        <f>IF(A19182=A19181,D19181,D19181+1)</f>
        <v>48</v>
      </c>
    </row>
    <row r="19183" spans="1:4" x14ac:dyDescent="0.25">
      <c r="A19183" t="s">
        <v>48</v>
      </c>
      <c r="B19183">
        <v>-80.313469999999995</v>
      </c>
      <c r="C19183">
        <v>25.323540000000001</v>
      </c>
      <c r="D19183">
        <f>IF(A19183=A19182,D19182,D19182+1)</f>
        <v>48</v>
      </c>
    </row>
    <row r="19184" spans="1:4" x14ac:dyDescent="0.25">
      <c r="A19184" t="s">
        <v>48</v>
      </c>
      <c r="B19184">
        <v>-80.334779999999995</v>
      </c>
      <c r="C19184">
        <v>25.324400000000001</v>
      </c>
      <c r="D19184">
        <f>IF(A19184=A19183,D19183,D19183+1)</f>
        <v>48</v>
      </c>
    </row>
    <row r="19185" spans="1:4" x14ac:dyDescent="0.25">
      <c r="A19185" t="s">
        <v>48</v>
      </c>
      <c r="B19185">
        <v>-80.336029999999994</v>
      </c>
      <c r="C19185">
        <v>25.324850000000001</v>
      </c>
      <c r="D19185">
        <f>IF(A19185=A19184,D19184,D19184+1)</f>
        <v>48</v>
      </c>
    </row>
    <row r="19186" spans="1:4" x14ac:dyDescent="0.25">
      <c r="A19186" t="s">
        <v>48</v>
      </c>
      <c r="B19186">
        <v>-80.335920000000002</v>
      </c>
      <c r="C19186">
        <v>25.325140000000001</v>
      </c>
      <c r="D19186">
        <f>IF(A19186=A19185,D19185,D19185+1)</f>
        <v>48</v>
      </c>
    </row>
    <row r="19187" spans="1:4" x14ac:dyDescent="0.25">
      <c r="A19187" t="s">
        <v>48</v>
      </c>
      <c r="B19187">
        <v>-80.306929999999994</v>
      </c>
      <c r="C19187">
        <v>25.325479999999999</v>
      </c>
      <c r="D19187">
        <f>IF(A19187=A19186,D19186,D19186+1)</f>
        <v>48</v>
      </c>
    </row>
    <row r="19188" spans="1:4" x14ac:dyDescent="0.25">
      <c r="A19188" t="s">
        <v>48</v>
      </c>
      <c r="B19188">
        <v>-80.308580000000006</v>
      </c>
      <c r="C19188">
        <v>25.325769999999999</v>
      </c>
      <c r="D19188">
        <f>IF(A19188=A19187,D19187,D19187+1)</f>
        <v>48</v>
      </c>
    </row>
    <row r="19189" spans="1:4" x14ac:dyDescent="0.25">
      <c r="A19189" t="s">
        <v>48</v>
      </c>
      <c r="B19189">
        <v>-80.308760000000007</v>
      </c>
      <c r="C19189">
        <v>25.327300000000001</v>
      </c>
      <c r="D19189">
        <f>IF(A19189=A19188,D19188,D19188+1)</f>
        <v>48</v>
      </c>
    </row>
    <row r="19190" spans="1:4" x14ac:dyDescent="0.25">
      <c r="A19190" t="s">
        <v>48</v>
      </c>
      <c r="B19190">
        <v>-80.340389999999999</v>
      </c>
      <c r="C19190">
        <v>25.327639999999999</v>
      </c>
      <c r="D19190">
        <f>IF(A19190=A19189,D19189,D19189+1)</f>
        <v>48</v>
      </c>
    </row>
    <row r="19191" spans="1:4" x14ac:dyDescent="0.25">
      <c r="A19191" t="s">
        <v>48</v>
      </c>
      <c r="B19191">
        <v>-80.319460000000007</v>
      </c>
      <c r="C19191">
        <v>25.327010000000001</v>
      </c>
      <c r="D19191">
        <f>IF(A19191=A19190,D19190,D19190+1)</f>
        <v>48</v>
      </c>
    </row>
    <row r="19192" spans="1:4" x14ac:dyDescent="0.25">
      <c r="A19192" t="s">
        <v>48</v>
      </c>
      <c r="B19192">
        <v>-80.324849999999998</v>
      </c>
      <c r="C19192">
        <v>25.326930000000001</v>
      </c>
      <c r="D19192">
        <f>IF(A19192=A19191,D19191,D19191+1)</f>
        <v>48</v>
      </c>
    </row>
    <row r="19193" spans="1:4" x14ac:dyDescent="0.25">
      <c r="A19193" t="s">
        <v>48</v>
      </c>
      <c r="B19193">
        <v>-80.326740000000001</v>
      </c>
      <c r="C19193">
        <v>25.32771</v>
      </c>
      <c r="D19193">
        <f>IF(A19193=A19192,D19192,D19192+1)</f>
        <v>48</v>
      </c>
    </row>
    <row r="19194" spans="1:4" x14ac:dyDescent="0.25">
      <c r="A19194" t="s">
        <v>48</v>
      </c>
      <c r="B19194">
        <v>-80.326449999999994</v>
      </c>
      <c r="C19194">
        <v>25.328399999999998</v>
      </c>
      <c r="D19194">
        <f>IF(A19194=A19193,D19193,D19193+1)</f>
        <v>48</v>
      </c>
    </row>
    <row r="19195" spans="1:4" x14ac:dyDescent="0.25">
      <c r="A19195" t="s">
        <v>48</v>
      </c>
      <c r="B19195">
        <v>-80.311269999999993</v>
      </c>
      <c r="C19195">
        <v>25.326820000000001</v>
      </c>
      <c r="D19195">
        <f>IF(A19195=A19194,D19194,D19194+1)</f>
        <v>48</v>
      </c>
    </row>
    <row r="19196" spans="1:4" x14ac:dyDescent="0.25">
      <c r="A19196" t="s">
        <v>48</v>
      </c>
      <c r="B19196">
        <v>-80.322590000000005</v>
      </c>
      <c r="C19196">
        <v>25.327960000000001</v>
      </c>
      <c r="D19196">
        <f>IF(A19196=A19195,D19195,D19195+1)</f>
        <v>48</v>
      </c>
    </row>
    <row r="19197" spans="1:4" x14ac:dyDescent="0.25">
      <c r="A19197" t="s">
        <v>48</v>
      </c>
      <c r="B19197">
        <v>-80.322490000000002</v>
      </c>
      <c r="C19197">
        <v>25.32809</v>
      </c>
      <c r="D19197">
        <f>IF(A19197=A19196,D19196,D19196+1)</f>
        <v>48</v>
      </c>
    </row>
    <row r="19198" spans="1:4" x14ac:dyDescent="0.25">
      <c r="A19198" t="s">
        <v>48</v>
      </c>
      <c r="B19198">
        <v>-80.333590000000001</v>
      </c>
      <c r="C19198">
        <v>25.326889999999999</v>
      </c>
      <c r="D19198">
        <f>IF(A19198=A19197,D19197,D19197+1)</f>
        <v>48</v>
      </c>
    </row>
    <row r="19199" spans="1:4" x14ac:dyDescent="0.25">
      <c r="A19199" t="s">
        <v>48</v>
      </c>
      <c r="B19199">
        <v>-80.334639999999993</v>
      </c>
      <c r="C19199">
        <v>25.326979999999999</v>
      </c>
      <c r="D19199">
        <f>IF(A19199=A19198,D19198,D19198+1)</f>
        <v>48</v>
      </c>
    </row>
    <row r="19200" spans="1:4" x14ac:dyDescent="0.25">
      <c r="A19200" t="s">
        <v>48</v>
      </c>
      <c r="B19200">
        <v>-80.333169999999996</v>
      </c>
      <c r="C19200">
        <v>25.327220000000001</v>
      </c>
      <c r="D19200">
        <f>IF(A19200=A19199,D19199,D19199+1)</f>
        <v>48</v>
      </c>
    </row>
    <row r="19201" spans="1:4" x14ac:dyDescent="0.25">
      <c r="A19201" t="s">
        <v>48</v>
      </c>
      <c r="B19201">
        <v>-80.299440000000004</v>
      </c>
      <c r="C19201">
        <v>25.327919999999999</v>
      </c>
      <c r="D19201">
        <f>IF(A19201=A19200,D19200,D19200+1)</f>
        <v>48</v>
      </c>
    </row>
    <row r="19202" spans="1:4" x14ac:dyDescent="0.25">
      <c r="A19202" t="s">
        <v>48</v>
      </c>
      <c r="B19202">
        <v>-80.299369999999996</v>
      </c>
      <c r="C19202">
        <v>25.3292</v>
      </c>
      <c r="D19202">
        <f>IF(A19202=A19201,D19201,D19201+1)</f>
        <v>48</v>
      </c>
    </row>
    <row r="19203" spans="1:4" x14ac:dyDescent="0.25">
      <c r="A19203" t="s">
        <v>48</v>
      </c>
      <c r="B19203">
        <v>-80.28613</v>
      </c>
      <c r="C19203">
        <v>25.3277</v>
      </c>
      <c r="D19203">
        <f>IF(A19203=A19202,D19202,D19202+1)</f>
        <v>48</v>
      </c>
    </row>
    <row r="19204" spans="1:4" x14ac:dyDescent="0.25">
      <c r="A19204" t="s">
        <v>48</v>
      </c>
      <c r="B19204">
        <v>-80.287750000000003</v>
      </c>
      <c r="C19204">
        <v>25.3278</v>
      </c>
      <c r="D19204">
        <f>IF(A19204=A19203,D19203,D19203+1)</f>
        <v>48</v>
      </c>
    </row>
    <row r="19205" spans="1:4" x14ac:dyDescent="0.25">
      <c r="A19205" t="s">
        <v>48</v>
      </c>
      <c r="B19205">
        <v>-80.28707</v>
      </c>
      <c r="C19205">
        <v>25.328749999999999</v>
      </c>
      <c r="D19205">
        <f>IF(A19205=A19204,D19204,D19204+1)</f>
        <v>48</v>
      </c>
    </row>
    <row r="19206" spans="1:4" x14ac:dyDescent="0.25">
      <c r="A19206" t="s">
        <v>48</v>
      </c>
      <c r="B19206">
        <v>-80.288669999999996</v>
      </c>
      <c r="C19206">
        <v>25.32902</v>
      </c>
      <c r="D19206">
        <f>IF(A19206=A19205,D19205,D19205+1)</f>
        <v>48</v>
      </c>
    </row>
    <row r="19207" spans="1:4" x14ac:dyDescent="0.25">
      <c r="A19207" t="s">
        <v>48</v>
      </c>
      <c r="B19207">
        <v>-80.338999999999999</v>
      </c>
      <c r="C19207">
        <v>25.330069999999999</v>
      </c>
      <c r="D19207">
        <f>IF(A19207=A19206,D19206,D19206+1)</f>
        <v>48</v>
      </c>
    </row>
    <row r="19208" spans="1:4" x14ac:dyDescent="0.25">
      <c r="A19208" t="s">
        <v>48</v>
      </c>
      <c r="B19208">
        <v>-80.309650000000005</v>
      </c>
      <c r="C19208">
        <v>25.330200000000001</v>
      </c>
      <c r="D19208">
        <f>IF(A19208=A19207,D19207,D19207+1)</f>
        <v>48</v>
      </c>
    </row>
    <row r="19209" spans="1:4" x14ac:dyDescent="0.25">
      <c r="A19209" t="s">
        <v>48</v>
      </c>
      <c r="B19209">
        <v>-80.311329999999998</v>
      </c>
      <c r="C19209">
        <v>25.330670000000001</v>
      </c>
      <c r="D19209">
        <f>IF(A19209=A19208,D19208,D19208+1)</f>
        <v>48</v>
      </c>
    </row>
    <row r="19210" spans="1:4" x14ac:dyDescent="0.25">
      <c r="A19210" t="s">
        <v>48</v>
      </c>
      <c r="B19210">
        <v>-80.286500000000004</v>
      </c>
      <c r="C19210">
        <v>25.33</v>
      </c>
      <c r="D19210">
        <f>IF(A19210=A19209,D19209,D19209+1)</f>
        <v>48</v>
      </c>
    </row>
    <row r="19211" spans="1:4" x14ac:dyDescent="0.25">
      <c r="A19211" t="s">
        <v>48</v>
      </c>
      <c r="B19211">
        <v>-80.285300000000007</v>
      </c>
      <c r="C19211">
        <v>25.33032</v>
      </c>
      <c r="D19211">
        <f>IF(A19211=A19210,D19210,D19210+1)</f>
        <v>48</v>
      </c>
    </row>
    <row r="19212" spans="1:4" x14ac:dyDescent="0.25">
      <c r="A19212" t="s">
        <v>48</v>
      </c>
      <c r="B19212">
        <v>-80.326329999999999</v>
      </c>
      <c r="C19212">
        <v>25.331610000000001</v>
      </c>
      <c r="D19212">
        <f>IF(A19212=A19211,D19211,D19211+1)</f>
        <v>48</v>
      </c>
    </row>
    <row r="19213" spans="1:4" x14ac:dyDescent="0.25">
      <c r="A19213" t="s">
        <v>48</v>
      </c>
      <c r="B19213">
        <v>-80.300200000000004</v>
      </c>
      <c r="C19213">
        <v>25.330549999999999</v>
      </c>
      <c r="D19213">
        <f>IF(A19213=A19212,D19212,D19212+1)</f>
        <v>48</v>
      </c>
    </row>
    <row r="19214" spans="1:4" x14ac:dyDescent="0.25">
      <c r="A19214" t="s">
        <v>48</v>
      </c>
      <c r="B19214">
        <v>-80.29419</v>
      </c>
      <c r="C19214">
        <v>25.33165</v>
      </c>
      <c r="D19214">
        <f>IF(A19214=A19213,D19213,D19213+1)</f>
        <v>48</v>
      </c>
    </row>
    <row r="19215" spans="1:4" x14ac:dyDescent="0.25">
      <c r="A19215" t="s">
        <v>48</v>
      </c>
      <c r="B19215">
        <v>-80.332260000000005</v>
      </c>
      <c r="C19215">
        <v>25.331240000000001</v>
      </c>
      <c r="D19215">
        <f>IF(A19215=A19214,D19214,D19214+1)</f>
        <v>48</v>
      </c>
    </row>
    <row r="19216" spans="1:4" x14ac:dyDescent="0.25">
      <c r="A19216" t="s">
        <v>48</v>
      </c>
      <c r="B19216">
        <v>-80.330979999999997</v>
      </c>
      <c r="C19216">
        <v>25.33248</v>
      </c>
      <c r="D19216">
        <f>IF(A19216=A19215,D19215,D19215+1)</f>
        <v>48</v>
      </c>
    </row>
    <row r="19217" spans="1:4" x14ac:dyDescent="0.25">
      <c r="A19217" t="s">
        <v>48</v>
      </c>
      <c r="B19217">
        <v>-80.330910000000003</v>
      </c>
      <c r="C19217">
        <v>25.332609999999999</v>
      </c>
      <c r="D19217">
        <f>IF(A19217=A19216,D19216,D19216+1)</f>
        <v>48</v>
      </c>
    </row>
    <row r="19218" spans="1:4" x14ac:dyDescent="0.25">
      <c r="A19218" t="s">
        <v>48</v>
      </c>
      <c r="B19218">
        <v>-80.324169999999995</v>
      </c>
      <c r="C19218">
        <v>25.332470000000001</v>
      </c>
      <c r="D19218">
        <f>IF(A19218=A19217,D19217,D19217+1)</f>
        <v>48</v>
      </c>
    </row>
    <row r="19219" spans="1:4" x14ac:dyDescent="0.25">
      <c r="A19219" t="s">
        <v>48</v>
      </c>
      <c r="B19219">
        <v>-80.318650000000005</v>
      </c>
      <c r="C19219">
        <v>25.332080000000001</v>
      </c>
      <c r="D19219">
        <f>IF(A19219=A19218,D19218,D19218+1)</f>
        <v>48</v>
      </c>
    </row>
    <row r="19220" spans="1:4" x14ac:dyDescent="0.25">
      <c r="A19220" t="s">
        <v>48</v>
      </c>
      <c r="B19220">
        <v>-80.318780000000004</v>
      </c>
      <c r="C19220">
        <v>25.332180000000001</v>
      </c>
      <c r="D19220">
        <f>IF(A19220=A19219,D19219,D19219+1)</f>
        <v>48</v>
      </c>
    </row>
    <row r="19221" spans="1:4" x14ac:dyDescent="0.25">
      <c r="A19221" t="s">
        <v>48</v>
      </c>
      <c r="B19221">
        <v>-80.317499999999995</v>
      </c>
      <c r="C19221">
        <v>25.332730000000002</v>
      </c>
      <c r="D19221">
        <f>IF(A19221=A19220,D19220,D19220+1)</f>
        <v>48</v>
      </c>
    </row>
    <row r="19222" spans="1:4" x14ac:dyDescent="0.25">
      <c r="A19222" t="s">
        <v>48</v>
      </c>
      <c r="B19222">
        <v>-80.319779999999994</v>
      </c>
      <c r="C19222">
        <v>25.333549999999999</v>
      </c>
      <c r="D19222">
        <f>IF(A19222=A19221,D19221,D19221+1)</f>
        <v>48</v>
      </c>
    </row>
    <row r="19223" spans="1:4" x14ac:dyDescent="0.25">
      <c r="A19223" t="s">
        <v>48</v>
      </c>
      <c r="B19223">
        <v>-80.280569999999997</v>
      </c>
      <c r="C19223">
        <v>25.332630000000002</v>
      </c>
      <c r="D19223">
        <f>IF(A19223=A19222,D19222,D19222+1)</f>
        <v>48</v>
      </c>
    </row>
    <row r="19224" spans="1:4" x14ac:dyDescent="0.25">
      <c r="A19224" t="s">
        <v>48</v>
      </c>
      <c r="B19224">
        <v>-80.335170000000005</v>
      </c>
      <c r="C19224">
        <v>25.334070000000001</v>
      </c>
      <c r="D19224">
        <f>IF(A19224=A19223,D19223,D19223+1)</f>
        <v>48</v>
      </c>
    </row>
    <row r="19225" spans="1:4" x14ac:dyDescent="0.25">
      <c r="A19225" t="s">
        <v>48</v>
      </c>
      <c r="B19225">
        <v>-80.304069999999996</v>
      </c>
      <c r="C19225">
        <v>25.332609999999999</v>
      </c>
      <c r="D19225">
        <f>IF(A19225=A19224,D19224,D19224+1)</f>
        <v>48</v>
      </c>
    </row>
    <row r="19226" spans="1:4" x14ac:dyDescent="0.25">
      <c r="A19226" t="s">
        <v>48</v>
      </c>
      <c r="B19226">
        <v>-80.304100000000005</v>
      </c>
      <c r="C19226">
        <v>25.33267</v>
      </c>
      <c r="D19226">
        <f>IF(A19226=A19225,D19225,D19225+1)</f>
        <v>48</v>
      </c>
    </row>
    <row r="19227" spans="1:4" x14ac:dyDescent="0.25">
      <c r="A19227" t="s">
        <v>48</v>
      </c>
      <c r="B19227">
        <v>-80.30377</v>
      </c>
      <c r="C19227">
        <v>25.332740000000001</v>
      </c>
      <c r="D19227">
        <f>IF(A19227=A19226,D19226,D19226+1)</f>
        <v>48</v>
      </c>
    </row>
    <row r="19228" spans="1:4" x14ac:dyDescent="0.25">
      <c r="A19228" t="s">
        <v>48</v>
      </c>
      <c r="B19228">
        <v>-80.311999999999998</v>
      </c>
      <c r="C19228">
        <v>25.334</v>
      </c>
      <c r="D19228">
        <f>IF(A19228=A19227,D19227,D19227+1)</f>
        <v>48</v>
      </c>
    </row>
    <row r="19229" spans="1:4" x14ac:dyDescent="0.25">
      <c r="A19229" t="s">
        <v>48</v>
      </c>
      <c r="B19229">
        <v>-80.284469999999999</v>
      </c>
      <c r="C19229">
        <v>25.334399999999999</v>
      </c>
      <c r="D19229">
        <f>IF(A19229=A19228,D19228,D19228+1)</f>
        <v>48</v>
      </c>
    </row>
    <row r="19230" spans="1:4" x14ac:dyDescent="0.25">
      <c r="A19230" t="s">
        <v>48</v>
      </c>
      <c r="B19230">
        <v>-80.31465</v>
      </c>
      <c r="C19230">
        <v>25.334710000000001</v>
      </c>
      <c r="D19230">
        <f>IF(A19230=A19229,D19229,D19229+1)</f>
        <v>48</v>
      </c>
    </row>
    <row r="19231" spans="1:4" x14ac:dyDescent="0.25">
      <c r="A19231" t="s">
        <v>48</v>
      </c>
      <c r="B19231">
        <v>-80.325090000000003</v>
      </c>
      <c r="C19231">
        <v>25.334499999999998</v>
      </c>
      <c r="D19231">
        <f>IF(A19231=A19230,D19230,D19230+1)</f>
        <v>48</v>
      </c>
    </row>
    <row r="19232" spans="1:4" x14ac:dyDescent="0.25">
      <c r="A19232" t="s">
        <v>48</v>
      </c>
      <c r="B19232">
        <v>-80.3249</v>
      </c>
      <c r="C19232">
        <v>25.334520000000001</v>
      </c>
      <c r="D19232">
        <f>IF(A19232=A19231,D19231,D19231+1)</f>
        <v>48</v>
      </c>
    </row>
    <row r="19233" spans="1:4" x14ac:dyDescent="0.25">
      <c r="A19233" t="s">
        <v>48</v>
      </c>
      <c r="B19233">
        <v>-80.295720000000003</v>
      </c>
      <c r="C19233">
        <v>25.334620000000001</v>
      </c>
      <c r="D19233">
        <f>IF(A19233=A19232,D19232,D19232+1)</f>
        <v>48</v>
      </c>
    </row>
    <row r="19234" spans="1:4" x14ac:dyDescent="0.25">
      <c r="A19234" t="s">
        <v>48</v>
      </c>
      <c r="B19234">
        <v>-80.328329999999994</v>
      </c>
      <c r="C19234">
        <v>25.335799999999999</v>
      </c>
      <c r="D19234">
        <f>IF(A19234=A19233,D19233,D19233+1)</f>
        <v>48</v>
      </c>
    </row>
    <row r="19235" spans="1:4" x14ac:dyDescent="0.25">
      <c r="A19235" t="s">
        <v>48</v>
      </c>
      <c r="B19235">
        <v>-80.279269999999997</v>
      </c>
      <c r="C19235">
        <v>25.33427</v>
      </c>
      <c r="D19235">
        <f>IF(A19235=A19234,D19234,D19234+1)</f>
        <v>48</v>
      </c>
    </row>
    <row r="19236" spans="1:4" x14ac:dyDescent="0.25">
      <c r="A19236" t="s">
        <v>48</v>
      </c>
      <c r="B19236">
        <v>-80.279160000000005</v>
      </c>
      <c r="C19236">
        <v>25.3352</v>
      </c>
      <c r="D19236">
        <f>IF(A19236=A19235,D19235,D19235+1)</f>
        <v>48</v>
      </c>
    </row>
    <row r="19237" spans="1:4" x14ac:dyDescent="0.25">
      <c r="A19237" t="s">
        <v>48</v>
      </c>
      <c r="B19237">
        <v>-80.277649999999994</v>
      </c>
      <c r="C19237">
        <v>25.33548</v>
      </c>
      <c r="D19237">
        <f>IF(A19237=A19236,D19236,D19236+1)</f>
        <v>48</v>
      </c>
    </row>
    <row r="19238" spans="1:4" x14ac:dyDescent="0.25">
      <c r="A19238" t="s">
        <v>48</v>
      </c>
      <c r="B19238">
        <v>-80.320689999999999</v>
      </c>
      <c r="C19238">
        <v>25.33521</v>
      </c>
      <c r="D19238">
        <f>IF(A19238=A19237,D19237,D19237+1)</f>
        <v>48</v>
      </c>
    </row>
    <row r="19239" spans="1:4" x14ac:dyDescent="0.25">
      <c r="A19239" t="s">
        <v>48</v>
      </c>
      <c r="B19239">
        <v>-80.299250000000001</v>
      </c>
      <c r="C19239">
        <v>25.33578</v>
      </c>
      <c r="D19239">
        <f>IF(A19239=A19238,D19238,D19238+1)</f>
        <v>48</v>
      </c>
    </row>
    <row r="19240" spans="1:4" x14ac:dyDescent="0.25">
      <c r="A19240" t="s">
        <v>48</v>
      </c>
      <c r="B19240">
        <v>-80.298760000000001</v>
      </c>
      <c r="C19240">
        <v>25.337209999999999</v>
      </c>
      <c r="D19240">
        <f>IF(A19240=A19239,D19239,D19239+1)</f>
        <v>48</v>
      </c>
    </row>
    <row r="19241" spans="1:4" x14ac:dyDescent="0.25">
      <c r="A19241" t="s">
        <v>48</v>
      </c>
      <c r="B19241">
        <v>-80.28689</v>
      </c>
      <c r="C19241">
        <v>25.33708</v>
      </c>
      <c r="D19241">
        <f>IF(A19241=A19240,D19240,D19240+1)</f>
        <v>48</v>
      </c>
    </row>
    <row r="19242" spans="1:4" x14ac:dyDescent="0.25">
      <c r="A19242" t="s">
        <v>48</v>
      </c>
      <c r="B19242">
        <v>-80.284800000000004</v>
      </c>
      <c r="C19242">
        <v>25.33727</v>
      </c>
      <c r="D19242">
        <f>IF(A19242=A19241,D19241,D19241+1)</f>
        <v>48</v>
      </c>
    </row>
    <row r="19243" spans="1:4" x14ac:dyDescent="0.25">
      <c r="A19243" t="s">
        <v>48</v>
      </c>
      <c r="B19243">
        <v>-80.284840000000003</v>
      </c>
      <c r="C19243">
        <v>25.337409999999998</v>
      </c>
      <c r="D19243">
        <f>IF(A19243=A19242,D19242,D19242+1)</f>
        <v>48</v>
      </c>
    </row>
    <row r="19244" spans="1:4" x14ac:dyDescent="0.25">
      <c r="A19244" t="s">
        <v>48</v>
      </c>
      <c r="B19244">
        <v>-80.313140000000004</v>
      </c>
      <c r="C19244">
        <v>25.337129999999998</v>
      </c>
      <c r="D19244">
        <f>IF(A19244=A19243,D19243,D19243+1)</f>
        <v>48</v>
      </c>
    </row>
    <row r="19245" spans="1:4" x14ac:dyDescent="0.25">
      <c r="A19245" t="s">
        <v>48</v>
      </c>
      <c r="B19245">
        <v>-80.302999999999997</v>
      </c>
      <c r="C19245">
        <v>25.338000000000001</v>
      </c>
      <c r="D19245">
        <f>IF(A19245=A19244,D19244,D19244+1)</f>
        <v>48</v>
      </c>
    </row>
    <row r="19246" spans="1:4" x14ac:dyDescent="0.25">
      <c r="A19246" t="s">
        <v>48</v>
      </c>
      <c r="B19246">
        <v>-80.303250000000006</v>
      </c>
      <c r="C19246">
        <v>25.338249999999999</v>
      </c>
      <c r="D19246">
        <f>IF(A19246=A19245,D19245,D19245+1)</f>
        <v>48</v>
      </c>
    </row>
    <row r="19247" spans="1:4" x14ac:dyDescent="0.25">
      <c r="A19247" t="s">
        <v>48</v>
      </c>
      <c r="B19247">
        <v>-80.303150000000002</v>
      </c>
      <c r="C19247">
        <v>25.338270000000001</v>
      </c>
      <c r="D19247">
        <f>IF(A19247=A19246,D19246,D19246+1)</f>
        <v>48</v>
      </c>
    </row>
    <row r="19248" spans="1:4" x14ac:dyDescent="0.25">
      <c r="A19248" t="s">
        <v>48</v>
      </c>
      <c r="B19248">
        <v>-80.30247</v>
      </c>
      <c r="C19248">
        <v>25.338619999999999</v>
      </c>
      <c r="D19248">
        <f>IF(A19248=A19247,D19247,D19247+1)</f>
        <v>48</v>
      </c>
    </row>
    <row r="19249" spans="1:4" x14ac:dyDescent="0.25">
      <c r="A19249" t="s">
        <v>48</v>
      </c>
      <c r="B19249">
        <v>-80.306309999999996</v>
      </c>
      <c r="C19249">
        <v>25.33802</v>
      </c>
      <c r="D19249">
        <f>IF(A19249=A19248,D19248,D19248+1)</f>
        <v>48</v>
      </c>
    </row>
    <row r="19250" spans="1:4" x14ac:dyDescent="0.25">
      <c r="A19250" t="s">
        <v>48</v>
      </c>
      <c r="B19250">
        <v>-80.306150000000002</v>
      </c>
      <c r="C19250">
        <v>25.338039999999999</v>
      </c>
      <c r="D19250">
        <f>IF(A19250=A19249,D19249,D19249+1)</f>
        <v>48</v>
      </c>
    </row>
    <row r="19251" spans="1:4" x14ac:dyDescent="0.25">
      <c r="A19251" t="s">
        <v>48</v>
      </c>
      <c r="B19251">
        <v>-80.305269999999993</v>
      </c>
      <c r="C19251">
        <v>25.340669999999999</v>
      </c>
      <c r="D19251">
        <f>IF(A19251=A19250,D19250,D19250+1)</f>
        <v>48</v>
      </c>
    </row>
    <row r="19252" spans="1:4" x14ac:dyDescent="0.25">
      <c r="A19252" t="s">
        <v>48</v>
      </c>
      <c r="B19252">
        <v>-80.290949999999995</v>
      </c>
      <c r="C19252">
        <v>25.338349999999998</v>
      </c>
      <c r="D19252">
        <f>IF(A19252=A19251,D19251,D19251+1)</f>
        <v>48</v>
      </c>
    </row>
    <row r="19253" spans="1:4" x14ac:dyDescent="0.25">
      <c r="A19253" t="s">
        <v>48</v>
      </c>
      <c r="B19253">
        <v>-80.289760000000001</v>
      </c>
      <c r="C19253">
        <v>25.340679999999999</v>
      </c>
      <c r="D19253">
        <f>IF(A19253=A19252,D19252,D19252+1)</f>
        <v>48</v>
      </c>
    </row>
    <row r="19254" spans="1:4" x14ac:dyDescent="0.25">
      <c r="A19254" t="s">
        <v>48</v>
      </c>
      <c r="B19254">
        <v>-80.309899999999999</v>
      </c>
      <c r="C19254">
        <v>25.337820000000001</v>
      </c>
      <c r="D19254">
        <f>IF(A19254=A19253,D19253,D19253+1)</f>
        <v>48</v>
      </c>
    </row>
    <row r="19255" spans="1:4" x14ac:dyDescent="0.25">
      <c r="A19255" t="s">
        <v>48</v>
      </c>
      <c r="B19255">
        <v>-80.30977</v>
      </c>
      <c r="C19255">
        <v>25.340150000000001</v>
      </c>
      <c r="D19255">
        <f>IF(A19255=A19254,D19254,D19254+1)</f>
        <v>48</v>
      </c>
    </row>
    <row r="19256" spans="1:4" x14ac:dyDescent="0.25">
      <c r="A19256" t="s">
        <v>48</v>
      </c>
      <c r="B19256">
        <v>-80.31147</v>
      </c>
      <c r="C19256">
        <v>25.341090000000001</v>
      </c>
      <c r="D19256">
        <f>IF(A19256=A19255,D19255,D19255+1)</f>
        <v>48</v>
      </c>
    </row>
    <row r="19257" spans="1:4" x14ac:dyDescent="0.25">
      <c r="A19257" t="s">
        <v>48</v>
      </c>
      <c r="B19257">
        <v>-80.311480000000003</v>
      </c>
      <c r="C19257">
        <v>25.341360000000002</v>
      </c>
      <c r="D19257">
        <f>IF(A19257=A19256,D19256,D19256+1)</f>
        <v>48</v>
      </c>
    </row>
    <row r="19258" spans="1:4" x14ac:dyDescent="0.25">
      <c r="A19258" t="s">
        <v>48</v>
      </c>
      <c r="B19258">
        <v>-80.29486</v>
      </c>
      <c r="C19258">
        <v>25.341059999999999</v>
      </c>
      <c r="D19258">
        <f>IF(A19258=A19257,D19257,D19257+1)</f>
        <v>48</v>
      </c>
    </row>
    <row r="19259" spans="1:4" x14ac:dyDescent="0.25">
      <c r="A19259" t="s">
        <v>48</v>
      </c>
      <c r="B19259">
        <v>-80.293949999999995</v>
      </c>
      <c r="C19259">
        <v>25.341180000000001</v>
      </c>
      <c r="D19259">
        <f>IF(A19259=A19258,D19258,D19258+1)</f>
        <v>48</v>
      </c>
    </row>
    <row r="19260" spans="1:4" x14ac:dyDescent="0.25">
      <c r="A19260" t="s">
        <v>48</v>
      </c>
      <c r="B19260">
        <v>-80.294780000000003</v>
      </c>
      <c r="C19260">
        <v>25.341190000000001</v>
      </c>
      <c r="D19260">
        <f>IF(A19260=A19259,D19259,D19259+1)</f>
        <v>48</v>
      </c>
    </row>
    <row r="19261" spans="1:4" x14ac:dyDescent="0.25">
      <c r="A19261" t="s">
        <v>48</v>
      </c>
      <c r="B19261">
        <v>-80.280349999999999</v>
      </c>
      <c r="C19261">
        <v>25.340420000000002</v>
      </c>
      <c r="D19261">
        <f>IF(A19261=A19260,D19260,D19260+1)</f>
        <v>48</v>
      </c>
    </row>
    <row r="19262" spans="1:4" x14ac:dyDescent="0.25">
      <c r="A19262" t="s">
        <v>48</v>
      </c>
      <c r="B19262">
        <v>-80.278850000000006</v>
      </c>
      <c r="C19262">
        <v>25.34103</v>
      </c>
      <c r="D19262">
        <f>IF(A19262=A19261,D19261,D19261+1)</f>
        <v>48</v>
      </c>
    </row>
    <row r="19263" spans="1:4" x14ac:dyDescent="0.25">
      <c r="A19263" t="s">
        <v>48</v>
      </c>
      <c r="B19263">
        <v>-80.279110000000003</v>
      </c>
      <c r="C19263">
        <v>25.341090000000001</v>
      </c>
      <c r="D19263">
        <f>IF(A19263=A19262,D19262,D19262+1)</f>
        <v>48</v>
      </c>
    </row>
    <row r="19264" spans="1:4" x14ac:dyDescent="0.25">
      <c r="A19264" t="s">
        <v>48</v>
      </c>
      <c r="B19264">
        <v>-80.32978</v>
      </c>
      <c r="C19264">
        <v>25.339549999999999</v>
      </c>
      <c r="D19264">
        <f>IF(A19264=A19263,D19263,D19263+1)</f>
        <v>48</v>
      </c>
    </row>
    <row r="19265" spans="1:4" x14ac:dyDescent="0.25">
      <c r="A19265" t="s">
        <v>48</v>
      </c>
      <c r="B19265">
        <v>-80.328270000000003</v>
      </c>
      <c r="C19265">
        <v>25.339729999999999</v>
      </c>
      <c r="D19265">
        <f>IF(A19265=A19264,D19264,D19264+1)</f>
        <v>48</v>
      </c>
    </row>
    <row r="19266" spans="1:4" x14ac:dyDescent="0.25">
      <c r="A19266" t="s">
        <v>48</v>
      </c>
      <c r="B19266">
        <v>-80.3279</v>
      </c>
      <c r="C19266">
        <v>25.341719999999999</v>
      </c>
      <c r="D19266">
        <f>IF(A19266=A19265,D19265,D19265+1)</f>
        <v>48</v>
      </c>
    </row>
    <row r="19267" spans="1:4" x14ac:dyDescent="0.25">
      <c r="A19267" t="s">
        <v>48</v>
      </c>
      <c r="B19267">
        <v>-80.297449999999998</v>
      </c>
      <c r="C19267">
        <v>25.341529999999999</v>
      </c>
      <c r="D19267">
        <f>IF(A19267=A19266,D19266,D19266+1)</f>
        <v>48</v>
      </c>
    </row>
    <row r="19268" spans="1:4" x14ac:dyDescent="0.25">
      <c r="A19268" t="s">
        <v>48</v>
      </c>
      <c r="B19268">
        <v>-80.278760000000005</v>
      </c>
      <c r="C19268">
        <v>25.342569999999998</v>
      </c>
      <c r="D19268">
        <f>IF(A19268=A19267,D19267,D19267+1)</f>
        <v>48</v>
      </c>
    </row>
    <row r="19269" spans="1:4" x14ac:dyDescent="0.25">
      <c r="A19269" t="s">
        <v>48</v>
      </c>
      <c r="B19269">
        <v>-80.280180000000001</v>
      </c>
      <c r="C19269">
        <v>25.344249999999999</v>
      </c>
      <c r="D19269">
        <f>IF(A19269=A19268,D19268,D19268+1)</f>
        <v>48</v>
      </c>
    </row>
    <row r="19270" spans="1:4" x14ac:dyDescent="0.25">
      <c r="A19270" t="s">
        <v>48</v>
      </c>
      <c r="B19270">
        <v>-80.278499999999994</v>
      </c>
      <c r="C19270">
        <v>25.3446</v>
      </c>
      <c r="D19270">
        <f>IF(A19270=A19269,D19269,D19269+1)</f>
        <v>48</v>
      </c>
    </row>
    <row r="19271" spans="1:4" x14ac:dyDescent="0.25">
      <c r="A19271" t="s">
        <v>48</v>
      </c>
      <c r="B19271">
        <v>-80.319460000000007</v>
      </c>
      <c r="C19271">
        <v>25.343240000000002</v>
      </c>
      <c r="D19271">
        <f>IF(A19271=A19270,D19270,D19270+1)</f>
        <v>48</v>
      </c>
    </row>
    <row r="19272" spans="1:4" x14ac:dyDescent="0.25">
      <c r="A19272" t="s">
        <v>48</v>
      </c>
      <c r="B19272">
        <v>-80.320149999999998</v>
      </c>
      <c r="C19272">
        <v>25.34365</v>
      </c>
      <c r="D19272">
        <f>IF(A19272=A19271,D19271,D19271+1)</f>
        <v>48</v>
      </c>
    </row>
    <row r="19273" spans="1:4" x14ac:dyDescent="0.25">
      <c r="A19273" t="s">
        <v>48</v>
      </c>
      <c r="B19273">
        <v>-80.293999999999997</v>
      </c>
      <c r="C19273">
        <v>25.343610000000002</v>
      </c>
      <c r="D19273">
        <f>IF(A19273=A19272,D19272,D19272+1)</f>
        <v>48</v>
      </c>
    </row>
    <row r="19274" spans="1:4" x14ac:dyDescent="0.25">
      <c r="A19274" t="s">
        <v>48</v>
      </c>
      <c r="B19274">
        <v>-80.306079999999994</v>
      </c>
      <c r="C19274">
        <v>25.342919999999999</v>
      </c>
      <c r="D19274">
        <f>IF(A19274=A19273,D19273,D19273+1)</f>
        <v>48</v>
      </c>
    </row>
    <row r="19275" spans="1:4" x14ac:dyDescent="0.25">
      <c r="A19275" t="s">
        <v>48</v>
      </c>
      <c r="B19275">
        <v>-80.308840000000004</v>
      </c>
      <c r="C19275">
        <v>25.343119999999999</v>
      </c>
      <c r="D19275">
        <f>IF(A19275=A19274,D19274,D19274+1)</f>
        <v>48</v>
      </c>
    </row>
    <row r="19276" spans="1:4" x14ac:dyDescent="0.25">
      <c r="A19276" t="s">
        <v>48</v>
      </c>
      <c r="B19276">
        <v>-80.308920000000001</v>
      </c>
      <c r="C19276">
        <v>25.3432</v>
      </c>
      <c r="D19276">
        <f>IF(A19276=A19275,D19275,D19275+1)</f>
        <v>48</v>
      </c>
    </row>
    <row r="19277" spans="1:4" x14ac:dyDescent="0.25">
      <c r="A19277" t="s">
        <v>48</v>
      </c>
      <c r="B19277">
        <v>-80.306269999999998</v>
      </c>
      <c r="C19277">
        <v>25.344280000000001</v>
      </c>
      <c r="D19277">
        <f>IF(A19277=A19276,D19276,D19276+1)</f>
        <v>48</v>
      </c>
    </row>
    <row r="19278" spans="1:4" x14ac:dyDescent="0.25">
      <c r="A19278" t="s">
        <v>48</v>
      </c>
      <c r="B19278">
        <v>-80.307969999999997</v>
      </c>
      <c r="C19278">
        <v>25.34524</v>
      </c>
      <c r="D19278">
        <f>IF(A19278=A19277,D19277,D19277+1)</f>
        <v>48</v>
      </c>
    </row>
    <row r="19279" spans="1:4" x14ac:dyDescent="0.25">
      <c r="A19279" t="s">
        <v>48</v>
      </c>
      <c r="B19279">
        <v>-80.291370000000001</v>
      </c>
      <c r="C19279">
        <v>25.34365</v>
      </c>
      <c r="D19279">
        <f>IF(A19279=A19278,D19278,D19278+1)</f>
        <v>48</v>
      </c>
    </row>
    <row r="19280" spans="1:4" x14ac:dyDescent="0.25">
      <c r="A19280" t="s">
        <v>48</v>
      </c>
      <c r="B19280">
        <v>-80.326769999999996</v>
      </c>
      <c r="C19280">
        <v>25.342880000000001</v>
      </c>
      <c r="D19280">
        <f>IF(A19280=A19279,D19279,D19279+1)</f>
        <v>48</v>
      </c>
    </row>
    <row r="19281" spans="1:4" x14ac:dyDescent="0.25">
      <c r="A19281" t="s">
        <v>48</v>
      </c>
      <c r="B19281">
        <v>-80.325739999999996</v>
      </c>
      <c r="C19281">
        <v>25.343039999999998</v>
      </c>
      <c r="D19281">
        <f>IF(A19281=A19280,D19280,D19280+1)</f>
        <v>48</v>
      </c>
    </row>
    <row r="19282" spans="1:4" x14ac:dyDescent="0.25">
      <c r="A19282" t="s">
        <v>48</v>
      </c>
      <c r="B19282">
        <v>-80.325500000000005</v>
      </c>
      <c r="C19282">
        <v>25.34498</v>
      </c>
      <c r="D19282">
        <f>IF(A19282=A19281,D19281,D19281+1)</f>
        <v>48</v>
      </c>
    </row>
    <row r="19283" spans="1:4" x14ac:dyDescent="0.25">
      <c r="A19283" t="s">
        <v>48</v>
      </c>
      <c r="B19283">
        <v>-80.326549999999997</v>
      </c>
      <c r="C19283">
        <v>25.345929999999999</v>
      </c>
      <c r="D19283">
        <f>IF(A19283=A19282,D19282,D19282+1)</f>
        <v>48</v>
      </c>
    </row>
    <row r="19284" spans="1:4" x14ac:dyDescent="0.25">
      <c r="A19284" t="s">
        <v>48</v>
      </c>
      <c r="B19284">
        <v>-80.318250000000006</v>
      </c>
      <c r="C19284">
        <v>25.346599999999999</v>
      </c>
      <c r="D19284">
        <f>IF(A19284=A19283,D19283,D19283+1)</f>
        <v>48</v>
      </c>
    </row>
    <row r="19285" spans="1:4" x14ac:dyDescent="0.25">
      <c r="A19285" t="s">
        <v>48</v>
      </c>
      <c r="B19285">
        <v>-80.294610000000006</v>
      </c>
      <c r="C19285">
        <v>25.346920000000001</v>
      </c>
      <c r="D19285">
        <f>IF(A19285=A19284,D19284,D19284+1)</f>
        <v>48</v>
      </c>
    </row>
    <row r="19286" spans="1:4" x14ac:dyDescent="0.25">
      <c r="A19286" t="s">
        <v>48</v>
      </c>
      <c r="B19286">
        <v>-80.294870000000003</v>
      </c>
      <c r="C19286">
        <v>25.34789</v>
      </c>
      <c r="D19286">
        <f>IF(A19286=A19285,D19285,D19285+1)</f>
        <v>48</v>
      </c>
    </row>
    <row r="19287" spans="1:4" x14ac:dyDescent="0.25">
      <c r="A19287" t="s">
        <v>48</v>
      </c>
      <c r="B19287">
        <v>-80.297420000000002</v>
      </c>
      <c r="C19287">
        <v>25.347930000000002</v>
      </c>
      <c r="D19287">
        <f>IF(A19287=A19286,D19286,D19286+1)</f>
        <v>48</v>
      </c>
    </row>
    <row r="19288" spans="1:4" x14ac:dyDescent="0.25">
      <c r="A19288" t="s">
        <v>48</v>
      </c>
      <c r="B19288">
        <v>-81.137569999999997</v>
      </c>
      <c r="C19288">
        <v>25.347249999999999</v>
      </c>
      <c r="D19288">
        <f>IF(A19288=A19287,D19287,D19287+1)</f>
        <v>48</v>
      </c>
    </row>
    <row r="19289" spans="1:4" x14ac:dyDescent="0.25">
      <c r="A19289" t="s">
        <v>48</v>
      </c>
      <c r="B19289">
        <v>-80.314160000000001</v>
      </c>
      <c r="C19289">
        <v>25.34779</v>
      </c>
      <c r="D19289">
        <f>IF(A19289=A19288,D19288,D19288+1)</f>
        <v>48</v>
      </c>
    </row>
    <row r="19290" spans="1:4" x14ac:dyDescent="0.25">
      <c r="A19290" t="s">
        <v>48</v>
      </c>
      <c r="B19290">
        <v>-80.325609999999998</v>
      </c>
      <c r="C19290">
        <v>25.3474</v>
      </c>
      <c r="D19290">
        <f>IF(A19290=A19289,D19289,D19289+1)</f>
        <v>48</v>
      </c>
    </row>
    <row r="19291" spans="1:4" x14ac:dyDescent="0.25">
      <c r="A19291" t="s">
        <v>48</v>
      </c>
      <c r="B19291">
        <v>-80.322699999999998</v>
      </c>
      <c r="C19291">
        <v>25.34778</v>
      </c>
      <c r="D19291">
        <f>IF(A19291=A19290,D19290,D19290+1)</f>
        <v>48</v>
      </c>
    </row>
    <row r="19292" spans="1:4" x14ac:dyDescent="0.25">
      <c r="A19292" t="s">
        <v>48</v>
      </c>
      <c r="B19292">
        <v>-80.324280000000002</v>
      </c>
      <c r="C19292">
        <v>25.348120000000002</v>
      </c>
      <c r="D19292">
        <f>IF(A19292=A19291,D19291,D19291+1)</f>
        <v>48</v>
      </c>
    </row>
    <row r="19293" spans="1:4" x14ac:dyDescent="0.25">
      <c r="A19293" t="s">
        <v>48</v>
      </c>
      <c r="B19293">
        <v>-80.307199999999995</v>
      </c>
      <c r="C19293">
        <v>25.3505</v>
      </c>
      <c r="D19293">
        <f>IF(A19293=A19292,D19292,D19292+1)</f>
        <v>48</v>
      </c>
    </row>
    <row r="19294" spans="1:4" x14ac:dyDescent="0.25">
      <c r="A19294" t="s">
        <v>48</v>
      </c>
      <c r="B19294">
        <v>-80.291409999999999</v>
      </c>
      <c r="C19294">
        <v>25.34686</v>
      </c>
      <c r="D19294">
        <f>IF(A19294=A19293,D19293,D19293+1)</f>
        <v>48</v>
      </c>
    </row>
    <row r="19295" spans="1:4" x14ac:dyDescent="0.25">
      <c r="A19295" t="s">
        <v>48</v>
      </c>
      <c r="B19295">
        <v>-80.290629999999993</v>
      </c>
      <c r="C19295">
        <v>25.34863</v>
      </c>
      <c r="D19295">
        <f>IF(A19295=A19294,D19294,D19294+1)</f>
        <v>48</v>
      </c>
    </row>
    <row r="19296" spans="1:4" x14ac:dyDescent="0.25">
      <c r="A19296" t="s">
        <v>48</v>
      </c>
      <c r="B19296">
        <v>-80.290989999999994</v>
      </c>
      <c r="C19296">
        <v>25.350480000000001</v>
      </c>
      <c r="D19296">
        <f>IF(A19296=A19295,D19295,D19295+1)</f>
        <v>48</v>
      </c>
    </row>
    <row r="19297" spans="1:4" x14ac:dyDescent="0.25">
      <c r="A19297" t="s">
        <v>48</v>
      </c>
      <c r="B19297">
        <v>-80.304150000000007</v>
      </c>
      <c r="C19297">
        <v>25.349029999999999</v>
      </c>
      <c r="D19297">
        <f>IF(A19297=A19296,D19296,D19296+1)</f>
        <v>48</v>
      </c>
    </row>
    <row r="19298" spans="1:4" x14ac:dyDescent="0.25">
      <c r="A19298" t="s">
        <v>48</v>
      </c>
      <c r="B19298">
        <v>-80.303470000000004</v>
      </c>
      <c r="C19298">
        <v>25.349540000000001</v>
      </c>
      <c r="D19298">
        <f>IF(A19298=A19297,D19297,D19297+1)</f>
        <v>48</v>
      </c>
    </row>
    <row r="19299" spans="1:4" x14ac:dyDescent="0.25">
      <c r="A19299" t="s">
        <v>48</v>
      </c>
      <c r="B19299">
        <v>-80.2851</v>
      </c>
      <c r="C19299">
        <v>25.348269999999999</v>
      </c>
      <c r="D19299">
        <f>IF(A19299=A19298,D19298,D19298+1)</f>
        <v>48</v>
      </c>
    </row>
    <row r="19300" spans="1:4" x14ac:dyDescent="0.25">
      <c r="A19300" t="s">
        <v>48</v>
      </c>
      <c r="B19300">
        <v>-80.285200000000003</v>
      </c>
      <c r="C19300">
        <v>25.350950000000001</v>
      </c>
      <c r="D19300">
        <f>IF(A19300=A19299,D19299,D19299+1)</f>
        <v>48</v>
      </c>
    </row>
    <row r="19301" spans="1:4" x14ac:dyDescent="0.25">
      <c r="A19301" t="s">
        <v>48</v>
      </c>
      <c r="B19301">
        <v>-80.30001</v>
      </c>
      <c r="C19301">
        <v>25.349229999999999</v>
      </c>
      <c r="D19301">
        <f>IF(A19301=A19300,D19300,D19300+1)</f>
        <v>48</v>
      </c>
    </row>
    <row r="19302" spans="1:4" x14ac:dyDescent="0.25">
      <c r="A19302" t="s">
        <v>48</v>
      </c>
      <c r="B19302">
        <v>-80.300330000000002</v>
      </c>
      <c r="C19302">
        <v>25.350269999999998</v>
      </c>
      <c r="D19302">
        <f>IF(A19302=A19301,D19301,D19301+1)</f>
        <v>48</v>
      </c>
    </row>
    <row r="19303" spans="1:4" x14ac:dyDescent="0.25">
      <c r="A19303" t="s">
        <v>48</v>
      </c>
      <c r="B19303">
        <v>-80.31326</v>
      </c>
      <c r="C19303">
        <v>25.350239999999999</v>
      </c>
      <c r="D19303">
        <f>IF(A19303=A19302,D19302,D19302+1)</f>
        <v>48</v>
      </c>
    </row>
    <row r="19304" spans="1:4" x14ac:dyDescent="0.25">
      <c r="A19304" t="s">
        <v>48</v>
      </c>
      <c r="B19304">
        <v>-80.313149999999993</v>
      </c>
      <c r="C19304">
        <v>25.352219999999999</v>
      </c>
      <c r="D19304">
        <f>IF(A19304=A19303,D19303,D19303+1)</f>
        <v>48</v>
      </c>
    </row>
    <row r="19305" spans="1:4" x14ac:dyDescent="0.25">
      <c r="A19305" t="s">
        <v>48</v>
      </c>
      <c r="B19305">
        <v>-80.31747</v>
      </c>
      <c r="C19305">
        <v>25.35087</v>
      </c>
      <c r="D19305">
        <f>IF(A19305=A19304,D19304,D19304+1)</f>
        <v>48</v>
      </c>
    </row>
    <row r="19306" spans="1:4" x14ac:dyDescent="0.25">
      <c r="A19306" t="s">
        <v>48</v>
      </c>
      <c r="B19306">
        <v>-80.317250000000001</v>
      </c>
      <c r="C19306">
        <v>25.350940000000001</v>
      </c>
      <c r="D19306">
        <f>IF(A19306=A19305,D19305,D19305+1)</f>
        <v>48</v>
      </c>
    </row>
    <row r="19307" spans="1:4" x14ac:dyDescent="0.25">
      <c r="A19307" t="s">
        <v>48</v>
      </c>
      <c r="B19307">
        <v>-80.287710000000004</v>
      </c>
      <c r="C19307">
        <v>25.350069999999999</v>
      </c>
      <c r="D19307">
        <f>IF(A19307=A19306,D19306,D19306+1)</f>
        <v>48</v>
      </c>
    </row>
    <row r="19308" spans="1:4" x14ac:dyDescent="0.25">
      <c r="A19308" t="s">
        <v>48</v>
      </c>
      <c r="B19308">
        <v>-80.289079999999998</v>
      </c>
      <c r="C19308">
        <v>25.352550000000001</v>
      </c>
      <c r="D19308">
        <f>IF(A19308=A19307,D19307,D19307+1)</f>
        <v>48</v>
      </c>
    </row>
    <row r="19309" spans="1:4" x14ac:dyDescent="0.25">
      <c r="A19309" t="s">
        <v>48</v>
      </c>
      <c r="B19309">
        <v>-80.295950000000005</v>
      </c>
      <c r="C19309">
        <v>25.351179999999999</v>
      </c>
      <c r="D19309">
        <f>IF(A19309=A19308,D19308,D19308+1)</f>
        <v>48</v>
      </c>
    </row>
    <row r="19310" spans="1:4" x14ac:dyDescent="0.25">
      <c r="A19310" t="s">
        <v>48</v>
      </c>
      <c r="B19310">
        <v>-80.309079999999994</v>
      </c>
      <c r="C19310">
        <v>25.352429999999998</v>
      </c>
      <c r="D19310">
        <f>IF(A19310=A19309,D19309,D19309+1)</f>
        <v>48</v>
      </c>
    </row>
    <row r="19311" spans="1:4" x14ac:dyDescent="0.25">
      <c r="A19311" t="s">
        <v>48</v>
      </c>
      <c r="B19311">
        <v>-80.308989999999994</v>
      </c>
      <c r="C19311">
        <v>25.35266</v>
      </c>
      <c r="D19311">
        <f>IF(A19311=A19310,D19310,D19310+1)</f>
        <v>48</v>
      </c>
    </row>
    <row r="19312" spans="1:4" x14ac:dyDescent="0.25">
      <c r="A19312" t="s">
        <v>48</v>
      </c>
      <c r="B19312">
        <v>-80.276600000000002</v>
      </c>
      <c r="C19312">
        <v>25.352630000000001</v>
      </c>
      <c r="D19312">
        <f>IF(A19312=A19311,D19311,D19311+1)</f>
        <v>48</v>
      </c>
    </row>
    <row r="19313" spans="1:4" x14ac:dyDescent="0.25">
      <c r="A19313" t="s">
        <v>48</v>
      </c>
      <c r="B19313">
        <v>-80.302700000000002</v>
      </c>
      <c r="C19313">
        <v>25.352969999999999</v>
      </c>
      <c r="D19313">
        <f>IF(A19313=A19312,D19312,D19312+1)</f>
        <v>48</v>
      </c>
    </row>
    <row r="19314" spans="1:4" x14ac:dyDescent="0.25">
      <c r="A19314" t="s">
        <v>48</v>
      </c>
      <c r="B19314">
        <v>-80.273179999999996</v>
      </c>
      <c r="C19314">
        <v>25.35249</v>
      </c>
      <c r="D19314">
        <f>IF(A19314=A19313,D19313,D19313+1)</f>
        <v>48</v>
      </c>
    </row>
    <row r="19315" spans="1:4" x14ac:dyDescent="0.25">
      <c r="A19315" t="s">
        <v>48</v>
      </c>
      <c r="B19315">
        <v>-80.271360000000001</v>
      </c>
      <c r="C19315">
        <v>25.352589999999999</v>
      </c>
      <c r="D19315">
        <f>IF(A19315=A19314,D19314,D19314+1)</f>
        <v>48</v>
      </c>
    </row>
    <row r="19316" spans="1:4" x14ac:dyDescent="0.25">
      <c r="A19316" t="s">
        <v>48</v>
      </c>
      <c r="B19316">
        <v>-80.271680000000003</v>
      </c>
      <c r="C19316">
        <v>25.35313</v>
      </c>
      <c r="D19316">
        <f>IF(A19316=A19315,D19315,D19315+1)</f>
        <v>48</v>
      </c>
    </row>
    <row r="19317" spans="1:4" x14ac:dyDescent="0.25">
      <c r="A19317" t="s">
        <v>48</v>
      </c>
      <c r="B19317">
        <v>-80.274299999999997</v>
      </c>
      <c r="C19317">
        <v>25.35333</v>
      </c>
      <c r="D19317">
        <f>IF(A19317=A19316,D19316,D19316+1)</f>
        <v>48</v>
      </c>
    </row>
    <row r="19318" spans="1:4" x14ac:dyDescent="0.25">
      <c r="A19318" t="s">
        <v>48</v>
      </c>
      <c r="B19318">
        <v>-80.311980000000005</v>
      </c>
      <c r="C19318">
        <v>25.354199999999999</v>
      </c>
      <c r="D19318">
        <f>IF(A19318=A19317,D19317,D19317+1)</f>
        <v>48</v>
      </c>
    </row>
    <row r="19319" spans="1:4" x14ac:dyDescent="0.25">
      <c r="A19319" t="s">
        <v>48</v>
      </c>
      <c r="B19319">
        <v>-80.311959999999999</v>
      </c>
      <c r="C19319">
        <v>25.354230000000001</v>
      </c>
      <c r="D19319">
        <f>IF(A19319=A19318,D19318,D19318+1)</f>
        <v>48</v>
      </c>
    </row>
    <row r="19320" spans="1:4" x14ac:dyDescent="0.25">
      <c r="A19320" t="s">
        <v>48</v>
      </c>
      <c r="B19320">
        <v>-80.259320000000002</v>
      </c>
      <c r="C19320">
        <v>25.352969999999999</v>
      </c>
      <c r="D19320">
        <f>IF(A19320=A19319,D19319,D19319+1)</f>
        <v>48</v>
      </c>
    </row>
    <row r="19321" spans="1:4" x14ac:dyDescent="0.25">
      <c r="A19321" t="s">
        <v>48</v>
      </c>
      <c r="B19321">
        <v>-80.260189999999994</v>
      </c>
      <c r="C19321">
        <v>25.353079999999999</v>
      </c>
      <c r="D19321">
        <f>IF(A19321=A19320,D19320,D19320+1)</f>
        <v>48</v>
      </c>
    </row>
    <row r="19322" spans="1:4" x14ac:dyDescent="0.25">
      <c r="A19322" t="s">
        <v>48</v>
      </c>
      <c r="B19322">
        <v>-80.260140000000007</v>
      </c>
      <c r="C19322">
        <v>25.353919999999999</v>
      </c>
      <c r="D19322">
        <f>IF(A19322=A19321,D19321,D19321+1)</f>
        <v>48</v>
      </c>
    </row>
    <row r="19323" spans="1:4" x14ac:dyDescent="0.25">
      <c r="A19323" t="s">
        <v>48</v>
      </c>
      <c r="B19323">
        <v>-80.260440000000003</v>
      </c>
      <c r="C19323">
        <v>25.35406</v>
      </c>
      <c r="D19323">
        <f>IF(A19323=A19322,D19322,D19322+1)</f>
        <v>48</v>
      </c>
    </row>
    <row r="19324" spans="1:4" x14ac:dyDescent="0.25">
      <c r="A19324" t="s">
        <v>48</v>
      </c>
      <c r="B19324">
        <v>-80.259169999999997</v>
      </c>
      <c r="C19324">
        <v>25.355049999999999</v>
      </c>
      <c r="D19324">
        <f>IF(A19324=A19323,D19323,D19323+1)</f>
        <v>48</v>
      </c>
    </row>
    <row r="19325" spans="1:4" x14ac:dyDescent="0.25">
      <c r="A19325" t="s">
        <v>48</v>
      </c>
      <c r="B19325">
        <v>-80.318569999999994</v>
      </c>
      <c r="C19325">
        <v>25.354430000000001</v>
      </c>
      <c r="D19325">
        <f>IF(A19325=A19324,D19324,D19324+1)</f>
        <v>48</v>
      </c>
    </row>
    <row r="19326" spans="1:4" x14ac:dyDescent="0.25">
      <c r="A19326" t="s">
        <v>48</v>
      </c>
      <c r="B19326">
        <v>-80.319479999999999</v>
      </c>
      <c r="C19326">
        <v>25.355340000000002</v>
      </c>
      <c r="D19326">
        <f>IF(A19326=A19325,D19325,D19325+1)</f>
        <v>48</v>
      </c>
    </row>
    <row r="19327" spans="1:4" x14ac:dyDescent="0.25">
      <c r="A19327" t="s">
        <v>48</v>
      </c>
      <c r="B19327">
        <v>-80.319239999999994</v>
      </c>
      <c r="C19327">
        <v>25.35539</v>
      </c>
      <c r="D19327">
        <f>IF(A19327=A19326,D19326,D19326+1)</f>
        <v>48</v>
      </c>
    </row>
    <row r="19328" spans="1:4" x14ac:dyDescent="0.25">
      <c r="A19328" t="s">
        <v>48</v>
      </c>
      <c r="B19328">
        <v>-80.304540000000003</v>
      </c>
      <c r="C19328">
        <v>25.355399999999999</v>
      </c>
      <c r="D19328">
        <f>IF(A19328=A19327,D19327,D19327+1)</f>
        <v>48</v>
      </c>
    </row>
    <row r="19329" spans="1:4" x14ac:dyDescent="0.25">
      <c r="A19329" t="s">
        <v>48</v>
      </c>
      <c r="B19329">
        <v>-80.304400000000001</v>
      </c>
      <c r="C19329">
        <v>25.355499999999999</v>
      </c>
      <c r="D19329">
        <f>IF(A19329=A19328,D19328,D19328+1)</f>
        <v>48</v>
      </c>
    </row>
    <row r="19330" spans="1:4" x14ac:dyDescent="0.25">
      <c r="A19330" t="s">
        <v>48</v>
      </c>
      <c r="B19330">
        <v>-80.306470000000004</v>
      </c>
      <c r="C19330">
        <v>25.357089999999999</v>
      </c>
      <c r="D19330">
        <f>IF(A19330=A19329,D19329,D19329+1)</f>
        <v>48</v>
      </c>
    </row>
    <row r="19331" spans="1:4" x14ac:dyDescent="0.25">
      <c r="A19331" t="s">
        <v>48</v>
      </c>
      <c r="B19331">
        <v>-80.262330000000006</v>
      </c>
      <c r="C19331">
        <v>25.355699999999999</v>
      </c>
      <c r="D19331">
        <f>IF(A19331=A19330,D19330,D19330+1)</f>
        <v>48</v>
      </c>
    </row>
    <row r="19332" spans="1:4" x14ac:dyDescent="0.25">
      <c r="A19332" t="s">
        <v>48</v>
      </c>
      <c r="B19332">
        <v>-80.288839999999993</v>
      </c>
      <c r="C19332">
        <v>25.355319999999999</v>
      </c>
      <c r="D19332">
        <f>IF(A19332=A19331,D19331,D19331+1)</f>
        <v>48</v>
      </c>
    </row>
    <row r="19333" spans="1:4" x14ac:dyDescent="0.25">
      <c r="A19333" t="s">
        <v>48</v>
      </c>
      <c r="B19333">
        <v>-80.265389999999996</v>
      </c>
      <c r="C19333">
        <v>25.355640000000001</v>
      </c>
      <c r="D19333">
        <f>IF(A19333=A19332,D19332,D19332+1)</f>
        <v>48</v>
      </c>
    </row>
    <row r="19334" spans="1:4" x14ac:dyDescent="0.25">
      <c r="A19334" t="s">
        <v>48</v>
      </c>
      <c r="B19334">
        <v>-80.265879999999996</v>
      </c>
      <c r="C19334">
        <v>25.356929999999998</v>
      </c>
      <c r="D19334">
        <f>IF(A19334=A19333,D19333,D19333+1)</f>
        <v>48</v>
      </c>
    </row>
    <row r="19335" spans="1:4" x14ac:dyDescent="0.25">
      <c r="A19335" t="s">
        <v>48</v>
      </c>
      <c r="B19335">
        <v>-80.284369999999996</v>
      </c>
      <c r="C19335">
        <v>25.35568</v>
      </c>
      <c r="D19335">
        <f>IF(A19335=A19334,D19334,D19334+1)</f>
        <v>48</v>
      </c>
    </row>
    <row r="19336" spans="1:4" x14ac:dyDescent="0.25">
      <c r="A19336" t="s">
        <v>48</v>
      </c>
      <c r="B19336">
        <v>-80.283079999999998</v>
      </c>
      <c r="C19336">
        <v>25.356310000000001</v>
      </c>
      <c r="D19336">
        <f>IF(A19336=A19335,D19335,D19335+1)</f>
        <v>48</v>
      </c>
    </row>
    <row r="19337" spans="1:4" x14ac:dyDescent="0.25">
      <c r="A19337" t="s">
        <v>48</v>
      </c>
      <c r="B19337">
        <v>-80.283779999999993</v>
      </c>
      <c r="C19337">
        <v>25.357790000000001</v>
      </c>
      <c r="D19337">
        <f>IF(A19337=A19336,D19336,D19336+1)</f>
        <v>48</v>
      </c>
    </row>
    <row r="19338" spans="1:4" x14ac:dyDescent="0.25">
      <c r="A19338" t="s">
        <v>48</v>
      </c>
      <c r="B19338">
        <v>-80.283690000000007</v>
      </c>
      <c r="C19338">
        <v>25.357800000000001</v>
      </c>
      <c r="D19338">
        <f>IF(A19338=A19337,D19337,D19337+1)</f>
        <v>48</v>
      </c>
    </row>
    <row r="19339" spans="1:4" x14ac:dyDescent="0.25">
      <c r="A19339" t="s">
        <v>48</v>
      </c>
      <c r="B19339">
        <v>-80.285060000000001</v>
      </c>
      <c r="C19339">
        <v>25.3583</v>
      </c>
      <c r="D19339">
        <f>IF(A19339=A19338,D19338,D19338+1)</f>
        <v>48</v>
      </c>
    </row>
    <row r="19340" spans="1:4" x14ac:dyDescent="0.25">
      <c r="A19340" t="s">
        <v>48</v>
      </c>
      <c r="B19340">
        <v>-80.298860000000005</v>
      </c>
      <c r="C19340">
        <v>25.357410000000002</v>
      </c>
      <c r="D19340">
        <f>IF(A19340=A19339,D19339,D19339+1)</f>
        <v>48</v>
      </c>
    </row>
    <row r="19341" spans="1:4" x14ac:dyDescent="0.25">
      <c r="A19341" t="s">
        <v>48</v>
      </c>
      <c r="B19341">
        <v>-80.298829999999995</v>
      </c>
      <c r="C19341">
        <v>25.357500000000002</v>
      </c>
      <c r="D19341">
        <f>IF(A19341=A19340,D19340,D19340+1)</f>
        <v>48</v>
      </c>
    </row>
    <row r="19342" spans="1:4" x14ac:dyDescent="0.25">
      <c r="A19342" t="s">
        <v>48</v>
      </c>
      <c r="B19342">
        <v>-80.311620000000005</v>
      </c>
      <c r="C19342">
        <v>25.35688</v>
      </c>
      <c r="D19342">
        <f>IF(A19342=A19341,D19341,D19341+1)</f>
        <v>48</v>
      </c>
    </row>
    <row r="19343" spans="1:4" x14ac:dyDescent="0.25">
      <c r="A19343" t="s">
        <v>48</v>
      </c>
      <c r="B19343">
        <v>-80.31</v>
      </c>
      <c r="C19343">
        <v>25.356999999999999</v>
      </c>
      <c r="D19343">
        <f>IF(A19343=A19342,D19342,D19342+1)</f>
        <v>48</v>
      </c>
    </row>
    <row r="19344" spans="1:4" x14ac:dyDescent="0.25">
      <c r="A19344" t="s">
        <v>48</v>
      </c>
      <c r="B19344">
        <v>-80.313059999999993</v>
      </c>
      <c r="C19344">
        <v>25.358039999999999</v>
      </c>
      <c r="D19344">
        <f>IF(A19344=A19343,D19343,D19343+1)</f>
        <v>48</v>
      </c>
    </row>
    <row r="19345" spans="1:4" x14ac:dyDescent="0.25">
      <c r="A19345" t="s">
        <v>48</v>
      </c>
      <c r="B19345">
        <v>-80.272000000000006</v>
      </c>
      <c r="C19345">
        <v>25.35811</v>
      </c>
      <c r="D19345">
        <f>IF(A19345=A19344,D19344,D19344+1)</f>
        <v>48</v>
      </c>
    </row>
    <row r="19346" spans="1:4" x14ac:dyDescent="0.25">
      <c r="A19346" t="s">
        <v>48</v>
      </c>
      <c r="B19346">
        <v>-80.27158</v>
      </c>
      <c r="C19346">
        <v>25.359110000000001</v>
      </c>
      <c r="D19346">
        <f>IF(A19346=A19345,D19345,D19345+1)</f>
        <v>48</v>
      </c>
    </row>
    <row r="19347" spans="1:4" x14ac:dyDescent="0.25">
      <c r="A19347" t="s">
        <v>48</v>
      </c>
      <c r="B19347">
        <v>-80.276790000000005</v>
      </c>
      <c r="C19347">
        <v>25.359000000000002</v>
      </c>
      <c r="D19347">
        <f>IF(A19347=A19346,D19346,D19346+1)</f>
        <v>48</v>
      </c>
    </row>
    <row r="19348" spans="1:4" x14ac:dyDescent="0.25">
      <c r="A19348" t="s">
        <v>48</v>
      </c>
      <c r="B19348">
        <v>-80.280069999999995</v>
      </c>
      <c r="C19348">
        <v>25.358429999999998</v>
      </c>
      <c r="D19348">
        <f>IF(A19348=A19347,D19347,D19347+1)</f>
        <v>48</v>
      </c>
    </row>
    <row r="19349" spans="1:4" x14ac:dyDescent="0.25">
      <c r="A19349" t="s">
        <v>48</v>
      </c>
      <c r="B19349">
        <v>-80.260649999999998</v>
      </c>
      <c r="C19349">
        <v>25.35727</v>
      </c>
      <c r="D19349">
        <f>IF(A19349=A19348,D19348,D19348+1)</f>
        <v>48</v>
      </c>
    </row>
    <row r="19350" spans="1:4" x14ac:dyDescent="0.25">
      <c r="A19350" t="s">
        <v>48</v>
      </c>
      <c r="B19350">
        <v>-80.260689999999997</v>
      </c>
      <c r="C19350">
        <v>25.357510000000001</v>
      </c>
      <c r="D19350">
        <f>IF(A19350=A19349,D19349,D19349+1)</f>
        <v>48</v>
      </c>
    </row>
    <row r="19351" spans="1:4" x14ac:dyDescent="0.25">
      <c r="A19351" t="s">
        <v>48</v>
      </c>
      <c r="B19351">
        <v>-80.260350000000003</v>
      </c>
      <c r="C19351">
        <v>25.357520000000001</v>
      </c>
      <c r="D19351">
        <f>IF(A19351=A19350,D19350,D19350+1)</f>
        <v>48</v>
      </c>
    </row>
    <row r="19352" spans="1:4" x14ac:dyDescent="0.25">
      <c r="A19352" t="s">
        <v>48</v>
      </c>
      <c r="B19352">
        <v>-80.258949999999999</v>
      </c>
      <c r="C19352">
        <v>25.3582</v>
      </c>
      <c r="D19352">
        <f>IF(A19352=A19351,D19351,D19351+1)</f>
        <v>48</v>
      </c>
    </row>
    <row r="19353" spans="1:4" x14ac:dyDescent="0.25">
      <c r="A19353" t="s">
        <v>48</v>
      </c>
      <c r="B19353">
        <v>-80.262770000000003</v>
      </c>
      <c r="C19353">
        <v>25.35867</v>
      </c>
      <c r="D19353">
        <f>IF(A19353=A19352,D19352,D19352+1)</f>
        <v>48</v>
      </c>
    </row>
    <row r="19354" spans="1:4" x14ac:dyDescent="0.25">
      <c r="A19354" t="s">
        <v>48</v>
      </c>
      <c r="B19354">
        <v>-80.260140000000007</v>
      </c>
      <c r="C19354">
        <v>25.359549999999999</v>
      </c>
      <c r="D19354">
        <f>IF(A19354=A19353,D19353,D19353+1)</f>
        <v>48</v>
      </c>
    </row>
    <row r="19355" spans="1:4" x14ac:dyDescent="0.25">
      <c r="A19355" t="s">
        <v>48</v>
      </c>
      <c r="B19355">
        <v>-80.262140000000002</v>
      </c>
      <c r="C19355">
        <v>25.359850000000002</v>
      </c>
      <c r="D19355">
        <f>IF(A19355=A19354,D19354,D19354+1)</f>
        <v>48</v>
      </c>
    </row>
    <row r="19356" spans="1:4" x14ac:dyDescent="0.25">
      <c r="A19356" t="s">
        <v>48</v>
      </c>
      <c r="B19356">
        <v>-80.260310000000004</v>
      </c>
      <c r="C19356">
        <v>25.360720000000001</v>
      </c>
      <c r="D19356">
        <f>IF(A19356=A19355,D19355,D19355+1)</f>
        <v>48</v>
      </c>
    </row>
    <row r="19357" spans="1:4" x14ac:dyDescent="0.25">
      <c r="A19357" t="s">
        <v>48</v>
      </c>
      <c r="B19357">
        <v>-80.295429999999996</v>
      </c>
      <c r="C19357">
        <v>25.357880000000002</v>
      </c>
      <c r="D19357">
        <f>IF(A19357=A19356,D19356,D19356+1)</f>
        <v>48</v>
      </c>
    </row>
    <row r="19358" spans="1:4" x14ac:dyDescent="0.25">
      <c r="A19358" t="s">
        <v>48</v>
      </c>
      <c r="B19358">
        <v>-80.295559999999995</v>
      </c>
      <c r="C19358">
        <v>25.357900000000001</v>
      </c>
      <c r="D19358">
        <f>IF(A19358=A19357,D19357,D19357+1)</f>
        <v>48</v>
      </c>
    </row>
    <row r="19359" spans="1:4" x14ac:dyDescent="0.25">
      <c r="A19359" t="s">
        <v>48</v>
      </c>
      <c r="B19359">
        <v>-80.293459999999996</v>
      </c>
      <c r="C19359">
        <v>25.35896</v>
      </c>
      <c r="D19359">
        <f>IF(A19359=A19358,D19358,D19358+1)</f>
        <v>48</v>
      </c>
    </row>
    <row r="19360" spans="1:4" x14ac:dyDescent="0.25">
      <c r="A19360" t="s">
        <v>48</v>
      </c>
      <c r="B19360">
        <v>-80.295879999999997</v>
      </c>
      <c r="C19360">
        <v>25.3598</v>
      </c>
      <c r="D19360">
        <f>IF(A19360=A19359,D19359,D19359+1)</f>
        <v>48</v>
      </c>
    </row>
    <row r="19361" spans="1:4" x14ac:dyDescent="0.25">
      <c r="A19361" t="s">
        <v>48</v>
      </c>
      <c r="B19361">
        <v>-80.264080000000007</v>
      </c>
      <c r="C19361">
        <v>25.358419999999999</v>
      </c>
      <c r="D19361">
        <f>IF(A19361=A19360,D19360,D19360+1)</f>
        <v>48</v>
      </c>
    </row>
    <row r="19362" spans="1:4" x14ac:dyDescent="0.25">
      <c r="A19362" t="s">
        <v>48</v>
      </c>
      <c r="B19362">
        <v>-80.269469999999998</v>
      </c>
      <c r="C19362">
        <v>25.359449999999999</v>
      </c>
      <c r="D19362">
        <f>IF(A19362=A19361,D19361,D19361+1)</f>
        <v>48</v>
      </c>
    </row>
    <row r="19363" spans="1:4" x14ac:dyDescent="0.25">
      <c r="A19363" t="s">
        <v>48</v>
      </c>
      <c r="B19363">
        <v>-80.269130000000004</v>
      </c>
      <c r="C19363">
        <v>25.359919999999999</v>
      </c>
      <c r="D19363">
        <f>IF(A19363=A19362,D19362,D19362+1)</f>
        <v>48</v>
      </c>
    </row>
    <row r="19364" spans="1:4" x14ac:dyDescent="0.25">
      <c r="A19364" t="s">
        <v>48</v>
      </c>
      <c r="B19364">
        <v>-80.286640000000006</v>
      </c>
      <c r="C19364">
        <v>25.360309999999998</v>
      </c>
      <c r="D19364">
        <f>IF(A19364=A19363,D19363,D19363+1)</f>
        <v>48</v>
      </c>
    </row>
    <row r="19365" spans="1:4" x14ac:dyDescent="0.25">
      <c r="A19365" t="s">
        <v>48</v>
      </c>
      <c r="B19365">
        <v>-80.286429999999996</v>
      </c>
      <c r="C19365">
        <v>25.36054</v>
      </c>
      <c r="D19365">
        <f>IF(A19365=A19364,D19364,D19364+1)</f>
        <v>48</v>
      </c>
    </row>
    <row r="19366" spans="1:4" x14ac:dyDescent="0.25">
      <c r="A19366" t="s">
        <v>48</v>
      </c>
      <c r="B19366">
        <v>-80.287279999999996</v>
      </c>
      <c r="C19366">
        <v>25.36225</v>
      </c>
      <c r="D19366">
        <f>IF(A19366=A19365,D19365,D19365+1)</f>
        <v>48</v>
      </c>
    </row>
    <row r="19367" spans="1:4" x14ac:dyDescent="0.25">
      <c r="A19367" t="s">
        <v>48</v>
      </c>
      <c r="B19367">
        <v>-80.30592</v>
      </c>
      <c r="C19367">
        <v>25.359590000000001</v>
      </c>
      <c r="D19367">
        <f>IF(A19367=A19366,D19366,D19366+1)</f>
        <v>48</v>
      </c>
    </row>
    <row r="19368" spans="1:4" x14ac:dyDescent="0.25">
      <c r="A19368" t="s">
        <v>48</v>
      </c>
      <c r="B19368">
        <v>-80.305099999999996</v>
      </c>
      <c r="C19368">
        <v>25.36168</v>
      </c>
      <c r="D19368">
        <f>IF(A19368=A19367,D19367,D19367+1)</f>
        <v>48</v>
      </c>
    </row>
    <row r="19369" spans="1:4" x14ac:dyDescent="0.25">
      <c r="A19369" t="s">
        <v>48</v>
      </c>
      <c r="B19369">
        <v>-80.295469999999995</v>
      </c>
      <c r="C19369">
        <v>25.361499999999999</v>
      </c>
      <c r="D19369">
        <f>IF(A19369=A19368,D19368,D19368+1)</f>
        <v>48</v>
      </c>
    </row>
    <row r="19370" spans="1:4" x14ac:dyDescent="0.25">
      <c r="A19370" t="s">
        <v>48</v>
      </c>
      <c r="B19370">
        <v>-80.310609999999997</v>
      </c>
      <c r="C19370">
        <v>25.362690000000001</v>
      </c>
      <c r="D19370">
        <f>IF(A19370=A19369,D19369,D19369+1)</f>
        <v>48</v>
      </c>
    </row>
    <row r="19371" spans="1:4" x14ac:dyDescent="0.25">
      <c r="A19371" t="s">
        <v>48</v>
      </c>
      <c r="B19371">
        <v>-80.302869999999999</v>
      </c>
      <c r="C19371">
        <v>25.360600000000002</v>
      </c>
      <c r="D19371">
        <f>IF(A19371=A19370,D19370,D19370+1)</f>
        <v>48</v>
      </c>
    </row>
    <row r="19372" spans="1:4" x14ac:dyDescent="0.25">
      <c r="A19372" t="s">
        <v>48</v>
      </c>
      <c r="B19372">
        <v>-80.300409999999999</v>
      </c>
      <c r="C19372">
        <v>25.361260000000001</v>
      </c>
      <c r="D19372">
        <f>IF(A19372=A19371,D19371,D19371+1)</f>
        <v>48</v>
      </c>
    </row>
    <row r="19373" spans="1:4" x14ac:dyDescent="0.25">
      <c r="A19373" t="s">
        <v>48</v>
      </c>
      <c r="B19373">
        <v>-80.30292</v>
      </c>
      <c r="C19373">
        <v>25.363499999999998</v>
      </c>
      <c r="D19373">
        <f>IF(A19373=A19372,D19372,D19372+1)</f>
        <v>48</v>
      </c>
    </row>
    <row r="19374" spans="1:4" x14ac:dyDescent="0.25">
      <c r="A19374" t="s">
        <v>48</v>
      </c>
      <c r="B19374">
        <v>-80.292379999999994</v>
      </c>
      <c r="C19374">
        <v>25.36102</v>
      </c>
      <c r="D19374">
        <f>IF(A19374=A19373,D19373,D19373+1)</f>
        <v>48</v>
      </c>
    </row>
    <row r="19375" spans="1:4" x14ac:dyDescent="0.25">
      <c r="A19375" t="s">
        <v>48</v>
      </c>
      <c r="B19375">
        <v>-80.290450000000007</v>
      </c>
      <c r="C19375">
        <v>25.36289</v>
      </c>
      <c r="D19375">
        <f>IF(A19375=A19374,D19374,D19374+1)</f>
        <v>48</v>
      </c>
    </row>
    <row r="19376" spans="1:4" x14ac:dyDescent="0.25">
      <c r="A19376" t="s">
        <v>48</v>
      </c>
      <c r="B19376">
        <v>-80.267380000000003</v>
      </c>
      <c r="C19376">
        <v>25.363250000000001</v>
      </c>
      <c r="D19376">
        <f>IF(A19376=A19375,D19375,D19375+1)</f>
        <v>48</v>
      </c>
    </row>
    <row r="19377" spans="1:4" x14ac:dyDescent="0.25">
      <c r="A19377" t="s">
        <v>48</v>
      </c>
      <c r="B19377">
        <v>-80.267660000000006</v>
      </c>
      <c r="C19377">
        <v>25.36328</v>
      </c>
      <c r="D19377">
        <f>IF(A19377=A19376,D19376,D19376+1)</f>
        <v>48</v>
      </c>
    </row>
    <row r="19378" spans="1:4" x14ac:dyDescent="0.25">
      <c r="A19378" t="s">
        <v>48</v>
      </c>
      <c r="B19378">
        <v>-80.266530000000003</v>
      </c>
      <c r="C19378">
        <v>25.364450000000001</v>
      </c>
      <c r="D19378">
        <f>IF(A19378=A19377,D19377,D19377+1)</f>
        <v>48</v>
      </c>
    </row>
    <row r="19379" spans="1:4" x14ac:dyDescent="0.25">
      <c r="A19379" t="s">
        <v>48</v>
      </c>
      <c r="B19379">
        <v>-80.270319999999998</v>
      </c>
      <c r="C19379">
        <v>25.362829999999999</v>
      </c>
      <c r="D19379">
        <f>IF(A19379=A19378,D19378,D19378+1)</f>
        <v>48</v>
      </c>
    </row>
    <row r="19380" spans="1:4" x14ac:dyDescent="0.25">
      <c r="A19380" t="s">
        <v>48</v>
      </c>
      <c r="B19380">
        <v>-80.271569999999997</v>
      </c>
      <c r="C19380">
        <v>25.36375</v>
      </c>
      <c r="D19380">
        <f>IF(A19380=A19379,D19379,D19379+1)</f>
        <v>48</v>
      </c>
    </row>
    <row r="19381" spans="1:4" x14ac:dyDescent="0.25">
      <c r="A19381" t="s">
        <v>48</v>
      </c>
      <c r="B19381">
        <v>-80.259110000000007</v>
      </c>
      <c r="C19381">
        <v>25.362549999999999</v>
      </c>
      <c r="D19381">
        <f>IF(A19381=A19380,D19380,D19380+1)</f>
        <v>48</v>
      </c>
    </row>
    <row r="19382" spans="1:4" x14ac:dyDescent="0.25">
      <c r="A19382" t="s">
        <v>48</v>
      </c>
      <c r="B19382">
        <v>-80.259150000000005</v>
      </c>
      <c r="C19382">
        <v>25.36262</v>
      </c>
      <c r="D19382">
        <f>IF(A19382=A19381,D19381,D19381+1)</f>
        <v>48</v>
      </c>
    </row>
    <row r="19383" spans="1:4" x14ac:dyDescent="0.25">
      <c r="A19383" t="s">
        <v>48</v>
      </c>
      <c r="B19383">
        <v>-80.259919999999994</v>
      </c>
      <c r="C19383">
        <v>25.362670000000001</v>
      </c>
      <c r="D19383">
        <f>IF(A19383=A19382,D19382,D19382+1)</f>
        <v>48</v>
      </c>
    </row>
    <row r="19384" spans="1:4" x14ac:dyDescent="0.25">
      <c r="A19384" t="s">
        <v>48</v>
      </c>
      <c r="B19384">
        <v>-80.259820000000005</v>
      </c>
      <c r="C19384">
        <v>25.362880000000001</v>
      </c>
      <c r="D19384">
        <f>IF(A19384=A19383,D19383,D19383+1)</f>
        <v>48</v>
      </c>
    </row>
    <row r="19385" spans="1:4" x14ac:dyDescent="0.25">
      <c r="A19385" t="s">
        <v>48</v>
      </c>
      <c r="B19385">
        <v>-80.261309999999995</v>
      </c>
      <c r="C19385">
        <v>25.36431</v>
      </c>
      <c r="D19385">
        <f>IF(A19385=A19384,D19384,D19384+1)</f>
        <v>48</v>
      </c>
    </row>
    <row r="19386" spans="1:4" x14ac:dyDescent="0.25">
      <c r="A19386" t="s">
        <v>48</v>
      </c>
      <c r="B19386">
        <v>-80.300349999999995</v>
      </c>
      <c r="C19386">
        <v>25.363600000000002</v>
      </c>
      <c r="D19386">
        <f>IF(A19386=A19385,D19385,D19385+1)</f>
        <v>48</v>
      </c>
    </row>
    <row r="19387" spans="1:4" x14ac:dyDescent="0.25">
      <c r="A19387" t="s">
        <v>48</v>
      </c>
      <c r="B19387">
        <v>-81.149019999999993</v>
      </c>
      <c r="C19387">
        <v>25.364899999999999</v>
      </c>
      <c r="D19387">
        <f>IF(A19387=A19386,D19386,D19386+1)</f>
        <v>48</v>
      </c>
    </row>
    <row r="19388" spans="1:4" x14ac:dyDescent="0.25">
      <c r="A19388" t="s">
        <v>48</v>
      </c>
      <c r="B19388">
        <v>-80.284869999999998</v>
      </c>
      <c r="C19388">
        <v>25.365320000000001</v>
      </c>
      <c r="D19388">
        <f>IF(A19388=A19387,D19387,D19387+1)</f>
        <v>48</v>
      </c>
    </row>
    <row r="19389" spans="1:4" x14ac:dyDescent="0.25">
      <c r="A19389" t="s">
        <v>48</v>
      </c>
      <c r="B19389">
        <v>-80.287719999999993</v>
      </c>
      <c r="C19389">
        <v>25.3643</v>
      </c>
      <c r="D19389">
        <f>IF(A19389=A19388,D19388,D19388+1)</f>
        <v>48</v>
      </c>
    </row>
    <row r="19390" spans="1:4" x14ac:dyDescent="0.25">
      <c r="A19390" t="s">
        <v>48</v>
      </c>
      <c r="B19390">
        <v>-80.287610000000001</v>
      </c>
      <c r="C19390">
        <v>25.365939999999998</v>
      </c>
      <c r="D19390">
        <f>IF(A19390=A19389,D19389,D19389+1)</f>
        <v>48</v>
      </c>
    </row>
    <row r="19391" spans="1:4" x14ac:dyDescent="0.25">
      <c r="A19391" t="s">
        <v>48</v>
      </c>
      <c r="B19391">
        <v>-80.288300000000007</v>
      </c>
      <c r="C19391">
        <v>25.366129999999998</v>
      </c>
      <c r="D19391">
        <f>IF(A19391=A19390,D19390,D19390+1)</f>
        <v>48</v>
      </c>
    </row>
    <row r="19392" spans="1:4" x14ac:dyDescent="0.25">
      <c r="A19392" t="s">
        <v>48</v>
      </c>
      <c r="B19392">
        <v>-80.289119999999997</v>
      </c>
      <c r="C19392">
        <v>25.366330000000001</v>
      </c>
      <c r="D19392">
        <f>IF(A19392=A19391,D19391,D19391+1)</f>
        <v>48</v>
      </c>
    </row>
    <row r="19393" spans="1:4" x14ac:dyDescent="0.25">
      <c r="A19393" t="s">
        <v>48</v>
      </c>
      <c r="B19393">
        <v>-80.294669999999996</v>
      </c>
      <c r="C19393">
        <v>25.367090000000001</v>
      </c>
      <c r="D19393">
        <f>IF(A19393=A19392,D19392,D19392+1)</f>
        <v>48</v>
      </c>
    </row>
    <row r="19394" spans="1:4" x14ac:dyDescent="0.25">
      <c r="A19394" t="s">
        <v>48</v>
      </c>
      <c r="B19394">
        <v>-80.270229999999998</v>
      </c>
      <c r="C19394">
        <v>25.366340000000001</v>
      </c>
      <c r="D19394">
        <f>IF(A19394=A19393,D19393,D19393+1)</f>
        <v>48</v>
      </c>
    </row>
    <row r="19395" spans="1:4" x14ac:dyDescent="0.25">
      <c r="A19395" t="s">
        <v>48</v>
      </c>
      <c r="B19395">
        <v>-80.270240000000001</v>
      </c>
      <c r="C19395">
        <v>25.36636</v>
      </c>
      <c r="D19395">
        <f>IF(A19395=A19394,D19394,D19394+1)</f>
        <v>48</v>
      </c>
    </row>
    <row r="19396" spans="1:4" x14ac:dyDescent="0.25">
      <c r="A19396" t="s">
        <v>48</v>
      </c>
      <c r="B19396">
        <v>-80.282399999999996</v>
      </c>
      <c r="C19396">
        <v>25.36675</v>
      </c>
      <c r="D19396">
        <f>IF(A19396=A19395,D19395,D19395+1)</f>
        <v>48</v>
      </c>
    </row>
    <row r="19397" spans="1:4" x14ac:dyDescent="0.25">
      <c r="A19397" t="s">
        <v>48</v>
      </c>
      <c r="B19397">
        <v>-80.274799999999999</v>
      </c>
      <c r="C19397">
        <v>25.36694</v>
      </c>
      <c r="D19397">
        <f>IF(A19397=A19396,D19396,D19396+1)</f>
        <v>48</v>
      </c>
    </row>
    <row r="19398" spans="1:4" x14ac:dyDescent="0.25">
      <c r="A19398" t="s">
        <v>48</v>
      </c>
      <c r="B19398">
        <v>-80.306950000000001</v>
      </c>
      <c r="C19398">
        <v>25.366320000000002</v>
      </c>
      <c r="D19398">
        <f>IF(A19398=A19397,D19397,D19397+1)</f>
        <v>48</v>
      </c>
    </row>
    <row r="19399" spans="1:4" x14ac:dyDescent="0.25">
      <c r="A19399" t="s">
        <v>48</v>
      </c>
      <c r="B19399">
        <v>-80.306030000000007</v>
      </c>
      <c r="C19399">
        <v>25.366990000000001</v>
      </c>
      <c r="D19399">
        <f>IF(A19399=A19398,D19398,D19398+1)</f>
        <v>48</v>
      </c>
    </row>
    <row r="19400" spans="1:4" x14ac:dyDescent="0.25">
      <c r="A19400" t="s">
        <v>48</v>
      </c>
      <c r="B19400">
        <v>-80.306340000000006</v>
      </c>
      <c r="C19400">
        <v>25.367000000000001</v>
      </c>
      <c r="D19400">
        <f>IF(A19400=A19399,D19399,D19399+1)</f>
        <v>48</v>
      </c>
    </row>
    <row r="19401" spans="1:4" x14ac:dyDescent="0.25">
      <c r="A19401" t="s">
        <v>48</v>
      </c>
      <c r="B19401">
        <v>-80.303569999999993</v>
      </c>
      <c r="C19401">
        <v>25.36835</v>
      </c>
      <c r="D19401">
        <f>IF(A19401=A19400,D19400,D19400+1)</f>
        <v>48</v>
      </c>
    </row>
    <row r="19402" spans="1:4" x14ac:dyDescent="0.25">
      <c r="A19402" t="s">
        <v>48</v>
      </c>
      <c r="B19402">
        <v>-80.304370000000006</v>
      </c>
      <c r="C19402">
        <v>25.368449999999999</v>
      </c>
      <c r="D19402">
        <f>IF(A19402=A19401,D19401,D19401+1)</f>
        <v>48</v>
      </c>
    </row>
    <row r="19403" spans="1:4" x14ac:dyDescent="0.25">
      <c r="A19403" t="s">
        <v>48</v>
      </c>
      <c r="B19403">
        <v>-80.259190000000004</v>
      </c>
      <c r="C19403">
        <v>25.369160000000001</v>
      </c>
      <c r="D19403">
        <f>IF(A19403=A19402,D19402,D19402+1)</f>
        <v>48</v>
      </c>
    </row>
    <row r="19404" spans="1:4" x14ac:dyDescent="0.25">
      <c r="A19404" t="s">
        <v>48</v>
      </c>
      <c r="B19404">
        <v>-80.267539999999997</v>
      </c>
      <c r="C19404">
        <v>25.369129999999998</v>
      </c>
      <c r="D19404">
        <f>IF(A19404=A19403,D19403,D19403+1)</f>
        <v>48</v>
      </c>
    </row>
    <row r="19405" spans="1:4" x14ac:dyDescent="0.25">
      <c r="A19405" t="s">
        <v>48</v>
      </c>
      <c r="B19405">
        <v>-80.273030000000006</v>
      </c>
      <c r="C19405">
        <v>25.368069999999999</v>
      </c>
      <c r="D19405">
        <f>IF(A19405=A19404,D19404,D19404+1)</f>
        <v>48</v>
      </c>
    </row>
    <row r="19406" spans="1:4" x14ac:dyDescent="0.25">
      <c r="A19406" t="s">
        <v>48</v>
      </c>
      <c r="B19406">
        <v>-80.272210000000001</v>
      </c>
      <c r="C19406">
        <v>25.368849999999998</v>
      </c>
      <c r="D19406">
        <f>IF(A19406=A19405,D19405,D19405+1)</f>
        <v>48</v>
      </c>
    </row>
    <row r="19407" spans="1:4" x14ac:dyDescent="0.25">
      <c r="A19407" t="s">
        <v>48</v>
      </c>
      <c r="B19407">
        <v>-80.272189999999995</v>
      </c>
      <c r="C19407">
        <v>25.368849999999998</v>
      </c>
      <c r="D19407">
        <f>IF(A19407=A19406,D19406,D19406+1)</f>
        <v>48</v>
      </c>
    </row>
    <row r="19408" spans="1:4" x14ac:dyDescent="0.25">
      <c r="A19408" t="s">
        <v>48</v>
      </c>
      <c r="B19408">
        <v>-80.273070000000004</v>
      </c>
      <c r="C19408">
        <v>25.369450000000001</v>
      </c>
      <c r="D19408">
        <f>IF(A19408=A19407,D19407,D19407+1)</f>
        <v>48</v>
      </c>
    </row>
    <row r="19409" spans="1:4" x14ac:dyDescent="0.25">
      <c r="A19409" t="s">
        <v>48</v>
      </c>
      <c r="B19409">
        <v>-80.261889999999994</v>
      </c>
      <c r="C19409">
        <v>25.370069999999998</v>
      </c>
      <c r="D19409">
        <f>IF(A19409=A19408,D19408,D19408+1)</f>
        <v>48</v>
      </c>
    </row>
    <row r="19410" spans="1:4" x14ac:dyDescent="0.25">
      <c r="A19410" t="s">
        <v>48</v>
      </c>
      <c r="B19410">
        <v>-80.262079999999997</v>
      </c>
      <c r="C19410">
        <v>25.37011</v>
      </c>
      <c r="D19410">
        <f>IF(A19410=A19409,D19409,D19409+1)</f>
        <v>48</v>
      </c>
    </row>
    <row r="19411" spans="1:4" x14ac:dyDescent="0.25">
      <c r="A19411" t="s">
        <v>48</v>
      </c>
      <c r="B19411">
        <v>-80.289019999999994</v>
      </c>
      <c r="C19411">
        <v>25.369730000000001</v>
      </c>
      <c r="D19411">
        <f>IF(A19411=A19410,D19410,D19410+1)</f>
        <v>48</v>
      </c>
    </row>
    <row r="19412" spans="1:4" x14ac:dyDescent="0.25">
      <c r="A19412" t="s">
        <v>48</v>
      </c>
      <c r="B19412">
        <v>-80.291499999999999</v>
      </c>
      <c r="C19412">
        <v>25.37031</v>
      </c>
      <c r="D19412">
        <f>IF(A19412=A19411,D19411,D19411+1)</f>
        <v>48</v>
      </c>
    </row>
    <row r="19413" spans="1:4" x14ac:dyDescent="0.25">
      <c r="A19413" t="s">
        <v>48</v>
      </c>
      <c r="B19413">
        <v>-80.27664</v>
      </c>
      <c r="C19413">
        <v>25.369599999999998</v>
      </c>
      <c r="D19413">
        <f>IF(A19413=A19412,D19412,D19412+1)</f>
        <v>48</v>
      </c>
    </row>
    <row r="19414" spans="1:4" x14ac:dyDescent="0.25">
      <c r="A19414" t="s">
        <v>48</v>
      </c>
      <c r="B19414">
        <v>-80.296220000000005</v>
      </c>
      <c r="C19414">
        <v>25.368829999999999</v>
      </c>
      <c r="D19414">
        <f>IF(A19414=A19413,D19413,D19413+1)</f>
        <v>48</v>
      </c>
    </row>
    <row r="19415" spans="1:4" x14ac:dyDescent="0.25">
      <c r="A19415" t="s">
        <v>48</v>
      </c>
      <c r="B19415">
        <v>-80.296570000000003</v>
      </c>
      <c r="C19415">
        <v>25.37</v>
      </c>
      <c r="D19415">
        <f>IF(A19415=A19414,D19414,D19414+1)</f>
        <v>48</v>
      </c>
    </row>
    <row r="19416" spans="1:4" x14ac:dyDescent="0.25">
      <c r="A19416" t="s">
        <v>48</v>
      </c>
      <c r="B19416">
        <v>-80.284109999999998</v>
      </c>
      <c r="C19416">
        <v>25.370470000000001</v>
      </c>
      <c r="D19416">
        <f>IF(A19416=A19415,D19415,D19415+1)</f>
        <v>48</v>
      </c>
    </row>
    <row r="19417" spans="1:4" x14ac:dyDescent="0.25">
      <c r="A19417" t="s">
        <v>48</v>
      </c>
      <c r="B19417">
        <v>-80.282349999999994</v>
      </c>
      <c r="C19417">
        <v>25.37058</v>
      </c>
      <c r="D19417">
        <f>IF(A19417=A19416,D19416,D19416+1)</f>
        <v>48</v>
      </c>
    </row>
    <row r="19418" spans="1:4" x14ac:dyDescent="0.25">
      <c r="A19418" t="s">
        <v>48</v>
      </c>
      <c r="B19418">
        <v>-80.281970000000001</v>
      </c>
      <c r="C19418">
        <v>25.370950000000001</v>
      </c>
      <c r="D19418">
        <f>IF(A19418=A19417,D19417,D19417+1)</f>
        <v>48</v>
      </c>
    </row>
    <row r="19419" spans="1:4" x14ac:dyDescent="0.25">
      <c r="A19419" t="s">
        <v>48</v>
      </c>
      <c r="B19419">
        <v>-80.285200000000003</v>
      </c>
      <c r="C19419">
        <v>25.372430000000001</v>
      </c>
      <c r="D19419">
        <f>IF(A19419=A19418,D19418,D19418+1)</f>
        <v>48</v>
      </c>
    </row>
    <row r="19420" spans="1:4" x14ac:dyDescent="0.25">
      <c r="A19420" t="s">
        <v>48</v>
      </c>
      <c r="B19420">
        <v>-80.270880000000005</v>
      </c>
      <c r="C19420">
        <v>25.372669999999999</v>
      </c>
      <c r="D19420">
        <f>IF(A19420=A19419,D19419,D19419+1)</f>
        <v>48</v>
      </c>
    </row>
    <row r="19421" spans="1:4" x14ac:dyDescent="0.25">
      <c r="A19421" t="s">
        <v>48</v>
      </c>
      <c r="B19421">
        <v>-80.305819999999997</v>
      </c>
      <c r="C19421">
        <v>25.37077</v>
      </c>
      <c r="D19421">
        <f>IF(A19421=A19420,D19420,D19420+1)</f>
        <v>48</v>
      </c>
    </row>
    <row r="19422" spans="1:4" x14ac:dyDescent="0.25">
      <c r="A19422" t="s">
        <v>48</v>
      </c>
      <c r="B19422">
        <v>-80.304280000000006</v>
      </c>
      <c r="C19422">
        <v>25.372140000000002</v>
      </c>
      <c r="D19422">
        <f>IF(A19422=A19421,D19421,D19421+1)</f>
        <v>48</v>
      </c>
    </row>
    <row r="19423" spans="1:4" x14ac:dyDescent="0.25">
      <c r="A19423" t="s">
        <v>48</v>
      </c>
      <c r="B19423">
        <v>-80.267250000000004</v>
      </c>
      <c r="C19423">
        <v>25.372879999999999</v>
      </c>
      <c r="D19423">
        <f>IF(A19423=A19422,D19422,D19422+1)</f>
        <v>48</v>
      </c>
    </row>
    <row r="19424" spans="1:4" x14ac:dyDescent="0.25">
      <c r="A19424" t="s">
        <v>48</v>
      </c>
      <c r="B19424">
        <v>-80.296369999999996</v>
      </c>
      <c r="C19424">
        <v>25.373629999999999</v>
      </c>
      <c r="D19424">
        <f>IF(A19424=A19423,D19423,D19423+1)</f>
        <v>48</v>
      </c>
    </row>
    <row r="19425" spans="1:4" x14ac:dyDescent="0.25">
      <c r="A19425" t="s">
        <v>48</v>
      </c>
      <c r="B19425">
        <v>-80.288250000000005</v>
      </c>
      <c r="C19425">
        <v>25.37377</v>
      </c>
      <c r="D19425">
        <f>IF(A19425=A19424,D19424,D19424+1)</f>
        <v>48</v>
      </c>
    </row>
    <row r="19426" spans="1:4" x14ac:dyDescent="0.25">
      <c r="A19426" t="s">
        <v>48</v>
      </c>
      <c r="B19426">
        <v>-80.302319999999995</v>
      </c>
      <c r="C19426">
        <v>25.37435</v>
      </c>
      <c r="D19426">
        <f>IF(A19426=A19425,D19425,D19425+1)</f>
        <v>48</v>
      </c>
    </row>
    <row r="19427" spans="1:4" x14ac:dyDescent="0.25">
      <c r="A19427" t="s">
        <v>48</v>
      </c>
      <c r="B19427">
        <v>-80.259640000000005</v>
      </c>
      <c r="C19427">
        <v>25.373760000000001</v>
      </c>
      <c r="D19427">
        <f>IF(A19427=A19426,D19426,D19426+1)</f>
        <v>48</v>
      </c>
    </row>
    <row r="19428" spans="1:4" x14ac:dyDescent="0.25">
      <c r="A19428" t="s">
        <v>48</v>
      </c>
      <c r="B19428">
        <v>-80.273349999999994</v>
      </c>
      <c r="C19428">
        <v>25.374770000000002</v>
      </c>
      <c r="D19428">
        <f>IF(A19428=A19427,D19427,D19427+1)</f>
        <v>48</v>
      </c>
    </row>
    <row r="19429" spans="1:4" x14ac:dyDescent="0.25">
      <c r="A19429" t="s">
        <v>48</v>
      </c>
      <c r="B19429">
        <v>-80.270200000000003</v>
      </c>
      <c r="C19429">
        <v>25.374379999999999</v>
      </c>
      <c r="D19429">
        <f>IF(A19429=A19428,D19428,D19428+1)</f>
        <v>48</v>
      </c>
    </row>
    <row r="19430" spans="1:4" x14ac:dyDescent="0.25">
      <c r="A19430" t="s">
        <v>48</v>
      </c>
      <c r="B19430">
        <v>-80.270319999999998</v>
      </c>
      <c r="C19430">
        <v>25.37567</v>
      </c>
      <c r="D19430">
        <f>IF(A19430=A19429,D19429,D19429+1)</f>
        <v>48</v>
      </c>
    </row>
    <row r="19431" spans="1:4" x14ac:dyDescent="0.25">
      <c r="A19431" t="s">
        <v>48</v>
      </c>
      <c r="B19431">
        <v>-80.284120000000001</v>
      </c>
      <c r="C19431">
        <v>25.37575</v>
      </c>
      <c r="D19431">
        <f>IF(A19431=A19430,D19430,D19430+1)</f>
        <v>48</v>
      </c>
    </row>
    <row r="19432" spans="1:4" x14ac:dyDescent="0.25">
      <c r="A19432" t="s">
        <v>48</v>
      </c>
      <c r="B19432">
        <v>-80.281180000000006</v>
      </c>
      <c r="C19432">
        <v>25.376899999999999</v>
      </c>
      <c r="D19432">
        <f>IF(A19432=A19431,D19431,D19431+1)</f>
        <v>48</v>
      </c>
    </row>
    <row r="19433" spans="1:4" x14ac:dyDescent="0.25">
      <c r="A19433" t="s">
        <v>48</v>
      </c>
      <c r="B19433">
        <v>-80.263750000000002</v>
      </c>
      <c r="C19433">
        <v>25.37565</v>
      </c>
      <c r="D19433">
        <f>IF(A19433=A19432,D19432,D19432+1)</f>
        <v>48</v>
      </c>
    </row>
    <row r="19434" spans="1:4" x14ac:dyDescent="0.25">
      <c r="A19434" t="s">
        <v>48</v>
      </c>
      <c r="B19434">
        <v>-80.264449999999997</v>
      </c>
      <c r="C19434">
        <v>25.376580000000001</v>
      </c>
      <c r="D19434">
        <f>IF(A19434=A19433,D19433,D19433+1)</f>
        <v>48</v>
      </c>
    </row>
    <row r="19435" spans="1:4" x14ac:dyDescent="0.25">
      <c r="A19435" t="s">
        <v>48</v>
      </c>
      <c r="B19435">
        <v>-80.262469999999993</v>
      </c>
      <c r="C19435">
        <v>25.377120000000001</v>
      </c>
      <c r="D19435">
        <f>IF(A19435=A19434,D19434,D19434+1)</f>
        <v>48</v>
      </c>
    </row>
    <row r="19436" spans="1:4" x14ac:dyDescent="0.25">
      <c r="A19436" t="s">
        <v>48</v>
      </c>
      <c r="B19436">
        <v>-80.263310000000004</v>
      </c>
      <c r="C19436">
        <v>25.377459999999999</v>
      </c>
      <c r="D19436">
        <f>IF(A19436=A19435,D19435,D19435+1)</f>
        <v>48</v>
      </c>
    </row>
    <row r="19437" spans="1:4" x14ac:dyDescent="0.25">
      <c r="A19437" t="s">
        <v>48</v>
      </c>
      <c r="B19437">
        <v>-80.268929999999997</v>
      </c>
      <c r="C19437">
        <v>25.376249999999999</v>
      </c>
      <c r="D19437">
        <f>IF(A19437=A19436,D19436,D19436+1)</f>
        <v>48</v>
      </c>
    </row>
    <row r="19438" spans="1:4" x14ac:dyDescent="0.25">
      <c r="A19438" t="s">
        <v>48</v>
      </c>
      <c r="B19438">
        <v>-80.268330000000006</v>
      </c>
      <c r="C19438">
        <v>25.376819999999999</v>
      </c>
      <c r="D19438">
        <f>IF(A19438=A19437,D19437,D19437+1)</f>
        <v>48</v>
      </c>
    </row>
    <row r="19439" spans="1:4" x14ac:dyDescent="0.25">
      <c r="A19439" t="s">
        <v>48</v>
      </c>
      <c r="B19439">
        <v>-80.267330000000001</v>
      </c>
      <c r="C19439">
        <v>25.377790000000001</v>
      </c>
      <c r="D19439">
        <f>IF(A19439=A19438,D19438,D19438+1)</f>
        <v>48</v>
      </c>
    </row>
    <row r="19440" spans="1:4" x14ac:dyDescent="0.25">
      <c r="A19440" t="s">
        <v>48</v>
      </c>
      <c r="B19440">
        <v>-80.305289999999999</v>
      </c>
      <c r="C19440">
        <v>25.374890000000001</v>
      </c>
      <c r="D19440">
        <f>IF(A19440=A19439,D19439,D19439+1)</f>
        <v>48</v>
      </c>
    </row>
    <row r="19441" spans="1:4" x14ac:dyDescent="0.25">
      <c r="A19441" t="s">
        <v>48</v>
      </c>
      <c r="B19441">
        <v>-80.303550000000001</v>
      </c>
      <c r="C19441">
        <v>25.376449999999998</v>
      </c>
      <c r="D19441">
        <f>IF(A19441=A19440,D19440,D19440+1)</f>
        <v>48</v>
      </c>
    </row>
    <row r="19442" spans="1:4" x14ac:dyDescent="0.25">
      <c r="A19442" t="s">
        <v>48</v>
      </c>
      <c r="B19442">
        <v>-80.303399999999996</v>
      </c>
      <c r="C19442">
        <v>25.377420000000001</v>
      </c>
      <c r="D19442">
        <f>IF(A19442=A19441,D19441,D19441+1)</f>
        <v>48</v>
      </c>
    </row>
    <row r="19443" spans="1:4" x14ac:dyDescent="0.25">
      <c r="A19443" t="s">
        <v>48</v>
      </c>
      <c r="B19443">
        <v>-80.259349999999998</v>
      </c>
      <c r="C19443">
        <v>25.37669</v>
      </c>
      <c r="D19443">
        <f>IF(A19443=A19442,D19442,D19442+1)</f>
        <v>48</v>
      </c>
    </row>
    <row r="19444" spans="1:4" x14ac:dyDescent="0.25">
      <c r="A19444" t="s">
        <v>48</v>
      </c>
      <c r="B19444">
        <v>-80.288349999999994</v>
      </c>
      <c r="C19444">
        <v>25.378029999999999</v>
      </c>
      <c r="D19444">
        <f>IF(A19444=A19443,D19443,D19443+1)</f>
        <v>48</v>
      </c>
    </row>
    <row r="19445" spans="1:4" x14ac:dyDescent="0.25">
      <c r="A19445" t="s">
        <v>48</v>
      </c>
      <c r="B19445">
        <v>-80.288610000000006</v>
      </c>
      <c r="C19445">
        <v>25.378060000000001</v>
      </c>
      <c r="D19445">
        <f>IF(A19445=A19444,D19444,D19444+1)</f>
        <v>48</v>
      </c>
    </row>
    <row r="19446" spans="1:4" x14ac:dyDescent="0.25">
      <c r="A19446" t="s">
        <v>48</v>
      </c>
      <c r="B19446">
        <v>-80.289990000000003</v>
      </c>
      <c r="C19446">
        <v>25.378799999999998</v>
      </c>
      <c r="D19446">
        <f>IF(A19446=A19445,D19445,D19445+1)</f>
        <v>48</v>
      </c>
    </row>
    <row r="19447" spans="1:4" x14ac:dyDescent="0.25">
      <c r="A19447" t="s">
        <v>48</v>
      </c>
      <c r="B19447">
        <v>-80.279820000000001</v>
      </c>
      <c r="C19447">
        <v>25.379270000000002</v>
      </c>
      <c r="D19447">
        <f>IF(A19447=A19446,D19446,D19446+1)</f>
        <v>48</v>
      </c>
    </row>
    <row r="19448" spans="1:4" x14ac:dyDescent="0.25">
      <c r="A19448" t="s">
        <v>48</v>
      </c>
      <c r="B19448">
        <v>-80.318160000000006</v>
      </c>
      <c r="C19448">
        <v>25.442769999999999</v>
      </c>
      <c r="D19448">
        <f>IF(A19448=A19447,D19447,D19447+1)</f>
        <v>48</v>
      </c>
    </row>
    <row r="19449" spans="1:4" x14ac:dyDescent="0.25">
      <c r="A19449" t="s">
        <v>48</v>
      </c>
      <c r="B19449">
        <v>-80.318629999999999</v>
      </c>
      <c r="C19449">
        <v>25.446000000000002</v>
      </c>
      <c r="D19449">
        <f>IF(A19449=A19448,D19448,D19448+1)</f>
        <v>48</v>
      </c>
    </row>
    <row r="19450" spans="1:4" x14ac:dyDescent="0.25">
      <c r="A19450" t="s">
        <v>48</v>
      </c>
      <c r="B19450">
        <v>-80.320980000000006</v>
      </c>
      <c r="C19450">
        <v>25.44688</v>
      </c>
      <c r="D19450">
        <f>IF(A19450=A19449,D19449,D19449+1)</f>
        <v>48</v>
      </c>
    </row>
    <row r="19451" spans="1:4" x14ac:dyDescent="0.25">
      <c r="A19451" t="s">
        <v>48</v>
      </c>
      <c r="B19451">
        <v>-80.298360000000002</v>
      </c>
      <c r="C19451">
        <v>25.447489999999998</v>
      </c>
      <c r="D19451">
        <f>IF(A19451=A19450,D19450,D19450+1)</f>
        <v>48</v>
      </c>
    </row>
    <row r="19452" spans="1:4" x14ac:dyDescent="0.25">
      <c r="A19452" t="s">
        <v>48</v>
      </c>
      <c r="B19452">
        <v>-80.316800000000001</v>
      </c>
      <c r="C19452">
        <v>25.447109999999999</v>
      </c>
      <c r="D19452">
        <f>IF(A19452=A19451,D19451,D19451+1)</f>
        <v>48</v>
      </c>
    </row>
    <row r="19453" spans="1:4" x14ac:dyDescent="0.25">
      <c r="A19453" t="s">
        <v>48</v>
      </c>
      <c r="B19453">
        <v>-80.316199999999995</v>
      </c>
      <c r="C19453">
        <v>25.448720000000002</v>
      </c>
      <c r="D19453">
        <f>IF(A19453=A19452,D19452,D19452+1)</f>
        <v>48</v>
      </c>
    </row>
    <row r="19454" spans="1:4" x14ac:dyDescent="0.25">
      <c r="A19454" t="s">
        <v>48</v>
      </c>
      <c r="B19454">
        <v>-80.324489999999997</v>
      </c>
      <c r="C19454">
        <v>25.44802</v>
      </c>
      <c r="D19454">
        <f>IF(A19454=A19453,D19453,D19453+1)</f>
        <v>48</v>
      </c>
    </row>
    <row r="19455" spans="1:4" x14ac:dyDescent="0.25">
      <c r="A19455" t="s">
        <v>48</v>
      </c>
      <c r="B19455">
        <v>-80.311959999999999</v>
      </c>
      <c r="C19455">
        <v>25.448270000000001</v>
      </c>
      <c r="D19455">
        <f>IF(A19455=A19454,D19454,D19454+1)</f>
        <v>48</v>
      </c>
    </row>
    <row r="19456" spans="1:4" x14ac:dyDescent="0.25">
      <c r="A19456" t="s">
        <v>48</v>
      </c>
      <c r="B19456">
        <v>-80.328329999999994</v>
      </c>
      <c r="C19456">
        <v>25.44877</v>
      </c>
      <c r="D19456">
        <f>IF(A19456=A19455,D19455,D19455+1)</f>
        <v>48</v>
      </c>
    </row>
    <row r="19457" spans="1:4" x14ac:dyDescent="0.25">
      <c r="A19457" t="s">
        <v>48</v>
      </c>
      <c r="B19457">
        <v>-80.303479999999993</v>
      </c>
      <c r="C19457">
        <v>25.44875</v>
      </c>
      <c r="D19457">
        <f>IF(A19457=A19456,D19456,D19456+1)</f>
        <v>48</v>
      </c>
    </row>
    <row r="19458" spans="1:4" x14ac:dyDescent="0.25">
      <c r="A19458" t="s">
        <v>48</v>
      </c>
      <c r="B19458">
        <v>-80.301659999999998</v>
      </c>
      <c r="C19458">
        <v>25.450150000000001</v>
      </c>
      <c r="D19458">
        <f>IF(A19458=A19457,D19457,D19457+1)</f>
        <v>48</v>
      </c>
    </row>
    <row r="19459" spans="1:4" x14ac:dyDescent="0.25">
      <c r="A19459" t="s">
        <v>48</v>
      </c>
      <c r="B19459">
        <v>-80.33005</v>
      </c>
      <c r="C19459">
        <v>25.451499999999999</v>
      </c>
      <c r="D19459">
        <f>IF(A19459=A19458,D19458,D19458+1)</f>
        <v>48</v>
      </c>
    </row>
    <row r="19460" spans="1:4" x14ac:dyDescent="0.25">
      <c r="A19460" t="s">
        <v>48</v>
      </c>
      <c r="B19460">
        <v>-80.30968</v>
      </c>
      <c r="C19460">
        <v>25.450569999999999</v>
      </c>
      <c r="D19460">
        <f>IF(A19460=A19459,D19459,D19459+1)</f>
        <v>48</v>
      </c>
    </row>
    <row r="19461" spans="1:4" x14ac:dyDescent="0.25">
      <c r="A19461" t="s">
        <v>48</v>
      </c>
      <c r="B19461">
        <v>-80.311430000000001</v>
      </c>
      <c r="C19461">
        <v>25.45093</v>
      </c>
      <c r="D19461">
        <f>IF(A19461=A19460,D19460,D19460+1)</f>
        <v>48</v>
      </c>
    </row>
    <row r="19462" spans="1:4" x14ac:dyDescent="0.25">
      <c r="A19462" t="s">
        <v>48</v>
      </c>
      <c r="B19462">
        <v>-80.312709999999996</v>
      </c>
      <c r="C19462">
        <v>25.45177</v>
      </c>
      <c r="D19462">
        <f>IF(A19462=A19461,D19461,D19461+1)</f>
        <v>48</v>
      </c>
    </row>
    <row r="19463" spans="1:4" x14ac:dyDescent="0.25">
      <c r="A19463" t="s">
        <v>48</v>
      </c>
      <c r="B19463">
        <v>-80.32732</v>
      </c>
      <c r="C19463">
        <v>25.45157</v>
      </c>
      <c r="D19463">
        <f>IF(A19463=A19462,D19462,D19462+1)</f>
        <v>48</v>
      </c>
    </row>
    <row r="19464" spans="1:4" x14ac:dyDescent="0.25">
      <c r="A19464" t="s">
        <v>48</v>
      </c>
      <c r="B19464">
        <v>-80.320819999999998</v>
      </c>
      <c r="C19464">
        <v>25.45194</v>
      </c>
      <c r="D19464">
        <f>IF(A19464=A19463,D19463,D19463+1)</f>
        <v>48</v>
      </c>
    </row>
    <row r="19465" spans="1:4" x14ac:dyDescent="0.25">
      <c r="A19465" t="s">
        <v>48</v>
      </c>
      <c r="B19465">
        <v>-80.32011</v>
      </c>
      <c r="C19465">
        <v>25.452300000000001</v>
      </c>
      <c r="D19465">
        <f>IF(A19465=A19464,D19464,D19464+1)</f>
        <v>48</v>
      </c>
    </row>
    <row r="19466" spans="1:4" x14ac:dyDescent="0.25">
      <c r="A19466" t="s">
        <v>48</v>
      </c>
      <c r="B19466">
        <v>-80.32123</v>
      </c>
      <c r="C19466">
        <v>25.453939999999999</v>
      </c>
      <c r="D19466">
        <f>IF(A19466=A19465,D19465,D19465+1)</f>
        <v>48</v>
      </c>
    </row>
    <row r="19467" spans="1:4" x14ac:dyDescent="0.25">
      <c r="A19467" t="s">
        <v>48</v>
      </c>
      <c r="B19467">
        <v>-80.299539999999993</v>
      </c>
      <c r="C19467">
        <v>25.452500000000001</v>
      </c>
      <c r="D19467">
        <f>IF(A19467=A19466,D19466,D19466+1)</f>
        <v>48</v>
      </c>
    </row>
    <row r="19468" spans="1:4" x14ac:dyDescent="0.25">
      <c r="A19468" t="s">
        <v>48</v>
      </c>
      <c r="B19468">
        <v>-80.300790000000006</v>
      </c>
      <c r="C19468">
        <v>25.454170000000001</v>
      </c>
      <c r="D19468">
        <f>IF(A19468=A19467,D19467,D19467+1)</f>
        <v>48</v>
      </c>
    </row>
    <row r="19469" spans="1:4" x14ac:dyDescent="0.25">
      <c r="A19469" t="s">
        <v>48</v>
      </c>
      <c r="B19469">
        <v>-80.304730000000006</v>
      </c>
      <c r="C19469">
        <v>25.454149999999998</v>
      </c>
      <c r="D19469">
        <f>IF(A19469=A19468,D19468,D19468+1)</f>
        <v>48</v>
      </c>
    </row>
    <row r="19470" spans="1:4" x14ac:dyDescent="0.25">
      <c r="A19470" t="s">
        <v>48</v>
      </c>
      <c r="B19470">
        <v>-80.324659999999994</v>
      </c>
      <c r="C19470">
        <v>25.45309</v>
      </c>
      <c r="D19470">
        <f>IF(A19470=A19469,D19469,D19469+1)</f>
        <v>48</v>
      </c>
    </row>
    <row r="19471" spans="1:4" x14ac:dyDescent="0.25">
      <c r="A19471" t="s">
        <v>48</v>
      </c>
      <c r="B19471">
        <v>-80.322969999999998</v>
      </c>
      <c r="C19471">
        <v>25.453720000000001</v>
      </c>
      <c r="D19471">
        <f>IF(A19471=A19470,D19470,D19470+1)</f>
        <v>48</v>
      </c>
    </row>
    <row r="19472" spans="1:4" x14ac:dyDescent="0.25">
      <c r="A19472" t="s">
        <v>48</v>
      </c>
      <c r="B19472">
        <v>-80.324250000000006</v>
      </c>
      <c r="C19472">
        <v>25.454609999999999</v>
      </c>
      <c r="D19472">
        <f>IF(A19472=A19471,D19471,D19471+1)</f>
        <v>48</v>
      </c>
    </row>
    <row r="19473" spans="1:4" x14ac:dyDescent="0.25">
      <c r="A19473" t="s">
        <v>48</v>
      </c>
      <c r="B19473">
        <v>-80.323329999999999</v>
      </c>
      <c r="C19473">
        <v>25.454719999999998</v>
      </c>
      <c r="D19473">
        <f>IF(A19473=A19472,D19472,D19472+1)</f>
        <v>48</v>
      </c>
    </row>
    <row r="19474" spans="1:4" x14ac:dyDescent="0.25">
      <c r="A19474" t="s">
        <v>48</v>
      </c>
      <c r="B19474">
        <v>-80.323269999999994</v>
      </c>
      <c r="C19474">
        <v>25.454979999999999</v>
      </c>
      <c r="D19474">
        <f>IF(A19474=A19473,D19473,D19473+1)</f>
        <v>48</v>
      </c>
    </row>
    <row r="19475" spans="1:4" x14ac:dyDescent="0.25">
      <c r="A19475" t="s">
        <v>48</v>
      </c>
      <c r="B19475">
        <v>-80.329830000000001</v>
      </c>
      <c r="C19475">
        <v>25.453710000000001</v>
      </c>
      <c r="D19475">
        <f>IF(A19475=A19474,D19474,D19474+1)</f>
        <v>48</v>
      </c>
    </row>
    <row r="19476" spans="1:4" x14ac:dyDescent="0.25">
      <c r="A19476" t="s">
        <v>48</v>
      </c>
      <c r="B19476">
        <v>-80.330770000000001</v>
      </c>
      <c r="C19476">
        <v>25.45438</v>
      </c>
      <c r="D19476">
        <f>IF(A19476=A19475,D19475,D19475+1)</f>
        <v>48</v>
      </c>
    </row>
    <row r="19477" spans="1:4" x14ac:dyDescent="0.25">
      <c r="A19477" t="s">
        <v>48</v>
      </c>
      <c r="B19477">
        <v>-80.331050000000005</v>
      </c>
      <c r="C19477">
        <v>25.454799999999999</v>
      </c>
      <c r="D19477">
        <f>IF(A19477=A19476,D19476,D19476+1)</f>
        <v>48</v>
      </c>
    </row>
    <row r="19478" spans="1:4" x14ac:dyDescent="0.25">
      <c r="A19478" t="s">
        <v>48</v>
      </c>
      <c r="B19478">
        <v>-80.308459999999997</v>
      </c>
      <c r="C19478">
        <v>25.45429</v>
      </c>
      <c r="D19478">
        <f>IF(A19478=A19477,D19477,D19477+1)</f>
        <v>48</v>
      </c>
    </row>
    <row r="19479" spans="1:4" x14ac:dyDescent="0.25">
      <c r="A19479" t="s">
        <v>48</v>
      </c>
      <c r="B19479">
        <v>-80.3078</v>
      </c>
      <c r="C19479">
        <v>25.455100000000002</v>
      </c>
      <c r="D19479">
        <f>IF(A19479=A19478,D19478,D19478+1)</f>
        <v>48</v>
      </c>
    </row>
    <row r="19480" spans="1:4" x14ac:dyDescent="0.25">
      <c r="A19480" t="s">
        <v>48</v>
      </c>
      <c r="B19480">
        <v>-80.332620000000006</v>
      </c>
      <c r="C19480">
        <v>25.45627</v>
      </c>
      <c r="D19480">
        <f>IF(A19480=A19479,D19479,D19479+1)</f>
        <v>48</v>
      </c>
    </row>
    <row r="19481" spans="1:4" x14ac:dyDescent="0.25">
      <c r="A19481" t="s">
        <v>48</v>
      </c>
      <c r="B19481">
        <v>-80.332120000000003</v>
      </c>
      <c r="C19481">
        <v>25.456810000000001</v>
      </c>
      <c r="D19481">
        <f>IF(A19481=A19480,D19480,D19480+1)</f>
        <v>48</v>
      </c>
    </row>
    <row r="19482" spans="1:4" x14ac:dyDescent="0.25">
      <c r="A19482" t="s">
        <v>48</v>
      </c>
      <c r="B19482">
        <v>-80.329819999999998</v>
      </c>
      <c r="C19482">
        <v>25.457529999999998</v>
      </c>
      <c r="D19482">
        <f>IF(A19482=A19481,D19481,D19481+1)</f>
        <v>48</v>
      </c>
    </row>
    <row r="19483" spans="1:4" x14ac:dyDescent="0.25">
      <c r="A19483" t="s">
        <v>48</v>
      </c>
      <c r="B19483">
        <v>-80.328959999999995</v>
      </c>
      <c r="C19483">
        <v>25.45786</v>
      </c>
      <c r="D19483">
        <f>IF(A19483=A19482,D19482,D19482+1)</f>
        <v>48</v>
      </c>
    </row>
    <row r="19484" spans="1:4" x14ac:dyDescent="0.25">
      <c r="A19484" t="s">
        <v>48</v>
      </c>
      <c r="B19484">
        <v>-80.300470000000004</v>
      </c>
      <c r="C19484">
        <v>25.456980000000001</v>
      </c>
      <c r="D19484">
        <f>IF(A19484=A19483,D19483,D19483+1)</f>
        <v>48</v>
      </c>
    </row>
    <row r="19485" spans="1:4" x14ac:dyDescent="0.25">
      <c r="A19485" t="s">
        <v>48</v>
      </c>
      <c r="B19485">
        <v>-80.299949999999995</v>
      </c>
      <c r="C19485">
        <v>25.45712</v>
      </c>
      <c r="D19485">
        <f>IF(A19485=A19484,D19484,D19484+1)</f>
        <v>48</v>
      </c>
    </row>
    <row r="19486" spans="1:4" x14ac:dyDescent="0.25">
      <c r="A19486" t="s">
        <v>48</v>
      </c>
      <c r="B19486">
        <v>-80.300269999999998</v>
      </c>
      <c r="C19486">
        <v>25.457419999999999</v>
      </c>
      <c r="D19486">
        <f>IF(A19486=A19485,D19485,D19485+1)</f>
        <v>48</v>
      </c>
    </row>
    <row r="19487" spans="1:4" x14ac:dyDescent="0.25">
      <c r="A19487" t="s">
        <v>48</v>
      </c>
      <c r="B19487">
        <v>-80.304429999999996</v>
      </c>
      <c r="C19487">
        <v>25.45645</v>
      </c>
      <c r="D19487">
        <f>IF(A19487=A19486,D19486,D19486+1)</f>
        <v>48</v>
      </c>
    </row>
    <row r="19488" spans="1:4" x14ac:dyDescent="0.25">
      <c r="A19488" t="s">
        <v>48</v>
      </c>
      <c r="B19488">
        <v>-80.306209999999993</v>
      </c>
      <c r="C19488">
        <v>25.456600000000002</v>
      </c>
      <c r="D19488">
        <f>IF(A19488=A19487,D19487,D19487+1)</f>
        <v>48</v>
      </c>
    </row>
    <row r="19489" spans="1:4" x14ac:dyDescent="0.25">
      <c r="A19489" t="s">
        <v>48</v>
      </c>
      <c r="B19489">
        <v>-80.305850000000007</v>
      </c>
      <c r="C19489">
        <v>25.457139999999999</v>
      </c>
      <c r="D19489">
        <f>IF(A19489=A19488,D19488,D19488+1)</f>
        <v>48</v>
      </c>
    </row>
    <row r="19490" spans="1:4" x14ac:dyDescent="0.25">
      <c r="A19490" t="s">
        <v>48</v>
      </c>
      <c r="B19490">
        <v>-80.306020000000004</v>
      </c>
      <c r="C19490">
        <v>25.45731</v>
      </c>
      <c r="D19490">
        <f>IF(A19490=A19489,D19489,D19489+1)</f>
        <v>48</v>
      </c>
    </row>
    <row r="19491" spans="1:4" x14ac:dyDescent="0.25">
      <c r="A19491" t="s">
        <v>48</v>
      </c>
      <c r="B19491">
        <v>-80.305440000000004</v>
      </c>
      <c r="C19491">
        <v>25.45992</v>
      </c>
      <c r="D19491">
        <f>IF(A19491=A19490,D19490,D19490+1)</f>
        <v>48</v>
      </c>
    </row>
    <row r="19492" spans="1:4" x14ac:dyDescent="0.25">
      <c r="A19492" t="s">
        <v>48</v>
      </c>
      <c r="B19492">
        <v>-80.324979999999996</v>
      </c>
      <c r="C19492">
        <v>25.457809999999998</v>
      </c>
      <c r="D19492">
        <f>IF(A19492=A19491,D19491,D19491+1)</f>
        <v>48</v>
      </c>
    </row>
    <row r="19493" spans="1:4" x14ac:dyDescent="0.25">
      <c r="A19493" t="s">
        <v>48</v>
      </c>
      <c r="B19493">
        <v>-80.325779999999995</v>
      </c>
      <c r="C19493">
        <v>25.458169999999999</v>
      </c>
      <c r="D19493">
        <f>IF(A19493=A19492,D19492,D19492+1)</f>
        <v>48</v>
      </c>
    </row>
    <row r="19494" spans="1:4" x14ac:dyDescent="0.25">
      <c r="A19494" t="s">
        <v>48</v>
      </c>
      <c r="B19494">
        <v>-80.323560000000001</v>
      </c>
      <c r="C19494">
        <v>25.459520000000001</v>
      </c>
      <c r="D19494">
        <f>IF(A19494=A19493,D19493,D19493+1)</f>
        <v>48</v>
      </c>
    </row>
    <row r="19495" spans="1:4" x14ac:dyDescent="0.25">
      <c r="A19495" t="s">
        <v>48</v>
      </c>
      <c r="B19495">
        <v>-80.312700000000007</v>
      </c>
      <c r="C19495">
        <v>25.458310000000001</v>
      </c>
      <c r="D19495">
        <f>IF(A19495=A19494,D19494,D19494+1)</f>
        <v>48</v>
      </c>
    </row>
    <row r="19496" spans="1:4" x14ac:dyDescent="0.25">
      <c r="A19496" t="s">
        <v>48</v>
      </c>
      <c r="B19496">
        <v>-80.314670000000007</v>
      </c>
      <c r="C19496">
        <v>25.459409999999998</v>
      </c>
      <c r="D19496">
        <f>IF(A19496=A19495,D19495,D19495+1)</f>
        <v>48</v>
      </c>
    </row>
    <row r="19497" spans="1:4" x14ac:dyDescent="0.25">
      <c r="A19497" t="s">
        <v>48</v>
      </c>
      <c r="B19497">
        <v>-80.330020000000005</v>
      </c>
      <c r="C19497">
        <v>25.459250000000001</v>
      </c>
      <c r="D19497">
        <f>IF(A19497=A19496,D19496,D19496+1)</f>
        <v>48</v>
      </c>
    </row>
    <row r="19498" spans="1:4" x14ac:dyDescent="0.25">
      <c r="A19498" t="s">
        <v>48</v>
      </c>
      <c r="B19498">
        <v>-80.328429999999997</v>
      </c>
      <c r="C19498">
        <v>25.45947</v>
      </c>
      <c r="D19498">
        <f>IF(A19498=A19497,D19497,D19497+1)</f>
        <v>48</v>
      </c>
    </row>
    <row r="19499" spans="1:4" x14ac:dyDescent="0.25">
      <c r="A19499" t="s">
        <v>48</v>
      </c>
      <c r="B19499">
        <v>-80.319599999999994</v>
      </c>
      <c r="C19499">
        <v>25.459399999999999</v>
      </c>
      <c r="D19499">
        <f>IF(A19499=A19498,D19498,D19498+1)</f>
        <v>48</v>
      </c>
    </row>
    <row r="19500" spans="1:4" x14ac:dyDescent="0.25">
      <c r="A19500" t="s">
        <v>48</v>
      </c>
      <c r="B19500">
        <v>-80.318759999999997</v>
      </c>
      <c r="C19500">
        <v>25.459759999999999</v>
      </c>
      <c r="D19500">
        <f>IF(A19500=A19499,D19499,D19499+1)</f>
        <v>48</v>
      </c>
    </row>
    <row r="19501" spans="1:4" x14ac:dyDescent="0.25">
      <c r="A19501" t="s">
        <v>48</v>
      </c>
      <c r="B19501">
        <v>-80.321449999999999</v>
      </c>
      <c r="C19501">
        <v>25.46088</v>
      </c>
      <c r="D19501">
        <f>IF(A19501=A19500,D19500,D19500+1)</f>
        <v>48</v>
      </c>
    </row>
    <row r="19502" spans="1:4" x14ac:dyDescent="0.25">
      <c r="A19502" t="s">
        <v>48</v>
      </c>
      <c r="B19502">
        <v>-80.298779999999994</v>
      </c>
      <c r="C19502">
        <v>25.459720000000001</v>
      </c>
      <c r="D19502">
        <f>IF(A19502=A19501,D19501,D19501+1)</f>
        <v>48</v>
      </c>
    </row>
    <row r="19503" spans="1:4" x14ac:dyDescent="0.25">
      <c r="A19503" t="s">
        <v>48</v>
      </c>
      <c r="B19503">
        <v>-80.296340000000001</v>
      </c>
      <c r="C19503">
        <v>25.460560000000001</v>
      </c>
      <c r="D19503">
        <f>IF(A19503=A19502,D19502,D19502+1)</f>
        <v>48</v>
      </c>
    </row>
    <row r="19504" spans="1:4" x14ac:dyDescent="0.25">
      <c r="A19504" t="s">
        <v>48</v>
      </c>
      <c r="B19504">
        <v>-80.331509999999994</v>
      </c>
      <c r="C19504">
        <v>25.459589999999999</v>
      </c>
      <c r="D19504">
        <f>IF(A19504=A19503,D19503,D19503+1)</f>
        <v>48</v>
      </c>
    </row>
    <row r="19505" spans="1:4" x14ac:dyDescent="0.25">
      <c r="A19505" t="s">
        <v>48</v>
      </c>
      <c r="B19505">
        <v>-80.332120000000003</v>
      </c>
      <c r="C19505">
        <v>25.46021</v>
      </c>
      <c r="D19505">
        <f>IF(A19505=A19504,D19504,D19504+1)</f>
        <v>48</v>
      </c>
    </row>
    <row r="19506" spans="1:4" x14ac:dyDescent="0.25">
      <c r="A19506" t="s">
        <v>48</v>
      </c>
      <c r="B19506">
        <v>-80.331609999999998</v>
      </c>
      <c r="C19506">
        <v>25.461200000000002</v>
      </c>
      <c r="D19506">
        <f>IF(A19506=A19505,D19505,D19505+1)</f>
        <v>48</v>
      </c>
    </row>
    <row r="19507" spans="1:4" x14ac:dyDescent="0.25">
      <c r="A19507" t="s">
        <v>48</v>
      </c>
      <c r="B19507">
        <v>-80.331810000000004</v>
      </c>
      <c r="C19507">
        <v>25.462879999999998</v>
      </c>
      <c r="D19507">
        <f>IF(A19507=A19506,D19506,D19506+1)</f>
        <v>48</v>
      </c>
    </row>
    <row r="19508" spans="1:4" x14ac:dyDescent="0.25">
      <c r="A19508" t="s">
        <v>48</v>
      </c>
      <c r="B19508">
        <v>-80.328010000000006</v>
      </c>
      <c r="C19508">
        <v>25.46217</v>
      </c>
      <c r="D19508">
        <f>IF(A19508=A19507,D19507,D19507+1)</f>
        <v>48</v>
      </c>
    </row>
    <row r="19509" spans="1:4" x14ac:dyDescent="0.25">
      <c r="A19509" t="s">
        <v>48</v>
      </c>
      <c r="B19509">
        <v>-80.304789999999997</v>
      </c>
      <c r="C19509">
        <v>25.463650000000001</v>
      </c>
      <c r="D19509">
        <f>IF(A19509=A19508,D19508,D19508+1)</f>
        <v>48</v>
      </c>
    </row>
    <row r="19510" spans="1:4" x14ac:dyDescent="0.25">
      <c r="A19510" t="s">
        <v>48</v>
      </c>
      <c r="B19510">
        <v>-80.313580000000002</v>
      </c>
      <c r="C19510">
        <v>25.461480000000002</v>
      </c>
      <c r="D19510">
        <f>IF(A19510=A19509,D19509,D19509+1)</f>
        <v>48</v>
      </c>
    </row>
    <row r="19511" spans="1:4" x14ac:dyDescent="0.25">
      <c r="A19511" t="s">
        <v>48</v>
      </c>
      <c r="B19511">
        <v>-80.315349999999995</v>
      </c>
      <c r="C19511">
        <v>25.46332</v>
      </c>
      <c r="D19511">
        <f>IF(A19511=A19510,D19510,D19510+1)</f>
        <v>48</v>
      </c>
    </row>
    <row r="19512" spans="1:4" x14ac:dyDescent="0.25">
      <c r="A19512" t="s">
        <v>48</v>
      </c>
      <c r="B19512">
        <v>-80.314570000000003</v>
      </c>
      <c r="C19512">
        <v>25.46518</v>
      </c>
      <c r="D19512">
        <f>IF(A19512=A19511,D19511,D19511+1)</f>
        <v>48</v>
      </c>
    </row>
    <row r="19513" spans="1:4" x14ac:dyDescent="0.25">
      <c r="A19513" t="s">
        <v>48</v>
      </c>
      <c r="B19513">
        <v>-80.300479999999993</v>
      </c>
      <c r="C19513">
        <v>25.463819999999998</v>
      </c>
      <c r="D19513">
        <f>IF(A19513=A19512,D19512,D19512+1)</f>
        <v>48</v>
      </c>
    </row>
    <row r="19514" spans="1:4" x14ac:dyDescent="0.25">
      <c r="A19514" t="s">
        <v>48</v>
      </c>
      <c r="B19514">
        <v>-80.298739999999995</v>
      </c>
      <c r="C19514">
        <v>25.46594</v>
      </c>
      <c r="D19514">
        <f>IF(A19514=A19513,D19513,D19513+1)</f>
        <v>48</v>
      </c>
    </row>
    <row r="19515" spans="1:4" x14ac:dyDescent="0.25">
      <c r="A19515" t="s">
        <v>48</v>
      </c>
      <c r="B19515">
        <v>-80.299430000000001</v>
      </c>
      <c r="C19515">
        <v>25.466170000000002</v>
      </c>
      <c r="D19515">
        <f>IF(A19515=A19514,D19514,D19514+1)</f>
        <v>48</v>
      </c>
    </row>
    <row r="19516" spans="1:4" x14ac:dyDescent="0.25">
      <c r="A19516" t="s">
        <v>48</v>
      </c>
      <c r="B19516">
        <v>-80.29768</v>
      </c>
      <c r="C19516">
        <v>25.464230000000001</v>
      </c>
      <c r="D19516">
        <f>IF(A19516=A19515,D19515,D19515+1)</f>
        <v>48</v>
      </c>
    </row>
    <row r="19517" spans="1:4" x14ac:dyDescent="0.25">
      <c r="A19517" t="s">
        <v>48</v>
      </c>
      <c r="B19517">
        <v>-80.294569999999993</v>
      </c>
      <c r="C19517">
        <v>25.465050000000002</v>
      </c>
      <c r="D19517">
        <f>IF(A19517=A19516,D19516,D19516+1)</f>
        <v>48</v>
      </c>
    </row>
    <row r="19518" spans="1:4" x14ac:dyDescent="0.25">
      <c r="A19518" t="s">
        <v>48</v>
      </c>
      <c r="B19518">
        <v>-80.29777</v>
      </c>
      <c r="C19518">
        <v>25.46546</v>
      </c>
      <c r="D19518">
        <f>IF(A19518=A19517,D19517,D19517+1)</f>
        <v>48</v>
      </c>
    </row>
    <row r="19519" spans="1:4" x14ac:dyDescent="0.25">
      <c r="A19519" t="s">
        <v>48</v>
      </c>
      <c r="B19519">
        <v>-80.294240000000002</v>
      </c>
      <c r="C19519">
        <v>25.465579999999999</v>
      </c>
      <c r="D19519">
        <f>IF(A19519=A19518,D19518,D19518+1)</f>
        <v>48</v>
      </c>
    </row>
    <row r="19520" spans="1:4" x14ac:dyDescent="0.25">
      <c r="A19520" t="s">
        <v>48</v>
      </c>
      <c r="B19520">
        <v>-80.295590000000004</v>
      </c>
      <c r="C19520">
        <v>25.465720000000001</v>
      </c>
      <c r="D19520">
        <f>IF(A19520=A19519,D19519,D19519+1)</f>
        <v>48</v>
      </c>
    </row>
    <row r="19521" spans="1:4" x14ac:dyDescent="0.25">
      <c r="A19521" t="s">
        <v>48</v>
      </c>
      <c r="B19521">
        <v>-80.327699999999993</v>
      </c>
      <c r="C19521">
        <v>25.465070000000001</v>
      </c>
      <c r="D19521">
        <f>IF(A19521=A19520,D19520,D19520+1)</f>
        <v>48</v>
      </c>
    </row>
    <row r="19522" spans="1:4" x14ac:dyDescent="0.25">
      <c r="A19522" t="s">
        <v>48</v>
      </c>
      <c r="B19522">
        <v>-80.318680000000001</v>
      </c>
      <c r="C19522">
        <v>25.466010000000001</v>
      </c>
      <c r="D19522">
        <f>IF(A19522=A19521,D19521,D19521+1)</f>
        <v>48</v>
      </c>
    </row>
    <row r="19523" spans="1:4" x14ac:dyDescent="0.25">
      <c r="A19523" t="s">
        <v>48</v>
      </c>
      <c r="B19523">
        <v>-80.317369999999997</v>
      </c>
      <c r="C19523">
        <v>25.46716</v>
      </c>
      <c r="D19523">
        <f>IF(A19523=A19522,D19522,D19522+1)</f>
        <v>48</v>
      </c>
    </row>
    <row r="19524" spans="1:4" x14ac:dyDescent="0.25">
      <c r="A19524" t="s">
        <v>48</v>
      </c>
      <c r="B19524">
        <v>-80.310760000000002</v>
      </c>
      <c r="C19524">
        <v>25.467770000000002</v>
      </c>
      <c r="D19524">
        <f>IF(A19524=A19523,D19523,D19523+1)</f>
        <v>48</v>
      </c>
    </row>
    <row r="19525" spans="1:4" x14ac:dyDescent="0.25">
      <c r="A19525" t="s">
        <v>48</v>
      </c>
      <c r="B19525">
        <v>-80.308670000000006</v>
      </c>
      <c r="C19525">
        <v>25.467919999999999</v>
      </c>
      <c r="D19525">
        <f>IF(A19525=A19524,D19524,D19524+1)</f>
        <v>48</v>
      </c>
    </row>
    <row r="19526" spans="1:4" x14ac:dyDescent="0.25">
      <c r="A19526" t="s">
        <v>48</v>
      </c>
      <c r="B19526">
        <v>-80.309479999999994</v>
      </c>
      <c r="C19526">
        <v>25.46828</v>
      </c>
      <c r="D19526">
        <f>IF(A19526=A19525,D19525,D19525+1)</f>
        <v>48</v>
      </c>
    </row>
    <row r="19527" spans="1:4" x14ac:dyDescent="0.25">
      <c r="A19527" t="s">
        <v>48</v>
      </c>
      <c r="B19527">
        <v>-80.309650000000005</v>
      </c>
      <c r="C19527">
        <v>25.46922</v>
      </c>
      <c r="D19527">
        <f>IF(A19527=A19526,D19526,D19526+1)</f>
        <v>48</v>
      </c>
    </row>
    <row r="19528" spans="1:4" x14ac:dyDescent="0.25">
      <c r="A19528" t="s">
        <v>48</v>
      </c>
      <c r="B19528">
        <v>-80.308959999999999</v>
      </c>
      <c r="C19528">
        <v>25.46932</v>
      </c>
      <c r="D19528">
        <f>IF(A19528=A19527,D19527,D19527+1)</f>
        <v>48</v>
      </c>
    </row>
    <row r="19529" spans="1:4" x14ac:dyDescent="0.25">
      <c r="A19529" t="s">
        <v>48</v>
      </c>
      <c r="B19529">
        <v>-80.303749999999994</v>
      </c>
      <c r="C19529">
        <v>25.468</v>
      </c>
      <c r="D19529">
        <f>IF(A19529=A19528,D19528,D19528+1)</f>
        <v>48</v>
      </c>
    </row>
    <row r="19530" spans="1:4" x14ac:dyDescent="0.25">
      <c r="A19530" t="s">
        <v>48</v>
      </c>
      <c r="B19530">
        <v>-80.304900000000004</v>
      </c>
      <c r="C19530">
        <v>25.468900000000001</v>
      </c>
      <c r="D19530">
        <f>IF(A19530=A19529,D19529,D19529+1)</f>
        <v>48</v>
      </c>
    </row>
    <row r="19531" spans="1:4" x14ac:dyDescent="0.25">
      <c r="A19531" t="s">
        <v>48</v>
      </c>
      <c r="B19531">
        <v>-80.326269999999994</v>
      </c>
      <c r="C19531">
        <v>25.467929999999999</v>
      </c>
      <c r="D19531">
        <f>IF(A19531=A19530,D19530,D19530+1)</f>
        <v>48</v>
      </c>
    </row>
    <row r="19532" spans="1:4" x14ac:dyDescent="0.25">
      <c r="A19532" t="s">
        <v>48</v>
      </c>
      <c r="B19532">
        <v>-80.300510000000003</v>
      </c>
      <c r="C19532">
        <v>25.469580000000001</v>
      </c>
      <c r="D19532">
        <f>IF(A19532=A19531,D19531,D19531+1)</f>
        <v>48</v>
      </c>
    </row>
    <row r="19533" spans="1:4" x14ac:dyDescent="0.25">
      <c r="A19533" t="s">
        <v>48</v>
      </c>
      <c r="B19533">
        <v>-80.300730000000001</v>
      </c>
      <c r="C19533">
        <v>25.470479999999998</v>
      </c>
      <c r="D19533">
        <f>IF(A19533=A19532,D19532,D19532+1)</f>
        <v>48</v>
      </c>
    </row>
    <row r="19534" spans="1:4" x14ac:dyDescent="0.25">
      <c r="A19534" t="s">
        <v>48</v>
      </c>
      <c r="B19534">
        <v>-80.295029999999997</v>
      </c>
      <c r="C19534">
        <v>25.469100000000001</v>
      </c>
      <c r="D19534">
        <f>IF(A19534=A19533,D19533,D19533+1)</f>
        <v>48</v>
      </c>
    </row>
    <row r="19535" spans="1:4" x14ac:dyDescent="0.25">
      <c r="A19535" t="s">
        <v>48</v>
      </c>
      <c r="B19535">
        <v>-80.320930000000004</v>
      </c>
      <c r="C19535">
        <v>25.46977</v>
      </c>
      <c r="D19535">
        <f>IF(A19535=A19534,D19534,D19534+1)</f>
        <v>48</v>
      </c>
    </row>
    <row r="19536" spans="1:4" x14ac:dyDescent="0.25">
      <c r="A19536" t="s">
        <v>48</v>
      </c>
      <c r="B19536">
        <v>-80.318240000000003</v>
      </c>
      <c r="C19536">
        <v>25.47062</v>
      </c>
      <c r="D19536">
        <f>IF(A19536=A19535,D19535,D19535+1)</f>
        <v>48</v>
      </c>
    </row>
    <row r="19537" spans="1:4" x14ac:dyDescent="0.25">
      <c r="A19537" t="s">
        <v>48</v>
      </c>
      <c r="B19537">
        <v>-80.319209999999998</v>
      </c>
      <c r="C19537">
        <v>25.471699999999998</v>
      </c>
      <c r="D19537">
        <f>IF(A19537=A19536,D19536,D19536+1)</f>
        <v>48</v>
      </c>
    </row>
    <row r="19538" spans="1:4" x14ac:dyDescent="0.25">
      <c r="A19538" t="s">
        <v>48</v>
      </c>
      <c r="B19538">
        <v>-80.297399999999996</v>
      </c>
      <c r="C19538">
        <v>25.47099</v>
      </c>
      <c r="D19538">
        <f>IF(A19538=A19537,D19537,D19537+1)</f>
        <v>48</v>
      </c>
    </row>
    <row r="19539" spans="1:4" x14ac:dyDescent="0.25">
      <c r="A19539" t="s">
        <v>48</v>
      </c>
      <c r="B19539">
        <v>-80.295199999999994</v>
      </c>
      <c r="C19539">
        <v>25.471699999999998</v>
      </c>
      <c r="D19539">
        <f>IF(A19539=A19538,D19538,D19538+1)</f>
        <v>48</v>
      </c>
    </row>
    <row r="19540" spans="1:4" x14ac:dyDescent="0.25">
      <c r="A19540" t="s">
        <v>48</v>
      </c>
      <c r="B19540">
        <v>-80.297250000000005</v>
      </c>
      <c r="C19540">
        <v>25.47345</v>
      </c>
      <c r="D19540">
        <f>IF(A19540=A19539,D19539,D19539+1)</f>
        <v>48</v>
      </c>
    </row>
    <row r="19541" spans="1:4" x14ac:dyDescent="0.25">
      <c r="A19541" t="s">
        <v>48</v>
      </c>
      <c r="B19541">
        <v>-80.296170000000004</v>
      </c>
      <c r="C19541">
        <v>25.474080000000001</v>
      </c>
      <c r="D19541">
        <f>IF(A19541=A19540,D19540,D19540+1)</f>
        <v>48</v>
      </c>
    </row>
    <row r="19542" spans="1:4" x14ac:dyDescent="0.25">
      <c r="A19542" t="s">
        <v>48</v>
      </c>
      <c r="B19542">
        <v>-80.306240000000003</v>
      </c>
      <c r="C19542">
        <v>25.472439999999999</v>
      </c>
      <c r="D19542">
        <f>IF(A19542=A19541,D19541,D19541+1)</f>
        <v>48</v>
      </c>
    </row>
    <row r="19543" spans="1:4" x14ac:dyDescent="0.25">
      <c r="A19543" t="s">
        <v>48</v>
      </c>
      <c r="B19543">
        <v>-80.314220000000006</v>
      </c>
      <c r="C19543">
        <v>25.47296</v>
      </c>
      <c r="D19543">
        <f>IF(A19543=A19542,D19542,D19542+1)</f>
        <v>48</v>
      </c>
    </row>
    <row r="19544" spans="1:4" x14ac:dyDescent="0.25">
      <c r="A19544" t="s">
        <v>48</v>
      </c>
      <c r="B19544">
        <v>-80.287310000000005</v>
      </c>
      <c r="C19544">
        <v>25.47232</v>
      </c>
      <c r="D19544">
        <f>IF(A19544=A19543,D19543,D19543+1)</f>
        <v>48</v>
      </c>
    </row>
    <row r="19545" spans="1:4" x14ac:dyDescent="0.25">
      <c r="A19545" t="s">
        <v>48</v>
      </c>
      <c r="B19545">
        <v>-80.29016</v>
      </c>
      <c r="C19545">
        <v>25.47362</v>
      </c>
      <c r="D19545">
        <f>IF(A19545=A19544,D19544,D19544+1)</f>
        <v>48</v>
      </c>
    </row>
    <row r="19546" spans="1:4" x14ac:dyDescent="0.25">
      <c r="A19546" t="s">
        <v>48</v>
      </c>
      <c r="B19546">
        <v>-80.288160000000005</v>
      </c>
      <c r="C19546">
        <v>25.47391</v>
      </c>
      <c r="D19546">
        <f>IF(A19546=A19545,D19545,D19545+1)</f>
        <v>48</v>
      </c>
    </row>
    <row r="19547" spans="1:4" x14ac:dyDescent="0.25">
      <c r="A19547" t="s">
        <v>48</v>
      </c>
      <c r="B19547">
        <v>-80.286749999999998</v>
      </c>
      <c r="C19547">
        <v>25.475110000000001</v>
      </c>
      <c r="D19547">
        <f>IF(A19547=A19546,D19546,D19546+1)</f>
        <v>48</v>
      </c>
    </row>
    <row r="19548" spans="1:4" x14ac:dyDescent="0.25">
      <c r="A19548" t="s">
        <v>48</v>
      </c>
      <c r="B19548">
        <v>-80.325950000000006</v>
      </c>
      <c r="C19548">
        <v>25.472200000000001</v>
      </c>
      <c r="D19548">
        <f>IF(A19548=A19547,D19547,D19547+1)</f>
        <v>48</v>
      </c>
    </row>
    <row r="19549" spans="1:4" x14ac:dyDescent="0.25">
      <c r="A19549" t="s">
        <v>48</v>
      </c>
      <c r="B19549">
        <v>-80.325630000000004</v>
      </c>
      <c r="C19549">
        <v>25.47344</v>
      </c>
      <c r="D19549">
        <f>IF(A19549=A19548,D19548,D19548+1)</f>
        <v>48</v>
      </c>
    </row>
    <row r="19550" spans="1:4" x14ac:dyDescent="0.25">
      <c r="A19550" t="s">
        <v>48</v>
      </c>
      <c r="B19550">
        <v>-80.325999999999993</v>
      </c>
      <c r="C19550">
        <v>25.475490000000001</v>
      </c>
      <c r="D19550">
        <f>IF(A19550=A19549,D19549,D19549+1)</f>
        <v>48</v>
      </c>
    </row>
    <row r="19551" spans="1:4" x14ac:dyDescent="0.25">
      <c r="A19551" t="s">
        <v>48</v>
      </c>
      <c r="B19551">
        <v>-80.330719999999999</v>
      </c>
      <c r="C19551">
        <v>25.474419999999999</v>
      </c>
      <c r="D19551">
        <f>IF(A19551=A19550,D19550,D19550+1)</f>
        <v>48</v>
      </c>
    </row>
    <row r="19552" spans="1:4" x14ac:dyDescent="0.25">
      <c r="A19552" t="s">
        <v>48</v>
      </c>
      <c r="B19552">
        <v>-80.300299999999993</v>
      </c>
      <c r="C19552">
        <v>25.474769999999999</v>
      </c>
      <c r="D19552">
        <f>IF(A19552=A19551,D19551,D19551+1)</f>
        <v>48</v>
      </c>
    </row>
    <row r="19553" spans="1:4" x14ac:dyDescent="0.25">
      <c r="A19553" t="s">
        <v>48</v>
      </c>
      <c r="B19553">
        <v>-80.311809999999994</v>
      </c>
      <c r="C19553">
        <v>25.473120000000002</v>
      </c>
      <c r="D19553">
        <f>IF(A19553=A19552,D19552,D19552+1)</f>
        <v>48</v>
      </c>
    </row>
    <row r="19554" spans="1:4" x14ac:dyDescent="0.25">
      <c r="A19554" t="s">
        <v>48</v>
      </c>
      <c r="B19554">
        <v>-80.311229999999995</v>
      </c>
      <c r="C19554">
        <v>25.473649999999999</v>
      </c>
      <c r="D19554">
        <f>IF(A19554=A19553,D19553,D19553+1)</f>
        <v>48</v>
      </c>
    </row>
    <row r="19555" spans="1:4" x14ac:dyDescent="0.25">
      <c r="A19555" t="s">
        <v>48</v>
      </c>
      <c r="B19555">
        <v>-80.309370000000001</v>
      </c>
      <c r="C19555">
        <v>25.474820000000001</v>
      </c>
      <c r="D19555">
        <f>IF(A19555=A19554,D19554,D19554+1)</f>
        <v>48</v>
      </c>
    </row>
    <row r="19556" spans="1:4" x14ac:dyDescent="0.25">
      <c r="A19556" t="s">
        <v>48</v>
      </c>
      <c r="B19556">
        <v>-80.31026</v>
      </c>
      <c r="C19556">
        <v>25.475249999999999</v>
      </c>
      <c r="D19556">
        <f>IF(A19556=A19555,D19555,D19555+1)</f>
        <v>48</v>
      </c>
    </row>
    <row r="19557" spans="1:4" x14ac:dyDescent="0.25">
      <c r="A19557" t="s">
        <v>48</v>
      </c>
      <c r="B19557">
        <v>-80.312979999999996</v>
      </c>
      <c r="C19557">
        <v>25.476469999999999</v>
      </c>
      <c r="D19557">
        <f>IF(A19557=A19556,D19556,D19556+1)</f>
        <v>48</v>
      </c>
    </row>
    <row r="19558" spans="1:4" x14ac:dyDescent="0.25">
      <c r="A19558" t="s">
        <v>48</v>
      </c>
      <c r="B19558">
        <v>-80.316519999999997</v>
      </c>
      <c r="C19558">
        <v>25.475269999999998</v>
      </c>
      <c r="D19558">
        <f>IF(A19558=A19557,D19557,D19557+1)</f>
        <v>48</v>
      </c>
    </row>
    <row r="19559" spans="1:4" x14ac:dyDescent="0.25">
      <c r="A19559" t="s">
        <v>48</v>
      </c>
      <c r="B19559">
        <v>-80.3172</v>
      </c>
      <c r="C19559">
        <v>25.476579999999998</v>
      </c>
      <c r="D19559">
        <f>IF(A19559=A19558,D19558,D19558+1)</f>
        <v>48</v>
      </c>
    </row>
    <row r="19560" spans="1:4" x14ac:dyDescent="0.25">
      <c r="A19560" t="s">
        <v>48</v>
      </c>
      <c r="B19560">
        <v>-80.306169999999995</v>
      </c>
      <c r="C19560">
        <v>25.47626</v>
      </c>
      <c r="D19560">
        <f>IF(A19560=A19559,D19559,D19559+1)</f>
        <v>48</v>
      </c>
    </row>
    <row r="19561" spans="1:4" x14ac:dyDescent="0.25">
      <c r="A19561" t="s">
        <v>48</v>
      </c>
      <c r="B19561">
        <v>-80.306839999999994</v>
      </c>
      <c r="C19561">
        <v>25.477329999999998</v>
      </c>
      <c r="D19561">
        <f>IF(A19561=A19560,D19560,D19560+1)</f>
        <v>48</v>
      </c>
    </row>
    <row r="19562" spans="1:4" x14ac:dyDescent="0.25">
      <c r="A19562" t="s">
        <v>48</v>
      </c>
      <c r="B19562">
        <v>-80.286799999999999</v>
      </c>
      <c r="C19562">
        <v>25.477620000000002</v>
      </c>
      <c r="D19562">
        <f>IF(A19562=A19561,D19561,D19561+1)</f>
        <v>48</v>
      </c>
    </row>
    <row r="19563" spans="1:4" x14ac:dyDescent="0.25">
      <c r="A19563" t="s">
        <v>48</v>
      </c>
      <c r="B19563">
        <v>-80.28801</v>
      </c>
      <c r="C19563">
        <v>25.478069999999999</v>
      </c>
      <c r="D19563">
        <f>IF(A19563=A19562,D19562,D19562+1)</f>
        <v>48</v>
      </c>
    </row>
    <row r="19564" spans="1:4" x14ac:dyDescent="0.25">
      <c r="A19564" t="s">
        <v>48</v>
      </c>
      <c r="B19564">
        <v>-80.289370000000005</v>
      </c>
      <c r="C19564">
        <v>25.47869</v>
      </c>
      <c r="D19564">
        <f>IF(A19564=A19563,D19563,D19563+1)</f>
        <v>48</v>
      </c>
    </row>
    <row r="19565" spans="1:4" x14ac:dyDescent="0.25">
      <c r="A19565" t="s">
        <v>48</v>
      </c>
      <c r="B19565">
        <v>-80.299520000000001</v>
      </c>
      <c r="C19565">
        <v>25.478210000000001</v>
      </c>
      <c r="D19565">
        <f>IF(A19565=A19564,D19564,D19564+1)</f>
        <v>48</v>
      </c>
    </row>
    <row r="19566" spans="1:4" x14ac:dyDescent="0.25">
      <c r="A19566" t="s">
        <v>48</v>
      </c>
      <c r="B19566">
        <v>-80.299199999999999</v>
      </c>
      <c r="C19566">
        <v>25.47852</v>
      </c>
      <c r="D19566">
        <f>IF(A19566=A19565,D19565,D19565+1)</f>
        <v>48</v>
      </c>
    </row>
    <row r="19567" spans="1:4" x14ac:dyDescent="0.25">
      <c r="A19567" t="s">
        <v>48</v>
      </c>
      <c r="B19567">
        <v>-80.332499999999996</v>
      </c>
      <c r="C19567">
        <v>25.47702</v>
      </c>
      <c r="D19567">
        <f>IF(A19567=A19566,D19566,D19566+1)</f>
        <v>48</v>
      </c>
    </row>
    <row r="19568" spans="1:4" x14ac:dyDescent="0.25">
      <c r="A19568" t="s">
        <v>48</v>
      </c>
      <c r="B19568">
        <v>-80.334019999999995</v>
      </c>
      <c r="C19568">
        <v>25.478470000000002</v>
      </c>
      <c r="D19568">
        <f>IF(A19568=A19567,D19567,D19567+1)</f>
        <v>48</v>
      </c>
    </row>
    <row r="19569" spans="1:4" x14ac:dyDescent="0.25">
      <c r="A19569" t="s">
        <v>48</v>
      </c>
      <c r="B19569">
        <v>-80.334329999999994</v>
      </c>
      <c r="C19569">
        <v>25.478470000000002</v>
      </c>
      <c r="D19569">
        <f>IF(A19569=A19568,D19568,D19568+1)</f>
        <v>48</v>
      </c>
    </row>
    <row r="19570" spans="1:4" x14ac:dyDescent="0.25">
      <c r="A19570" t="s">
        <v>48</v>
      </c>
      <c r="B19570">
        <v>-80.327370000000002</v>
      </c>
      <c r="C19570">
        <v>25.47897</v>
      </c>
      <c r="D19570">
        <f>IF(A19570=A19569,D19569,D19569+1)</f>
        <v>48</v>
      </c>
    </row>
    <row r="19571" spans="1:4" x14ac:dyDescent="0.25">
      <c r="A19571" t="s">
        <v>48</v>
      </c>
      <c r="B19571">
        <v>-80.325270000000003</v>
      </c>
      <c r="C19571">
        <v>25.479710000000001</v>
      </c>
      <c r="D19571">
        <f>IF(A19571=A19570,D19570,D19570+1)</f>
        <v>48</v>
      </c>
    </row>
    <row r="19572" spans="1:4" x14ac:dyDescent="0.25">
      <c r="A19572" t="s">
        <v>48</v>
      </c>
      <c r="B19572">
        <v>-80.293809999999993</v>
      </c>
      <c r="C19572">
        <v>25.47992</v>
      </c>
      <c r="D19572">
        <f>IF(A19572=A19571,D19571,D19571+1)</f>
        <v>48</v>
      </c>
    </row>
    <row r="19573" spans="1:4" x14ac:dyDescent="0.25">
      <c r="A19573" t="s">
        <v>48</v>
      </c>
      <c r="B19573">
        <v>-80.314449999999994</v>
      </c>
      <c r="C19573">
        <v>25.480399999999999</v>
      </c>
      <c r="D19573">
        <f>IF(A19573=A19572,D19572,D19572+1)</f>
        <v>48</v>
      </c>
    </row>
    <row r="19574" spans="1:4" x14ac:dyDescent="0.25">
      <c r="A19574" t="s">
        <v>48</v>
      </c>
      <c r="B19574">
        <v>-80.306730000000002</v>
      </c>
      <c r="C19574">
        <v>25.481120000000001</v>
      </c>
      <c r="D19574">
        <f>IF(A19574=A19573,D19573,D19573+1)</f>
        <v>48</v>
      </c>
    </row>
    <row r="19575" spans="1:4" x14ac:dyDescent="0.25">
      <c r="A19575" t="s">
        <v>48</v>
      </c>
      <c r="B19575">
        <v>-80.33278</v>
      </c>
      <c r="C19575">
        <v>25.480419999999999</v>
      </c>
      <c r="D19575">
        <f>IF(A19575=A19574,D19574,D19574+1)</f>
        <v>48</v>
      </c>
    </row>
    <row r="19576" spans="1:4" x14ac:dyDescent="0.25">
      <c r="A19576" t="s">
        <v>48</v>
      </c>
      <c r="B19576">
        <v>-80.331729999999993</v>
      </c>
      <c r="C19576">
        <v>25.481120000000001</v>
      </c>
      <c r="D19576">
        <f>IF(A19576=A19575,D19575,D19575+1)</f>
        <v>48</v>
      </c>
    </row>
    <row r="19577" spans="1:4" x14ac:dyDescent="0.25">
      <c r="A19577" t="s">
        <v>48</v>
      </c>
      <c r="B19577">
        <v>-80.333749999999995</v>
      </c>
      <c r="C19577">
        <v>25.481870000000001</v>
      </c>
      <c r="D19577">
        <f>IF(A19577=A19576,D19576,D19576+1)</f>
        <v>48</v>
      </c>
    </row>
    <row r="19578" spans="1:4" x14ac:dyDescent="0.25">
      <c r="A19578" t="s">
        <v>48</v>
      </c>
      <c r="B19578">
        <v>-80.33372</v>
      </c>
      <c r="C19578">
        <v>25.482610000000001</v>
      </c>
      <c r="D19578">
        <f>IF(A19578=A19577,D19577,D19577+1)</f>
        <v>48</v>
      </c>
    </row>
    <row r="19579" spans="1:4" x14ac:dyDescent="0.25">
      <c r="A19579" t="s">
        <v>48</v>
      </c>
      <c r="B19579">
        <v>-80.32159</v>
      </c>
      <c r="C19579">
        <v>25.48076</v>
      </c>
      <c r="D19579">
        <f>IF(A19579=A19578,D19578,D19578+1)</f>
        <v>48</v>
      </c>
    </row>
    <row r="19580" spans="1:4" x14ac:dyDescent="0.25">
      <c r="A19580" t="s">
        <v>48</v>
      </c>
      <c r="B19580">
        <v>-80.321820000000002</v>
      </c>
      <c r="C19580">
        <v>25.482520000000001</v>
      </c>
      <c r="D19580">
        <f>IF(A19580=A19579,D19579,D19579+1)</f>
        <v>48</v>
      </c>
    </row>
    <row r="19581" spans="1:4" x14ac:dyDescent="0.25">
      <c r="A19581" t="s">
        <v>48</v>
      </c>
      <c r="B19581">
        <v>-80.294589999999999</v>
      </c>
      <c r="C19581">
        <v>25.482089999999999</v>
      </c>
      <c r="D19581">
        <f>IF(A19581=A19580,D19580,D19580+1)</f>
        <v>48</v>
      </c>
    </row>
    <row r="19582" spans="1:4" x14ac:dyDescent="0.25">
      <c r="A19582" t="s">
        <v>48</v>
      </c>
      <c r="B19582">
        <v>-80.312759999999997</v>
      </c>
      <c r="C19582">
        <v>25.482430000000001</v>
      </c>
      <c r="D19582">
        <f>IF(A19582=A19581,D19581,D19581+1)</f>
        <v>48</v>
      </c>
    </row>
    <row r="19583" spans="1:4" x14ac:dyDescent="0.25">
      <c r="A19583" t="s">
        <v>48</v>
      </c>
      <c r="B19583">
        <v>-80.312160000000006</v>
      </c>
      <c r="C19583">
        <v>25.484400000000001</v>
      </c>
      <c r="D19583">
        <f>IF(A19583=A19582,D19582,D19582+1)</f>
        <v>48</v>
      </c>
    </row>
    <row r="19584" spans="1:4" x14ac:dyDescent="0.25">
      <c r="A19584" t="s">
        <v>48</v>
      </c>
      <c r="B19584">
        <v>-80.335250000000002</v>
      </c>
      <c r="C19584">
        <v>25.484020000000001</v>
      </c>
      <c r="D19584">
        <f>IF(A19584=A19583,D19583,D19583+1)</f>
        <v>48</v>
      </c>
    </row>
    <row r="19585" spans="1:4" x14ac:dyDescent="0.25">
      <c r="A19585" t="s">
        <v>48</v>
      </c>
      <c r="B19585">
        <v>-80.325599999999994</v>
      </c>
      <c r="C19585">
        <v>25.484279999999998</v>
      </c>
      <c r="D19585">
        <f>IF(A19585=A19584,D19584,D19584+1)</f>
        <v>48</v>
      </c>
    </row>
    <row r="19586" spans="1:4" x14ac:dyDescent="0.25">
      <c r="A19586" t="s">
        <v>48</v>
      </c>
      <c r="B19586">
        <v>-80.326499999999996</v>
      </c>
      <c r="C19586">
        <v>25.48462</v>
      </c>
      <c r="D19586">
        <f>IF(A19586=A19585,D19585,D19585+1)</f>
        <v>48</v>
      </c>
    </row>
    <row r="19587" spans="1:4" x14ac:dyDescent="0.25">
      <c r="A19587" t="s">
        <v>48</v>
      </c>
      <c r="B19587">
        <v>-80.328069999999997</v>
      </c>
      <c r="C19587">
        <v>25.485499999999998</v>
      </c>
      <c r="D19587">
        <f>IF(A19587=A19586,D19586,D19586+1)</f>
        <v>48</v>
      </c>
    </row>
    <row r="19588" spans="1:4" x14ac:dyDescent="0.25">
      <c r="A19588" t="s">
        <v>48</v>
      </c>
      <c r="B19588">
        <v>-80.329279999999997</v>
      </c>
      <c r="C19588">
        <v>25.485939999999999</v>
      </c>
      <c r="D19588">
        <f>IF(A19588=A19587,D19587,D19587+1)</f>
        <v>48</v>
      </c>
    </row>
    <row r="19589" spans="1:4" x14ac:dyDescent="0.25">
      <c r="A19589" t="s">
        <v>48</v>
      </c>
      <c r="B19589">
        <v>-80.317490000000006</v>
      </c>
      <c r="C19589">
        <v>25.483619999999998</v>
      </c>
      <c r="D19589">
        <f>IF(A19589=A19588,D19588,D19588+1)</f>
        <v>48</v>
      </c>
    </row>
    <row r="19590" spans="1:4" x14ac:dyDescent="0.25">
      <c r="A19590" t="s">
        <v>48</v>
      </c>
      <c r="B19590">
        <v>-80.316890000000001</v>
      </c>
      <c r="C19590">
        <v>25.484079999999999</v>
      </c>
      <c r="D19590">
        <f>IF(A19590=A19589,D19589,D19589+1)</f>
        <v>48</v>
      </c>
    </row>
    <row r="19591" spans="1:4" x14ac:dyDescent="0.25">
      <c r="A19591" t="s">
        <v>48</v>
      </c>
      <c r="B19591">
        <v>-80.318309999999997</v>
      </c>
      <c r="C19591">
        <v>25.484349999999999</v>
      </c>
      <c r="D19591">
        <f>IF(A19591=A19590,D19590,D19590+1)</f>
        <v>48</v>
      </c>
    </row>
    <row r="19592" spans="1:4" x14ac:dyDescent="0.25">
      <c r="A19592" t="s">
        <v>48</v>
      </c>
      <c r="B19592">
        <v>-80.317970000000003</v>
      </c>
      <c r="C19592">
        <v>25.48462</v>
      </c>
      <c r="D19592">
        <f>IF(A19592=A19591,D19591,D19591+1)</f>
        <v>48</v>
      </c>
    </row>
    <row r="19593" spans="1:4" x14ac:dyDescent="0.25">
      <c r="A19593" t="s">
        <v>48</v>
      </c>
      <c r="B19593">
        <v>-80.31617</v>
      </c>
      <c r="C19593">
        <v>25.485569999999999</v>
      </c>
      <c r="D19593">
        <f>IF(A19593=A19592,D19592,D19592+1)</f>
        <v>48</v>
      </c>
    </row>
    <row r="19594" spans="1:4" x14ac:dyDescent="0.25">
      <c r="A19594" t="s">
        <v>48</v>
      </c>
      <c r="B19594">
        <v>-80.297650000000004</v>
      </c>
      <c r="C19594">
        <v>25.484449999999999</v>
      </c>
      <c r="D19594">
        <f>IF(A19594=A19593,D19593,D19593+1)</f>
        <v>48</v>
      </c>
    </row>
    <row r="19595" spans="1:4" x14ac:dyDescent="0.25">
      <c r="A19595" t="s">
        <v>48</v>
      </c>
      <c r="B19595">
        <v>-80.296440000000004</v>
      </c>
      <c r="C19595">
        <v>25.48508</v>
      </c>
      <c r="D19595">
        <f>IF(A19595=A19594,D19594,D19594+1)</f>
        <v>48</v>
      </c>
    </row>
    <row r="19596" spans="1:4" x14ac:dyDescent="0.25">
      <c r="A19596" t="s">
        <v>48</v>
      </c>
      <c r="B19596">
        <v>-80.2988</v>
      </c>
      <c r="C19596">
        <v>25.485250000000001</v>
      </c>
      <c r="D19596">
        <f>IF(A19596=A19595,D19595,D19595+1)</f>
        <v>48</v>
      </c>
    </row>
    <row r="19597" spans="1:4" x14ac:dyDescent="0.25">
      <c r="A19597" t="s">
        <v>48</v>
      </c>
      <c r="B19597">
        <v>-80.299779999999998</v>
      </c>
      <c r="C19597">
        <v>25.486180000000001</v>
      </c>
      <c r="D19597">
        <f>IF(A19597=A19596,D19596,D19596+1)</f>
        <v>48</v>
      </c>
    </row>
    <row r="19598" spans="1:4" x14ac:dyDescent="0.25">
      <c r="A19598" t="s">
        <v>48</v>
      </c>
      <c r="B19598">
        <v>-80.296869999999998</v>
      </c>
      <c r="C19598">
        <v>25.486180000000001</v>
      </c>
      <c r="D19598">
        <f>IF(A19598=A19597,D19597,D19597+1)</f>
        <v>48</v>
      </c>
    </row>
    <row r="19599" spans="1:4" x14ac:dyDescent="0.25">
      <c r="A19599" t="s">
        <v>48</v>
      </c>
      <c r="B19599">
        <v>-80.299549999999996</v>
      </c>
      <c r="C19599">
        <v>25.48638</v>
      </c>
      <c r="D19599">
        <f>IF(A19599=A19598,D19598,D19598+1)</f>
        <v>48</v>
      </c>
    </row>
    <row r="19600" spans="1:4" x14ac:dyDescent="0.25">
      <c r="A19600" t="s">
        <v>48</v>
      </c>
      <c r="B19600">
        <v>-80.320319999999995</v>
      </c>
      <c r="C19600">
        <v>25.484950000000001</v>
      </c>
      <c r="D19600">
        <f>IF(A19600=A19599,D19599,D19599+1)</f>
        <v>48</v>
      </c>
    </row>
    <row r="19601" spans="1:4" x14ac:dyDescent="0.25">
      <c r="A19601" t="s">
        <v>48</v>
      </c>
      <c r="B19601">
        <v>-80.293599999999998</v>
      </c>
      <c r="C19601">
        <v>25.4861</v>
      </c>
      <c r="D19601">
        <f>IF(A19601=A19600,D19600,D19600+1)</f>
        <v>48</v>
      </c>
    </row>
    <row r="19602" spans="1:4" x14ac:dyDescent="0.25">
      <c r="A19602" t="s">
        <v>48</v>
      </c>
      <c r="B19602">
        <v>-80.293300000000002</v>
      </c>
      <c r="C19602">
        <v>25.48762</v>
      </c>
      <c r="D19602">
        <f>IF(A19602=A19601,D19601,D19601+1)</f>
        <v>48</v>
      </c>
    </row>
    <row r="19603" spans="1:4" x14ac:dyDescent="0.25">
      <c r="A19603" t="s">
        <v>48</v>
      </c>
      <c r="B19603">
        <v>-80.309600000000003</v>
      </c>
      <c r="C19603">
        <v>25.4863</v>
      </c>
      <c r="D19603">
        <f>IF(A19603=A19602,D19602,D19602+1)</f>
        <v>48</v>
      </c>
    </row>
    <row r="19604" spans="1:4" x14ac:dyDescent="0.25">
      <c r="A19604" t="s">
        <v>48</v>
      </c>
      <c r="B19604">
        <v>-80.309139999999999</v>
      </c>
      <c r="C19604">
        <v>25.486740000000001</v>
      </c>
      <c r="D19604">
        <f>IF(A19604=A19603,D19603,D19603+1)</f>
        <v>48</v>
      </c>
    </row>
    <row r="19605" spans="1:4" x14ac:dyDescent="0.25">
      <c r="A19605" t="s">
        <v>48</v>
      </c>
      <c r="B19605">
        <v>-80.310730000000007</v>
      </c>
      <c r="C19605">
        <v>25.48705</v>
      </c>
      <c r="D19605">
        <f>IF(A19605=A19604,D19604,D19604+1)</f>
        <v>48</v>
      </c>
    </row>
    <row r="19606" spans="1:4" x14ac:dyDescent="0.25">
      <c r="A19606" t="s">
        <v>48</v>
      </c>
      <c r="B19606">
        <v>-80.308430000000001</v>
      </c>
      <c r="C19606">
        <v>25.48724</v>
      </c>
      <c r="D19606">
        <f>IF(A19606=A19605,D19605,D19605+1)</f>
        <v>48</v>
      </c>
    </row>
    <row r="19607" spans="1:4" x14ac:dyDescent="0.25">
      <c r="A19607" t="s">
        <v>48</v>
      </c>
      <c r="B19607">
        <v>-80.30856</v>
      </c>
      <c r="C19607">
        <v>25.487960000000001</v>
      </c>
      <c r="D19607">
        <f>IF(A19607=A19606,D19606,D19606+1)</f>
        <v>48</v>
      </c>
    </row>
    <row r="19608" spans="1:4" x14ac:dyDescent="0.25">
      <c r="A19608" t="s">
        <v>48</v>
      </c>
      <c r="B19608">
        <v>-80.316720000000004</v>
      </c>
      <c r="C19608">
        <v>25.490100000000002</v>
      </c>
      <c r="D19608">
        <f>IF(A19608=A19607,D19607,D19607+1)</f>
        <v>48</v>
      </c>
    </row>
    <row r="19609" spans="1:4" x14ac:dyDescent="0.25">
      <c r="A19609" t="s">
        <v>48</v>
      </c>
      <c r="B19609">
        <v>-80.311520000000002</v>
      </c>
      <c r="C19609">
        <v>25.489059999999998</v>
      </c>
      <c r="D19609">
        <f>IF(A19609=A19608,D19608,D19608+1)</f>
        <v>48</v>
      </c>
    </row>
    <row r="19610" spans="1:4" x14ac:dyDescent="0.25">
      <c r="A19610" t="s">
        <v>48</v>
      </c>
      <c r="B19610">
        <v>-80.313730000000007</v>
      </c>
      <c r="C19610">
        <v>25.48931</v>
      </c>
      <c r="D19610">
        <f>IF(A19610=A19609,D19609,D19609+1)</f>
        <v>48</v>
      </c>
    </row>
    <row r="19611" spans="1:4" x14ac:dyDescent="0.25">
      <c r="A19611" t="s">
        <v>48</v>
      </c>
      <c r="B19611">
        <v>-80.32217</v>
      </c>
      <c r="C19611">
        <v>25.489350000000002</v>
      </c>
      <c r="D19611">
        <f>IF(A19611=A19610,D19610,D19610+1)</f>
        <v>48</v>
      </c>
    </row>
    <row r="19612" spans="1:4" x14ac:dyDescent="0.25">
      <c r="A19612" t="s">
        <v>48</v>
      </c>
      <c r="B19612">
        <v>-80.320409999999995</v>
      </c>
      <c r="C19612">
        <v>25.489709999999999</v>
      </c>
      <c r="D19612">
        <f>IF(A19612=A19611,D19611,D19611+1)</f>
        <v>48</v>
      </c>
    </row>
    <row r="19613" spans="1:4" x14ac:dyDescent="0.25">
      <c r="A19613" t="s">
        <v>48</v>
      </c>
      <c r="B19613">
        <v>-80.321770000000001</v>
      </c>
      <c r="C19613">
        <v>25.48977</v>
      </c>
      <c r="D19613">
        <f>IF(A19613=A19612,D19612,D19612+1)</f>
        <v>48</v>
      </c>
    </row>
    <row r="19614" spans="1:4" x14ac:dyDescent="0.25">
      <c r="A19614" t="s">
        <v>48</v>
      </c>
      <c r="B19614">
        <v>-80.292259999999999</v>
      </c>
      <c r="C19614">
        <v>25.489450000000001</v>
      </c>
      <c r="D19614">
        <f>IF(A19614=A19613,D19613,D19613+1)</f>
        <v>48</v>
      </c>
    </row>
    <row r="19615" spans="1:4" x14ac:dyDescent="0.25">
      <c r="A19615" t="s">
        <v>48</v>
      </c>
      <c r="B19615">
        <v>-80.290480000000002</v>
      </c>
      <c r="C19615">
        <v>25.489529999999998</v>
      </c>
      <c r="D19615">
        <f>IF(A19615=A19614,D19614,D19614+1)</f>
        <v>48</v>
      </c>
    </row>
    <row r="19616" spans="1:4" x14ac:dyDescent="0.25">
      <c r="A19616" t="s">
        <v>48</v>
      </c>
      <c r="B19616">
        <v>-80.292580000000001</v>
      </c>
      <c r="C19616">
        <v>25.48995</v>
      </c>
      <c r="D19616">
        <f>IF(A19616=A19615,D19615,D19615+1)</f>
        <v>48</v>
      </c>
    </row>
    <row r="19617" spans="1:4" x14ac:dyDescent="0.25">
      <c r="A19617" t="s">
        <v>48</v>
      </c>
      <c r="B19617">
        <v>-80.292029999999997</v>
      </c>
      <c r="C19617">
        <v>25.490179999999999</v>
      </c>
      <c r="D19617">
        <f>IF(A19617=A19616,D19616,D19616+1)</f>
        <v>48</v>
      </c>
    </row>
    <row r="19618" spans="1:4" x14ac:dyDescent="0.25">
      <c r="A19618" t="s">
        <v>48</v>
      </c>
      <c r="B19618">
        <v>-80.297780000000003</v>
      </c>
      <c r="C19618">
        <v>25.48789</v>
      </c>
      <c r="D19618">
        <f>IF(A19618=A19617,D19617,D19617+1)</f>
        <v>48</v>
      </c>
    </row>
    <row r="19619" spans="1:4" x14ac:dyDescent="0.25">
      <c r="A19619" t="s">
        <v>48</v>
      </c>
      <c r="B19619">
        <v>-80.296019999999999</v>
      </c>
      <c r="C19619">
        <v>25.488499999999998</v>
      </c>
      <c r="D19619">
        <f>IF(A19619=A19618,D19618,D19618+1)</f>
        <v>48</v>
      </c>
    </row>
    <row r="19620" spans="1:4" x14ac:dyDescent="0.25">
      <c r="A19620" t="s">
        <v>48</v>
      </c>
      <c r="B19620">
        <v>-80.296149999999997</v>
      </c>
      <c r="C19620">
        <v>25.4893</v>
      </c>
      <c r="D19620">
        <f>IF(A19620=A19619,D19619,D19619+1)</f>
        <v>48</v>
      </c>
    </row>
    <row r="19621" spans="1:4" x14ac:dyDescent="0.25">
      <c r="A19621" t="s">
        <v>48</v>
      </c>
      <c r="B19621">
        <v>-80.298590000000004</v>
      </c>
      <c r="C19621">
        <v>25.48939</v>
      </c>
      <c r="D19621">
        <f>IF(A19621=A19620,D19620,D19620+1)</f>
        <v>48</v>
      </c>
    </row>
    <row r="19622" spans="1:4" x14ac:dyDescent="0.25">
      <c r="A19622" t="s">
        <v>48</v>
      </c>
      <c r="B19622">
        <v>-80.302239999999998</v>
      </c>
      <c r="C19622">
        <v>25.490279999999998</v>
      </c>
      <c r="D19622">
        <f>IF(A19622=A19621,D19621,D19621+1)</f>
        <v>48</v>
      </c>
    </row>
    <row r="19623" spans="1:4" x14ac:dyDescent="0.25">
      <c r="A19623" t="s">
        <v>48</v>
      </c>
      <c r="B19623">
        <v>-80.300659999999993</v>
      </c>
      <c r="C19623">
        <v>25.491340000000001</v>
      </c>
      <c r="D19623">
        <f>IF(A19623=A19622,D19622,D19622+1)</f>
        <v>48</v>
      </c>
    </row>
    <row r="19624" spans="1:4" x14ac:dyDescent="0.25">
      <c r="A19624" t="s">
        <v>48</v>
      </c>
      <c r="B19624">
        <v>-80.329250000000002</v>
      </c>
      <c r="C19624">
        <v>25.49174</v>
      </c>
      <c r="D19624">
        <f>IF(A19624=A19623,D19623,D19623+1)</f>
        <v>48</v>
      </c>
    </row>
    <row r="19625" spans="1:4" x14ac:dyDescent="0.25">
      <c r="A19625" t="s">
        <v>48</v>
      </c>
      <c r="B19625">
        <v>-80.309950000000001</v>
      </c>
      <c r="C19625">
        <v>25.49173</v>
      </c>
      <c r="D19625">
        <f>IF(A19625=A19624,D19624,D19624+1)</f>
        <v>48</v>
      </c>
    </row>
    <row r="19626" spans="1:4" x14ac:dyDescent="0.25">
      <c r="A19626" t="s">
        <v>48</v>
      </c>
      <c r="B19626">
        <v>-80.31738</v>
      </c>
      <c r="C19626">
        <v>25.49222</v>
      </c>
      <c r="D19626">
        <f>IF(A19626=A19625,D19625,D19625+1)</f>
        <v>48</v>
      </c>
    </row>
    <row r="19627" spans="1:4" x14ac:dyDescent="0.25">
      <c r="A19627" t="s">
        <v>48</v>
      </c>
      <c r="B19627">
        <v>-80.33475</v>
      </c>
      <c r="C19627">
        <v>25.491710000000001</v>
      </c>
      <c r="D19627">
        <f>IF(A19627=A19626,D19626,D19626+1)</f>
        <v>48</v>
      </c>
    </row>
    <row r="19628" spans="1:4" x14ac:dyDescent="0.25">
      <c r="A19628" t="s">
        <v>48</v>
      </c>
      <c r="B19628">
        <v>-80.332440000000005</v>
      </c>
      <c r="C19628">
        <v>25.493020000000001</v>
      </c>
      <c r="D19628">
        <f>IF(A19628=A19627,D19627,D19627+1)</f>
        <v>48</v>
      </c>
    </row>
    <row r="19629" spans="1:4" x14ac:dyDescent="0.25">
      <c r="A19629" t="s">
        <v>48</v>
      </c>
      <c r="B19629">
        <v>-80.333320000000001</v>
      </c>
      <c r="C19629">
        <v>25.493079999999999</v>
      </c>
      <c r="D19629">
        <f>IF(A19629=A19628,D19628,D19628+1)</f>
        <v>48</v>
      </c>
    </row>
    <row r="19630" spans="1:4" x14ac:dyDescent="0.25">
      <c r="A19630" t="s">
        <v>48</v>
      </c>
      <c r="B19630">
        <v>-80.332819999999998</v>
      </c>
      <c r="C19630">
        <v>25.4938</v>
      </c>
      <c r="D19630">
        <f>IF(A19630=A19629,D19629,D19629+1)</f>
        <v>48</v>
      </c>
    </row>
    <row r="19631" spans="1:4" x14ac:dyDescent="0.25">
      <c r="A19631" t="s">
        <v>48</v>
      </c>
      <c r="B19631">
        <v>-80.322670000000002</v>
      </c>
      <c r="C19631">
        <v>25.492799999999999</v>
      </c>
      <c r="D19631">
        <f>IF(A19631=A19630,D19630,D19630+1)</f>
        <v>48</v>
      </c>
    </row>
    <row r="19632" spans="1:4" x14ac:dyDescent="0.25">
      <c r="A19632" t="s">
        <v>48</v>
      </c>
      <c r="B19632">
        <v>-80.304969999999997</v>
      </c>
      <c r="C19632">
        <v>25.491250000000001</v>
      </c>
      <c r="D19632">
        <f>IF(A19632=A19631,D19631,D19631+1)</f>
        <v>48</v>
      </c>
    </row>
    <row r="19633" spans="1:4" x14ac:dyDescent="0.25">
      <c r="A19633" t="s">
        <v>48</v>
      </c>
      <c r="B19633">
        <v>-80.30641</v>
      </c>
      <c r="C19633">
        <v>25.492100000000001</v>
      </c>
      <c r="D19633">
        <f>IF(A19633=A19632,D19632,D19632+1)</f>
        <v>48</v>
      </c>
    </row>
    <row r="19634" spans="1:4" x14ac:dyDescent="0.25">
      <c r="A19634" t="s">
        <v>48</v>
      </c>
      <c r="B19634">
        <v>-80.304329999999993</v>
      </c>
      <c r="C19634">
        <v>25.493839999999999</v>
      </c>
      <c r="D19634">
        <f>IF(A19634=A19633,D19633,D19633+1)</f>
        <v>48</v>
      </c>
    </row>
    <row r="19635" spans="1:4" x14ac:dyDescent="0.25">
      <c r="A19635" t="s">
        <v>48</v>
      </c>
      <c r="B19635">
        <v>-80.289990000000003</v>
      </c>
      <c r="C19635">
        <v>25.491579999999999</v>
      </c>
      <c r="D19635">
        <f>IF(A19635=A19634,D19634,D19634+1)</f>
        <v>48</v>
      </c>
    </row>
    <row r="19636" spans="1:4" x14ac:dyDescent="0.25">
      <c r="A19636" t="s">
        <v>48</v>
      </c>
      <c r="B19636">
        <v>-80.290360000000007</v>
      </c>
      <c r="C19636">
        <v>25.492540000000002</v>
      </c>
      <c r="D19636">
        <f>IF(A19636=A19635,D19635,D19635+1)</f>
        <v>48</v>
      </c>
    </row>
    <row r="19637" spans="1:4" x14ac:dyDescent="0.25">
      <c r="A19637" t="s">
        <v>48</v>
      </c>
      <c r="B19637">
        <v>-80.289370000000005</v>
      </c>
      <c r="C19637">
        <v>25.493379999999998</v>
      </c>
      <c r="D19637">
        <f>IF(A19637=A19636,D19636,D19636+1)</f>
        <v>48</v>
      </c>
    </row>
    <row r="19638" spans="1:4" x14ac:dyDescent="0.25">
      <c r="A19638" t="s">
        <v>48</v>
      </c>
      <c r="B19638">
        <v>-80.298869999999994</v>
      </c>
      <c r="C19638">
        <v>25.492270000000001</v>
      </c>
      <c r="D19638">
        <f>IF(A19638=A19637,D19637,D19637+1)</f>
        <v>48</v>
      </c>
    </row>
    <row r="19639" spans="1:4" x14ac:dyDescent="0.25">
      <c r="A19639" t="s">
        <v>48</v>
      </c>
      <c r="B19639">
        <v>-80.311329999999998</v>
      </c>
      <c r="C19639">
        <v>25.494019999999999</v>
      </c>
      <c r="D19639">
        <f>IF(A19639=A19638,D19638,D19638+1)</f>
        <v>48</v>
      </c>
    </row>
    <row r="19640" spans="1:4" x14ac:dyDescent="0.25">
      <c r="A19640" t="s">
        <v>48</v>
      </c>
      <c r="B19640">
        <v>-80.312380000000005</v>
      </c>
      <c r="C19640">
        <v>25.495439999999999</v>
      </c>
      <c r="D19640">
        <f>IF(A19640=A19639,D19639,D19639+1)</f>
        <v>48</v>
      </c>
    </row>
    <row r="19641" spans="1:4" x14ac:dyDescent="0.25">
      <c r="A19641" t="s">
        <v>48</v>
      </c>
      <c r="B19641">
        <v>-80.318070000000006</v>
      </c>
      <c r="C19641">
        <v>25.495439999999999</v>
      </c>
      <c r="D19641">
        <f>IF(A19641=A19640,D19640,D19640+1)</f>
        <v>48</v>
      </c>
    </row>
    <row r="19642" spans="1:4" x14ac:dyDescent="0.25">
      <c r="A19642" t="s">
        <v>48</v>
      </c>
      <c r="B19642">
        <v>-80.331379999999996</v>
      </c>
      <c r="C19642">
        <v>25.495329999999999</v>
      </c>
      <c r="D19642">
        <f>IF(A19642=A19641,D19641,D19641+1)</f>
        <v>48</v>
      </c>
    </row>
    <row r="19643" spans="1:4" x14ac:dyDescent="0.25">
      <c r="A19643" t="s">
        <v>48</v>
      </c>
      <c r="B19643">
        <v>-80.322620000000001</v>
      </c>
      <c r="C19643">
        <v>25.495999999999999</v>
      </c>
      <c r="D19643">
        <f>IF(A19643=A19642,D19642,D19642+1)</f>
        <v>48</v>
      </c>
    </row>
    <row r="19644" spans="1:4" x14ac:dyDescent="0.25">
      <c r="A19644" t="s">
        <v>48</v>
      </c>
      <c r="B19644">
        <v>-80.308250000000001</v>
      </c>
      <c r="C19644">
        <v>25.496169999999999</v>
      </c>
      <c r="D19644">
        <f>IF(A19644=A19643,D19643,D19643+1)</f>
        <v>48</v>
      </c>
    </row>
    <row r="19645" spans="1:4" x14ac:dyDescent="0.25">
      <c r="A19645" t="s">
        <v>48</v>
      </c>
      <c r="B19645">
        <v>-80.303319999999999</v>
      </c>
      <c r="C19645">
        <v>25.495660000000001</v>
      </c>
      <c r="D19645">
        <f>IF(A19645=A19644,D19644,D19644+1)</f>
        <v>48</v>
      </c>
    </row>
    <row r="19646" spans="1:4" x14ac:dyDescent="0.25">
      <c r="A19646" t="s">
        <v>48</v>
      </c>
      <c r="B19646">
        <v>-80.30256</v>
      </c>
      <c r="C19646">
        <v>25.496179999999999</v>
      </c>
      <c r="D19646">
        <f>IF(A19646=A19645,D19645,D19645+1)</f>
        <v>48</v>
      </c>
    </row>
    <row r="19647" spans="1:4" x14ac:dyDescent="0.25">
      <c r="A19647" t="s">
        <v>48</v>
      </c>
      <c r="B19647">
        <v>-80.298739999999995</v>
      </c>
      <c r="C19647">
        <v>25.496390000000002</v>
      </c>
      <c r="D19647">
        <f>IF(A19647=A19646,D19646,D19646+1)</f>
        <v>48</v>
      </c>
    </row>
    <row r="19648" spans="1:4" x14ac:dyDescent="0.25">
      <c r="A19648" t="s">
        <v>48</v>
      </c>
      <c r="B19648">
        <v>-80.301770000000005</v>
      </c>
      <c r="C19648">
        <v>25.497399999999999</v>
      </c>
      <c r="D19648">
        <f>IF(A19648=A19647,D19647,D19647+1)</f>
        <v>48</v>
      </c>
    </row>
    <row r="19649" spans="1:4" x14ac:dyDescent="0.25">
      <c r="A19649" t="s">
        <v>48</v>
      </c>
      <c r="B19649">
        <v>-80.289599999999993</v>
      </c>
      <c r="C19649">
        <v>25.49727</v>
      </c>
      <c r="D19649">
        <f>IF(A19649=A19648,D19648,D19648+1)</f>
        <v>48</v>
      </c>
    </row>
    <row r="19650" spans="1:4" x14ac:dyDescent="0.25">
      <c r="A19650" t="s">
        <v>48</v>
      </c>
      <c r="B19650">
        <v>-80.312420000000003</v>
      </c>
      <c r="C19650">
        <v>25.497450000000001</v>
      </c>
      <c r="D19650">
        <f>IF(A19650=A19649,D19649,D19649+1)</f>
        <v>48</v>
      </c>
    </row>
    <row r="19651" spans="1:4" x14ac:dyDescent="0.25">
      <c r="A19651" t="s">
        <v>48</v>
      </c>
      <c r="B19651">
        <v>-80.29504</v>
      </c>
      <c r="C19651">
        <v>25.497050000000002</v>
      </c>
      <c r="D19651">
        <f>IF(A19651=A19650,D19650,D19650+1)</f>
        <v>48</v>
      </c>
    </row>
    <row r="19652" spans="1:4" x14ac:dyDescent="0.25">
      <c r="A19652" t="s">
        <v>48</v>
      </c>
      <c r="B19652">
        <v>-80.292529999999999</v>
      </c>
      <c r="C19652">
        <v>25.497920000000001</v>
      </c>
      <c r="D19652">
        <f>IF(A19652=A19651,D19651,D19651+1)</f>
        <v>48</v>
      </c>
    </row>
    <row r="19653" spans="1:4" x14ac:dyDescent="0.25">
      <c r="A19653" t="s">
        <v>48</v>
      </c>
      <c r="B19653">
        <v>-80.292029999999997</v>
      </c>
      <c r="C19653">
        <v>25.498080000000002</v>
      </c>
      <c r="D19653">
        <f>IF(A19653=A19652,D19652,D19652+1)</f>
        <v>48</v>
      </c>
    </row>
    <row r="19654" spans="1:4" x14ac:dyDescent="0.25">
      <c r="A19654" t="s">
        <v>48</v>
      </c>
      <c r="B19654">
        <v>-80.294079999999994</v>
      </c>
      <c r="C19654">
        <v>25.49905</v>
      </c>
      <c r="D19654">
        <f>IF(A19654=A19653,D19653,D19653+1)</f>
        <v>48</v>
      </c>
    </row>
    <row r="19655" spans="1:4" x14ac:dyDescent="0.25">
      <c r="A19655" t="s">
        <v>48</v>
      </c>
      <c r="B19655">
        <v>-80.306290000000004</v>
      </c>
      <c r="C19655">
        <v>25.49821</v>
      </c>
      <c r="D19655">
        <f>IF(A19655=A19654,D19654,D19654+1)</f>
        <v>48</v>
      </c>
    </row>
    <row r="19656" spans="1:4" x14ac:dyDescent="0.25">
      <c r="A19656" t="s">
        <v>48</v>
      </c>
      <c r="B19656">
        <v>-80.285790000000006</v>
      </c>
      <c r="C19656">
        <v>25.498799999999999</v>
      </c>
      <c r="D19656">
        <f>IF(A19656=A19655,D19655,D19655+1)</f>
        <v>48</v>
      </c>
    </row>
    <row r="19657" spans="1:4" x14ac:dyDescent="0.25">
      <c r="A19657" t="s">
        <v>48</v>
      </c>
      <c r="B19657">
        <v>-80.332080000000005</v>
      </c>
      <c r="C19657">
        <v>25.497869999999999</v>
      </c>
      <c r="D19657">
        <f>IF(A19657=A19656,D19656,D19656+1)</f>
        <v>48</v>
      </c>
    </row>
    <row r="19658" spans="1:4" x14ac:dyDescent="0.25">
      <c r="A19658" t="s">
        <v>48</v>
      </c>
      <c r="B19658">
        <v>-80.332939999999994</v>
      </c>
      <c r="C19658">
        <v>25.499389999999998</v>
      </c>
      <c r="D19658">
        <f>IF(A19658=A19657,D19657,D19657+1)</f>
        <v>48</v>
      </c>
    </row>
    <row r="19659" spans="1:4" x14ac:dyDescent="0.25">
      <c r="A19659" t="s">
        <v>48</v>
      </c>
      <c r="B19659">
        <v>-80.332759999999993</v>
      </c>
      <c r="C19659">
        <v>25.499770000000002</v>
      </c>
      <c r="D19659">
        <f>IF(A19659=A19658,D19658,D19658+1)</f>
        <v>48</v>
      </c>
    </row>
    <row r="19660" spans="1:4" x14ac:dyDescent="0.25">
      <c r="A19660" t="s">
        <v>48</v>
      </c>
      <c r="B19660">
        <v>-80.334000000000003</v>
      </c>
      <c r="C19660">
        <v>25.50037</v>
      </c>
      <c r="D19660">
        <f>IF(A19660=A19659,D19659,D19659+1)</f>
        <v>48</v>
      </c>
    </row>
    <row r="19661" spans="1:4" x14ac:dyDescent="0.25">
      <c r="A19661" t="s">
        <v>48</v>
      </c>
      <c r="B19661">
        <v>-80.32978</v>
      </c>
      <c r="C19661">
        <v>25.498419999999999</v>
      </c>
      <c r="D19661">
        <f>IF(A19661=A19660,D19660,D19660+1)</f>
        <v>48</v>
      </c>
    </row>
    <row r="19662" spans="1:4" x14ac:dyDescent="0.25">
      <c r="A19662" t="s">
        <v>48</v>
      </c>
      <c r="B19662">
        <v>-80.327550000000002</v>
      </c>
      <c r="C19662">
        <v>25.49907</v>
      </c>
      <c r="D19662">
        <f>IF(A19662=A19661,D19661,D19661+1)</f>
        <v>48</v>
      </c>
    </row>
    <row r="19663" spans="1:4" x14ac:dyDescent="0.25">
      <c r="A19663" t="s">
        <v>48</v>
      </c>
      <c r="B19663">
        <v>-80.328029999999998</v>
      </c>
      <c r="C19663">
        <v>25.501100000000001</v>
      </c>
      <c r="D19663">
        <f>IF(A19663=A19662,D19662,D19662+1)</f>
        <v>48</v>
      </c>
    </row>
    <row r="19664" spans="1:4" x14ac:dyDescent="0.25">
      <c r="A19664" t="s">
        <v>48</v>
      </c>
      <c r="B19664">
        <v>-80.322770000000006</v>
      </c>
      <c r="C19664">
        <v>25.499210000000001</v>
      </c>
      <c r="D19664">
        <f>IF(A19664=A19663,D19663,D19663+1)</f>
        <v>48</v>
      </c>
    </row>
    <row r="19665" spans="1:4" x14ac:dyDescent="0.25">
      <c r="A19665" t="s">
        <v>48</v>
      </c>
      <c r="B19665">
        <v>-80.325000000000003</v>
      </c>
      <c r="C19665">
        <v>25.500340000000001</v>
      </c>
      <c r="D19665">
        <f>IF(A19665=A19664,D19664,D19664+1)</f>
        <v>48</v>
      </c>
    </row>
    <row r="19666" spans="1:4" x14ac:dyDescent="0.25">
      <c r="A19666" t="s">
        <v>48</v>
      </c>
      <c r="B19666">
        <v>-80.321719999999999</v>
      </c>
      <c r="C19666">
        <v>25.500859999999999</v>
      </c>
      <c r="D19666">
        <f>IF(A19666=A19665,D19665,D19665+1)</f>
        <v>48</v>
      </c>
    </row>
    <row r="19667" spans="1:4" x14ac:dyDescent="0.25">
      <c r="A19667" t="s">
        <v>48</v>
      </c>
      <c r="B19667">
        <v>-80.322270000000003</v>
      </c>
      <c r="C19667">
        <v>25.501100000000001</v>
      </c>
      <c r="D19667">
        <f>IF(A19667=A19666,D19666,D19666+1)</f>
        <v>48</v>
      </c>
    </row>
    <row r="19668" spans="1:4" x14ac:dyDescent="0.25">
      <c r="A19668" t="s">
        <v>48</v>
      </c>
      <c r="B19668">
        <v>-80.310180000000003</v>
      </c>
      <c r="C19668">
        <v>25.500360000000001</v>
      </c>
      <c r="D19668">
        <f>IF(A19668=A19667,D19667,D19667+1)</f>
        <v>48</v>
      </c>
    </row>
    <row r="19669" spans="1:4" x14ac:dyDescent="0.25">
      <c r="A19669" t="s">
        <v>48</v>
      </c>
      <c r="B19669">
        <v>-80.315269999999998</v>
      </c>
      <c r="C19669">
        <v>25.500820000000001</v>
      </c>
      <c r="D19669">
        <f>IF(A19669=A19668,D19668,D19668+1)</f>
        <v>48</v>
      </c>
    </row>
    <row r="19670" spans="1:4" x14ac:dyDescent="0.25">
      <c r="A19670" t="s">
        <v>48</v>
      </c>
      <c r="B19670">
        <v>-80.31277</v>
      </c>
      <c r="C19670">
        <v>25.499870000000001</v>
      </c>
      <c r="D19670">
        <f>IF(A19670=A19669,D19669,D19669+1)</f>
        <v>48</v>
      </c>
    </row>
    <row r="19671" spans="1:4" x14ac:dyDescent="0.25">
      <c r="A19671" t="s">
        <v>48</v>
      </c>
      <c r="B19671">
        <v>-80.311880000000002</v>
      </c>
      <c r="C19671">
        <v>25.499939999999999</v>
      </c>
      <c r="D19671">
        <f>IF(A19671=A19670,D19670,D19670+1)</f>
        <v>48</v>
      </c>
    </row>
    <row r="19672" spans="1:4" x14ac:dyDescent="0.25">
      <c r="A19672" t="s">
        <v>48</v>
      </c>
      <c r="B19672">
        <v>-80.2971</v>
      </c>
      <c r="C19672">
        <v>25.500330000000002</v>
      </c>
      <c r="D19672">
        <f>IF(A19672=A19671,D19671,D19671+1)</f>
        <v>48</v>
      </c>
    </row>
    <row r="19673" spans="1:4" x14ac:dyDescent="0.25">
      <c r="A19673" t="s">
        <v>48</v>
      </c>
      <c r="B19673">
        <v>-80.295730000000006</v>
      </c>
      <c r="C19673">
        <v>25.501729999999998</v>
      </c>
      <c r="D19673">
        <f>IF(A19673=A19672,D19672,D19672+1)</f>
        <v>48</v>
      </c>
    </row>
    <row r="19674" spans="1:4" x14ac:dyDescent="0.25">
      <c r="A19674" t="s">
        <v>48</v>
      </c>
      <c r="B19674">
        <v>-80.320179999999993</v>
      </c>
      <c r="C19674">
        <v>25.502469999999999</v>
      </c>
      <c r="D19674">
        <f>IF(A19674=A19673,D19673,D19673+1)</f>
        <v>48</v>
      </c>
    </row>
    <row r="19675" spans="1:4" x14ac:dyDescent="0.25">
      <c r="A19675" t="s">
        <v>48</v>
      </c>
      <c r="B19675">
        <v>-80.320949999999996</v>
      </c>
      <c r="C19675">
        <v>25.503299999999999</v>
      </c>
      <c r="D19675">
        <f>IF(A19675=A19674,D19674,D19674+1)</f>
        <v>48</v>
      </c>
    </row>
    <row r="19676" spans="1:4" x14ac:dyDescent="0.25">
      <c r="A19676" t="s">
        <v>48</v>
      </c>
      <c r="B19676">
        <v>-80.305679999999995</v>
      </c>
      <c r="C19676">
        <v>25.502870000000001</v>
      </c>
      <c r="D19676">
        <f>IF(A19676=A19675,D19675,D19675+1)</f>
        <v>48</v>
      </c>
    </row>
    <row r="19677" spans="1:4" x14ac:dyDescent="0.25">
      <c r="A19677" t="s">
        <v>48</v>
      </c>
      <c r="B19677">
        <v>-80.306950000000001</v>
      </c>
      <c r="C19677">
        <v>25.503730000000001</v>
      </c>
      <c r="D19677">
        <f>IF(A19677=A19676,D19676,D19676+1)</f>
        <v>48</v>
      </c>
    </row>
    <row r="19678" spans="1:4" x14ac:dyDescent="0.25">
      <c r="A19678" t="s">
        <v>48</v>
      </c>
      <c r="B19678">
        <v>-80.326840000000004</v>
      </c>
      <c r="C19678">
        <v>25.503260000000001</v>
      </c>
      <c r="D19678">
        <f>IF(A19678=A19677,D19677,D19677+1)</f>
        <v>48</v>
      </c>
    </row>
    <row r="19679" spans="1:4" x14ac:dyDescent="0.25">
      <c r="A19679" t="s">
        <v>48</v>
      </c>
      <c r="B19679">
        <v>-80.323819999999998</v>
      </c>
      <c r="C19679">
        <v>25.503229999999999</v>
      </c>
      <c r="D19679">
        <f>IF(A19679=A19678,D19678,D19678+1)</f>
        <v>48</v>
      </c>
    </row>
    <row r="19680" spans="1:4" x14ac:dyDescent="0.25">
      <c r="A19680" t="s">
        <v>48</v>
      </c>
      <c r="B19680">
        <v>-80.323070000000001</v>
      </c>
      <c r="C19680">
        <v>25.50365</v>
      </c>
      <c r="D19680">
        <f>IF(A19680=A19679,D19679,D19679+1)</f>
        <v>48</v>
      </c>
    </row>
    <row r="19681" spans="1:4" x14ac:dyDescent="0.25">
      <c r="A19681" t="s">
        <v>48</v>
      </c>
      <c r="B19681">
        <v>-80.324569999999994</v>
      </c>
      <c r="C19681">
        <v>25.50685</v>
      </c>
      <c r="D19681">
        <f>IF(A19681=A19680,D19680,D19680+1)</f>
        <v>48</v>
      </c>
    </row>
    <row r="19682" spans="1:4" x14ac:dyDescent="0.25">
      <c r="A19682" t="s">
        <v>48</v>
      </c>
      <c r="B19682">
        <v>-80.308869999999999</v>
      </c>
      <c r="C19682">
        <v>25.50459</v>
      </c>
      <c r="D19682">
        <f>IF(A19682=A19681,D19681,D19681+1)</f>
        <v>48</v>
      </c>
    </row>
    <row r="19683" spans="1:4" x14ac:dyDescent="0.25">
      <c r="A19683" t="s">
        <v>48</v>
      </c>
      <c r="B19683">
        <v>-80.303420000000003</v>
      </c>
      <c r="C19683">
        <v>25.50421</v>
      </c>
      <c r="D19683">
        <f>IF(A19683=A19682,D19682,D19682+1)</f>
        <v>48</v>
      </c>
    </row>
    <row r="19684" spans="1:4" x14ac:dyDescent="0.25">
      <c r="A19684" t="s">
        <v>48</v>
      </c>
      <c r="B19684">
        <v>-80.302670000000006</v>
      </c>
      <c r="C19684">
        <v>25.50507</v>
      </c>
      <c r="D19684">
        <f>IF(A19684=A19683,D19683,D19683+1)</f>
        <v>48</v>
      </c>
    </row>
    <row r="19685" spans="1:4" x14ac:dyDescent="0.25">
      <c r="A19685" t="s">
        <v>48</v>
      </c>
      <c r="B19685">
        <v>-80.303439999999995</v>
      </c>
      <c r="C19685">
        <v>25.505479999999999</v>
      </c>
      <c r="D19685">
        <f>IF(A19685=A19684,D19684,D19684+1)</f>
        <v>48</v>
      </c>
    </row>
    <row r="19686" spans="1:4" x14ac:dyDescent="0.25">
      <c r="A19686" t="s">
        <v>48</v>
      </c>
      <c r="B19686">
        <v>-80.311999999999998</v>
      </c>
      <c r="C19686">
        <v>25.50581</v>
      </c>
      <c r="D19686">
        <f>IF(A19686=A19685,D19685,D19685+1)</f>
        <v>48</v>
      </c>
    </row>
    <row r="19687" spans="1:4" x14ac:dyDescent="0.25">
      <c r="A19687" t="s">
        <v>48</v>
      </c>
      <c r="B19687">
        <v>-80.312700000000007</v>
      </c>
      <c r="C19687">
        <v>25.505870000000002</v>
      </c>
      <c r="D19687">
        <f>IF(A19687=A19686,D19686,D19686+1)</f>
        <v>48</v>
      </c>
    </row>
    <row r="19688" spans="1:4" x14ac:dyDescent="0.25">
      <c r="A19688" t="s">
        <v>48</v>
      </c>
      <c r="B19688">
        <v>-80.321089999999998</v>
      </c>
      <c r="C19688">
        <v>25.506720000000001</v>
      </c>
      <c r="D19688">
        <f>IF(A19688=A19687,D19687,D19687+1)</f>
        <v>48</v>
      </c>
    </row>
    <row r="19689" spans="1:4" x14ac:dyDescent="0.25">
      <c r="A19689" t="s">
        <v>48</v>
      </c>
      <c r="B19689">
        <v>-80.322040000000001</v>
      </c>
      <c r="C19689">
        <v>25.507429999999999</v>
      </c>
      <c r="D19689">
        <f>IF(A19689=A19688,D19688,D19688+1)</f>
        <v>48</v>
      </c>
    </row>
    <row r="19690" spans="1:4" x14ac:dyDescent="0.25">
      <c r="A19690" t="s">
        <v>48</v>
      </c>
      <c r="B19690">
        <v>-80.317769999999996</v>
      </c>
      <c r="C19690">
        <v>25.507069999999999</v>
      </c>
      <c r="D19690">
        <f>IF(A19690=A19689,D19689,D19689+1)</f>
        <v>48</v>
      </c>
    </row>
    <row r="19691" spans="1:4" x14ac:dyDescent="0.25">
      <c r="A19691" t="s">
        <v>48</v>
      </c>
      <c r="B19691">
        <v>-80.299000000000007</v>
      </c>
      <c r="C19691">
        <v>25.506239999999998</v>
      </c>
      <c r="D19691">
        <f>IF(A19691=A19690,D19690,D19690+1)</f>
        <v>48</v>
      </c>
    </row>
    <row r="19692" spans="1:4" x14ac:dyDescent="0.25">
      <c r="A19692" t="s">
        <v>48</v>
      </c>
      <c r="B19692">
        <v>-80.299480000000003</v>
      </c>
      <c r="C19692">
        <v>25.50714</v>
      </c>
      <c r="D19692">
        <f>IF(A19692=A19691,D19691,D19691+1)</f>
        <v>48</v>
      </c>
    </row>
    <row r="19693" spans="1:4" x14ac:dyDescent="0.25">
      <c r="A19693" t="s">
        <v>48</v>
      </c>
      <c r="B19693">
        <v>-80.298410000000004</v>
      </c>
      <c r="C19693">
        <v>25.508199999999999</v>
      </c>
      <c r="D19693">
        <f>IF(A19693=A19692,D19692,D19692+1)</f>
        <v>48</v>
      </c>
    </row>
    <row r="19694" spans="1:4" x14ac:dyDescent="0.25">
      <c r="A19694" t="s">
        <v>48</v>
      </c>
      <c r="B19694">
        <v>-80.326580000000007</v>
      </c>
      <c r="C19694">
        <v>25.50723</v>
      </c>
      <c r="D19694">
        <f>IF(A19694=A19693,D19693,D19693+1)</f>
        <v>48</v>
      </c>
    </row>
    <row r="19695" spans="1:4" x14ac:dyDescent="0.25">
      <c r="A19695" t="s">
        <v>48</v>
      </c>
      <c r="B19695">
        <v>-80.308400000000006</v>
      </c>
      <c r="C19695">
        <v>25.508009999999999</v>
      </c>
      <c r="D19695">
        <f>IF(A19695=A19694,D19694,D19694+1)</f>
        <v>48</v>
      </c>
    </row>
    <row r="19696" spans="1:4" x14ac:dyDescent="0.25">
      <c r="A19696" t="s">
        <v>48</v>
      </c>
      <c r="B19696">
        <v>-80.296350000000004</v>
      </c>
      <c r="C19696">
        <v>25.50826</v>
      </c>
      <c r="D19696">
        <f>IF(A19696=A19695,D19695,D19695+1)</f>
        <v>48</v>
      </c>
    </row>
    <row r="19697" spans="1:4" x14ac:dyDescent="0.25">
      <c r="A19697" t="s">
        <v>48</v>
      </c>
      <c r="B19697">
        <v>-80.303200000000004</v>
      </c>
      <c r="C19697">
        <v>25.508279999999999</v>
      </c>
      <c r="D19697">
        <f>IF(A19697=A19696,D19696,D19696+1)</f>
        <v>48</v>
      </c>
    </row>
    <row r="19698" spans="1:4" x14ac:dyDescent="0.25">
      <c r="A19698" t="s">
        <v>48</v>
      </c>
      <c r="B19698">
        <v>-80.315539999999999</v>
      </c>
      <c r="C19698">
        <v>25.508579999999998</v>
      </c>
      <c r="D19698">
        <f>IF(A19698=A19697,D19697,D19697+1)</f>
        <v>48</v>
      </c>
    </row>
    <row r="19699" spans="1:4" x14ac:dyDescent="0.25">
      <c r="A19699" t="s">
        <v>48</v>
      </c>
      <c r="B19699">
        <v>-80.314030000000002</v>
      </c>
      <c r="C19699">
        <v>25.508939999999999</v>
      </c>
      <c r="D19699">
        <f>IF(A19699=A19698,D19698,D19698+1)</f>
        <v>48</v>
      </c>
    </row>
    <row r="19700" spans="1:4" x14ac:dyDescent="0.25">
      <c r="A19700" t="s">
        <v>48</v>
      </c>
      <c r="B19700">
        <v>-80.311070000000001</v>
      </c>
      <c r="C19700">
        <v>25.509219999999999</v>
      </c>
      <c r="D19700">
        <f>IF(A19700=A19699,D19699,D19699+1)</f>
        <v>48</v>
      </c>
    </row>
    <row r="19701" spans="1:4" x14ac:dyDescent="0.25">
      <c r="A19701" t="s">
        <v>48</v>
      </c>
      <c r="B19701">
        <v>-80.311130000000006</v>
      </c>
      <c r="C19701">
        <v>25.511330000000001</v>
      </c>
      <c r="D19701">
        <f>IF(A19701=A19700,D19700,D19700+1)</f>
        <v>48</v>
      </c>
    </row>
    <row r="19702" spans="1:4" x14ac:dyDescent="0.25">
      <c r="A19702" t="s">
        <v>48</v>
      </c>
      <c r="B19702">
        <v>-80.318470000000005</v>
      </c>
      <c r="C19702">
        <v>25.510349999999999</v>
      </c>
      <c r="D19702">
        <f>IF(A19702=A19701,D19701,D19701+1)</f>
        <v>48</v>
      </c>
    </row>
    <row r="19703" spans="1:4" x14ac:dyDescent="0.25">
      <c r="A19703" t="s">
        <v>48</v>
      </c>
      <c r="B19703">
        <v>-80.300470000000004</v>
      </c>
      <c r="C19703">
        <v>25.50976</v>
      </c>
      <c r="D19703">
        <f>IF(A19703=A19702,D19702,D19702+1)</f>
        <v>48</v>
      </c>
    </row>
    <row r="19704" spans="1:4" x14ac:dyDescent="0.25">
      <c r="A19704" t="s">
        <v>48</v>
      </c>
      <c r="B19704">
        <v>-80.299930000000003</v>
      </c>
      <c r="C19704">
        <v>25.510429999999999</v>
      </c>
      <c r="D19704">
        <f>IF(A19704=A19703,D19703,D19703+1)</f>
        <v>48</v>
      </c>
    </row>
    <row r="19705" spans="1:4" x14ac:dyDescent="0.25">
      <c r="A19705" t="s">
        <v>48</v>
      </c>
      <c r="B19705">
        <v>-80.301019999999994</v>
      </c>
      <c r="C19705">
        <v>25.51155</v>
      </c>
      <c r="D19705">
        <f>IF(A19705=A19704,D19704,D19704+1)</f>
        <v>48</v>
      </c>
    </row>
    <row r="19706" spans="1:4" x14ac:dyDescent="0.25">
      <c r="A19706" t="s">
        <v>48</v>
      </c>
      <c r="B19706">
        <v>-80.327960000000004</v>
      </c>
      <c r="C19706">
        <v>25.50939</v>
      </c>
      <c r="D19706">
        <f>IF(A19706=A19705,D19705,D19705+1)</f>
        <v>48</v>
      </c>
    </row>
    <row r="19707" spans="1:4" x14ac:dyDescent="0.25">
      <c r="A19707" t="s">
        <v>48</v>
      </c>
      <c r="B19707">
        <v>-80.322199999999995</v>
      </c>
      <c r="C19707">
        <v>25.512789999999999</v>
      </c>
      <c r="D19707">
        <f>IF(A19707=A19706,D19706,D19706+1)</f>
        <v>48</v>
      </c>
    </row>
    <row r="19708" spans="1:4" x14ac:dyDescent="0.25">
      <c r="A19708" t="s">
        <v>48</v>
      </c>
      <c r="B19708">
        <v>-80.297250000000005</v>
      </c>
      <c r="C19708">
        <v>25.509779999999999</v>
      </c>
      <c r="D19708">
        <f>IF(A19708=A19707,D19707,D19707+1)</f>
        <v>48</v>
      </c>
    </row>
    <row r="19709" spans="1:4" x14ac:dyDescent="0.25">
      <c r="A19709" t="s">
        <v>48</v>
      </c>
      <c r="B19709">
        <v>-80.297430000000006</v>
      </c>
      <c r="C19709">
        <v>25.51117</v>
      </c>
      <c r="D19709">
        <f>IF(A19709=A19708,D19708,D19708+1)</f>
        <v>48</v>
      </c>
    </row>
    <row r="19710" spans="1:4" x14ac:dyDescent="0.25">
      <c r="A19710" t="s">
        <v>48</v>
      </c>
      <c r="B19710">
        <v>-80.307820000000007</v>
      </c>
      <c r="C19710">
        <v>25.51089</v>
      </c>
      <c r="D19710">
        <f>IF(A19710=A19709,D19709,D19709+1)</f>
        <v>48</v>
      </c>
    </row>
    <row r="19711" spans="1:4" x14ac:dyDescent="0.25">
      <c r="A19711" t="s">
        <v>48</v>
      </c>
      <c r="B19711">
        <v>-80.309070000000006</v>
      </c>
      <c r="C19711">
        <v>25.512280000000001</v>
      </c>
      <c r="D19711">
        <f>IF(A19711=A19710,D19710,D19710+1)</f>
        <v>48</v>
      </c>
    </row>
    <row r="19712" spans="1:4" x14ac:dyDescent="0.25">
      <c r="A19712" t="s">
        <v>48</v>
      </c>
      <c r="B19712">
        <v>-80.308430000000001</v>
      </c>
      <c r="C19712">
        <v>25.512920000000001</v>
      </c>
      <c r="D19712">
        <f>IF(A19712=A19711,D19711,D19711+1)</f>
        <v>48</v>
      </c>
    </row>
    <row r="19713" spans="1:4" x14ac:dyDescent="0.25">
      <c r="A19713" t="s">
        <v>48</v>
      </c>
      <c r="B19713">
        <v>-80.31326</v>
      </c>
      <c r="C19713">
        <v>25.512440000000002</v>
      </c>
      <c r="D19713">
        <f>IF(A19713=A19712,D19712,D19712+1)</f>
        <v>48</v>
      </c>
    </row>
    <row r="19714" spans="1:4" x14ac:dyDescent="0.25">
      <c r="A19714" t="s">
        <v>48</v>
      </c>
      <c r="B19714">
        <v>-80.303349999999995</v>
      </c>
      <c r="C19714">
        <v>25.512730000000001</v>
      </c>
      <c r="D19714">
        <f>IF(A19714=A19713,D19713,D19713+1)</f>
        <v>48</v>
      </c>
    </row>
    <row r="19715" spans="1:4" x14ac:dyDescent="0.25">
      <c r="A19715" t="s">
        <v>48</v>
      </c>
      <c r="B19715">
        <v>-80.30386</v>
      </c>
      <c r="C19715">
        <v>25.513100000000001</v>
      </c>
      <c r="D19715">
        <f>IF(A19715=A19714,D19714,D19714+1)</f>
        <v>48</v>
      </c>
    </row>
    <row r="19716" spans="1:4" x14ac:dyDescent="0.25">
      <c r="A19716" t="s">
        <v>48</v>
      </c>
      <c r="B19716">
        <v>-80.305999999999997</v>
      </c>
      <c r="C19716">
        <v>25.513870000000001</v>
      </c>
      <c r="D19716">
        <f>IF(A19716=A19715,D19715,D19715+1)</f>
        <v>48</v>
      </c>
    </row>
    <row r="19717" spans="1:4" x14ac:dyDescent="0.25">
      <c r="A19717" t="s">
        <v>48</v>
      </c>
      <c r="B19717">
        <v>-80.316760000000002</v>
      </c>
      <c r="C19717">
        <v>25.51463</v>
      </c>
      <c r="D19717">
        <f>IF(A19717=A19716,D19716,D19716+1)</f>
        <v>48</v>
      </c>
    </row>
    <row r="19718" spans="1:4" x14ac:dyDescent="0.25">
      <c r="A19718" t="s">
        <v>48</v>
      </c>
      <c r="B19718">
        <v>-80.316190000000006</v>
      </c>
      <c r="C19718">
        <v>25.514880000000002</v>
      </c>
      <c r="D19718">
        <f>IF(A19718=A19717,D19717,D19717+1)</f>
        <v>48</v>
      </c>
    </row>
    <row r="19719" spans="1:4" x14ac:dyDescent="0.25">
      <c r="A19719" t="s">
        <v>48</v>
      </c>
      <c r="B19719">
        <v>-80.314930000000004</v>
      </c>
      <c r="C19719">
        <v>25.514990000000001</v>
      </c>
      <c r="D19719">
        <f>IF(A19719=A19718,D19718,D19718+1)</f>
        <v>48</v>
      </c>
    </row>
    <row r="19720" spans="1:4" x14ac:dyDescent="0.25">
      <c r="A19720" t="s">
        <v>48</v>
      </c>
      <c r="B19720">
        <v>-80.324420000000003</v>
      </c>
      <c r="C19720">
        <v>25.514869999999998</v>
      </c>
      <c r="D19720">
        <f>IF(A19720=A19719,D19719,D19719+1)</f>
        <v>48</v>
      </c>
    </row>
    <row r="19721" spans="1:4" x14ac:dyDescent="0.25">
      <c r="A19721" t="s">
        <v>48</v>
      </c>
      <c r="B19721">
        <v>-80.322779999999995</v>
      </c>
      <c r="C19721">
        <v>25.516719999999999</v>
      </c>
      <c r="D19721">
        <f>IF(A19721=A19720,D19720,D19720+1)</f>
        <v>48</v>
      </c>
    </row>
    <row r="19722" spans="1:4" x14ac:dyDescent="0.25">
      <c r="A19722" t="s">
        <v>48</v>
      </c>
      <c r="B19722">
        <v>-80.310519999999997</v>
      </c>
      <c r="C19722">
        <v>25.514379999999999</v>
      </c>
      <c r="D19722">
        <f>IF(A19722=A19721,D19721,D19721+1)</f>
        <v>48</v>
      </c>
    </row>
    <row r="19723" spans="1:4" x14ac:dyDescent="0.25">
      <c r="A19723" t="s">
        <v>48</v>
      </c>
      <c r="B19723">
        <v>-80.310019999999994</v>
      </c>
      <c r="C19723">
        <v>25.51558</v>
      </c>
      <c r="D19723">
        <f>IF(A19723=A19722,D19722,D19722+1)</f>
        <v>48</v>
      </c>
    </row>
    <row r="19724" spans="1:4" x14ac:dyDescent="0.25">
      <c r="A19724" t="s">
        <v>48</v>
      </c>
      <c r="B19724">
        <v>-80.305599999999998</v>
      </c>
      <c r="C19724">
        <v>25.517859999999999</v>
      </c>
      <c r="D19724">
        <f>IF(A19724=A19723,D19723,D19723+1)</f>
        <v>48</v>
      </c>
    </row>
    <row r="19725" spans="1:4" x14ac:dyDescent="0.25">
      <c r="A19725" t="s">
        <v>48</v>
      </c>
      <c r="B19725">
        <v>-80.314830000000001</v>
      </c>
      <c r="C19725">
        <v>25.51717</v>
      </c>
      <c r="D19725">
        <f>IF(A19725=A19724,D19724,D19724+1)</f>
        <v>48</v>
      </c>
    </row>
    <row r="19726" spans="1:4" x14ac:dyDescent="0.25">
      <c r="A19726" t="s">
        <v>48</v>
      </c>
      <c r="B19726">
        <v>-80.312849999999997</v>
      </c>
      <c r="C19726">
        <v>25.51718</v>
      </c>
      <c r="D19726">
        <f>IF(A19726=A19725,D19725,D19725+1)</f>
        <v>48</v>
      </c>
    </row>
    <row r="19727" spans="1:4" x14ac:dyDescent="0.25">
      <c r="A19727" t="s">
        <v>48</v>
      </c>
      <c r="B19727">
        <v>-80.313469999999995</v>
      </c>
      <c r="C19727">
        <v>25.518139999999999</v>
      </c>
      <c r="D19727">
        <f>IF(A19727=A19726,D19726,D19726+1)</f>
        <v>48</v>
      </c>
    </row>
    <row r="19728" spans="1:4" x14ac:dyDescent="0.25">
      <c r="A19728" t="s">
        <v>48</v>
      </c>
      <c r="B19728">
        <v>-80.317880000000002</v>
      </c>
      <c r="C19728">
        <v>25.519069999999999</v>
      </c>
      <c r="D19728">
        <f>IF(A19728=A19727,D19727,D19727+1)</f>
        <v>48</v>
      </c>
    </row>
    <row r="19729" spans="1:4" x14ac:dyDescent="0.25">
      <c r="A19729" t="s">
        <v>48</v>
      </c>
      <c r="B19729">
        <v>-80.293049999999994</v>
      </c>
      <c r="C19729">
        <v>25.519130000000001</v>
      </c>
      <c r="D19729">
        <f>IF(A19729=A19728,D19728,D19728+1)</f>
        <v>48</v>
      </c>
    </row>
    <row r="19730" spans="1:4" x14ac:dyDescent="0.25">
      <c r="A19730" t="s">
        <v>48</v>
      </c>
      <c r="B19730">
        <v>-80.324150000000003</v>
      </c>
      <c r="C19730">
        <v>25.51887</v>
      </c>
      <c r="D19730">
        <f>IF(A19730=A19729,D19729,D19729+1)</f>
        <v>48</v>
      </c>
    </row>
    <row r="19731" spans="1:4" x14ac:dyDescent="0.25">
      <c r="A19731" t="s">
        <v>48</v>
      </c>
      <c r="B19731">
        <v>-80.322429999999997</v>
      </c>
      <c r="C19731">
        <v>25.519120000000001</v>
      </c>
      <c r="D19731">
        <f>IF(A19731=A19730,D19730,D19730+1)</f>
        <v>48</v>
      </c>
    </row>
    <row r="19732" spans="1:4" x14ac:dyDescent="0.25">
      <c r="A19732" t="s">
        <v>48</v>
      </c>
      <c r="B19732">
        <v>-80.324569999999994</v>
      </c>
      <c r="C19732">
        <v>25.52047</v>
      </c>
      <c r="D19732">
        <f>IF(A19732=A19731,D19731,D19731+1)</f>
        <v>48</v>
      </c>
    </row>
    <row r="19733" spans="1:4" x14ac:dyDescent="0.25">
      <c r="A19733" t="s">
        <v>48</v>
      </c>
      <c r="B19733">
        <v>-80.32499</v>
      </c>
      <c r="C19733">
        <v>25.521180000000001</v>
      </c>
      <c r="D19733">
        <f>IF(A19733=A19732,D19732,D19732+1)</f>
        <v>48</v>
      </c>
    </row>
    <row r="19734" spans="1:4" x14ac:dyDescent="0.25">
      <c r="A19734" t="s">
        <v>48</v>
      </c>
      <c r="B19734">
        <v>-80.303629999999998</v>
      </c>
      <c r="C19734">
        <v>25.5184</v>
      </c>
      <c r="D19734">
        <f>IF(A19734=A19733,D19733,D19733+1)</f>
        <v>48</v>
      </c>
    </row>
    <row r="19735" spans="1:4" x14ac:dyDescent="0.25">
      <c r="A19735" t="s">
        <v>48</v>
      </c>
      <c r="B19735">
        <v>-80.302599999999998</v>
      </c>
      <c r="C19735">
        <v>25.51868</v>
      </c>
      <c r="D19735">
        <f>IF(A19735=A19734,D19734,D19734+1)</f>
        <v>48</v>
      </c>
    </row>
    <row r="19736" spans="1:4" x14ac:dyDescent="0.25">
      <c r="A19736" t="s">
        <v>48</v>
      </c>
      <c r="B19736">
        <v>-80.304469999999995</v>
      </c>
      <c r="C19736">
        <v>25.519369999999999</v>
      </c>
      <c r="D19736">
        <f>IF(A19736=A19735,D19735,D19735+1)</f>
        <v>48</v>
      </c>
    </row>
    <row r="19737" spans="1:4" x14ac:dyDescent="0.25">
      <c r="A19737" t="s">
        <v>48</v>
      </c>
      <c r="B19737">
        <v>-80.302539999999993</v>
      </c>
      <c r="C19737">
        <v>25.520659999999999</v>
      </c>
      <c r="D19737">
        <f>IF(A19737=A19736,D19736,D19736+1)</f>
        <v>48</v>
      </c>
    </row>
    <row r="19738" spans="1:4" x14ac:dyDescent="0.25">
      <c r="A19738" t="s">
        <v>48</v>
      </c>
      <c r="B19738">
        <v>-80.304150000000007</v>
      </c>
      <c r="C19738">
        <v>25.52187</v>
      </c>
      <c r="D19738">
        <f>IF(A19738=A19737,D19737,D19737+1)</f>
        <v>48</v>
      </c>
    </row>
    <row r="19739" spans="1:4" x14ac:dyDescent="0.25">
      <c r="A19739" t="s">
        <v>48</v>
      </c>
      <c r="B19739">
        <v>-80.305949999999996</v>
      </c>
      <c r="C19739">
        <v>25.522449999999999</v>
      </c>
      <c r="D19739">
        <f>IF(A19739=A19738,D19738,D19738+1)</f>
        <v>48</v>
      </c>
    </row>
    <row r="19740" spans="1:4" x14ac:dyDescent="0.25">
      <c r="A19740" t="s">
        <v>48</v>
      </c>
      <c r="B19740">
        <v>-80.306340000000006</v>
      </c>
      <c r="C19740">
        <v>25.52299</v>
      </c>
      <c r="D19740">
        <f>IF(A19740=A19739,D19739,D19739+1)</f>
        <v>48</v>
      </c>
    </row>
    <row r="19741" spans="1:4" x14ac:dyDescent="0.25">
      <c r="A19741" t="s">
        <v>48</v>
      </c>
      <c r="B19741">
        <v>-80.303730000000002</v>
      </c>
      <c r="C19741">
        <v>25.523250000000001</v>
      </c>
      <c r="D19741">
        <f>IF(A19741=A19740,D19740,D19740+1)</f>
        <v>48</v>
      </c>
    </row>
    <row r="19742" spans="1:4" x14ac:dyDescent="0.25">
      <c r="A19742" t="s">
        <v>48</v>
      </c>
      <c r="B19742">
        <v>-80.299970000000002</v>
      </c>
      <c r="C19742">
        <v>25.520589999999999</v>
      </c>
      <c r="D19742">
        <f>IF(A19742=A19741,D19741,D19741+1)</f>
        <v>48</v>
      </c>
    </row>
    <row r="19743" spans="1:4" x14ac:dyDescent="0.25">
      <c r="A19743" t="s">
        <v>48</v>
      </c>
      <c r="B19743">
        <v>-80.297709999999995</v>
      </c>
      <c r="C19743">
        <v>25.52158</v>
      </c>
      <c r="D19743">
        <f>IF(A19743=A19742,D19742,D19742+1)</f>
        <v>48</v>
      </c>
    </row>
    <row r="19744" spans="1:4" x14ac:dyDescent="0.25">
      <c r="A19744" t="s">
        <v>48</v>
      </c>
      <c r="B19744">
        <v>-80.299040000000005</v>
      </c>
      <c r="C19744">
        <v>25.523340000000001</v>
      </c>
      <c r="D19744">
        <f>IF(A19744=A19743,D19743,D19743+1)</f>
        <v>48</v>
      </c>
    </row>
    <row r="19745" spans="1:4" x14ac:dyDescent="0.25">
      <c r="A19745" t="s">
        <v>48</v>
      </c>
      <c r="B19745">
        <v>-80.298829999999995</v>
      </c>
      <c r="C19745">
        <v>25.524100000000001</v>
      </c>
      <c r="D19745">
        <f>IF(A19745=A19744,D19744,D19744+1)</f>
        <v>48</v>
      </c>
    </row>
    <row r="19746" spans="1:4" x14ac:dyDescent="0.25">
      <c r="A19746" t="s">
        <v>48</v>
      </c>
      <c r="B19746">
        <v>-81.210250000000002</v>
      </c>
      <c r="C19746">
        <v>25.523</v>
      </c>
      <c r="D19746">
        <f>IF(A19746=A19745,D19745,D19745+1)</f>
        <v>48</v>
      </c>
    </row>
    <row r="19747" spans="1:4" x14ac:dyDescent="0.25">
      <c r="A19747" t="s">
        <v>48</v>
      </c>
      <c r="B19747">
        <v>-81.209720000000004</v>
      </c>
      <c r="C19747">
        <v>25.523810000000001</v>
      </c>
      <c r="D19747">
        <f>IF(A19747=A19746,D19746,D19746+1)</f>
        <v>48</v>
      </c>
    </row>
    <row r="19748" spans="1:4" x14ac:dyDescent="0.25">
      <c r="A19748" t="s">
        <v>48</v>
      </c>
      <c r="B19748">
        <v>-81.209509999999995</v>
      </c>
      <c r="C19748">
        <v>25.52392</v>
      </c>
      <c r="D19748">
        <f>IF(A19748=A19747,D19747,D19747+1)</f>
        <v>48</v>
      </c>
    </row>
    <row r="19749" spans="1:4" x14ac:dyDescent="0.25">
      <c r="A19749" t="s">
        <v>48</v>
      </c>
      <c r="B19749">
        <v>-81.210049999999995</v>
      </c>
      <c r="C19749">
        <v>25.524080000000001</v>
      </c>
      <c r="D19749">
        <f>IF(A19749=A19748,D19748,D19748+1)</f>
        <v>48</v>
      </c>
    </row>
    <row r="19750" spans="1:4" x14ac:dyDescent="0.25">
      <c r="A19750" t="s">
        <v>48</v>
      </c>
      <c r="B19750">
        <v>-80.319029999999998</v>
      </c>
      <c r="C19750">
        <v>25.523160000000001</v>
      </c>
      <c r="D19750">
        <f>IF(A19750=A19749,D19749,D19749+1)</f>
        <v>48</v>
      </c>
    </row>
    <row r="19751" spans="1:4" x14ac:dyDescent="0.25">
      <c r="A19751" t="s">
        <v>48</v>
      </c>
      <c r="B19751">
        <v>-80.32011</v>
      </c>
      <c r="C19751">
        <v>25.524080000000001</v>
      </c>
      <c r="D19751">
        <f>IF(A19751=A19750,D19750,D19750+1)</f>
        <v>48</v>
      </c>
    </row>
    <row r="19752" spans="1:4" x14ac:dyDescent="0.25">
      <c r="A19752" t="s">
        <v>48</v>
      </c>
      <c r="B19752">
        <v>-80.323369999999997</v>
      </c>
      <c r="C19752">
        <v>25.52327</v>
      </c>
      <c r="D19752">
        <f>IF(A19752=A19751,D19751,D19751+1)</f>
        <v>48</v>
      </c>
    </row>
    <row r="19753" spans="1:4" x14ac:dyDescent="0.25">
      <c r="A19753" t="s">
        <v>48</v>
      </c>
      <c r="B19753">
        <v>-80.324280000000002</v>
      </c>
      <c r="C19753">
        <v>25.523540000000001</v>
      </c>
      <c r="D19753">
        <f>IF(A19753=A19752,D19752,D19752+1)</f>
        <v>48</v>
      </c>
    </row>
    <row r="19754" spans="1:4" x14ac:dyDescent="0.25">
      <c r="A19754" t="s">
        <v>48</v>
      </c>
      <c r="B19754">
        <v>-80.295069999999996</v>
      </c>
      <c r="C19754">
        <v>25.524429999999999</v>
      </c>
      <c r="D19754">
        <f>IF(A19754=A19753,D19753,D19753+1)</f>
        <v>48</v>
      </c>
    </row>
    <row r="19755" spans="1:4" x14ac:dyDescent="0.25">
      <c r="A19755" t="s">
        <v>48</v>
      </c>
      <c r="B19755">
        <v>-80.295320000000004</v>
      </c>
      <c r="C19755">
        <v>25.525680000000001</v>
      </c>
      <c r="D19755">
        <f>IF(A19755=A19754,D19754,D19754+1)</f>
        <v>48</v>
      </c>
    </row>
    <row r="19756" spans="1:4" x14ac:dyDescent="0.25">
      <c r="A19756" t="s">
        <v>48</v>
      </c>
      <c r="B19756">
        <v>-81.214230000000001</v>
      </c>
      <c r="C19756">
        <v>25.523150000000001</v>
      </c>
      <c r="D19756">
        <f>IF(A19756=A19755,D19755,D19755+1)</f>
        <v>48</v>
      </c>
    </row>
    <row r="19757" spans="1:4" x14ac:dyDescent="0.25">
      <c r="A19757" t="s">
        <v>48</v>
      </c>
      <c r="B19757">
        <v>-81.213560000000001</v>
      </c>
      <c r="C19757">
        <v>25.523679999999999</v>
      </c>
      <c r="D19757">
        <f>IF(A19757=A19756,D19756,D19756+1)</f>
        <v>48</v>
      </c>
    </row>
    <row r="19758" spans="1:4" x14ac:dyDescent="0.25">
      <c r="A19758" t="s">
        <v>48</v>
      </c>
      <c r="B19758">
        <v>-81.213099999999997</v>
      </c>
      <c r="C19758">
        <v>25.524080000000001</v>
      </c>
      <c r="D19758">
        <f>IF(A19758=A19757,D19757,D19757+1)</f>
        <v>48</v>
      </c>
    </row>
    <row r="19759" spans="1:4" x14ac:dyDescent="0.25">
      <c r="A19759" t="s">
        <v>48</v>
      </c>
      <c r="B19759">
        <v>-81.213200000000001</v>
      </c>
      <c r="C19759">
        <v>25.5245</v>
      </c>
      <c r="D19759">
        <f>IF(A19759=A19758,D19758,D19758+1)</f>
        <v>48</v>
      </c>
    </row>
    <row r="19760" spans="1:4" x14ac:dyDescent="0.25">
      <c r="A19760" t="s">
        <v>48</v>
      </c>
      <c r="B19760">
        <v>-81.212919999999997</v>
      </c>
      <c r="C19760">
        <v>25.525320000000001</v>
      </c>
      <c r="D19760">
        <f>IF(A19760=A19759,D19759,D19759+1)</f>
        <v>48</v>
      </c>
    </row>
    <row r="19761" spans="1:4" x14ac:dyDescent="0.25">
      <c r="A19761" t="s">
        <v>48</v>
      </c>
      <c r="B19761">
        <v>-81.212360000000004</v>
      </c>
      <c r="C19761">
        <v>25.525590000000001</v>
      </c>
      <c r="D19761">
        <f>IF(A19761=A19760,D19760,D19760+1)</f>
        <v>48</v>
      </c>
    </row>
    <row r="19762" spans="1:4" x14ac:dyDescent="0.25">
      <c r="A19762" t="s">
        <v>48</v>
      </c>
      <c r="B19762">
        <v>-81.211650000000006</v>
      </c>
      <c r="C19762">
        <v>25.52561</v>
      </c>
      <c r="D19762">
        <f>IF(A19762=A19761,D19761,D19761+1)</f>
        <v>48</v>
      </c>
    </row>
    <row r="19763" spans="1:4" x14ac:dyDescent="0.25">
      <c r="A19763" t="s">
        <v>48</v>
      </c>
      <c r="B19763">
        <v>-81.211449999999999</v>
      </c>
      <c r="C19763">
        <v>25.52572</v>
      </c>
      <c r="D19763">
        <f>IF(A19763=A19762,D19762,D19762+1)</f>
        <v>48</v>
      </c>
    </row>
    <row r="19764" spans="1:4" x14ac:dyDescent="0.25">
      <c r="A19764" t="s">
        <v>48</v>
      </c>
      <c r="B19764">
        <v>-80.314229999999995</v>
      </c>
      <c r="C19764">
        <v>25.524529999999999</v>
      </c>
      <c r="D19764">
        <f>IF(A19764=A19763,D19763,D19763+1)</f>
        <v>48</v>
      </c>
    </row>
    <row r="19765" spans="1:4" x14ac:dyDescent="0.25">
      <c r="A19765" t="s">
        <v>48</v>
      </c>
      <c r="B19765">
        <v>-80.312550000000002</v>
      </c>
      <c r="C19765">
        <v>25.524889999999999</v>
      </c>
      <c r="D19765">
        <f>IF(A19765=A19764,D19764,D19764+1)</f>
        <v>48</v>
      </c>
    </row>
    <row r="19766" spans="1:4" x14ac:dyDescent="0.25">
      <c r="A19766" t="s">
        <v>48</v>
      </c>
      <c r="B19766">
        <v>-80.313919999999996</v>
      </c>
      <c r="C19766">
        <v>25.525300000000001</v>
      </c>
      <c r="D19766">
        <f>IF(A19766=A19765,D19765,D19765+1)</f>
        <v>48</v>
      </c>
    </row>
    <row r="19767" spans="1:4" x14ac:dyDescent="0.25">
      <c r="A19767" t="s">
        <v>48</v>
      </c>
      <c r="B19767">
        <v>-80.31617</v>
      </c>
      <c r="C19767">
        <v>25.524049999999999</v>
      </c>
      <c r="D19767">
        <f>IF(A19767=A19766,D19766,D19766+1)</f>
        <v>48</v>
      </c>
    </row>
    <row r="19768" spans="1:4" x14ac:dyDescent="0.25">
      <c r="A19768" t="s">
        <v>48</v>
      </c>
      <c r="B19768">
        <v>-80.316509999999994</v>
      </c>
      <c r="C19768">
        <v>25.525200000000002</v>
      </c>
      <c r="D19768">
        <f>IF(A19768=A19767,D19767,D19767+1)</f>
        <v>48</v>
      </c>
    </row>
    <row r="19769" spans="1:4" x14ac:dyDescent="0.25">
      <c r="A19769" t="s">
        <v>48</v>
      </c>
      <c r="B19769">
        <v>-80.316699999999997</v>
      </c>
      <c r="C19769">
        <v>25.52534</v>
      </c>
      <c r="D19769">
        <f>IF(A19769=A19768,D19768,D19768+1)</f>
        <v>48</v>
      </c>
    </row>
    <row r="19770" spans="1:4" x14ac:dyDescent="0.25">
      <c r="A19770" t="s">
        <v>48</v>
      </c>
      <c r="B19770">
        <v>-80.317229999999995</v>
      </c>
      <c r="C19770">
        <v>25.52582</v>
      </c>
      <c r="D19770">
        <f>IF(A19770=A19769,D19769,D19769+1)</f>
        <v>48</v>
      </c>
    </row>
    <row r="19771" spans="1:4" x14ac:dyDescent="0.25">
      <c r="A19771" t="s">
        <v>48</v>
      </c>
      <c r="B19771">
        <v>-81.207920000000001</v>
      </c>
      <c r="C19771">
        <v>25.524270000000001</v>
      </c>
      <c r="D19771">
        <f>IF(A19771=A19770,D19770,D19770+1)</f>
        <v>48</v>
      </c>
    </row>
    <row r="19772" spans="1:4" x14ac:dyDescent="0.25">
      <c r="A19772" t="s">
        <v>48</v>
      </c>
      <c r="B19772">
        <v>-80.29034</v>
      </c>
      <c r="C19772">
        <v>25.524730000000002</v>
      </c>
      <c r="D19772">
        <f>IF(A19772=A19771,D19771,D19771+1)</f>
        <v>48</v>
      </c>
    </row>
    <row r="19773" spans="1:4" x14ac:dyDescent="0.25">
      <c r="A19773" t="s">
        <v>48</v>
      </c>
      <c r="B19773">
        <v>-80.288929999999993</v>
      </c>
      <c r="C19773">
        <v>25.52572</v>
      </c>
      <c r="D19773">
        <f>IF(A19773=A19772,D19772,D19772+1)</f>
        <v>48</v>
      </c>
    </row>
    <row r="19774" spans="1:4" x14ac:dyDescent="0.25">
      <c r="A19774" t="s">
        <v>48</v>
      </c>
      <c r="B19774">
        <v>-80.290949999999995</v>
      </c>
      <c r="C19774">
        <v>25.525960000000001</v>
      </c>
      <c r="D19774">
        <f>IF(A19774=A19773,D19773,D19773+1)</f>
        <v>48</v>
      </c>
    </row>
    <row r="19775" spans="1:4" x14ac:dyDescent="0.25">
      <c r="A19775" t="s">
        <v>48</v>
      </c>
      <c r="B19775">
        <v>-80.287989999999994</v>
      </c>
      <c r="C19775">
        <v>25.526240000000001</v>
      </c>
      <c r="D19775">
        <f>IF(A19775=A19774,D19774,D19774+1)</f>
        <v>48</v>
      </c>
    </row>
    <row r="19776" spans="1:4" x14ac:dyDescent="0.25">
      <c r="A19776" t="s">
        <v>48</v>
      </c>
      <c r="B19776">
        <v>-80.309650000000005</v>
      </c>
      <c r="C19776">
        <v>25.52495</v>
      </c>
      <c r="D19776">
        <f>IF(A19776=A19775,D19775,D19775+1)</f>
        <v>48</v>
      </c>
    </row>
    <row r="19777" spans="1:4" x14ac:dyDescent="0.25">
      <c r="A19777" t="s">
        <v>48</v>
      </c>
      <c r="B19777">
        <v>-80.307019999999994</v>
      </c>
      <c r="C19777">
        <v>25.52665</v>
      </c>
      <c r="D19777">
        <f>IF(A19777=A19776,D19776,D19776+1)</f>
        <v>48</v>
      </c>
    </row>
    <row r="19778" spans="1:4" x14ac:dyDescent="0.25">
      <c r="A19778" t="s">
        <v>48</v>
      </c>
      <c r="B19778">
        <v>-80.308490000000006</v>
      </c>
      <c r="C19778">
        <v>25.527100000000001</v>
      </c>
      <c r="D19778">
        <f>IF(A19778=A19777,D19777,D19777+1)</f>
        <v>48</v>
      </c>
    </row>
    <row r="19779" spans="1:4" x14ac:dyDescent="0.25">
      <c r="A19779" t="s">
        <v>48</v>
      </c>
      <c r="B19779">
        <v>-80.307990000000004</v>
      </c>
      <c r="C19779">
        <v>25.52731</v>
      </c>
      <c r="D19779">
        <f>IF(A19779=A19778,D19778,D19778+1)</f>
        <v>48</v>
      </c>
    </row>
    <row r="19780" spans="1:4" x14ac:dyDescent="0.25">
      <c r="A19780" t="s">
        <v>48</v>
      </c>
      <c r="B19780">
        <v>-80.305000000000007</v>
      </c>
      <c r="C19780">
        <v>25.526409999999998</v>
      </c>
      <c r="D19780">
        <f>IF(A19780=A19779,D19779,D19779+1)</f>
        <v>48</v>
      </c>
    </row>
    <row r="19781" spans="1:4" x14ac:dyDescent="0.25">
      <c r="A19781" t="s">
        <v>48</v>
      </c>
      <c r="B19781">
        <v>-80.297290000000004</v>
      </c>
      <c r="C19781">
        <v>25.527439999999999</v>
      </c>
      <c r="D19781">
        <f>IF(A19781=A19780,D19780,D19780+1)</f>
        <v>48</v>
      </c>
    </row>
    <row r="19782" spans="1:4" x14ac:dyDescent="0.25">
      <c r="A19782" t="s">
        <v>48</v>
      </c>
      <c r="B19782">
        <v>-81.215100000000007</v>
      </c>
      <c r="C19782">
        <v>25.524740000000001</v>
      </c>
      <c r="D19782">
        <f>IF(A19782=A19781,D19781,D19781+1)</f>
        <v>48</v>
      </c>
    </row>
    <row r="19783" spans="1:4" x14ac:dyDescent="0.25">
      <c r="A19783" t="s">
        <v>48</v>
      </c>
      <c r="B19783">
        <v>-81.215220000000002</v>
      </c>
      <c r="C19783">
        <v>25.52514</v>
      </c>
      <c r="D19783">
        <f>IF(A19783=A19782,D19782,D19782+1)</f>
        <v>48</v>
      </c>
    </row>
    <row r="19784" spans="1:4" x14ac:dyDescent="0.25">
      <c r="A19784" t="s">
        <v>48</v>
      </c>
      <c r="B19784">
        <v>-81.216099999999997</v>
      </c>
      <c r="C19784">
        <v>25.525600000000001</v>
      </c>
      <c r="D19784">
        <f>IF(A19784=A19783,D19783,D19783+1)</f>
        <v>48</v>
      </c>
    </row>
    <row r="19785" spans="1:4" x14ac:dyDescent="0.25">
      <c r="A19785" t="s">
        <v>48</v>
      </c>
      <c r="B19785">
        <v>-81.215400000000002</v>
      </c>
      <c r="C19785">
        <v>25.52562</v>
      </c>
      <c r="D19785">
        <f>IF(A19785=A19784,D19784,D19784+1)</f>
        <v>48</v>
      </c>
    </row>
    <row r="19786" spans="1:4" x14ac:dyDescent="0.25">
      <c r="A19786" t="s">
        <v>48</v>
      </c>
      <c r="B19786">
        <v>-81.213899999999995</v>
      </c>
      <c r="C19786">
        <v>25.525929999999999</v>
      </c>
      <c r="D19786">
        <f>IF(A19786=A19785,D19785,D19785+1)</f>
        <v>48</v>
      </c>
    </row>
    <row r="19787" spans="1:4" x14ac:dyDescent="0.25">
      <c r="A19787" t="s">
        <v>48</v>
      </c>
      <c r="B19787">
        <v>-81.214299999999994</v>
      </c>
      <c r="C19787">
        <v>25.526620000000001</v>
      </c>
      <c r="D19787">
        <f>IF(A19787=A19786,D19786,D19786+1)</f>
        <v>48</v>
      </c>
    </row>
    <row r="19788" spans="1:4" x14ac:dyDescent="0.25">
      <c r="A19788" t="s">
        <v>48</v>
      </c>
      <c r="B19788">
        <v>-81.215320000000006</v>
      </c>
      <c r="C19788">
        <v>25.526890000000002</v>
      </c>
      <c r="D19788">
        <f>IF(A19788=A19787,D19787,D19787+1)</f>
        <v>48</v>
      </c>
    </row>
    <row r="19789" spans="1:4" x14ac:dyDescent="0.25">
      <c r="A19789" t="s">
        <v>48</v>
      </c>
      <c r="B19789">
        <v>-81.214780000000005</v>
      </c>
      <c r="C19789">
        <v>25.52711</v>
      </c>
      <c r="D19789">
        <f>IF(A19789=A19788,D19788,D19788+1)</f>
        <v>48</v>
      </c>
    </row>
    <row r="19790" spans="1:4" x14ac:dyDescent="0.25">
      <c r="A19790" t="s">
        <v>48</v>
      </c>
      <c r="B19790">
        <v>-81.215599999999995</v>
      </c>
      <c r="C19790">
        <v>25.528400000000001</v>
      </c>
      <c r="D19790">
        <f>IF(A19790=A19789,D19789,D19789+1)</f>
        <v>48</v>
      </c>
    </row>
    <row r="19791" spans="1:4" x14ac:dyDescent="0.25">
      <c r="A19791" t="s">
        <v>48</v>
      </c>
      <c r="B19791">
        <v>-81.212590000000006</v>
      </c>
      <c r="C19791">
        <v>25.52779</v>
      </c>
      <c r="D19791">
        <f>IF(A19791=A19790,D19790,D19790+1)</f>
        <v>48</v>
      </c>
    </row>
    <row r="19792" spans="1:4" x14ac:dyDescent="0.25">
      <c r="A19792" t="s">
        <v>48</v>
      </c>
      <c r="B19792">
        <v>-80.322059999999993</v>
      </c>
      <c r="C19792">
        <v>25.527930000000001</v>
      </c>
      <c r="D19792">
        <f>IF(A19792=A19791,D19791,D19791+1)</f>
        <v>48</v>
      </c>
    </row>
    <row r="19793" spans="1:4" x14ac:dyDescent="0.25">
      <c r="A19793" t="s">
        <v>48</v>
      </c>
      <c r="B19793">
        <v>-81.210400000000007</v>
      </c>
      <c r="C19793">
        <v>25.528549999999999</v>
      </c>
      <c r="D19793">
        <f>IF(A19793=A19792,D19792,D19792+1)</f>
        <v>48</v>
      </c>
    </row>
    <row r="19794" spans="1:4" x14ac:dyDescent="0.25">
      <c r="A19794" t="s">
        <v>48</v>
      </c>
      <c r="B19794">
        <v>-81.209670000000003</v>
      </c>
      <c r="C19794">
        <v>25.529900000000001</v>
      </c>
      <c r="D19794">
        <f>IF(A19794=A19793,D19793,D19793+1)</f>
        <v>48</v>
      </c>
    </row>
    <row r="19795" spans="1:4" x14ac:dyDescent="0.25">
      <c r="A19795" t="s">
        <v>48</v>
      </c>
      <c r="B19795">
        <v>-80.317139999999995</v>
      </c>
      <c r="C19795">
        <v>25.52826</v>
      </c>
      <c r="D19795">
        <f>IF(A19795=A19794,D19794,D19794+1)</f>
        <v>48</v>
      </c>
    </row>
    <row r="19796" spans="1:4" x14ac:dyDescent="0.25">
      <c r="A19796" t="s">
        <v>48</v>
      </c>
      <c r="B19796">
        <v>-80.316869999999994</v>
      </c>
      <c r="C19796">
        <v>25.529920000000001</v>
      </c>
      <c r="D19796">
        <f>IF(A19796=A19795,D19795,D19795+1)</f>
        <v>48</v>
      </c>
    </row>
    <row r="19797" spans="1:4" x14ac:dyDescent="0.25">
      <c r="A19797" t="s">
        <v>48</v>
      </c>
      <c r="B19797">
        <v>-80.310249999999996</v>
      </c>
      <c r="C19797">
        <v>25.527699999999999</v>
      </c>
      <c r="D19797">
        <f>IF(A19797=A19796,D19796,D19796+1)</f>
        <v>48</v>
      </c>
    </row>
    <row r="19798" spans="1:4" x14ac:dyDescent="0.25">
      <c r="A19798" t="s">
        <v>48</v>
      </c>
      <c r="B19798">
        <v>-80.311509999999998</v>
      </c>
      <c r="C19798">
        <v>25.52779</v>
      </c>
      <c r="D19798">
        <f>IF(A19798=A19797,D19797,D19797+1)</f>
        <v>48</v>
      </c>
    </row>
    <row r="19799" spans="1:4" x14ac:dyDescent="0.25">
      <c r="A19799" t="s">
        <v>48</v>
      </c>
      <c r="B19799">
        <v>-80.301550000000006</v>
      </c>
      <c r="C19799">
        <v>25.529699999999998</v>
      </c>
      <c r="D19799">
        <f>IF(A19799=A19798,D19798,D19798+1)</f>
        <v>48</v>
      </c>
    </row>
    <row r="19800" spans="1:4" x14ac:dyDescent="0.25">
      <c r="A19800" t="s">
        <v>48</v>
      </c>
      <c r="B19800">
        <v>-80.294020000000003</v>
      </c>
      <c r="C19800">
        <v>25.52852</v>
      </c>
      <c r="D19800">
        <f>IF(A19800=A19799,D19799,D19799+1)</f>
        <v>48</v>
      </c>
    </row>
    <row r="19801" spans="1:4" x14ac:dyDescent="0.25">
      <c r="A19801" t="s">
        <v>48</v>
      </c>
      <c r="B19801">
        <v>-80.293620000000004</v>
      </c>
      <c r="C19801">
        <v>25.52871</v>
      </c>
      <c r="D19801">
        <f>IF(A19801=A19800,D19800,D19800+1)</f>
        <v>48</v>
      </c>
    </row>
    <row r="19802" spans="1:4" x14ac:dyDescent="0.25">
      <c r="A19802" t="s">
        <v>48</v>
      </c>
      <c r="B19802">
        <v>-80.293080000000003</v>
      </c>
      <c r="C19802">
        <v>25.530529999999999</v>
      </c>
      <c r="D19802">
        <f>IF(A19802=A19801,D19801,D19801+1)</f>
        <v>48</v>
      </c>
    </row>
    <row r="19803" spans="1:4" x14ac:dyDescent="0.25">
      <c r="A19803" t="s">
        <v>48</v>
      </c>
      <c r="B19803">
        <v>-80.288799999999995</v>
      </c>
      <c r="C19803">
        <v>25.53022</v>
      </c>
      <c r="D19803">
        <f>IF(A19803=A19802,D19802,D19802+1)</f>
        <v>48</v>
      </c>
    </row>
    <row r="19804" spans="1:4" x14ac:dyDescent="0.25">
      <c r="A19804" t="s">
        <v>48</v>
      </c>
      <c r="B19804">
        <v>-81.205500000000001</v>
      </c>
      <c r="C19804">
        <v>25.53023</v>
      </c>
      <c r="D19804">
        <f>IF(A19804=A19803,D19803,D19803+1)</f>
        <v>48</v>
      </c>
    </row>
    <row r="19805" spans="1:4" x14ac:dyDescent="0.25">
      <c r="A19805" t="s">
        <v>48</v>
      </c>
      <c r="B19805">
        <v>-80.285679999999999</v>
      </c>
      <c r="C19805">
        <v>25.530899999999999</v>
      </c>
      <c r="D19805">
        <f>IF(A19805=A19804,D19804,D19804+1)</f>
        <v>48</v>
      </c>
    </row>
    <row r="19806" spans="1:4" x14ac:dyDescent="0.25">
      <c r="A19806" t="s">
        <v>48</v>
      </c>
      <c r="B19806">
        <v>-80.285380000000004</v>
      </c>
      <c r="C19806">
        <v>25.531400000000001</v>
      </c>
      <c r="D19806">
        <f>IF(A19806=A19805,D19805,D19805+1)</f>
        <v>48</v>
      </c>
    </row>
    <row r="19807" spans="1:4" x14ac:dyDescent="0.25">
      <c r="A19807" t="s">
        <v>48</v>
      </c>
      <c r="B19807">
        <v>-80.304140000000004</v>
      </c>
      <c r="C19807">
        <v>25.531680000000001</v>
      </c>
      <c r="D19807">
        <f>IF(A19807=A19806,D19806,D19806+1)</f>
        <v>48</v>
      </c>
    </row>
    <row r="19808" spans="1:4" x14ac:dyDescent="0.25">
      <c r="A19808" t="s">
        <v>48</v>
      </c>
      <c r="B19808">
        <v>-80.310329999999993</v>
      </c>
      <c r="C19808">
        <v>25.533550000000002</v>
      </c>
      <c r="D19808">
        <f>IF(A19808=A19807,D19807,D19807+1)</f>
        <v>48</v>
      </c>
    </row>
    <row r="19809" spans="1:4" x14ac:dyDescent="0.25">
      <c r="A19809" t="s">
        <v>48</v>
      </c>
      <c r="B19809">
        <v>-80.317250000000001</v>
      </c>
      <c r="C19809">
        <v>25.532900000000001</v>
      </c>
      <c r="D19809">
        <f>IF(A19809=A19808,D19808,D19808+1)</f>
        <v>48</v>
      </c>
    </row>
    <row r="19810" spans="1:4" x14ac:dyDescent="0.25">
      <c r="A19810" t="s">
        <v>48</v>
      </c>
      <c r="B19810">
        <v>-80.31617</v>
      </c>
      <c r="C19810">
        <v>25.533200000000001</v>
      </c>
      <c r="D19810">
        <f>IF(A19810=A19809,D19809,D19809+1)</f>
        <v>48</v>
      </c>
    </row>
    <row r="19811" spans="1:4" x14ac:dyDescent="0.25">
      <c r="A19811" t="s">
        <v>48</v>
      </c>
      <c r="B19811">
        <v>-80.314369999999997</v>
      </c>
      <c r="C19811">
        <v>25.534140000000001</v>
      </c>
      <c r="D19811">
        <f>IF(A19811=A19810,D19810,D19810+1)</f>
        <v>48</v>
      </c>
    </row>
    <row r="19812" spans="1:4" x14ac:dyDescent="0.25">
      <c r="A19812" t="s">
        <v>48</v>
      </c>
      <c r="B19812">
        <v>-80.315610000000007</v>
      </c>
      <c r="C19812">
        <v>25.535260000000001</v>
      </c>
      <c r="D19812">
        <f>IF(A19812=A19811,D19811,D19811+1)</f>
        <v>48</v>
      </c>
    </row>
    <row r="19813" spans="1:4" x14ac:dyDescent="0.25">
      <c r="A19813" t="s">
        <v>48</v>
      </c>
      <c r="B19813">
        <v>-80.28877</v>
      </c>
      <c r="C19813">
        <v>25.532810000000001</v>
      </c>
      <c r="D19813">
        <f>IF(A19813=A19812,D19812,D19812+1)</f>
        <v>48</v>
      </c>
    </row>
    <row r="19814" spans="1:4" x14ac:dyDescent="0.25">
      <c r="A19814" t="s">
        <v>48</v>
      </c>
      <c r="B19814">
        <v>-80.290440000000004</v>
      </c>
      <c r="C19814">
        <v>25.534109999999998</v>
      </c>
      <c r="D19814">
        <f>IF(A19814=A19813,D19813,D19813+1)</f>
        <v>48</v>
      </c>
    </row>
    <row r="19815" spans="1:4" x14ac:dyDescent="0.25">
      <c r="A19815" t="s">
        <v>48</v>
      </c>
      <c r="B19815">
        <v>-81.206670000000003</v>
      </c>
      <c r="C19815">
        <v>25.53481</v>
      </c>
      <c r="D19815">
        <f>IF(A19815=A19814,D19814,D19814+1)</f>
        <v>48</v>
      </c>
    </row>
    <row r="19816" spans="1:4" x14ac:dyDescent="0.25">
      <c r="A19816" t="s">
        <v>48</v>
      </c>
      <c r="B19816">
        <v>-80.301659999999998</v>
      </c>
      <c r="C19816">
        <v>25.532979999999998</v>
      </c>
      <c r="D19816">
        <f>IF(A19816=A19815,D19815,D19815+1)</f>
        <v>48</v>
      </c>
    </row>
    <row r="19817" spans="1:4" x14ac:dyDescent="0.25">
      <c r="A19817" t="s">
        <v>48</v>
      </c>
      <c r="B19817">
        <v>-80.301220000000001</v>
      </c>
      <c r="C19817">
        <v>25.533200000000001</v>
      </c>
      <c r="D19817">
        <f>IF(A19817=A19816,D19816,D19816+1)</f>
        <v>48</v>
      </c>
    </row>
    <row r="19818" spans="1:4" x14ac:dyDescent="0.25">
      <c r="A19818" t="s">
        <v>48</v>
      </c>
      <c r="B19818">
        <v>-80.302679999999995</v>
      </c>
      <c r="C19818">
        <v>25.534559999999999</v>
      </c>
      <c r="D19818">
        <f>IF(A19818=A19817,D19817,D19817+1)</f>
        <v>48</v>
      </c>
    </row>
    <row r="19819" spans="1:4" x14ac:dyDescent="0.25">
      <c r="A19819" t="s">
        <v>48</v>
      </c>
      <c r="B19819">
        <v>-80.30341</v>
      </c>
      <c r="C19819">
        <v>25.53558</v>
      </c>
      <c r="D19819">
        <f>IF(A19819=A19818,D19818,D19818+1)</f>
        <v>48</v>
      </c>
    </row>
    <row r="19820" spans="1:4" x14ac:dyDescent="0.25">
      <c r="A19820" t="s">
        <v>48</v>
      </c>
      <c r="B19820">
        <v>-80.293000000000006</v>
      </c>
      <c r="C19820">
        <v>25.53323</v>
      </c>
      <c r="D19820">
        <f>IF(A19820=A19819,D19819,D19819+1)</f>
        <v>48</v>
      </c>
    </row>
    <row r="19821" spans="1:4" x14ac:dyDescent="0.25">
      <c r="A19821" t="s">
        <v>48</v>
      </c>
      <c r="B19821">
        <v>-80.281769999999995</v>
      </c>
      <c r="C19821">
        <v>25.534410000000001</v>
      </c>
      <c r="D19821">
        <f>IF(A19821=A19820,D19820,D19820+1)</f>
        <v>48</v>
      </c>
    </row>
    <row r="19822" spans="1:4" x14ac:dyDescent="0.25">
      <c r="A19822" t="s">
        <v>48</v>
      </c>
      <c r="B19822">
        <v>-80.295419999999993</v>
      </c>
      <c r="C19822">
        <v>25.535029999999999</v>
      </c>
      <c r="D19822">
        <f>IF(A19822=A19821,D19821,D19821+1)</f>
        <v>48</v>
      </c>
    </row>
    <row r="19823" spans="1:4" x14ac:dyDescent="0.25">
      <c r="A19823" t="s">
        <v>48</v>
      </c>
      <c r="B19823">
        <v>-80.297510000000003</v>
      </c>
      <c r="C19823">
        <v>25.53539</v>
      </c>
      <c r="D19823">
        <f>IF(A19823=A19822,D19822,D19822+1)</f>
        <v>48</v>
      </c>
    </row>
    <row r="19824" spans="1:4" x14ac:dyDescent="0.25">
      <c r="A19824" t="s">
        <v>48</v>
      </c>
      <c r="B19824">
        <v>-80.284890000000004</v>
      </c>
      <c r="C19824">
        <v>25.535399999999999</v>
      </c>
      <c r="D19824">
        <f>IF(A19824=A19823,D19823,D19823+1)</f>
        <v>48</v>
      </c>
    </row>
    <row r="19825" spans="1:4" x14ac:dyDescent="0.25">
      <c r="A19825" t="s">
        <v>48</v>
      </c>
      <c r="B19825">
        <v>-80.286079999999998</v>
      </c>
      <c r="C19825">
        <v>25.535799999999998</v>
      </c>
      <c r="D19825">
        <f>IF(A19825=A19824,D19824,D19824+1)</f>
        <v>48</v>
      </c>
    </row>
    <row r="19826" spans="1:4" x14ac:dyDescent="0.25">
      <c r="A19826" t="s">
        <v>48</v>
      </c>
      <c r="B19826">
        <v>-80.287080000000003</v>
      </c>
      <c r="C19826">
        <v>25.537189999999999</v>
      </c>
      <c r="D19826">
        <f>IF(A19826=A19825,D19825,D19825+1)</f>
        <v>48</v>
      </c>
    </row>
    <row r="19827" spans="1:4" x14ac:dyDescent="0.25">
      <c r="A19827" t="s">
        <v>48</v>
      </c>
      <c r="B19827">
        <v>-80.286320000000003</v>
      </c>
      <c r="C19827">
        <v>25.53772</v>
      </c>
      <c r="D19827">
        <f>IF(A19827=A19826,D19826,D19826+1)</f>
        <v>48</v>
      </c>
    </row>
    <row r="19828" spans="1:4" x14ac:dyDescent="0.25">
      <c r="A19828" t="s">
        <v>48</v>
      </c>
      <c r="B19828">
        <v>-80.291659999999993</v>
      </c>
      <c r="C19828">
        <v>25.537310000000002</v>
      </c>
      <c r="D19828">
        <f>IF(A19828=A19827,D19827,D19827+1)</f>
        <v>48</v>
      </c>
    </row>
    <row r="19829" spans="1:4" x14ac:dyDescent="0.25">
      <c r="A19829" t="s">
        <v>48</v>
      </c>
      <c r="B19829">
        <v>-80.29025</v>
      </c>
      <c r="C19829">
        <v>25.537780000000001</v>
      </c>
      <c r="D19829">
        <f>IF(A19829=A19828,D19828,D19828+1)</f>
        <v>48</v>
      </c>
    </row>
    <row r="19830" spans="1:4" x14ac:dyDescent="0.25">
      <c r="A19830" t="s">
        <v>48</v>
      </c>
      <c r="B19830">
        <v>-80.301379999999995</v>
      </c>
      <c r="C19830">
        <v>25.537030000000001</v>
      </c>
      <c r="D19830">
        <f>IF(A19830=A19829,D19829,D19829+1)</f>
        <v>48</v>
      </c>
    </row>
    <row r="19831" spans="1:4" x14ac:dyDescent="0.25">
      <c r="A19831" t="s">
        <v>48</v>
      </c>
      <c r="B19831">
        <v>-80.303730000000002</v>
      </c>
      <c r="C19831">
        <v>25.537430000000001</v>
      </c>
      <c r="D19831">
        <f>IF(A19831=A19830,D19830,D19830+1)</f>
        <v>48</v>
      </c>
    </row>
    <row r="19832" spans="1:4" x14ac:dyDescent="0.25">
      <c r="A19832" t="s">
        <v>48</v>
      </c>
      <c r="B19832">
        <v>-81.208280000000002</v>
      </c>
      <c r="C19832">
        <v>25.539470000000001</v>
      </c>
      <c r="D19832">
        <f>IF(A19832=A19831,D19831,D19831+1)</f>
        <v>48</v>
      </c>
    </row>
    <row r="19833" spans="1:4" x14ac:dyDescent="0.25">
      <c r="A19833" t="s">
        <v>48</v>
      </c>
      <c r="B19833">
        <v>-80.294579999999996</v>
      </c>
      <c r="C19833">
        <v>25.538810000000002</v>
      </c>
      <c r="D19833">
        <f>IF(A19833=A19832,D19832,D19832+1)</f>
        <v>48</v>
      </c>
    </row>
    <row r="19834" spans="1:4" x14ac:dyDescent="0.25">
      <c r="A19834" t="s">
        <v>48</v>
      </c>
      <c r="B19834">
        <v>-80.295879999999997</v>
      </c>
      <c r="C19834">
        <v>25.541</v>
      </c>
      <c r="D19834">
        <f>IF(A19834=A19833,D19833,D19833+1)</f>
        <v>48</v>
      </c>
    </row>
    <row r="19835" spans="1:4" x14ac:dyDescent="0.25">
      <c r="A19835" t="s">
        <v>48</v>
      </c>
      <c r="B19835">
        <v>-80.306979999999996</v>
      </c>
      <c r="C19835">
        <v>25.539819999999999</v>
      </c>
      <c r="D19835">
        <f>IF(A19835=A19834,D19834,D19834+1)</f>
        <v>48</v>
      </c>
    </row>
    <row r="19836" spans="1:4" x14ac:dyDescent="0.25">
      <c r="A19836" t="s">
        <v>48</v>
      </c>
      <c r="B19836">
        <v>-81.219570000000004</v>
      </c>
      <c r="C19836">
        <v>25.540369999999999</v>
      </c>
      <c r="D19836">
        <f>IF(A19836=A19835,D19835,D19835+1)</f>
        <v>48</v>
      </c>
    </row>
    <row r="19837" spans="1:4" x14ac:dyDescent="0.25">
      <c r="A19837" t="s">
        <v>48</v>
      </c>
      <c r="B19837">
        <v>-81.219070000000002</v>
      </c>
      <c r="C19837">
        <v>25.541429999999998</v>
      </c>
      <c r="D19837">
        <f>IF(A19837=A19836,D19836,D19836+1)</f>
        <v>48</v>
      </c>
    </row>
    <row r="19838" spans="1:4" x14ac:dyDescent="0.25">
      <c r="A19838" t="s">
        <v>48</v>
      </c>
      <c r="B19838">
        <v>-81.22045</v>
      </c>
      <c r="C19838">
        <v>25.54177</v>
      </c>
      <c r="D19838">
        <f>IF(A19838=A19837,D19837,D19837+1)</f>
        <v>48</v>
      </c>
    </row>
    <row r="19839" spans="1:4" x14ac:dyDescent="0.25">
      <c r="A19839" t="s">
        <v>48</v>
      </c>
      <c r="B19839">
        <v>-80.289829999999995</v>
      </c>
      <c r="C19839">
        <v>25.542310000000001</v>
      </c>
      <c r="D19839">
        <f>IF(A19839=A19838,D19838,D19838+1)</f>
        <v>48</v>
      </c>
    </row>
    <row r="19840" spans="1:4" x14ac:dyDescent="0.25">
      <c r="A19840" t="s">
        <v>48</v>
      </c>
      <c r="B19840">
        <v>-81.206670000000003</v>
      </c>
      <c r="C19840">
        <v>25.54279</v>
      </c>
      <c r="D19840">
        <f>IF(A19840=A19839,D19839,D19839+1)</f>
        <v>48</v>
      </c>
    </row>
    <row r="19841" spans="1:4" x14ac:dyDescent="0.25">
      <c r="A19841" t="s">
        <v>48</v>
      </c>
      <c r="B19841">
        <v>-80.293819999999997</v>
      </c>
      <c r="C19841">
        <v>25.541820000000001</v>
      </c>
      <c r="D19841">
        <f>IF(A19841=A19840,D19840,D19840+1)</f>
        <v>48</v>
      </c>
    </row>
    <row r="19842" spans="1:4" x14ac:dyDescent="0.25">
      <c r="A19842" t="s">
        <v>48</v>
      </c>
      <c r="B19842">
        <v>-81.221699999999998</v>
      </c>
      <c r="C19842">
        <v>25.542179999999998</v>
      </c>
      <c r="D19842">
        <f>IF(A19842=A19841,D19841,D19841+1)</f>
        <v>48</v>
      </c>
    </row>
    <row r="19843" spans="1:4" x14ac:dyDescent="0.25">
      <c r="A19843" t="s">
        <v>48</v>
      </c>
      <c r="B19843">
        <v>-81.221429999999998</v>
      </c>
      <c r="C19843">
        <v>25.542190000000002</v>
      </c>
      <c r="D19843">
        <f>IF(A19843=A19842,D19842,D19842+1)</f>
        <v>48</v>
      </c>
    </row>
    <row r="19844" spans="1:4" x14ac:dyDescent="0.25">
      <c r="A19844" t="s">
        <v>48</v>
      </c>
      <c r="B19844">
        <v>-81.221819999999994</v>
      </c>
      <c r="C19844">
        <v>25.542339999999999</v>
      </c>
      <c r="D19844">
        <f>IF(A19844=A19843,D19843,D19843+1)</f>
        <v>48</v>
      </c>
    </row>
    <row r="19845" spans="1:4" x14ac:dyDescent="0.25">
      <c r="A19845" t="s">
        <v>48</v>
      </c>
      <c r="B19845">
        <v>-81.222930000000005</v>
      </c>
      <c r="C19845">
        <v>25.542400000000001</v>
      </c>
      <c r="D19845">
        <f>IF(A19845=A19844,D19844,D19844+1)</f>
        <v>48</v>
      </c>
    </row>
    <row r="19846" spans="1:4" x14ac:dyDescent="0.25">
      <c r="A19846" t="s">
        <v>48</v>
      </c>
      <c r="B19846">
        <v>-81.221800000000002</v>
      </c>
      <c r="C19846">
        <v>25.544280000000001</v>
      </c>
      <c r="D19846">
        <f>IF(A19846=A19845,D19845,D19845+1)</f>
        <v>48</v>
      </c>
    </row>
    <row r="19847" spans="1:4" x14ac:dyDescent="0.25">
      <c r="A19847" t="s">
        <v>48</v>
      </c>
      <c r="B19847">
        <v>-80.309039999999996</v>
      </c>
      <c r="C19847">
        <v>25.543959999999998</v>
      </c>
      <c r="D19847">
        <f>IF(A19847=A19846,D19846,D19846+1)</f>
        <v>48</v>
      </c>
    </row>
    <row r="19848" spans="1:4" x14ac:dyDescent="0.25">
      <c r="A19848" t="s">
        <v>48</v>
      </c>
      <c r="B19848">
        <v>-80.2971</v>
      </c>
      <c r="C19848">
        <v>25.544499999999999</v>
      </c>
      <c r="D19848">
        <f>IF(A19848=A19847,D19847,D19847+1)</f>
        <v>48</v>
      </c>
    </row>
    <row r="19849" spans="1:4" x14ac:dyDescent="0.25">
      <c r="A19849" t="s">
        <v>48</v>
      </c>
      <c r="B19849">
        <v>-80.304739999999995</v>
      </c>
      <c r="C19849">
        <v>25.544720000000002</v>
      </c>
      <c r="D19849">
        <f>IF(A19849=A19848,D19848,D19848+1)</f>
        <v>48</v>
      </c>
    </row>
    <row r="19850" spans="1:4" x14ac:dyDescent="0.25">
      <c r="A19850" t="s">
        <v>48</v>
      </c>
      <c r="B19850">
        <v>-81.218689999999995</v>
      </c>
      <c r="C19850">
        <v>25.543559999999999</v>
      </c>
      <c r="D19850">
        <f>IF(A19850=A19849,D19849,D19849+1)</f>
        <v>48</v>
      </c>
    </row>
    <row r="19851" spans="1:4" x14ac:dyDescent="0.25">
      <c r="A19851" t="s">
        <v>48</v>
      </c>
      <c r="B19851">
        <v>-81.209580000000003</v>
      </c>
      <c r="C19851">
        <v>25.543150000000001</v>
      </c>
      <c r="D19851">
        <f>IF(A19851=A19850,D19850,D19850+1)</f>
        <v>48</v>
      </c>
    </row>
    <row r="19852" spans="1:4" x14ac:dyDescent="0.25">
      <c r="A19852" t="s">
        <v>48</v>
      </c>
      <c r="B19852">
        <v>-81.211240000000004</v>
      </c>
      <c r="C19852">
        <v>25.543289999999999</v>
      </c>
      <c r="D19852">
        <f>IF(A19852=A19851,D19851,D19851+1)</f>
        <v>48</v>
      </c>
    </row>
    <row r="19853" spans="1:4" x14ac:dyDescent="0.25">
      <c r="A19853" t="s">
        <v>48</v>
      </c>
      <c r="B19853">
        <v>-81.209230000000005</v>
      </c>
      <c r="C19853">
        <v>25.54382</v>
      </c>
      <c r="D19853">
        <f>IF(A19853=A19852,D19852,D19852+1)</f>
        <v>48</v>
      </c>
    </row>
    <row r="19854" spans="1:4" x14ac:dyDescent="0.25">
      <c r="A19854" t="s">
        <v>48</v>
      </c>
      <c r="B19854">
        <v>-81.209959999999995</v>
      </c>
      <c r="C19854">
        <v>25.54402</v>
      </c>
      <c r="D19854">
        <f>IF(A19854=A19853,D19853,D19853+1)</f>
        <v>48</v>
      </c>
    </row>
    <row r="19855" spans="1:4" x14ac:dyDescent="0.25">
      <c r="A19855" t="s">
        <v>48</v>
      </c>
      <c r="B19855">
        <v>-81.208920000000006</v>
      </c>
      <c r="C19855">
        <v>25.54448</v>
      </c>
      <c r="D19855">
        <f>IF(A19855=A19854,D19854,D19854+1)</f>
        <v>48</v>
      </c>
    </row>
    <row r="19856" spans="1:4" x14ac:dyDescent="0.25">
      <c r="A19856" t="s">
        <v>48</v>
      </c>
      <c r="B19856">
        <v>-81.208250000000007</v>
      </c>
      <c r="C19856">
        <v>25.544530000000002</v>
      </c>
      <c r="D19856">
        <f>IF(A19856=A19855,D19855,D19855+1)</f>
        <v>48</v>
      </c>
    </row>
    <row r="19857" spans="1:4" x14ac:dyDescent="0.25">
      <c r="A19857" t="s">
        <v>48</v>
      </c>
      <c r="B19857">
        <v>-81.208579999999998</v>
      </c>
      <c r="C19857">
        <v>25.54467</v>
      </c>
      <c r="D19857">
        <f>IF(A19857=A19856,D19856,D19856+1)</f>
        <v>48</v>
      </c>
    </row>
    <row r="19858" spans="1:4" x14ac:dyDescent="0.25">
      <c r="A19858" t="s">
        <v>48</v>
      </c>
      <c r="B19858">
        <v>-81.208929999999995</v>
      </c>
      <c r="C19858">
        <v>25.545480000000001</v>
      </c>
      <c r="D19858">
        <f>IF(A19858=A19857,D19857,D19857+1)</f>
        <v>48</v>
      </c>
    </row>
    <row r="19859" spans="1:4" x14ac:dyDescent="0.25">
      <c r="A19859" t="s">
        <v>48</v>
      </c>
      <c r="B19859">
        <v>-81.208479999999994</v>
      </c>
      <c r="C19859">
        <v>25.546230000000001</v>
      </c>
      <c r="D19859">
        <f>IF(A19859=A19858,D19858,D19858+1)</f>
        <v>48</v>
      </c>
    </row>
    <row r="19860" spans="1:4" x14ac:dyDescent="0.25">
      <c r="A19860" t="s">
        <v>48</v>
      </c>
      <c r="B19860">
        <v>-81.210800000000006</v>
      </c>
      <c r="C19860">
        <v>25.547470000000001</v>
      </c>
      <c r="D19860">
        <f>IF(A19860=A19859,D19859,D19859+1)</f>
        <v>48</v>
      </c>
    </row>
    <row r="19861" spans="1:4" x14ac:dyDescent="0.25">
      <c r="A19861" t="s">
        <v>48</v>
      </c>
      <c r="B19861">
        <v>-81.210549999999998</v>
      </c>
      <c r="C19861">
        <v>25.548020000000001</v>
      </c>
      <c r="D19861">
        <f>IF(A19861=A19860,D19860,D19860+1)</f>
        <v>48</v>
      </c>
    </row>
    <row r="19862" spans="1:4" x14ac:dyDescent="0.25">
      <c r="A19862" t="s">
        <v>48</v>
      </c>
      <c r="B19862">
        <v>-81.210840000000005</v>
      </c>
      <c r="C19862">
        <v>25.548030000000001</v>
      </c>
      <c r="D19862">
        <f>IF(A19862=A19861,D19861,D19861+1)</f>
        <v>48</v>
      </c>
    </row>
    <row r="19863" spans="1:4" x14ac:dyDescent="0.25">
      <c r="A19863" t="s">
        <v>48</v>
      </c>
      <c r="B19863">
        <v>-80.282089999999997</v>
      </c>
      <c r="C19863">
        <v>25.54551</v>
      </c>
      <c r="D19863">
        <f>IF(A19863=A19862,D19862,D19862+1)</f>
        <v>48</v>
      </c>
    </row>
    <row r="19864" spans="1:4" x14ac:dyDescent="0.25">
      <c r="A19864" t="s">
        <v>48</v>
      </c>
      <c r="B19864">
        <v>-80.284030000000001</v>
      </c>
      <c r="C19864">
        <v>25.5457</v>
      </c>
      <c r="D19864">
        <f>IF(A19864=A19863,D19863,D19863+1)</f>
        <v>48</v>
      </c>
    </row>
    <row r="19865" spans="1:4" x14ac:dyDescent="0.25">
      <c r="A19865" t="s">
        <v>48</v>
      </c>
      <c r="B19865">
        <v>-80.2821</v>
      </c>
      <c r="C19865">
        <v>25.54644</v>
      </c>
      <c r="D19865">
        <f>IF(A19865=A19864,D19864,D19864+1)</f>
        <v>48</v>
      </c>
    </row>
    <row r="19866" spans="1:4" x14ac:dyDescent="0.25">
      <c r="A19866" t="s">
        <v>48</v>
      </c>
      <c r="B19866">
        <v>-80.279269999999997</v>
      </c>
      <c r="C19866">
        <v>25.54579</v>
      </c>
      <c r="D19866">
        <f>IF(A19866=A19865,D19865,D19865+1)</f>
        <v>48</v>
      </c>
    </row>
    <row r="19867" spans="1:4" x14ac:dyDescent="0.25">
      <c r="A19867" t="s">
        <v>48</v>
      </c>
      <c r="B19867">
        <v>-80.291759999999996</v>
      </c>
      <c r="C19867">
        <v>25.547239999999999</v>
      </c>
      <c r="D19867">
        <f>IF(A19867=A19866,D19866,D19866+1)</f>
        <v>48</v>
      </c>
    </row>
    <row r="19868" spans="1:4" x14ac:dyDescent="0.25">
      <c r="A19868" t="s">
        <v>48</v>
      </c>
      <c r="B19868">
        <v>-80.287800000000004</v>
      </c>
      <c r="C19868">
        <v>25.54562</v>
      </c>
      <c r="D19868">
        <f>IF(A19868=A19867,D19867,D19867+1)</f>
        <v>48</v>
      </c>
    </row>
    <row r="19869" spans="1:4" x14ac:dyDescent="0.25">
      <c r="A19869" t="s">
        <v>48</v>
      </c>
      <c r="B19869">
        <v>-80.288269999999997</v>
      </c>
      <c r="C19869">
        <v>25.546939999999999</v>
      </c>
      <c r="D19869">
        <f>IF(A19869=A19868,D19868,D19868+1)</f>
        <v>48</v>
      </c>
    </row>
    <row r="19870" spans="1:4" x14ac:dyDescent="0.25">
      <c r="A19870" t="s">
        <v>48</v>
      </c>
      <c r="B19870">
        <v>-80.290030000000002</v>
      </c>
      <c r="C19870">
        <v>25.547989999999999</v>
      </c>
      <c r="D19870">
        <f>IF(A19870=A19869,D19869,D19869+1)</f>
        <v>48</v>
      </c>
    </row>
    <row r="19871" spans="1:4" x14ac:dyDescent="0.25">
      <c r="A19871" t="s">
        <v>48</v>
      </c>
      <c r="B19871">
        <v>-80.289140000000003</v>
      </c>
      <c r="C19871">
        <v>25.54834</v>
      </c>
      <c r="D19871">
        <f>IF(A19871=A19870,D19870,D19870+1)</f>
        <v>48</v>
      </c>
    </row>
    <row r="19872" spans="1:4" x14ac:dyDescent="0.25">
      <c r="A19872" t="s">
        <v>48</v>
      </c>
      <c r="B19872">
        <v>-80.288359999999997</v>
      </c>
      <c r="C19872">
        <v>25.54879</v>
      </c>
      <c r="D19872">
        <f>IF(A19872=A19871,D19871,D19871+1)</f>
        <v>48</v>
      </c>
    </row>
    <row r="19873" spans="1:4" x14ac:dyDescent="0.25">
      <c r="A19873" t="s">
        <v>48</v>
      </c>
      <c r="B19873">
        <v>-80.287580000000005</v>
      </c>
      <c r="C19873">
        <v>25.54908</v>
      </c>
      <c r="D19873">
        <f>IF(A19873=A19872,D19872,D19872+1)</f>
        <v>48</v>
      </c>
    </row>
    <row r="19874" spans="1:4" x14ac:dyDescent="0.25">
      <c r="A19874" t="s">
        <v>48</v>
      </c>
      <c r="B19874">
        <v>-80.289739999999995</v>
      </c>
      <c r="C19874">
        <v>25.549720000000001</v>
      </c>
      <c r="D19874">
        <f>IF(A19874=A19873,D19873,D19873+1)</f>
        <v>48</v>
      </c>
    </row>
    <row r="19875" spans="1:4" x14ac:dyDescent="0.25">
      <c r="A19875" t="s">
        <v>48</v>
      </c>
      <c r="B19875">
        <v>-80.296909999999997</v>
      </c>
      <c r="C19875">
        <v>25.546579999999999</v>
      </c>
      <c r="D19875">
        <f>IF(A19875=A19874,D19874,D19874+1)</f>
        <v>48</v>
      </c>
    </row>
    <row r="19876" spans="1:4" x14ac:dyDescent="0.25">
      <c r="A19876" t="s">
        <v>48</v>
      </c>
      <c r="B19876">
        <v>-80.301209999999998</v>
      </c>
      <c r="C19876">
        <v>25.545300000000001</v>
      </c>
      <c r="D19876">
        <f>IF(A19876=A19875,D19875,D19875+1)</f>
        <v>48</v>
      </c>
    </row>
    <row r="19877" spans="1:4" x14ac:dyDescent="0.25">
      <c r="A19877" t="s">
        <v>48</v>
      </c>
      <c r="B19877">
        <v>-80.303120000000007</v>
      </c>
      <c r="C19877">
        <v>25.545529999999999</v>
      </c>
      <c r="D19877">
        <f>IF(A19877=A19876,D19876,D19876+1)</f>
        <v>48</v>
      </c>
    </row>
    <row r="19878" spans="1:4" x14ac:dyDescent="0.25">
      <c r="A19878" t="s">
        <v>48</v>
      </c>
      <c r="B19878">
        <v>-80.302679999999995</v>
      </c>
      <c r="C19878">
        <v>25.545750000000002</v>
      </c>
      <c r="D19878">
        <f>IF(A19878=A19877,D19877,D19877+1)</f>
        <v>48</v>
      </c>
    </row>
    <row r="19879" spans="1:4" x14ac:dyDescent="0.25">
      <c r="A19879" t="s">
        <v>48</v>
      </c>
      <c r="B19879">
        <v>-80.301379999999995</v>
      </c>
      <c r="C19879">
        <v>25.546970000000002</v>
      </c>
      <c r="D19879">
        <f>IF(A19879=A19878,D19878,D19878+1)</f>
        <v>48</v>
      </c>
    </row>
    <row r="19880" spans="1:4" x14ac:dyDescent="0.25">
      <c r="A19880" t="s">
        <v>48</v>
      </c>
      <c r="B19880">
        <v>-80.301450000000003</v>
      </c>
      <c r="C19880">
        <v>25.547029999999999</v>
      </c>
      <c r="D19880">
        <f>IF(A19880=A19879,D19879,D19879+1)</f>
        <v>48</v>
      </c>
    </row>
    <row r="19881" spans="1:4" x14ac:dyDescent="0.25">
      <c r="A19881" t="s">
        <v>48</v>
      </c>
      <c r="B19881">
        <v>-80.303449999999998</v>
      </c>
      <c r="C19881">
        <v>25.547329999999999</v>
      </c>
      <c r="D19881">
        <f>IF(A19881=A19880,D19880,D19880+1)</f>
        <v>48</v>
      </c>
    </row>
    <row r="19882" spans="1:4" x14ac:dyDescent="0.25">
      <c r="A19882" t="s">
        <v>48</v>
      </c>
      <c r="B19882">
        <v>-80.299769999999995</v>
      </c>
      <c r="C19882">
        <v>25.547650000000001</v>
      </c>
      <c r="D19882">
        <f>IF(A19882=A19881,D19881,D19881+1)</f>
        <v>48</v>
      </c>
    </row>
    <row r="19883" spans="1:4" x14ac:dyDescent="0.25">
      <c r="A19883" t="s">
        <v>48</v>
      </c>
      <c r="B19883">
        <v>-80.302070000000001</v>
      </c>
      <c r="C19883">
        <v>25.548159999999999</v>
      </c>
      <c r="D19883">
        <f>IF(A19883=A19882,D19882,D19882+1)</f>
        <v>48</v>
      </c>
    </row>
    <row r="19884" spans="1:4" x14ac:dyDescent="0.25">
      <c r="A19884" t="s">
        <v>48</v>
      </c>
      <c r="B19884">
        <v>-80.304079999999999</v>
      </c>
      <c r="C19884">
        <v>25.548670000000001</v>
      </c>
      <c r="D19884">
        <f>IF(A19884=A19883,D19883,D19883+1)</f>
        <v>48</v>
      </c>
    </row>
    <row r="19885" spans="1:4" x14ac:dyDescent="0.25">
      <c r="A19885" t="s">
        <v>48</v>
      </c>
      <c r="B19885">
        <v>-80.300849999999997</v>
      </c>
      <c r="C19885">
        <v>25.5488</v>
      </c>
      <c r="D19885">
        <f>IF(A19885=A19884,D19884,D19884+1)</f>
        <v>48</v>
      </c>
    </row>
    <row r="19886" spans="1:4" x14ac:dyDescent="0.25">
      <c r="A19886" t="s">
        <v>48</v>
      </c>
      <c r="B19886">
        <v>-80.300820000000002</v>
      </c>
      <c r="C19886">
        <v>25.549880000000002</v>
      </c>
      <c r="D19886">
        <f>IF(A19886=A19885,D19885,D19885+1)</f>
        <v>48</v>
      </c>
    </row>
    <row r="19887" spans="1:4" x14ac:dyDescent="0.25">
      <c r="A19887" t="s">
        <v>48</v>
      </c>
      <c r="B19887">
        <v>-81.2209</v>
      </c>
      <c r="C19887">
        <v>25.547270000000001</v>
      </c>
      <c r="D19887">
        <f>IF(A19887=A19886,D19886,D19886+1)</f>
        <v>48</v>
      </c>
    </row>
    <row r="19888" spans="1:4" x14ac:dyDescent="0.25">
      <c r="A19888" t="s">
        <v>48</v>
      </c>
      <c r="B19888">
        <v>-81.220249999999993</v>
      </c>
      <c r="C19888">
        <v>25.54824</v>
      </c>
      <c r="D19888">
        <f>IF(A19888=A19887,D19887,D19887+1)</f>
        <v>48</v>
      </c>
    </row>
    <row r="19889" spans="1:4" x14ac:dyDescent="0.25">
      <c r="A19889" t="s">
        <v>48</v>
      </c>
      <c r="B19889">
        <v>-81.220979999999997</v>
      </c>
      <c r="C19889">
        <v>25.54926</v>
      </c>
      <c r="D19889">
        <f>IF(A19889=A19888,D19888,D19888+1)</f>
        <v>48</v>
      </c>
    </row>
    <row r="19890" spans="1:4" x14ac:dyDescent="0.25">
      <c r="A19890" t="s">
        <v>48</v>
      </c>
      <c r="B19890">
        <v>-81.219629999999995</v>
      </c>
      <c r="C19890">
        <v>25.549520000000001</v>
      </c>
      <c r="D19890">
        <f>IF(A19890=A19889,D19889,D19889+1)</f>
        <v>48</v>
      </c>
    </row>
    <row r="19891" spans="1:4" x14ac:dyDescent="0.25">
      <c r="A19891" t="s">
        <v>48</v>
      </c>
      <c r="B19891">
        <v>-81.215379999999996</v>
      </c>
      <c r="C19891">
        <v>25.548249999999999</v>
      </c>
      <c r="D19891">
        <f>IF(A19891=A19890,D19890,D19890+1)</f>
        <v>48</v>
      </c>
    </row>
    <row r="19892" spans="1:4" x14ac:dyDescent="0.25">
      <c r="A19892" t="s">
        <v>48</v>
      </c>
      <c r="B19892">
        <v>-81.214600000000004</v>
      </c>
      <c r="C19892">
        <v>25.549579999999999</v>
      </c>
      <c r="D19892">
        <f>IF(A19892=A19891,D19891,D19891+1)</f>
        <v>48</v>
      </c>
    </row>
    <row r="19893" spans="1:4" x14ac:dyDescent="0.25">
      <c r="A19893" t="s">
        <v>48</v>
      </c>
      <c r="B19893">
        <v>-81.215670000000003</v>
      </c>
      <c r="C19893">
        <v>25.54982</v>
      </c>
      <c r="D19893">
        <f>IF(A19893=A19892,D19892,D19892+1)</f>
        <v>48</v>
      </c>
    </row>
    <row r="19894" spans="1:4" x14ac:dyDescent="0.25">
      <c r="A19894" t="s">
        <v>48</v>
      </c>
      <c r="B19894">
        <v>-81.215119999999999</v>
      </c>
      <c r="C19894">
        <v>25.5502</v>
      </c>
      <c r="D19894">
        <f>IF(A19894=A19893,D19893,D19893+1)</f>
        <v>48</v>
      </c>
    </row>
    <row r="19895" spans="1:4" x14ac:dyDescent="0.25">
      <c r="A19895" t="s">
        <v>48</v>
      </c>
      <c r="B19895">
        <v>-81.222970000000004</v>
      </c>
      <c r="C19895">
        <v>25.54757</v>
      </c>
      <c r="D19895">
        <f>IF(A19895=A19894,D19894,D19894+1)</f>
        <v>48</v>
      </c>
    </row>
    <row r="19896" spans="1:4" x14ac:dyDescent="0.25">
      <c r="A19896" t="s">
        <v>48</v>
      </c>
      <c r="B19896">
        <v>-81.222819999999999</v>
      </c>
      <c r="C19896">
        <v>25.547740000000001</v>
      </c>
      <c r="D19896">
        <f>IF(A19896=A19895,D19895,D19895+1)</f>
        <v>48</v>
      </c>
    </row>
    <row r="19897" spans="1:4" x14ac:dyDescent="0.25">
      <c r="A19897" t="s">
        <v>48</v>
      </c>
      <c r="B19897">
        <v>-81.222999999999999</v>
      </c>
      <c r="C19897">
        <v>25.54804</v>
      </c>
      <c r="D19897">
        <f>IF(A19897=A19896,D19896,D19896+1)</f>
        <v>48</v>
      </c>
    </row>
    <row r="19898" spans="1:4" x14ac:dyDescent="0.25">
      <c r="A19898" t="s">
        <v>48</v>
      </c>
      <c r="B19898">
        <v>-81.222549999999998</v>
      </c>
      <c r="C19898">
        <v>25.548079999999999</v>
      </c>
      <c r="D19898">
        <f>IF(A19898=A19897,D19897,D19897+1)</f>
        <v>48</v>
      </c>
    </row>
    <row r="19899" spans="1:4" x14ac:dyDescent="0.25">
      <c r="A19899" t="s">
        <v>48</v>
      </c>
      <c r="B19899">
        <v>-81.223460000000003</v>
      </c>
      <c r="C19899">
        <v>25.54814</v>
      </c>
      <c r="D19899">
        <f>IF(A19899=A19898,D19898,D19898+1)</f>
        <v>48</v>
      </c>
    </row>
    <row r="19900" spans="1:4" x14ac:dyDescent="0.25">
      <c r="A19900" t="s">
        <v>48</v>
      </c>
      <c r="B19900">
        <v>-81.222660000000005</v>
      </c>
      <c r="C19900">
        <v>25.54879</v>
      </c>
      <c r="D19900">
        <f>IF(A19900=A19899,D19899,D19899+1)</f>
        <v>48</v>
      </c>
    </row>
    <row r="19901" spans="1:4" x14ac:dyDescent="0.25">
      <c r="A19901" t="s">
        <v>48</v>
      </c>
      <c r="B19901">
        <v>-81.223640000000003</v>
      </c>
      <c r="C19901">
        <v>25.549109999999999</v>
      </c>
      <c r="D19901">
        <f>IF(A19901=A19900,D19900,D19900+1)</f>
        <v>48</v>
      </c>
    </row>
    <row r="19902" spans="1:4" x14ac:dyDescent="0.25">
      <c r="A19902" t="s">
        <v>48</v>
      </c>
      <c r="B19902">
        <v>-81.224310000000003</v>
      </c>
      <c r="C19902">
        <v>25.549620000000001</v>
      </c>
      <c r="D19902">
        <f>IF(A19902=A19901,D19901,D19901+1)</f>
        <v>48</v>
      </c>
    </row>
    <row r="19903" spans="1:4" x14ac:dyDescent="0.25">
      <c r="A19903" t="s">
        <v>48</v>
      </c>
      <c r="B19903">
        <v>-81.222080000000005</v>
      </c>
      <c r="C19903">
        <v>25.549700000000001</v>
      </c>
      <c r="D19903">
        <f>IF(A19903=A19902,D19902,D19902+1)</f>
        <v>48</v>
      </c>
    </row>
    <row r="19904" spans="1:4" x14ac:dyDescent="0.25">
      <c r="A19904" t="s">
        <v>48</v>
      </c>
      <c r="B19904">
        <v>-81.222300000000004</v>
      </c>
      <c r="C19904">
        <v>25.549990000000001</v>
      </c>
      <c r="D19904">
        <f>IF(A19904=A19903,D19903,D19903+1)</f>
        <v>48</v>
      </c>
    </row>
    <row r="19905" spans="1:4" x14ac:dyDescent="0.25">
      <c r="A19905" t="s">
        <v>48</v>
      </c>
      <c r="B19905">
        <v>-81.223609999999994</v>
      </c>
      <c r="C19905">
        <v>25.5502</v>
      </c>
      <c r="D19905">
        <f>IF(A19905=A19904,D19904,D19904+1)</f>
        <v>48</v>
      </c>
    </row>
    <row r="19906" spans="1:4" x14ac:dyDescent="0.25">
      <c r="A19906" t="s">
        <v>48</v>
      </c>
      <c r="B19906">
        <v>-81.223460000000003</v>
      </c>
      <c r="C19906">
        <v>25.550339999999998</v>
      </c>
      <c r="D19906">
        <f>IF(A19906=A19905,D19905,D19905+1)</f>
        <v>48</v>
      </c>
    </row>
    <row r="19907" spans="1:4" x14ac:dyDescent="0.25">
      <c r="A19907" t="s">
        <v>48</v>
      </c>
      <c r="B19907">
        <v>-81.223100000000002</v>
      </c>
      <c r="C19907">
        <v>25.550429999999999</v>
      </c>
      <c r="D19907">
        <f>IF(A19907=A19906,D19906,D19906+1)</f>
        <v>48</v>
      </c>
    </row>
    <row r="19908" spans="1:4" x14ac:dyDescent="0.25">
      <c r="A19908" t="s">
        <v>48</v>
      </c>
      <c r="B19908">
        <v>-81.224149999999995</v>
      </c>
      <c r="C19908">
        <v>25.550519999999999</v>
      </c>
      <c r="D19908">
        <f>IF(A19908=A19907,D19907,D19907+1)</f>
        <v>48</v>
      </c>
    </row>
    <row r="19909" spans="1:4" x14ac:dyDescent="0.25">
      <c r="A19909" t="s">
        <v>48</v>
      </c>
      <c r="B19909">
        <v>-81.223179999999999</v>
      </c>
      <c r="C19909">
        <v>25.55302</v>
      </c>
      <c r="D19909">
        <f>IF(A19909=A19908,D19908,D19908+1)</f>
        <v>48</v>
      </c>
    </row>
    <row r="19910" spans="1:4" x14ac:dyDescent="0.25">
      <c r="A19910" t="s">
        <v>48</v>
      </c>
      <c r="B19910">
        <v>-81.223259999999996</v>
      </c>
      <c r="C19910">
        <v>25.55303</v>
      </c>
      <c r="D19910">
        <f>IF(A19910=A19909,D19909,D19909+1)</f>
        <v>48</v>
      </c>
    </row>
    <row r="19911" spans="1:4" x14ac:dyDescent="0.25">
      <c r="A19911" t="s">
        <v>48</v>
      </c>
      <c r="B19911">
        <v>-81.223110000000005</v>
      </c>
      <c r="C19911">
        <v>25.553070000000002</v>
      </c>
      <c r="D19911">
        <f>IF(A19911=A19910,D19910,D19910+1)</f>
        <v>48</v>
      </c>
    </row>
    <row r="19912" spans="1:4" x14ac:dyDescent="0.25">
      <c r="A19912" t="s">
        <v>48</v>
      </c>
      <c r="B19912">
        <v>-81.222980000000007</v>
      </c>
      <c r="C19912">
        <v>25.553260000000002</v>
      </c>
      <c r="D19912">
        <f>IF(A19912=A19911,D19911,D19911+1)</f>
        <v>48</v>
      </c>
    </row>
    <row r="19913" spans="1:4" x14ac:dyDescent="0.25">
      <c r="A19913" t="s">
        <v>48</v>
      </c>
      <c r="B19913">
        <v>-81.223380000000006</v>
      </c>
      <c r="C19913">
        <v>25.553370000000001</v>
      </c>
      <c r="D19913">
        <f>IF(A19913=A19912,D19912,D19912+1)</f>
        <v>48</v>
      </c>
    </row>
    <row r="19914" spans="1:4" x14ac:dyDescent="0.25">
      <c r="A19914" t="s">
        <v>48</v>
      </c>
      <c r="B19914">
        <v>-81.222089999999994</v>
      </c>
      <c r="C19914">
        <v>25.55339</v>
      </c>
      <c r="D19914">
        <f>IF(A19914=A19913,D19913,D19913+1)</f>
        <v>48</v>
      </c>
    </row>
    <row r="19915" spans="1:4" x14ac:dyDescent="0.25">
      <c r="A19915" t="s">
        <v>48</v>
      </c>
      <c r="B19915">
        <v>-81.211429999999993</v>
      </c>
      <c r="C19915">
        <v>25.549219999999998</v>
      </c>
      <c r="D19915">
        <f>IF(A19915=A19914,D19914,D19914+1)</f>
        <v>48</v>
      </c>
    </row>
    <row r="19916" spans="1:4" x14ac:dyDescent="0.25">
      <c r="A19916" t="s">
        <v>48</v>
      </c>
      <c r="B19916">
        <v>-81.212069999999997</v>
      </c>
      <c r="C19916">
        <v>25.5518</v>
      </c>
      <c r="D19916">
        <f>IF(A19916=A19915,D19915,D19915+1)</f>
        <v>48</v>
      </c>
    </row>
    <row r="19917" spans="1:4" x14ac:dyDescent="0.25">
      <c r="A19917" t="s">
        <v>48</v>
      </c>
      <c r="B19917">
        <v>-80.292450000000002</v>
      </c>
      <c r="C19917">
        <v>25.5505</v>
      </c>
      <c r="D19917">
        <f>IF(A19917=A19916,D19916,D19916+1)</f>
        <v>48</v>
      </c>
    </row>
    <row r="19918" spans="1:4" x14ac:dyDescent="0.25">
      <c r="A19918" t="s">
        <v>48</v>
      </c>
      <c r="B19918">
        <v>-80.291709999999995</v>
      </c>
      <c r="C19918">
        <v>25.551559999999998</v>
      </c>
      <c r="D19918">
        <f>IF(A19918=A19917,D19917,D19917+1)</f>
        <v>48</v>
      </c>
    </row>
    <row r="19919" spans="1:4" x14ac:dyDescent="0.25">
      <c r="A19919" t="s">
        <v>48</v>
      </c>
      <c r="B19919">
        <v>-80.298730000000006</v>
      </c>
      <c r="C19919">
        <v>25.55058</v>
      </c>
      <c r="D19919">
        <f>IF(A19919=A19918,D19918,D19918+1)</f>
        <v>48</v>
      </c>
    </row>
    <row r="19920" spans="1:4" x14ac:dyDescent="0.25">
      <c r="A19920" t="s">
        <v>48</v>
      </c>
      <c r="B19920">
        <v>-80.280919999999995</v>
      </c>
      <c r="C19920">
        <v>25.55162</v>
      </c>
      <c r="D19920">
        <f>IF(A19920=A19919,D19919,D19919+1)</f>
        <v>48</v>
      </c>
    </row>
    <row r="19921" spans="1:4" x14ac:dyDescent="0.25">
      <c r="A19921" t="s">
        <v>48</v>
      </c>
      <c r="B19921">
        <v>-80.28107</v>
      </c>
      <c r="C19921">
        <v>25.552</v>
      </c>
      <c r="D19921">
        <f>IF(A19921=A19920,D19920,D19920+1)</f>
        <v>48</v>
      </c>
    </row>
    <row r="19922" spans="1:4" x14ac:dyDescent="0.25">
      <c r="A19922" t="s">
        <v>48</v>
      </c>
      <c r="B19922">
        <v>-80.279610000000005</v>
      </c>
      <c r="C19922">
        <v>25.552810000000001</v>
      </c>
      <c r="D19922">
        <f>IF(A19922=A19921,D19921,D19921+1)</f>
        <v>48</v>
      </c>
    </row>
    <row r="19923" spans="1:4" x14ac:dyDescent="0.25">
      <c r="A19923" t="s">
        <v>48</v>
      </c>
      <c r="B19923">
        <v>-80.27637</v>
      </c>
      <c r="C19923">
        <v>25.549969999999998</v>
      </c>
      <c r="D19923">
        <f>IF(A19923=A19922,D19922,D19922+1)</f>
        <v>48</v>
      </c>
    </row>
    <row r="19924" spans="1:4" x14ac:dyDescent="0.25">
      <c r="A19924" t="s">
        <v>48</v>
      </c>
      <c r="B19924">
        <v>-80.277649999999994</v>
      </c>
      <c r="C19924">
        <v>25.550799999999999</v>
      </c>
      <c r="D19924">
        <f>IF(A19924=A19923,D19923,D19923+1)</f>
        <v>48</v>
      </c>
    </row>
    <row r="19925" spans="1:4" x14ac:dyDescent="0.25">
      <c r="A19925" t="s">
        <v>48</v>
      </c>
      <c r="B19925">
        <v>-80.275090000000006</v>
      </c>
      <c r="C19925">
        <v>25.551839999999999</v>
      </c>
      <c r="D19925">
        <f>IF(A19925=A19924,D19924,D19924+1)</f>
        <v>48</v>
      </c>
    </row>
    <row r="19926" spans="1:4" x14ac:dyDescent="0.25">
      <c r="A19926" t="s">
        <v>48</v>
      </c>
      <c r="B19926">
        <v>-80.276219999999995</v>
      </c>
      <c r="C19926">
        <v>25.553070000000002</v>
      </c>
      <c r="D19926">
        <f>IF(A19926=A19925,D19925,D19925+1)</f>
        <v>48</v>
      </c>
    </row>
    <row r="19927" spans="1:4" x14ac:dyDescent="0.25">
      <c r="A19927" t="s">
        <v>48</v>
      </c>
      <c r="B19927">
        <v>-80.287629999999993</v>
      </c>
      <c r="C19927">
        <v>25.550789999999999</v>
      </c>
      <c r="D19927">
        <f>IF(A19927=A19926,D19926,D19926+1)</f>
        <v>48</v>
      </c>
    </row>
    <row r="19928" spans="1:4" x14ac:dyDescent="0.25">
      <c r="A19928" t="s">
        <v>48</v>
      </c>
      <c r="B19928">
        <v>-80.286799999999999</v>
      </c>
      <c r="C19928">
        <v>25.55123</v>
      </c>
      <c r="D19928">
        <f>IF(A19928=A19927,D19927,D19927+1)</f>
        <v>48</v>
      </c>
    </row>
    <row r="19929" spans="1:4" x14ac:dyDescent="0.25">
      <c r="A19929" t="s">
        <v>48</v>
      </c>
      <c r="B19929">
        <v>-80.285679999999999</v>
      </c>
      <c r="C19929">
        <v>25.551500000000001</v>
      </c>
      <c r="D19929">
        <f>IF(A19929=A19928,D19928,D19928+1)</f>
        <v>48</v>
      </c>
    </row>
    <row r="19930" spans="1:4" x14ac:dyDescent="0.25">
      <c r="A19930" t="s">
        <v>48</v>
      </c>
      <c r="B19930">
        <v>-81.218879999999999</v>
      </c>
      <c r="C19930">
        <v>25.55255</v>
      </c>
      <c r="D19930">
        <f>IF(A19930=A19929,D19929,D19929+1)</f>
        <v>48</v>
      </c>
    </row>
    <row r="19931" spans="1:4" x14ac:dyDescent="0.25">
      <c r="A19931" t="s">
        <v>48</v>
      </c>
      <c r="B19931">
        <v>-81.22672</v>
      </c>
      <c r="C19931">
        <v>25.55086</v>
      </c>
      <c r="D19931">
        <f>IF(A19931=A19930,D19930,D19930+1)</f>
        <v>48</v>
      </c>
    </row>
    <row r="19932" spans="1:4" x14ac:dyDescent="0.25">
      <c r="A19932" t="s">
        <v>48</v>
      </c>
      <c r="B19932">
        <v>-81.225859999999997</v>
      </c>
      <c r="C19932">
        <v>25.55217</v>
      </c>
      <c r="D19932">
        <f>IF(A19932=A19931,D19931,D19931+1)</f>
        <v>48</v>
      </c>
    </row>
    <row r="19933" spans="1:4" x14ac:dyDescent="0.25">
      <c r="A19933" t="s">
        <v>48</v>
      </c>
      <c r="B19933">
        <v>-81.226280000000003</v>
      </c>
      <c r="C19933">
        <v>25.552299999999999</v>
      </c>
      <c r="D19933">
        <f>IF(A19933=A19932,D19932,D19932+1)</f>
        <v>48</v>
      </c>
    </row>
    <row r="19934" spans="1:4" x14ac:dyDescent="0.25">
      <c r="A19934" t="s">
        <v>48</v>
      </c>
      <c r="B19934">
        <v>-81.227119999999999</v>
      </c>
      <c r="C19934">
        <v>25.553560000000001</v>
      </c>
      <c r="D19934">
        <f>IF(A19934=A19933,D19933,D19933+1)</f>
        <v>48</v>
      </c>
    </row>
    <row r="19935" spans="1:4" x14ac:dyDescent="0.25">
      <c r="A19935" t="s">
        <v>48</v>
      </c>
      <c r="B19935">
        <v>-81.228099999999998</v>
      </c>
      <c r="C19935">
        <v>25.553830000000001</v>
      </c>
      <c r="D19935">
        <f>IF(A19935=A19934,D19934,D19934+1)</f>
        <v>48</v>
      </c>
    </row>
    <row r="19936" spans="1:4" x14ac:dyDescent="0.25">
      <c r="A19936" t="s">
        <v>48</v>
      </c>
      <c r="B19936">
        <v>-81.226070000000007</v>
      </c>
      <c r="C19936">
        <v>25.553909999999998</v>
      </c>
      <c r="D19936">
        <f>IF(A19936=A19935,D19935,D19935+1)</f>
        <v>48</v>
      </c>
    </row>
    <row r="19937" spans="1:4" x14ac:dyDescent="0.25">
      <c r="A19937" t="s">
        <v>48</v>
      </c>
      <c r="B19937">
        <v>-81.226519999999994</v>
      </c>
      <c r="C19937">
        <v>25.553979999999999</v>
      </c>
      <c r="D19937">
        <f>IF(A19937=A19936,D19936,D19936+1)</f>
        <v>48</v>
      </c>
    </row>
    <row r="19938" spans="1:4" x14ac:dyDescent="0.25">
      <c r="A19938" t="s">
        <v>48</v>
      </c>
      <c r="B19938">
        <v>-81.227779999999996</v>
      </c>
      <c r="C19938">
        <v>25.554269999999999</v>
      </c>
      <c r="D19938">
        <f>IF(A19938=A19937,D19937,D19937+1)</f>
        <v>48</v>
      </c>
    </row>
    <row r="19939" spans="1:4" x14ac:dyDescent="0.25">
      <c r="A19939" t="s">
        <v>48</v>
      </c>
      <c r="B19939">
        <v>-80.302059999999997</v>
      </c>
      <c r="C19939">
        <v>25.554320000000001</v>
      </c>
      <c r="D19939">
        <f>IF(A19939=A19938,D19938,D19938+1)</f>
        <v>48</v>
      </c>
    </row>
    <row r="19940" spans="1:4" x14ac:dyDescent="0.25">
      <c r="A19940" t="s">
        <v>48</v>
      </c>
      <c r="B19940">
        <v>-80.299549999999996</v>
      </c>
      <c r="C19940">
        <v>25.555</v>
      </c>
      <c r="D19940">
        <f>IF(A19940=A19939,D19939,D19939+1)</f>
        <v>48</v>
      </c>
    </row>
    <row r="19941" spans="1:4" x14ac:dyDescent="0.25">
      <c r="A19941" t="s">
        <v>48</v>
      </c>
      <c r="B19941">
        <v>-80.300179999999997</v>
      </c>
      <c r="C19941">
        <v>25.555219999999998</v>
      </c>
      <c r="D19941">
        <f>IF(A19941=A19940,D19940,D19940+1)</f>
        <v>48</v>
      </c>
    </row>
    <row r="19942" spans="1:4" x14ac:dyDescent="0.25">
      <c r="A19942" t="s">
        <v>48</v>
      </c>
      <c r="B19942">
        <v>-80.277550000000005</v>
      </c>
      <c r="C19942">
        <v>25.5535</v>
      </c>
      <c r="D19942">
        <f>IF(A19942=A19941,D19941,D19941+1)</f>
        <v>48</v>
      </c>
    </row>
    <row r="19943" spans="1:4" x14ac:dyDescent="0.25">
      <c r="A19943" t="s">
        <v>48</v>
      </c>
      <c r="B19943">
        <v>-80.293999999999997</v>
      </c>
      <c r="C19943">
        <v>25.555820000000001</v>
      </c>
      <c r="D19943">
        <f>IF(A19943=A19942,D19942,D19942+1)</f>
        <v>48</v>
      </c>
    </row>
    <row r="19944" spans="1:4" x14ac:dyDescent="0.25">
      <c r="A19944" t="s">
        <v>48</v>
      </c>
      <c r="B19944">
        <v>-80.288960000000003</v>
      </c>
      <c r="C19944">
        <v>25.55396</v>
      </c>
      <c r="D19944">
        <f>IF(A19944=A19943,D19943,D19943+1)</f>
        <v>48</v>
      </c>
    </row>
    <row r="19945" spans="1:4" x14ac:dyDescent="0.25">
      <c r="A19945" t="s">
        <v>48</v>
      </c>
      <c r="B19945">
        <v>-80.288979999999995</v>
      </c>
      <c r="C19945">
        <v>25.55574</v>
      </c>
      <c r="D19945">
        <f>IF(A19945=A19944,D19944,D19944+1)</f>
        <v>48</v>
      </c>
    </row>
    <row r="19946" spans="1:4" x14ac:dyDescent="0.25">
      <c r="A19946" t="s">
        <v>48</v>
      </c>
      <c r="B19946">
        <v>-80.281319999999994</v>
      </c>
      <c r="C19946">
        <v>25.555230000000002</v>
      </c>
      <c r="D19946">
        <f>IF(A19946=A19945,D19945,D19945+1)</f>
        <v>48</v>
      </c>
    </row>
    <row r="19947" spans="1:4" x14ac:dyDescent="0.25">
      <c r="A19947" t="s">
        <v>48</v>
      </c>
      <c r="B19947">
        <v>-80.274069999999995</v>
      </c>
      <c r="C19947">
        <v>25.55499</v>
      </c>
      <c r="D19947">
        <f>IF(A19947=A19946,D19946,D19946+1)</f>
        <v>48</v>
      </c>
    </row>
    <row r="19948" spans="1:4" x14ac:dyDescent="0.25">
      <c r="A19948" t="s">
        <v>48</v>
      </c>
      <c r="B19948">
        <v>-80.272180000000006</v>
      </c>
      <c r="C19948">
        <v>25.55735</v>
      </c>
      <c r="D19948">
        <f>IF(A19948=A19947,D19947,D19947+1)</f>
        <v>48</v>
      </c>
    </row>
    <row r="19949" spans="1:4" x14ac:dyDescent="0.25">
      <c r="A19949" t="s">
        <v>48</v>
      </c>
      <c r="B19949">
        <v>-80.273089999999996</v>
      </c>
      <c r="C19949">
        <v>25.55763</v>
      </c>
      <c r="D19949">
        <f>IF(A19949=A19948,D19948,D19948+1)</f>
        <v>48</v>
      </c>
    </row>
    <row r="19950" spans="1:4" x14ac:dyDescent="0.25">
      <c r="A19950" t="s">
        <v>48</v>
      </c>
      <c r="B19950">
        <v>-81.227289999999996</v>
      </c>
      <c r="C19950">
        <v>25.556319999999999</v>
      </c>
      <c r="D19950">
        <f>IF(A19950=A19949,D19949,D19949+1)</f>
        <v>48</v>
      </c>
    </row>
    <row r="19951" spans="1:4" x14ac:dyDescent="0.25">
      <c r="A19951" t="s">
        <v>48</v>
      </c>
      <c r="B19951">
        <v>-81.225750000000005</v>
      </c>
      <c r="C19951">
        <v>25.556349999999998</v>
      </c>
      <c r="D19951">
        <f>IF(A19951=A19950,D19950,D19950+1)</f>
        <v>48</v>
      </c>
    </row>
    <row r="19952" spans="1:4" x14ac:dyDescent="0.25">
      <c r="A19952" t="s">
        <v>48</v>
      </c>
      <c r="B19952">
        <v>-81.226830000000007</v>
      </c>
      <c r="C19952">
        <v>25.556450000000002</v>
      </c>
      <c r="D19952">
        <f>IF(A19952=A19951,D19951,D19951+1)</f>
        <v>48</v>
      </c>
    </row>
    <row r="19953" spans="1:4" x14ac:dyDescent="0.25">
      <c r="A19953" t="s">
        <v>48</v>
      </c>
      <c r="B19953">
        <v>-81.2256</v>
      </c>
      <c r="C19953">
        <v>25.556740000000001</v>
      </c>
      <c r="D19953">
        <f>IF(A19953=A19952,D19952,D19952+1)</f>
        <v>48</v>
      </c>
    </row>
    <row r="19954" spans="1:4" x14ac:dyDescent="0.25">
      <c r="A19954" t="s">
        <v>48</v>
      </c>
      <c r="B19954">
        <v>-80.296989999999994</v>
      </c>
      <c r="C19954">
        <v>25.556229999999999</v>
      </c>
      <c r="D19954">
        <f>IF(A19954=A19953,D19953,D19953+1)</f>
        <v>48</v>
      </c>
    </row>
    <row r="19955" spans="1:4" x14ac:dyDescent="0.25">
      <c r="A19955" t="s">
        <v>48</v>
      </c>
      <c r="B19955">
        <v>-80.297290000000004</v>
      </c>
      <c r="C19955">
        <v>25.558029999999999</v>
      </c>
      <c r="D19955">
        <f>IF(A19955=A19954,D19954,D19954+1)</f>
        <v>48</v>
      </c>
    </row>
    <row r="19956" spans="1:4" x14ac:dyDescent="0.25">
      <c r="A19956" t="s">
        <v>48</v>
      </c>
      <c r="B19956">
        <v>-80.290019999999998</v>
      </c>
      <c r="C19956">
        <v>25.558340000000001</v>
      </c>
      <c r="D19956">
        <f>IF(A19956=A19955,D19955,D19955+1)</f>
        <v>48</v>
      </c>
    </row>
    <row r="19957" spans="1:4" x14ac:dyDescent="0.25">
      <c r="A19957" t="s">
        <v>48</v>
      </c>
      <c r="B19957">
        <v>-80.277420000000006</v>
      </c>
      <c r="C19957">
        <v>25.560030000000001</v>
      </c>
      <c r="D19957">
        <f>IF(A19957=A19956,D19956,D19956+1)</f>
        <v>48</v>
      </c>
    </row>
    <row r="19958" spans="1:4" x14ac:dyDescent="0.25">
      <c r="A19958" t="s">
        <v>48</v>
      </c>
      <c r="B19958">
        <v>-80.277280000000005</v>
      </c>
      <c r="C19958">
        <v>25.560580000000002</v>
      </c>
      <c r="D19958">
        <f>IF(A19958=A19957,D19957,D19957+1)</f>
        <v>48</v>
      </c>
    </row>
    <row r="19959" spans="1:4" x14ac:dyDescent="0.25">
      <c r="A19959" t="s">
        <v>48</v>
      </c>
      <c r="B19959">
        <v>-80.300190000000001</v>
      </c>
      <c r="C19959">
        <v>25.560079999999999</v>
      </c>
      <c r="D19959">
        <f>IF(A19959=A19958,D19958,D19958+1)</f>
        <v>48</v>
      </c>
    </row>
    <row r="19960" spans="1:4" x14ac:dyDescent="0.25">
      <c r="A19960" t="s">
        <v>48</v>
      </c>
      <c r="B19960">
        <v>-80.294030000000006</v>
      </c>
      <c r="C19960">
        <v>25.558720000000001</v>
      </c>
      <c r="D19960">
        <f>IF(A19960=A19959,D19959,D19959+1)</f>
        <v>48</v>
      </c>
    </row>
    <row r="19961" spans="1:4" x14ac:dyDescent="0.25">
      <c r="A19961" t="s">
        <v>48</v>
      </c>
      <c r="B19961">
        <v>-80.268299999999996</v>
      </c>
      <c r="C19961">
        <v>25.559550000000002</v>
      </c>
      <c r="D19961">
        <f>IF(A19961=A19960,D19960,D19960+1)</f>
        <v>48</v>
      </c>
    </row>
    <row r="19962" spans="1:4" x14ac:dyDescent="0.25">
      <c r="A19962" t="s">
        <v>48</v>
      </c>
      <c r="B19962">
        <v>-80.281850000000006</v>
      </c>
      <c r="C19962">
        <v>25.56063</v>
      </c>
      <c r="D19962">
        <f>IF(A19962=A19961,D19961,D19961+1)</f>
        <v>48</v>
      </c>
    </row>
    <row r="19963" spans="1:4" x14ac:dyDescent="0.25">
      <c r="A19963" t="s">
        <v>48</v>
      </c>
      <c r="B19963">
        <v>-80.283500000000004</v>
      </c>
      <c r="C19963">
        <v>25.560639999999999</v>
      </c>
      <c r="D19963">
        <f>IF(A19963=A19962,D19962,D19962+1)</f>
        <v>48</v>
      </c>
    </row>
    <row r="19964" spans="1:4" x14ac:dyDescent="0.25">
      <c r="A19964" t="s">
        <v>48</v>
      </c>
      <c r="B19964">
        <v>-80.274850000000001</v>
      </c>
      <c r="C19964">
        <v>25.560469999999999</v>
      </c>
      <c r="D19964">
        <f>IF(A19964=A19963,D19963,D19963+1)</f>
        <v>48</v>
      </c>
    </row>
    <row r="19965" spans="1:4" x14ac:dyDescent="0.25">
      <c r="A19965" t="s">
        <v>48</v>
      </c>
      <c r="B19965">
        <v>-80.274510000000006</v>
      </c>
      <c r="C19965">
        <v>25.560980000000001</v>
      </c>
      <c r="D19965">
        <f>IF(A19965=A19964,D19964,D19964+1)</f>
        <v>48</v>
      </c>
    </row>
    <row r="19966" spans="1:4" x14ac:dyDescent="0.25">
      <c r="A19966" t="s">
        <v>48</v>
      </c>
      <c r="B19966">
        <v>-80.27216</v>
      </c>
      <c r="C19966">
        <v>25.561240000000002</v>
      </c>
      <c r="D19966">
        <f>IF(A19966=A19965,D19965,D19965+1)</f>
        <v>48</v>
      </c>
    </row>
    <row r="19967" spans="1:4" x14ac:dyDescent="0.25">
      <c r="A19967" t="s">
        <v>48</v>
      </c>
      <c r="B19967">
        <v>-80.273610000000005</v>
      </c>
      <c r="C19967">
        <v>25.5624</v>
      </c>
      <c r="D19967">
        <f>IF(A19967=A19966,D19966,D19966+1)</f>
        <v>48</v>
      </c>
    </row>
    <row r="19968" spans="1:4" x14ac:dyDescent="0.25">
      <c r="A19968" t="s">
        <v>48</v>
      </c>
      <c r="B19968">
        <v>-80.274519999999995</v>
      </c>
      <c r="C19968">
        <v>25.563030000000001</v>
      </c>
      <c r="D19968">
        <f>IF(A19968=A19967,D19967,D19967+1)</f>
        <v>48</v>
      </c>
    </row>
    <row r="19969" spans="1:4" x14ac:dyDescent="0.25">
      <c r="A19969" t="s">
        <v>48</v>
      </c>
      <c r="B19969">
        <v>-80.288060000000002</v>
      </c>
      <c r="C19969">
        <v>25.56099</v>
      </c>
      <c r="D19969">
        <f>IF(A19969=A19968,D19968,D19968+1)</f>
        <v>48</v>
      </c>
    </row>
    <row r="19970" spans="1:4" x14ac:dyDescent="0.25">
      <c r="A19970" t="s">
        <v>48</v>
      </c>
      <c r="B19970">
        <v>-80.289469999999994</v>
      </c>
      <c r="C19970">
        <v>25.56176</v>
      </c>
      <c r="D19970">
        <f>IF(A19970=A19969,D19969,D19969+1)</f>
        <v>48</v>
      </c>
    </row>
    <row r="19971" spans="1:4" x14ac:dyDescent="0.25">
      <c r="A19971" t="s">
        <v>48</v>
      </c>
      <c r="B19971">
        <v>-80.287090000000006</v>
      </c>
      <c r="C19971">
        <v>25.56203</v>
      </c>
      <c r="D19971">
        <f>IF(A19971=A19970,D19970,D19970+1)</f>
        <v>48</v>
      </c>
    </row>
    <row r="19972" spans="1:4" x14ac:dyDescent="0.25">
      <c r="A19972" t="s">
        <v>48</v>
      </c>
      <c r="B19972">
        <v>-80.298119999999997</v>
      </c>
      <c r="C19972">
        <v>25.562799999999999</v>
      </c>
      <c r="D19972">
        <f>IF(A19972=A19971,D19971,D19971+1)</f>
        <v>48</v>
      </c>
    </row>
    <row r="19973" spans="1:4" x14ac:dyDescent="0.25">
      <c r="A19973" t="s">
        <v>48</v>
      </c>
      <c r="B19973">
        <v>-80.292969999999997</v>
      </c>
      <c r="C19973">
        <v>25.562370000000001</v>
      </c>
      <c r="D19973">
        <f>IF(A19973=A19972,D19972,D19972+1)</f>
        <v>48</v>
      </c>
    </row>
    <row r="19974" spans="1:4" x14ac:dyDescent="0.25">
      <c r="A19974" t="s">
        <v>48</v>
      </c>
      <c r="B19974">
        <v>-80.303749999999994</v>
      </c>
      <c r="C19974">
        <v>25.56165</v>
      </c>
      <c r="D19974">
        <f>IF(A19974=A19973,D19973,D19973+1)</f>
        <v>48</v>
      </c>
    </row>
    <row r="19975" spans="1:4" x14ac:dyDescent="0.25">
      <c r="A19975" t="s">
        <v>48</v>
      </c>
      <c r="B19975">
        <v>-80.301439999999999</v>
      </c>
      <c r="C19975">
        <v>25.562930000000001</v>
      </c>
      <c r="D19975">
        <f>IF(A19975=A19974,D19974,D19974+1)</f>
        <v>48</v>
      </c>
    </row>
    <row r="19976" spans="1:4" x14ac:dyDescent="0.25">
      <c r="A19976" t="s">
        <v>48</v>
      </c>
      <c r="B19976">
        <v>-80.302750000000003</v>
      </c>
      <c r="C19976">
        <v>25.563500000000001</v>
      </c>
      <c r="D19976">
        <f>IF(A19976=A19975,D19975,D19975+1)</f>
        <v>48</v>
      </c>
    </row>
    <row r="19977" spans="1:4" x14ac:dyDescent="0.25">
      <c r="A19977" t="s">
        <v>48</v>
      </c>
      <c r="B19977">
        <v>-80.268259999999998</v>
      </c>
      <c r="C19977">
        <v>25.563490000000002</v>
      </c>
      <c r="D19977">
        <f>IF(A19977=A19976,D19976,D19976+1)</f>
        <v>48</v>
      </c>
    </row>
    <row r="19978" spans="1:4" x14ac:dyDescent="0.25">
      <c r="A19978" t="s">
        <v>48</v>
      </c>
      <c r="B19978">
        <v>-80.267830000000004</v>
      </c>
      <c r="C19978">
        <v>25.563669999999998</v>
      </c>
      <c r="D19978">
        <f>IF(A19978=A19977,D19977,D19977+1)</f>
        <v>48</v>
      </c>
    </row>
    <row r="19979" spans="1:4" x14ac:dyDescent="0.25">
      <c r="A19979" t="s">
        <v>48</v>
      </c>
      <c r="B19979">
        <v>-80.286510000000007</v>
      </c>
      <c r="C19979">
        <v>25.563759999999998</v>
      </c>
      <c r="D19979">
        <f>IF(A19979=A19978,D19978,D19978+1)</f>
        <v>48</v>
      </c>
    </row>
    <row r="19980" spans="1:4" x14ac:dyDescent="0.25">
      <c r="A19980" t="s">
        <v>48</v>
      </c>
      <c r="B19980">
        <v>-80.285409999999999</v>
      </c>
      <c r="C19980">
        <v>25.56476</v>
      </c>
      <c r="D19980">
        <f>IF(A19980=A19979,D19979,D19979+1)</f>
        <v>48</v>
      </c>
    </row>
    <row r="19981" spans="1:4" x14ac:dyDescent="0.25">
      <c r="A19981" t="s">
        <v>48</v>
      </c>
      <c r="B19981">
        <v>-80.263210000000001</v>
      </c>
      <c r="C19981">
        <v>25.565539999999999</v>
      </c>
      <c r="D19981">
        <f>IF(A19981=A19980,D19980,D19980+1)</f>
        <v>48</v>
      </c>
    </row>
    <row r="19982" spans="1:4" x14ac:dyDescent="0.25">
      <c r="A19982" t="s">
        <v>48</v>
      </c>
      <c r="B19982">
        <v>-80.2928</v>
      </c>
      <c r="C19982">
        <v>25.564820000000001</v>
      </c>
      <c r="D19982">
        <f>IF(A19982=A19981,D19981,D19981+1)</f>
        <v>48</v>
      </c>
    </row>
    <row r="19983" spans="1:4" x14ac:dyDescent="0.25">
      <c r="A19983" t="s">
        <v>48</v>
      </c>
      <c r="B19983">
        <v>-80.293509999999998</v>
      </c>
      <c r="C19983">
        <v>25.565439999999999</v>
      </c>
      <c r="D19983">
        <f>IF(A19983=A19982,D19982,D19982+1)</f>
        <v>48</v>
      </c>
    </row>
    <row r="19984" spans="1:4" x14ac:dyDescent="0.25">
      <c r="A19984" t="s">
        <v>48</v>
      </c>
      <c r="B19984">
        <v>-80.294449999999998</v>
      </c>
      <c r="C19984">
        <v>25.56568</v>
      </c>
      <c r="D19984">
        <f>IF(A19984=A19983,D19983,D19983+1)</f>
        <v>48</v>
      </c>
    </row>
    <row r="19985" spans="1:4" x14ac:dyDescent="0.25">
      <c r="A19985" t="s">
        <v>48</v>
      </c>
      <c r="B19985">
        <v>-80.293400000000005</v>
      </c>
      <c r="C19985">
        <v>25.566960000000002</v>
      </c>
      <c r="D19985">
        <f>IF(A19985=A19984,D19984,D19984+1)</f>
        <v>48</v>
      </c>
    </row>
    <row r="19986" spans="1:4" x14ac:dyDescent="0.25">
      <c r="A19986" t="s">
        <v>48</v>
      </c>
      <c r="B19986">
        <v>-80.301159999999996</v>
      </c>
      <c r="C19986">
        <v>25.564499999999999</v>
      </c>
      <c r="D19986">
        <f>IF(A19986=A19985,D19985,D19985+1)</f>
        <v>48</v>
      </c>
    </row>
    <row r="19987" spans="1:4" x14ac:dyDescent="0.25">
      <c r="A19987" t="s">
        <v>48</v>
      </c>
      <c r="B19987">
        <v>-80.300319999999999</v>
      </c>
      <c r="C19987">
        <v>25.565439999999999</v>
      </c>
      <c r="D19987">
        <f>IF(A19987=A19986,D19986,D19986+1)</f>
        <v>48</v>
      </c>
    </row>
    <row r="19988" spans="1:4" x14ac:dyDescent="0.25">
      <c r="A19988" t="s">
        <v>48</v>
      </c>
      <c r="B19988">
        <v>-80.301469999999995</v>
      </c>
      <c r="C19988">
        <v>25.566780000000001</v>
      </c>
      <c r="D19988">
        <f>IF(A19988=A19987,D19987,D19987+1)</f>
        <v>48</v>
      </c>
    </row>
    <row r="19989" spans="1:4" x14ac:dyDescent="0.25">
      <c r="A19989" t="s">
        <v>48</v>
      </c>
      <c r="B19989">
        <v>-80.266109999999998</v>
      </c>
      <c r="C19989">
        <v>25.566230000000001</v>
      </c>
      <c r="D19989">
        <f>IF(A19989=A19988,D19988,D19988+1)</f>
        <v>48</v>
      </c>
    </row>
    <row r="19990" spans="1:4" x14ac:dyDescent="0.25">
      <c r="A19990" t="s">
        <v>48</v>
      </c>
      <c r="B19990">
        <v>-80.289720000000003</v>
      </c>
      <c r="C19990">
        <v>25.567720000000001</v>
      </c>
      <c r="D19990">
        <f>IF(A19990=A19989,D19989,D19989+1)</f>
        <v>48</v>
      </c>
    </row>
    <row r="19991" spans="1:4" x14ac:dyDescent="0.25">
      <c r="A19991" t="s">
        <v>48</v>
      </c>
      <c r="B19991">
        <v>-80.26952</v>
      </c>
      <c r="C19991">
        <v>25.56747</v>
      </c>
      <c r="D19991">
        <f>IF(A19991=A19990,D19990,D19990+1)</f>
        <v>48</v>
      </c>
    </row>
    <row r="19992" spans="1:4" x14ac:dyDescent="0.25">
      <c r="A19992" t="s">
        <v>48</v>
      </c>
      <c r="B19992">
        <v>-80.27073</v>
      </c>
      <c r="C19992">
        <v>25.567699999999999</v>
      </c>
      <c r="D19992">
        <f>IF(A19992=A19991,D19991,D19991+1)</f>
        <v>48</v>
      </c>
    </row>
    <row r="19993" spans="1:4" x14ac:dyDescent="0.25">
      <c r="A19993" t="s">
        <v>48</v>
      </c>
      <c r="B19993">
        <v>-80.297749999999994</v>
      </c>
      <c r="C19993">
        <v>25.568819999999999</v>
      </c>
      <c r="D19993">
        <f>IF(A19993=A19992,D19992,D19992+1)</f>
        <v>48</v>
      </c>
    </row>
    <row r="19994" spans="1:4" x14ac:dyDescent="0.25">
      <c r="A19994" t="s">
        <v>48</v>
      </c>
      <c r="B19994">
        <v>-80.293189999999996</v>
      </c>
      <c r="C19994">
        <v>25.568149999999999</v>
      </c>
      <c r="D19994">
        <f>IF(A19994=A19993,D19993,D19993+1)</f>
        <v>48</v>
      </c>
    </row>
    <row r="19995" spans="1:4" x14ac:dyDescent="0.25">
      <c r="A19995" t="s">
        <v>48</v>
      </c>
      <c r="B19995">
        <v>-80.292280000000005</v>
      </c>
      <c r="C19995">
        <v>25.569130000000001</v>
      </c>
      <c r="D19995">
        <f>IF(A19995=A19994,D19994,D19994+1)</f>
        <v>48</v>
      </c>
    </row>
    <row r="19996" spans="1:4" x14ac:dyDescent="0.25">
      <c r="A19996" t="s">
        <v>48</v>
      </c>
      <c r="B19996">
        <v>-80.276250000000005</v>
      </c>
      <c r="C19996">
        <v>25.567689999999999</v>
      </c>
      <c r="D19996">
        <f>IF(A19996=A19995,D19995,D19995+1)</f>
        <v>48</v>
      </c>
    </row>
    <row r="19997" spans="1:4" x14ac:dyDescent="0.25">
      <c r="A19997" t="s">
        <v>48</v>
      </c>
      <c r="B19997">
        <v>-80.274540000000002</v>
      </c>
      <c r="C19997">
        <v>25.56915</v>
      </c>
      <c r="D19997">
        <f>IF(A19997=A19996,D19996,D19996+1)</f>
        <v>48</v>
      </c>
    </row>
    <row r="19998" spans="1:4" x14ac:dyDescent="0.25">
      <c r="A19998" t="s">
        <v>48</v>
      </c>
      <c r="B19998">
        <v>-80.275329999999997</v>
      </c>
      <c r="C19998">
        <v>25.569479999999999</v>
      </c>
      <c r="D19998">
        <f>IF(A19998=A19997,D19997,D19997+1)</f>
        <v>48</v>
      </c>
    </row>
    <row r="19999" spans="1:4" x14ac:dyDescent="0.25">
      <c r="A19999" t="s">
        <v>48</v>
      </c>
      <c r="B19999">
        <v>-80.275880000000001</v>
      </c>
      <c r="C19999">
        <v>25.570650000000001</v>
      </c>
      <c r="D19999">
        <f>IF(A19999=A19998,D19998,D19998+1)</f>
        <v>48</v>
      </c>
    </row>
    <row r="20000" spans="1:4" x14ac:dyDescent="0.25">
      <c r="A20000" t="s">
        <v>48</v>
      </c>
      <c r="B20000">
        <v>-80.272630000000007</v>
      </c>
      <c r="C20000">
        <v>25.56925</v>
      </c>
      <c r="D20000">
        <f>IF(A20000=A19999,D19999,D19999+1)</f>
        <v>48</v>
      </c>
    </row>
    <row r="20001" spans="1:4" x14ac:dyDescent="0.25">
      <c r="A20001" t="s">
        <v>48</v>
      </c>
      <c r="B20001">
        <v>-80.286500000000004</v>
      </c>
      <c r="C20001">
        <v>25.568519999999999</v>
      </c>
      <c r="D20001">
        <f>IF(A20001=A20000,D20000,D20000+1)</f>
        <v>48</v>
      </c>
    </row>
    <row r="20002" spans="1:4" x14ac:dyDescent="0.25">
      <c r="A20002" t="s">
        <v>48</v>
      </c>
      <c r="B20002">
        <v>-80.286649999999995</v>
      </c>
      <c r="C20002">
        <v>25.570139999999999</v>
      </c>
      <c r="D20002">
        <f>IF(A20002=A20001,D20001,D20001+1)</f>
        <v>48</v>
      </c>
    </row>
    <row r="20003" spans="1:4" x14ac:dyDescent="0.25">
      <c r="A20003" t="s">
        <v>48</v>
      </c>
      <c r="B20003">
        <v>-80.263339999999999</v>
      </c>
      <c r="C20003">
        <v>25.570180000000001</v>
      </c>
      <c r="D20003">
        <f>IF(A20003=A20002,D20002,D20002+1)</f>
        <v>48</v>
      </c>
    </row>
    <row r="20004" spans="1:4" x14ac:dyDescent="0.25">
      <c r="A20004" t="s">
        <v>48</v>
      </c>
      <c r="B20004">
        <v>-80.282809999999998</v>
      </c>
      <c r="C20004">
        <v>25.569980000000001</v>
      </c>
      <c r="D20004">
        <f>IF(A20004=A20003,D20003,D20003+1)</f>
        <v>48</v>
      </c>
    </row>
    <row r="20005" spans="1:4" x14ac:dyDescent="0.25">
      <c r="A20005" t="s">
        <v>48</v>
      </c>
      <c r="B20005">
        <v>-80.281540000000007</v>
      </c>
      <c r="C20005">
        <v>25.57048</v>
      </c>
      <c r="D20005">
        <f>IF(A20005=A20004,D20004,D20004+1)</f>
        <v>48</v>
      </c>
    </row>
    <row r="20006" spans="1:4" x14ac:dyDescent="0.25">
      <c r="A20006" t="s">
        <v>48</v>
      </c>
      <c r="B20006">
        <v>-80.28237</v>
      </c>
      <c r="C20006">
        <v>25.572050000000001</v>
      </c>
      <c r="D20006">
        <f>IF(A20006=A20005,D20005,D20005+1)</f>
        <v>48</v>
      </c>
    </row>
    <row r="20007" spans="1:4" x14ac:dyDescent="0.25">
      <c r="A20007" t="s">
        <v>48</v>
      </c>
      <c r="B20007">
        <v>-80.282120000000006</v>
      </c>
      <c r="C20007">
        <v>25.572520000000001</v>
      </c>
      <c r="D20007">
        <f>IF(A20007=A20006,D20006,D20006+1)</f>
        <v>48</v>
      </c>
    </row>
    <row r="20008" spans="1:4" x14ac:dyDescent="0.25">
      <c r="A20008" t="s">
        <v>48</v>
      </c>
      <c r="B20008">
        <v>-80.290700000000001</v>
      </c>
      <c r="C20008">
        <v>25.570599999999999</v>
      </c>
      <c r="D20008">
        <f>IF(A20008=A20007,D20007,D20007+1)</f>
        <v>48</v>
      </c>
    </row>
    <row r="20009" spans="1:4" x14ac:dyDescent="0.25">
      <c r="A20009" t="s">
        <v>48</v>
      </c>
      <c r="B20009">
        <v>-80.297250000000005</v>
      </c>
      <c r="C20009">
        <v>25.570430000000002</v>
      </c>
      <c r="D20009">
        <f>IF(A20009=A20008,D20008,D20008+1)</f>
        <v>48</v>
      </c>
    </row>
    <row r="20010" spans="1:4" x14ac:dyDescent="0.25">
      <c r="A20010" t="s">
        <v>48</v>
      </c>
      <c r="B20010">
        <v>-80.296019999999999</v>
      </c>
      <c r="C20010">
        <v>25.572929999999999</v>
      </c>
      <c r="D20010">
        <f>IF(A20010=A20009,D20009,D20009+1)</f>
        <v>48</v>
      </c>
    </row>
    <row r="20011" spans="1:4" x14ac:dyDescent="0.25">
      <c r="A20011" t="s">
        <v>48</v>
      </c>
      <c r="B20011">
        <v>-80.268969999999996</v>
      </c>
      <c r="C20011">
        <v>25.571370000000002</v>
      </c>
      <c r="D20011">
        <f>IF(A20011=A20010,D20010,D20010+1)</f>
        <v>48</v>
      </c>
    </row>
    <row r="20012" spans="1:4" x14ac:dyDescent="0.25">
      <c r="A20012" t="s">
        <v>48</v>
      </c>
      <c r="B20012">
        <v>-80.266080000000002</v>
      </c>
      <c r="C20012">
        <v>25.57226</v>
      </c>
      <c r="D20012">
        <f>IF(A20012=A20011,D20011,D20011+1)</f>
        <v>48</v>
      </c>
    </row>
    <row r="20013" spans="1:4" x14ac:dyDescent="0.25">
      <c r="A20013" t="s">
        <v>48</v>
      </c>
      <c r="B20013">
        <v>-80.265839999999997</v>
      </c>
      <c r="C20013">
        <v>25.573239999999998</v>
      </c>
      <c r="D20013">
        <f>IF(A20013=A20012,D20012,D20012+1)</f>
        <v>48</v>
      </c>
    </row>
    <row r="20014" spans="1:4" x14ac:dyDescent="0.25">
      <c r="A20014" t="s">
        <v>48</v>
      </c>
      <c r="B20014">
        <v>-80.267129999999995</v>
      </c>
      <c r="C20014">
        <v>25.574169999999999</v>
      </c>
      <c r="D20014">
        <f>IF(A20014=A20013,D20013,D20013+1)</f>
        <v>48</v>
      </c>
    </row>
    <row r="20015" spans="1:4" x14ac:dyDescent="0.25">
      <c r="A20015" t="s">
        <v>48</v>
      </c>
      <c r="B20015">
        <v>-80.275959999999998</v>
      </c>
      <c r="C20015">
        <v>25.57216</v>
      </c>
      <c r="D20015">
        <f>IF(A20015=A20014,D20014,D20014+1)</f>
        <v>48</v>
      </c>
    </row>
    <row r="20016" spans="1:4" x14ac:dyDescent="0.25">
      <c r="A20016" t="s">
        <v>48</v>
      </c>
      <c r="B20016">
        <v>-80.292789999999997</v>
      </c>
      <c r="C20016">
        <v>25.57206</v>
      </c>
      <c r="D20016">
        <f>IF(A20016=A20015,D20015,D20015+1)</f>
        <v>48</v>
      </c>
    </row>
    <row r="20017" spans="1:4" x14ac:dyDescent="0.25">
      <c r="A20017" t="s">
        <v>48</v>
      </c>
      <c r="B20017">
        <v>-80.294150000000002</v>
      </c>
      <c r="C20017">
        <v>25.572469999999999</v>
      </c>
      <c r="D20017">
        <f>IF(A20017=A20016,D20016,D20016+1)</f>
        <v>48</v>
      </c>
    </row>
    <row r="20018" spans="1:4" x14ac:dyDescent="0.25">
      <c r="A20018" t="s">
        <v>48</v>
      </c>
      <c r="B20018">
        <v>-80.291809999999998</v>
      </c>
      <c r="C20018">
        <v>25.57376</v>
      </c>
      <c r="D20018">
        <f>IF(A20018=A20017,D20017,D20017+1)</f>
        <v>48</v>
      </c>
    </row>
    <row r="20019" spans="1:4" x14ac:dyDescent="0.25">
      <c r="A20019" t="s">
        <v>48</v>
      </c>
      <c r="B20019">
        <v>-80.284210000000002</v>
      </c>
      <c r="C20019">
        <v>25.57377</v>
      </c>
      <c r="D20019">
        <f>IF(A20019=A20018,D20018,D20018+1)</f>
        <v>48</v>
      </c>
    </row>
    <row r="20020" spans="1:4" x14ac:dyDescent="0.25">
      <c r="A20020" t="s">
        <v>48</v>
      </c>
      <c r="B20020">
        <v>-80.284970000000001</v>
      </c>
      <c r="C20020">
        <v>25.57516</v>
      </c>
      <c r="D20020">
        <f>IF(A20020=A20019,D20019,D20019+1)</f>
        <v>48</v>
      </c>
    </row>
    <row r="20021" spans="1:4" x14ac:dyDescent="0.25">
      <c r="A20021" t="s">
        <v>48</v>
      </c>
      <c r="B20021">
        <v>-80.273179999999996</v>
      </c>
      <c r="C20021">
        <v>25.575859999999999</v>
      </c>
      <c r="D20021">
        <f>IF(A20021=A20020,D20020,D20020+1)</f>
        <v>48</v>
      </c>
    </row>
    <row r="20022" spans="1:4" x14ac:dyDescent="0.25">
      <c r="A20022" t="s">
        <v>48</v>
      </c>
      <c r="B20022">
        <v>-80.274379999999994</v>
      </c>
      <c r="C20022">
        <v>25.57648</v>
      </c>
      <c r="D20022">
        <f>IF(A20022=A20021,D20021,D20021+1)</f>
        <v>48</v>
      </c>
    </row>
    <row r="20023" spans="1:4" x14ac:dyDescent="0.25">
      <c r="A20023" t="s">
        <v>48</v>
      </c>
      <c r="B20023">
        <v>-80.274410000000003</v>
      </c>
      <c r="C20023">
        <v>25.576509999999999</v>
      </c>
      <c r="D20023">
        <f>IF(A20023=A20022,D20022,D20022+1)</f>
        <v>48</v>
      </c>
    </row>
    <row r="20024" spans="1:4" x14ac:dyDescent="0.25">
      <c r="A20024" t="s">
        <v>48</v>
      </c>
      <c r="B20024">
        <v>-80.268039999999999</v>
      </c>
      <c r="C20024">
        <v>25.5762</v>
      </c>
      <c r="D20024">
        <f>IF(A20024=A20023,D20023,D20023+1)</f>
        <v>48</v>
      </c>
    </row>
    <row r="20025" spans="1:4" x14ac:dyDescent="0.25">
      <c r="A20025" t="s">
        <v>48</v>
      </c>
      <c r="B20025">
        <v>-80.293270000000007</v>
      </c>
      <c r="C20025">
        <v>25.577349999999999</v>
      </c>
      <c r="D20025">
        <f>IF(A20025=A20024,D20024,D20024+1)</f>
        <v>48</v>
      </c>
    </row>
    <row r="20026" spans="1:4" x14ac:dyDescent="0.25">
      <c r="A20026" t="s">
        <v>48</v>
      </c>
      <c r="B20026">
        <v>-80.294579999999996</v>
      </c>
      <c r="C20026">
        <v>25.578240000000001</v>
      </c>
      <c r="D20026">
        <f>IF(A20026=A20025,D20025,D20025+1)</f>
        <v>48</v>
      </c>
    </row>
    <row r="20027" spans="1:4" x14ac:dyDescent="0.25">
      <c r="A20027" t="s">
        <v>48</v>
      </c>
      <c r="B20027">
        <v>-80.293390000000002</v>
      </c>
      <c r="C20027">
        <v>25.579129999999999</v>
      </c>
      <c r="D20027">
        <f>IF(A20027=A20026,D20026,D20026+1)</f>
        <v>48</v>
      </c>
    </row>
    <row r="20028" spans="1:4" x14ac:dyDescent="0.25">
      <c r="A20028" t="s">
        <v>48</v>
      </c>
      <c r="B20028">
        <v>-80.293769999999995</v>
      </c>
      <c r="C20028">
        <v>25.57958</v>
      </c>
      <c r="D20028">
        <f>IF(A20028=A20027,D20027,D20027+1)</f>
        <v>48</v>
      </c>
    </row>
    <row r="20029" spans="1:4" x14ac:dyDescent="0.25">
      <c r="A20029" t="s">
        <v>48</v>
      </c>
      <c r="B20029">
        <v>-80.295379999999994</v>
      </c>
      <c r="C20029">
        <v>25.579630000000002</v>
      </c>
      <c r="D20029">
        <f>IF(A20029=A20028,D20028,D20028+1)</f>
        <v>48</v>
      </c>
    </row>
    <row r="20030" spans="1:4" x14ac:dyDescent="0.25">
      <c r="A20030" t="s">
        <v>48</v>
      </c>
      <c r="B20030">
        <v>-80.278450000000007</v>
      </c>
      <c r="C20030">
        <v>25.57713</v>
      </c>
      <c r="D20030">
        <f>IF(A20030=A20029,D20029,D20029+1)</f>
        <v>48</v>
      </c>
    </row>
    <row r="20031" spans="1:4" x14ac:dyDescent="0.25">
      <c r="A20031" t="s">
        <v>48</v>
      </c>
      <c r="B20031">
        <v>-80.277569999999997</v>
      </c>
      <c r="C20031">
        <v>25.577670000000001</v>
      </c>
      <c r="D20031">
        <f>IF(A20031=A20030,D20030,D20030+1)</f>
        <v>48</v>
      </c>
    </row>
    <row r="20032" spans="1:4" x14ac:dyDescent="0.25">
      <c r="A20032" t="s">
        <v>48</v>
      </c>
      <c r="B20032">
        <v>-80.298950000000005</v>
      </c>
      <c r="C20032">
        <v>25.578230000000001</v>
      </c>
      <c r="D20032">
        <f>IF(A20032=A20031,D20031,D20031+1)</f>
        <v>48</v>
      </c>
    </row>
    <row r="20033" spans="1:4" x14ac:dyDescent="0.25">
      <c r="A20033" t="s">
        <v>48</v>
      </c>
      <c r="B20033">
        <v>-80.289469999999994</v>
      </c>
      <c r="C20033">
        <v>25.576830000000001</v>
      </c>
      <c r="D20033">
        <f>IF(A20033=A20032,D20032,D20032+1)</f>
        <v>48</v>
      </c>
    </row>
    <row r="20034" spans="1:4" x14ac:dyDescent="0.25">
      <c r="A20034" t="s">
        <v>48</v>
      </c>
      <c r="B20034">
        <v>-80.290450000000007</v>
      </c>
      <c r="C20034">
        <v>25.57873</v>
      </c>
      <c r="D20034">
        <f>IF(A20034=A20033,D20033,D20033+1)</f>
        <v>48</v>
      </c>
    </row>
    <row r="20035" spans="1:4" x14ac:dyDescent="0.25">
      <c r="A20035" t="s">
        <v>48</v>
      </c>
      <c r="B20035">
        <v>-80.286550000000005</v>
      </c>
      <c r="C20035">
        <v>25.577970000000001</v>
      </c>
      <c r="D20035">
        <f>IF(A20035=A20034,D20034,D20034+1)</f>
        <v>48</v>
      </c>
    </row>
    <row r="20036" spans="1:4" x14ac:dyDescent="0.25">
      <c r="A20036" t="s">
        <v>48</v>
      </c>
      <c r="B20036">
        <v>-80.283389999999997</v>
      </c>
      <c r="C20036">
        <v>25.578240000000001</v>
      </c>
      <c r="D20036">
        <f>IF(A20036=A20035,D20035,D20035+1)</f>
        <v>48</v>
      </c>
    </row>
    <row r="20037" spans="1:4" x14ac:dyDescent="0.25">
      <c r="A20037" t="s">
        <v>48</v>
      </c>
      <c r="B20037">
        <v>-80.284540000000007</v>
      </c>
      <c r="C20037">
        <v>25.578710000000001</v>
      </c>
      <c r="D20037">
        <f>IF(A20037=A20036,D20036,D20036+1)</f>
        <v>48</v>
      </c>
    </row>
    <row r="20038" spans="1:4" x14ac:dyDescent="0.25">
      <c r="A20038" t="s">
        <v>48</v>
      </c>
      <c r="B20038">
        <v>-80.285600000000002</v>
      </c>
      <c r="C20038">
        <v>25.579070000000002</v>
      </c>
      <c r="D20038">
        <f>IF(A20038=A20037,D20037,D20037+1)</f>
        <v>48</v>
      </c>
    </row>
    <row r="20039" spans="1:4" x14ac:dyDescent="0.25">
      <c r="A20039" t="s">
        <v>48</v>
      </c>
      <c r="B20039">
        <v>-80.302679999999995</v>
      </c>
      <c r="C20039">
        <v>25.579000000000001</v>
      </c>
      <c r="D20039">
        <f>IF(A20039=A20038,D20038,D20038+1)</f>
        <v>48</v>
      </c>
    </row>
    <row r="20040" spans="1:4" x14ac:dyDescent="0.25">
      <c r="A20040" t="s">
        <v>48</v>
      </c>
      <c r="B20040">
        <v>-80.271299999999997</v>
      </c>
      <c r="C20040">
        <v>25.578520000000001</v>
      </c>
      <c r="D20040">
        <f>IF(A20040=A20039,D20039,D20039+1)</f>
        <v>48</v>
      </c>
    </row>
    <row r="20041" spans="1:4" x14ac:dyDescent="0.25">
      <c r="A20041" t="s">
        <v>48</v>
      </c>
      <c r="B20041">
        <v>-80.280569999999997</v>
      </c>
      <c r="C20041">
        <v>25.580410000000001</v>
      </c>
      <c r="D20041">
        <f>IF(A20041=A20040,D20040,D20040+1)</f>
        <v>48</v>
      </c>
    </row>
    <row r="20042" spans="1:4" x14ac:dyDescent="0.25">
      <c r="A20042" t="s">
        <v>48</v>
      </c>
      <c r="B20042">
        <v>-80.273979999999995</v>
      </c>
      <c r="C20042">
        <v>25.58052</v>
      </c>
      <c r="D20042">
        <f>IF(A20042=A20041,D20041,D20041+1)</f>
        <v>48</v>
      </c>
    </row>
    <row r="20043" spans="1:4" x14ac:dyDescent="0.25">
      <c r="A20043" t="s">
        <v>48</v>
      </c>
      <c r="B20043">
        <v>-80.297240000000002</v>
      </c>
      <c r="C20043">
        <v>25.580680000000001</v>
      </c>
      <c r="D20043">
        <f>IF(A20043=A20042,D20042,D20042+1)</f>
        <v>48</v>
      </c>
    </row>
    <row r="20044" spans="1:4" x14ac:dyDescent="0.25">
      <c r="A20044" t="s">
        <v>48</v>
      </c>
      <c r="B20044">
        <v>-80.295749999999998</v>
      </c>
      <c r="C20044">
        <v>25.582799999999999</v>
      </c>
      <c r="D20044">
        <f>IF(A20044=A20043,D20043,D20043+1)</f>
        <v>48</v>
      </c>
    </row>
    <row r="20045" spans="1:4" x14ac:dyDescent="0.25">
      <c r="A20045" t="s">
        <v>48</v>
      </c>
      <c r="B20045">
        <v>-80.296999999999997</v>
      </c>
      <c r="C20045">
        <v>25.58297</v>
      </c>
      <c r="D20045">
        <f>IF(A20045=A20044,D20044,D20044+1)</f>
        <v>48</v>
      </c>
    </row>
    <row r="20046" spans="1:4" x14ac:dyDescent="0.25">
      <c r="A20046" t="s">
        <v>48</v>
      </c>
      <c r="B20046">
        <v>-80.288409999999999</v>
      </c>
      <c r="C20046">
        <v>25.581939999999999</v>
      </c>
      <c r="D20046">
        <f>IF(A20046=A20045,D20045,D20045+1)</f>
        <v>48</v>
      </c>
    </row>
    <row r="20047" spans="1:4" x14ac:dyDescent="0.25">
      <c r="A20047" t="s">
        <v>48</v>
      </c>
      <c r="B20047">
        <v>-80.269819999999996</v>
      </c>
      <c r="C20047">
        <v>25.582000000000001</v>
      </c>
      <c r="D20047">
        <f>IF(A20047=A20046,D20046,D20046+1)</f>
        <v>48</v>
      </c>
    </row>
    <row r="20048" spans="1:4" x14ac:dyDescent="0.25">
      <c r="A20048" t="s">
        <v>48</v>
      </c>
      <c r="B20048">
        <v>-80.301060000000007</v>
      </c>
      <c r="C20048">
        <v>25.581949999999999</v>
      </c>
      <c r="D20048">
        <f>IF(A20048=A20047,D20047,D20047+1)</f>
        <v>48</v>
      </c>
    </row>
    <row r="20049" spans="1:4" x14ac:dyDescent="0.25">
      <c r="A20049" t="s">
        <v>48</v>
      </c>
      <c r="B20049">
        <v>-80.300210000000007</v>
      </c>
      <c r="C20049">
        <v>25.583580000000001</v>
      </c>
      <c r="D20049">
        <f>IF(A20049=A20048,D20048,D20048+1)</f>
        <v>48</v>
      </c>
    </row>
    <row r="20050" spans="1:4" x14ac:dyDescent="0.25">
      <c r="A20050" t="s">
        <v>48</v>
      </c>
      <c r="B20050">
        <v>-80.277910000000006</v>
      </c>
      <c r="C20050">
        <v>25.582239999999999</v>
      </c>
      <c r="D20050">
        <f>IF(A20050=A20049,D20049,D20049+1)</f>
        <v>48</v>
      </c>
    </row>
    <row r="20051" spans="1:4" x14ac:dyDescent="0.25">
      <c r="A20051" t="s">
        <v>48</v>
      </c>
      <c r="B20051">
        <v>-80.278180000000006</v>
      </c>
      <c r="C20051">
        <v>25.58447</v>
      </c>
      <c r="D20051">
        <f>IF(A20051=A20050,D20050,D20050+1)</f>
        <v>48</v>
      </c>
    </row>
    <row r="20052" spans="1:4" x14ac:dyDescent="0.25">
      <c r="A20052" t="s">
        <v>48</v>
      </c>
      <c r="B20052">
        <v>-80.292820000000006</v>
      </c>
      <c r="C20052">
        <v>25.582719999999998</v>
      </c>
      <c r="D20052">
        <f>IF(A20052=A20051,D20051,D20051+1)</f>
        <v>48</v>
      </c>
    </row>
    <row r="20053" spans="1:4" x14ac:dyDescent="0.25">
      <c r="A20053" t="s">
        <v>48</v>
      </c>
      <c r="B20053">
        <v>-80.285499999999999</v>
      </c>
      <c r="C20053">
        <v>25.585540000000002</v>
      </c>
      <c r="D20053">
        <f>IF(A20053=A20052,D20052,D20052+1)</f>
        <v>48</v>
      </c>
    </row>
    <row r="20054" spans="1:4" x14ac:dyDescent="0.25">
      <c r="A20054" t="s">
        <v>48</v>
      </c>
      <c r="B20054">
        <v>-80.268950000000004</v>
      </c>
      <c r="C20054">
        <v>25.584689999999998</v>
      </c>
      <c r="D20054">
        <f>IF(A20054=A20053,D20053,D20053+1)</f>
        <v>48</v>
      </c>
    </row>
    <row r="20055" spans="1:4" x14ac:dyDescent="0.25">
      <c r="A20055" t="s">
        <v>48</v>
      </c>
      <c r="B20055">
        <v>-80.295550000000006</v>
      </c>
      <c r="C20055">
        <v>25.584969999999998</v>
      </c>
      <c r="D20055">
        <f>IF(A20055=A20054,D20054,D20054+1)</f>
        <v>48</v>
      </c>
    </row>
    <row r="20056" spans="1:4" x14ac:dyDescent="0.25">
      <c r="A20056" t="s">
        <v>48</v>
      </c>
      <c r="B20056">
        <v>-80.298450000000003</v>
      </c>
      <c r="C20056">
        <v>25.586559999999999</v>
      </c>
      <c r="D20056">
        <f>IF(A20056=A20055,D20055,D20055+1)</f>
        <v>48</v>
      </c>
    </row>
    <row r="20057" spans="1:4" x14ac:dyDescent="0.25">
      <c r="A20057" t="s">
        <v>48</v>
      </c>
      <c r="B20057">
        <v>-80.297200000000004</v>
      </c>
      <c r="C20057">
        <v>25.5871</v>
      </c>
      <c r="D20057">
        <f>IF(A20057=A20056,D20056,D20056+1)</f>
        <v>48</v>
      </c>
    </row>
    <row r="20058" spans="1:4" x14ac:dyDescent="0.25">
      <c r="A20058" t="s">
        <v>48</v>
      </c>
      <c r="B20058">
        <v>-80.290689999999998</v>
      </c>
      <c r="C20058">
        <v>25.585270000000001</v>
      </c>
      <c r="D20058">
        <f>IF(A20058=A20057,D20057,D20057+1)</f>
        <v>48</v>
      </c>
    </row>
    <row r="20059" spans="1:4" x14ac:dyDescent="0.25">
      <c r="A20059" t="s">
        <v>48</v>
      </c>
      <c r="B20059">
        <v>-80.289919999999995</v>
      </c>
      <c r="C20059">
        <v>25.586379999999998</v>
      </c>
      <c r="D20059">
        <f>IF(A20059=A20058,D20058,D20058+1)</f>
        <v>48</v>
      </c>
    </row>
    <row r="20060" spans="1:4" x14ac:dyDescent="0.25">
      <c r="A20060" t="s">
        <v>48</v>
      </c>
      <c r="B20060">
        <v>-80.291129999999995</v>
      </c>
      <c r="C20060">
        <v>25.5871</v>
      </c>
      <c r="D20060">
        <f>IF(A20060=A20059,D20059,D20059+1)</f>
        <v>48</v>
      </c>
    </row>
    <row r="20061" spans="1:4" x14ac:dyDescent="0.25">
      <c r="A20061" t="s">
        <v>48</v>
      </c>
      <c r="B20061">
        <v>-80.290790000000001</v>
      </c>
      <c r="C20061">
        <v>25.58755</v>
      </c>
      <c r="D20061">
        <f>IF(A20061=A20060,D20060,D20060+1)</f>
        <v>48</v>
      </c>
    </row>
    <row r="20062" spans="1:4" x14ac:dyDescent="0.25">
      <c r="A20062" t="s">
        <v>48</v>
      </c>
      <c r="B20062">
        <v>-80.293480000000002</v>
      </c>
      <c r="C20062">
        <v>25.588190000000001</v>
      </c>
      <c r="D20062">
        <f>IF(A20062=A20061,D20061,D20061+1)</f>
        <v>48</v>
      </c>
    </row>
    <row r="20063" spans="1:4" x14ac:dyDescent="0.25">
      <c r="A20063" t="s">
        <v>48</v>
      </c>
      <c r="B20063">
        <v>-80.293980000000005</v>
      </c>
      <c r="C20063">
        <v>25.589120000000001</v>
      </c>
      <c r="D20063">
        <f>IF(A20063=A20062,D20062,D20062+1)</f>
        <v>48</v>
      </c>
    </row>
    <row r="20064" spans="1:4" x14ac:dyDescent="0.25">
      <c r="A20064" t="s">
        <v>48</v>
      </c>
      <c r="B20064">
        <v>-80.275419999999997</v>
      </c>
      <c r="C20064">
        <v>25.5867</v>
      </c>
      <c r="D20064">
        <f>IF(A20064=A20063,D20063,D20063+1)</f>
        <v>48</v>
      </c>
    </row>
    <row r="20065" spans="1:4" x14ac:dyDescent="0.25">
      <c r="A20065" t="s">
        <v>48</v>
      </c>
      <c r="B20065">
        <v>-80.275480000000002</v>
      </c>
      <c r="C20065">
        <v>25.587219999999999</v>
      </c>
      <c r="D20065">
        <f>IF(A20065=A20064,D20064,D20064+1)</f>
        <v>48</v>
      </c>
    </row>
    <row r="20066" spans="1:4" x14ac:dyDescent="0.25">
      <c r="A20066" t="s">
        <v>48</v>
      </c>
      <c r="B20066">
        <v>-80.275120000000001</v>
      </c>
      <c r="C20066">
        <v>25.588650000000001</v>
      </c>
      <c r="D20066">
        <f>IF(A20066=A20065,D20065,D20065+1)</f>
        <v>48</v>
      </c>
    </row>
    <row r="20067" spans="1:4" x14ac:dyDescent="0.25">
      <c r="A20067" t="s">
        <v>48</v>
      </c>
      <c r="B20067">
        <v>-80.276870000000002</v>
      </c>
      <c r="C20067">
        <v>25.588950000000001</v>
      </c>
      <c r="D20067">
        <f>IF(A20067=A20066,D20066,D20066+1)</f>
        <v>48</v>
      </c>
    </row>
    <row r="20068" spans="1:4" x14ac:dyDescent="0.25">
      <c r="A20068" t="s">
        <v>48</v>
      </c>
      <c r="B20068">
        <v>-80.300690000000003</v>
      </c>
      <c r="C20068">
        <v>25.58737</v>
      </c>
      <c r="D20068">
        <f>IF(A20068=A20067,D20067,D20067+1)</f>
        <v>48</v>
      </c>
    </row>
    <row r="20069" spans="1:4" x14ac:dyDescent="0.25">
      <c r="A20069" t="s">
        <v>48</v>
      </c>
      <c r="B20069">
        <v>-80.301829999999995</v>
      </c>
      <c r="C20069">
        <v>25.588609999999999</v>
      </c>
      <c r="D20069">
        <f>IF(A20069=A20068,D20068,D20068+1)</f>
        <v>48</v>
      </c>
    </row>
    <row r="20070" spans="1:4" x14ac:dyDescent="0.25">
      <c r="A20070" t="s">
        <v>48</v>
      </c>
      <c r="B20070">
        <v>-80.301860000000005</v>
      </c>
      <c r="C20070">
        <v>25.589189999999999</v>
      </c>
      <c r="D20070">
        <f>IF(A20070=A20069,D20069,D20069+1)</f>
        <v>48</v>
      </c>
    </row>
    <row r="20071" spans="1:4" x14ac:dyDescent="0.25">
      <c r="A20071" t="s">
        <v>48</v>
      </c>
      <c r="B20071">
        <v>-80.268799999999999</v>
      </c>
      <c r="C20071">
        <v>25.588619999999999</v>
      </c>
      <c r="D20071">
        <f>IF(A20071=A20070,D20070,D20070+1)</f>
        <v>48</v>
      </c>
    </row>
    <row r="20072" spans="1:4" x14ac:dyDescent="0.25">
      <c r="A20072" t="s">
        <v>48</v>
      </c>
      <c r="B20072">
        <v>-80.271140000000003</v>
      </c>
      <c r="C20072">
        <v>25.588850000000001</v>
      </c>
      <c r="D20072">
        <f>IF(A20072=A20071,D20071,D20071+1)</f>
        <v>48</v>
      </c>
    </row>
    <row r="20073" spans="1:4" x14ac:dyDescent="0.25">
      <c r="A20073" t="s">
        <v>48</v>
      </c>
      <c r="B20073">
        <v>-80.268709999999999</v>
      </c>
      <c r="C20073">
        <v>25.589870000000001</v>
      </c>
      <c r="D20073">
        <f>IF(A20073=A20072,D20072,D20072+1)</f>
        <v>48</v>
      </c>
    </row>
    <row r="20074" spans="1:4" x14ac:dyDescent="0.25">
      <c r="A20074" t="s">
        <v>48</v>
      </c>
      <c r="B20074">
        <v>-80.286079999999998</v>
      </c>
      <c r="C20074">
        <v>25.58896</v>
      </c>
      <c r="D20074">
        <f>IF(A20074=A20073,D20073,D20073+1)</f>
        <v>48</v>
      </c>
    </row>
    <row r="20075" spans="1:4" x14ac:dyDescent="0.25">
      <c r="A20075" t="s">
        <v>48</v>
      </c>
      <c r="B20075">
        <v>-80.289060000000006</v>
      </c>
      <c r="C20075">
        <v>25.589040000000001</v>
      </c>
      <c r="D20075">
        <f>IF(A20075=A20074,D20074,D20074+1)</f>
        <v>48</v>
      </c>
    </row>
    <row r="20076" spans="1:4" x14ac:dyDescent="0.25">
      <c r="A20076" t="s">
        <v>48</v>
      </c>
      <c r="B20076">
        <v>-80.287530000000004</v>
      </c>
      <c r="C20076">
        <v>25.59036</v>
      </c>
      <c r="D20076">
        <f>IF(A20076=A20075,D20075,D20075+1)</f>
        <v>48</v>
      </c>
    </row>
    <row r="20077" spans="1:4" x14ac:dyDescent="0.25">
      <c r="A20077" t="s">
        <v>48</v>
      </c>
      <c r="B20077">
        <v>-80.264380000000003</v>
      </c>
      <c r="C20077">
        <v>25.590350000000001</v>
      </c>
      <c r="D20077">
        <f>IF(A20077=A20076,D20076,D20076+1)</f>
        <v>48</v>
      </c>
    </row>
    <row r="20078" spans="1:4" x14ac:dyDescent="0.25">
      <c r="A20078" t="s">
        <v>48</v>
      </c>
      <c r="B20078">
        <v>-80.290819999999997</v>
      </c>
      <c r="C20078">
        <v>25.593350000000001</v>
      </c>
      <c r="D20078">
        <f>IF(A20078=A20077,D20077,D20077+1)</f>
        <v>48</v>
      </c>
    </row>
    <row r="20079" spans="1:4" x14ac:dyDescent="0.25">
      <c r="A20079" t="s">
        <v>48</v>
      </c>
      <c r="B20079">
        <v>-80.297330000000002</v>
      </c>
      <c r="C20079">
        <v>25.591550000000002</v>
      </c>
      <c r="D20079">
        <f>IF(A20079=A20078,D20078,D20078+1)</f>
        <v>48</v>
      </c>
    </row>
    <row r="20080" spans="1:4" x14ac:dyDescent="0.25">
      <c r="A20080" t="s">
        <v>48</v>
      </c>
      <c r="B20080">
        <v>-80.283199999999994</v>
      </c>
      <c r="C20080">
        <v>25.59186</v>
      </c>
      <c r="D20080">
        <f>IF(A20080=A20079,D20079,D20079+1)</f>
        <v>48</v>
      </c>
    </row>
    <row r="20081" spans="1:4" x14ac:dyDescent="0.25">
      <c r="A20081" t="s">
        <v>48</v>
      </c>
      <c r="B20081">
        <v>-80.282650000000004</v>
      </c>
      <c r="C20081">
        <v>25.592490000000002</v>
      </c>
      <c r="D20081">
        <f>IF(A20081=A20080,D20080,D20080+1)</f>
        <v>48</v>
      </c>
    </row>
    <row r="20082" spans="1:4" x14ac:dyDescent="0.25">
      <c r="A20082" t="s">
        <v>48</v>
      </c>
      <c r="B20082">
        <v>-80.275800000000004</v>
      </c>
      <c r="C20082">
        <v>25.591570000000001</v>
      </c>
      <c r="D20082">
        <f>IF(A20082=A20081,D20081,D20081+1)</f>
        <v>48</v>
      </c>
    </row>
    <row r="20083" spans="1:4" x14ac:dyDescent="0.25">
      <c r="A20083" t="s">
        <v>48</v>
      </c>
      <c r="B20083">
        <v>-80.277820000000006</v>
      </c>
      <c r="C20083">
        <v>25.592379999999999</v>
      </c>
      <c r="D20083">
        <f>IF(A20083=A20082,D20082,D20082+1)</f>
        <v>48</v>
      </c>
    </row>
    <row r="20084" spans="1:4" x14ac:dyDescent="0.25">
      <c r="A20084" t="s">
        <v>48</v>
      </c>
      <c r="B20084">
        <v>-80.275930000000002</v>
      </c>
      <c r="C20084">
        <v>25.592749999999999</v>
      </c>
      <c r="D20084">
        <f>IF(A20084=A20083,D20083,D20083+1)</f>
        <v>48</v>
      </c>
    </row>
    <row r="20085" spans="1:4" x14ac:dyDescent="0.25">
      <c r="A20085" t="s">
        <v>48</v>
      </c>
      <c r="B20085">
        <v>-80.302170000000004</v>
      </c>
      <c r="C20085">
        <v>25.591709999999999</v>
      </c>
      <c r="D20085">
        <f>IF(A20085=A20084,D20084,D20084+1)</f>
        <v>48</v>
      </c>
    </row>
    <row r="20086" spans="1:4" x14ac:dyDescent="0.25">
      <c r="A20086" t="s">
        <v>48</v>
      </c>
      <c r="B20086">
        <v>-80.302949999999996</v>
      </c>
      <c r="C20086">
        <v>25.592960000000001</v>
      </c>
      <c r="D20086">
        <f>IF(A20086=A20085,D20085,D20085+1)</f>
        <v>48</v>
      </c>
    </row>
    <row r="20087" spans="1:4" x14ac:dyDescent="0.25">
      <c r="A20087" t="s">
        <v>48</v>
      </c>
      <c r="B20087">
        <v>-80.302260000000004</v>
      </c>
      <c r="C20087">
        <v>25.59356</v>
      </c>
      <c r="D20087">
        <f>IF(A20087=A20086,D20086,D20086+1)</f>
        <v>48</v>
      </c>
    </row>
    <row r="20088" spans="1:4" x14ac:dyDescent="0.25">
      <c r="A20088" t="s">
        <v>48</v>
      </c>
      <c r="B20088">
        <v>-80.288610000000006</v>
      </c>
      <c r="C20088">
        <v>25.592839999999999</v>
      </c>
      <c r="D20088">
        <f>IF(A20088=A20087,D20087,D20087+1)</f>
        <v>48</v>
      </c>
    </row>
    <row r="20089" spans="1:4" x14ac:dyDescent="0.25">
      <c r="A20089" t="s">
        <v>48</v>
      </c>
      <c r="B20089">
        <v>-80.271739999999994</v>
      </c>
      <c r="C20089">
        <v>25.591170000000002</v>
      </c>
      <c r="D20089">
        <f>IF(A20089=A20088,D20088,D20088+1)</f>
        <v>48</v>
      </c>
    </row>
    <row r="20090" spans="1:4" x14ac:dyDescent="0.25">
      <c r="A20090" t="s">
        <v>48</v>
      </c>
      <c r="B20090">
        <v>-80.271119999999996</v>
      </c>
      <c r="C20090">
        <v>25.592269999999999</v>
      </c>
      <c r="D20090">
        <f>IF(A20090=A20089,D20089,D20089+1)</f>
        <v>48</v>
      </c>
    </row>
    <row r="20091" spans="1:4" x14ac:dyDescent="0.25">
      <c r="A20091" t="s">
        <v>48</v>
      </c>
      <c r="B20091">
        <v>-80.269400000000005</v>
      </c>
      <c r="C20091">
        <v>25.59244</v>
      </c>
      <c r="D20091">
        <f>IF(A20091=A20090,D20090,D20090+1)</f>
        <v>48</v>
      </c>
    </row>
    <row r="20092" spans="1:4" x14ac:dyDescent="0.25">
      <c r="A20092" t="s">
        <v>48</v>
      </c>
      <c r="B20092">
        <v>-80.270679999999999</v>
      </c>
      <c r="C20092">
        <v>25.592949999999998</v>
      </c>
      <c r="D20092">
        <f>IF(A20092=A20091,D20091,D20091+1)</f>
        <v>48</v>
      </c>
    </row>
    <row r="20093" spans="1:4" x14ac:dyDescent="0.25">
      <c r="A20093" t="s">
        <v>48</v>
      </c>
      <c r="B20093">
        <v>-80.273139999999998</v>
      </c>
      <c r="C20093">
        <v>25.5943</v>
      </c>
      <c r="D20093">
        <f>IF(A20093=A20092,D20092,D20092+1)</f>
        <v>48</v>
      </c>
    </row>
    <row r="20094" spans="1:4" x14ac:dyDescent="0.25">
      <c r="A20094" t="s">
        <v>48</v>
      </c>
      <c r="B20094">
        <v>-80.265780000000007</v>
      </c>
      <c r="C20094">
        <v>25.5945</v>
      </c>
      <c r="D20094">
        <f>IF(A20094=A20093,D20093,D20093+1)</f>
        <v>48</v>
      </c>
    </row>
    <row r="20095" spans="1:4" x14ac:dyDescent="0.25">
      <c r="A20095" t="s">
        <v>48</v>
      </c>
      <c r="B20095">
        <v>-80.264080000000007</v>
      </c>
      <c r="C20095">
        <v>25.595669999999998</v>
      </c>
      <c r="D20095">
        <f>IF(A20095=A20094,D20094,D20094+1)</f>
        <v>48</v>
      </c>
    </row>
    <row r="20096" spans="1:4" x14ac:dyDescent="0.25">
      <c r="A20096" t="s">
        <v>48</v>
      </c>
      <c r="B20096">
        <v>-80.291480000000007</v>
      </c>
      <c r="C20096">
        <v>25.595140000000001</v>
      </c>
      <c r="D20096">
        <f>IF(A20096=A20095,D20095,D20095+1)</f>
        <v>48</v>
      </c>
    </row>
    <row r="20097" spans="1:4" x14ac:dyDescent="0.25">
      <c r="A20097" t="s">
        <v>48</v>
      </c>
      <c r="B20097">
        <v>-80.292659999999998</v>
      </c>
      <c r="C20097">
        <v>25.597439999999999</v>
      </c>
      <c r="D20097">
        <f>IF(A20097=A20096,D20096,D20096+1)</f>
        <v>48</v>
      </c>
    </row>
    <row r="20098" spans="1:4" x14ac:dyDescent="0.25">
      <c r="A20098" t="s">
        <v>48</v>
      </c>
      <c r="B20098">
        <v>-80.290319999999994</v>
      </c>
      <c r="C20098">
        <v>25.597529999999999</v>
      </c>
      <c r="D20098">
        <f>IF(A20098=A20097,D20097,D20097+1)</f>
        <v>48</v>
      </c>
    </row>
    <row r="20099" spans="1:4" x14ac:dyDescent="0.25">
      <c r="A20099" t="s">
        <v>48</v>
      </c>
      <c r="B20099">
        <v>-80.293760000000006</v>
      </c>
      <c r="C20099">
        <v>25.597930000000002</v>
      </c>
      <c r="D20099">
        <f>IF(A20099=A20098,D20098,D20098+1)</f>
        <v>48</v>
      </c>
    </row>
    <row r="20100" spans="1:4" x14ac:dyDescent="0.25">
      <c r="A20100" t="s">
        <v>48</v>
      </c>
      <c r="B20100">
        <v>-80.29186</v>
      </c>
      <c r="C20100">
        <v>25.598929999999999</v>
      </c>
      <c r="D20100">
        <f>IF(A20100=A20099,D20099,D20099+1)</f>
        <v>48</v>
      </c>
    </row>
    <row r="20101" spans="1:4" x14ac:dyDescent="0.25">
      <c r="A20101" t="s">
        <v>48</v>
      </c>
      <c r="B20101">
        <v>-80.275180000000006</v>
      </c>
      <c r="C20101">
        <v>25.595790000000001</v>
      </c>
      <c r="D20101">
        <f>IF(A20101=A20100,D20100,D20100+1)</f>
        <v>48</v>
      </c>
    </row>
    <row r="20102" spans="1:4" x14ac:dyDescent="0.25">
      <c r="A20102" t="s">
        <v>48</v>
      </c>
      <c r="B20102">
        <v>-80.273899999999998</v>
      </c>
      <c r="C20102">
        <v>25.59582</v>
      </c>
      <c r="D20102">
        <f>IF(A20102=A20101,D20101,D20101+1)</f>
        <v>48</v>
      </c>
    </row>
    <row r="20103" spans="1:4" x14ac:dyDescent="0.25">
      <c r="A20103" t="s">
        <v>48</v>
      </c>
      <c r="B20103">
        <v>-80.301220000000001</v>
      </c>
      <c r="C20103">
        <v>25.59525</v>
      </c>
      <c r="D20103">
        <f>IF(A20103=A20102,D20102,D20102+1)</f>
        <v>48</v>
      </c>
    </row>
    <row r="20104" spans="1:4" x14ac:dyDescent="0.25">
      <c r="A20104" t="s">
        <v>48</v>
      </c>
      <c r="B20104">
        <v>-80.299819999999997</v>
      </c>
      <c r="C20104">
        <v>25.59535</v>
      </c>
      <c r="D20104">
        <f>IF(A20104=A20103,D20103,D20103+1)</f>
        <v>48</v>
      </c>
    </row>
    <row r="20105" spans="1:4" x14ac:dyDescent="0.25">
      <c r="A20105" t="s">
        <v>48</v>
      </c>
      <c r="B20105">
        <v>-80.301339999999996</v>
      </c>
      <c r="C20105">
        <v>25.59695</v>
      </c>
      <c r="D20105">
        <f>IF(A20105=A20104,D20104,D20104+1)</f>
        <v>48</v>
      </c>
    </row>
    <row r="20106" spans="1:4" x14ac:dyDescent="0.25">
      <c r="A20106" t="s">
        <v>48</v>
      </c>
      <c r="B20106">
        <v>-80.279849999999996</v>
      </c>
      <c r="C20106">
        <v>25.596710000000002</v>
      </c>
      <c r="D20106">
        <f>IF(A20106=A20105,D20105,D20105+1)</f>
        <v>48</v>
      </c>
    </row>
    <row r="20107" spans="1:4" x14ac:dyDescent="0.25">
      <c r="A20107" t="s">
        <v>48</v>
      </c>
      <c r="B20107">
        <v>-80.281329999999997</v>
      </c>
      <c r="C20107">
        <v>25.597539999999999</v>
      </c>
      <c r="D20107">
        <f>IF(A20107=A20106,D20106,D20106+1)</f>
        <v>48</v>
      </c>
    </row>
    <row r="20108" spans="1:4" x14ac:dyDescent="0.25">
      <c r="A20108" t="s">
        <v>48</v>
      </c>
      <c r="B20108">
        <v>-80.285160000000005</v>
      </c>
      <c r="C20108">
        <v>25.59751</v>
      </c>
      <c r="D20108">
        <f>IF(A20108=A20107,D20107,D20107+1)</f>
        <v>48</v>
      </c>
    </row>
    <row r="20109" spans="1:4" x14ac:dyDescent="0.25">
      <c r="A20109" t="s">
        <v>48</v>
      </c>
      <c r="B20109">
        <v>-80.268429999999995</v>
      </c>
      <c r="C20109">
        <v>25.597829999999998</v>
      </c>
      <c r="D20109">
        <f>IF(A20109=A20108,D20108,D20108+1)</f>
        <v>48</v>
      </c>
    </row>
    <row r="20110" spans="1:4" x14ac:dyDescent="0.25">
      <c r="A20110" t="s">
        <v>48</v>
      </c>
      <c r="B20110">
        <v>-80.269099999999995</v>
      </c>
      <c r="C20110">
        <v>25.59835</v>
      </c>
      <c r="D20110">
        <f>IF(A20110=A20109,D20109,D20109+1)</f>
        <v>48</v>
      </c>
    </row>
    <row r="20111" spans="1:4" x14ac:dyDescent="0.25">
      <c r="A20111" t="s">
        <v>48</v>
      </c>
      <c r="B20111">
        <v>-80.295559999999995</v>
      </c>
      <c r="C20111">
        <v>25.599329999999998</v>
      </c>
      <c r="D20111">
        <f>IF(A20111=A20110,D20110,D20110+1)</f>
        <v>48</v>
      </c>
    </row>
    <row r="20112" spans="1:4" x14ac:dyDescent="0.25">
      <c r="A20112" t="s">
        <v>48</v>
      </c>
      <c r="B20112">
        <v>-80.277079999999998</v>
      </c>
      <c r="C20112">
        <v>25.59937</v>
      </c>
      <c r="D20112">
        <f>IF(A20112=A20111,D20111,D20111+1)</f>
        <v>48</v>
      </c>
    </row>
    <row r="20113" spans="1:4" x14ac:dyDescent="0.25">
      <c r="A20113" t="s">
        <v>48</v>
      </c>
      <c r="B20113">
        <v>-80.271799999999999</v>
      </c>
      <c r="C20113">
        <v>25.599250000000001</v>
      </c>
      <c r="D20113">
        <f>IF(A20113=A20112,D20112,D20112+1)</f>
        <v>48</v>
      </c>
    </row>
    <row r="20114" spans="1:4" x14ac:dyDescent="0.25">
      <c r="A20114" t="s">
        <v>48</v>
      </c>
      <c r="B20114">
        <v>-80.273179999999996</v>
      </c>
      <c r="C20114">
        <v>25.6007</v>
      </c>
      <c r="D20114">
        <f>IF(A20114=A20113,D20113,D20113+1)</f>
        <v>48</v>
      </c>
    </row>
    <row r="20115" spans="1:4" x14ac:dyDescent="0.25">
      <c r="A20115" t="s">
        <v>48</v>
      </c>
      <c r="B20115">
        <v>-80.271439999999998</v>
      </c>
      <c r="C20115">
        <v>25.600989999999999</v>
      </c>
      <c r="D20115">
        <f>IF(A20115=A20114,D20114,D20114+1)</f>
        <v>48</v>
      </c>
    </row>
    <row r="20116" spans="1:4" x14ac:dyDescent="0.25">
      <c r="A20116" t="s">
        <v>48</v>
      </c>
      <c r="B20116">
        <v>-80.281080000000003</v>
      </c>
      <c r="C20116">
        <v>25.599070000000001</v>
      </c>
      <c r="D20116">
        <f>IF(A20116=A20115,D20115,D20115+1)</f>
        <v>48</v>
      </c>
    </row>
    <row r="20117" spans="1:4" x14ac:dyDescent="0.25">
      <c r="A20117" t="s">
        <v>48</v>
      </c>
      <c r="B20117">
        <v>-80.280879999999996</v>
      </c>
      <c r="C20117">
        <v>25.600280000000001</v>
      </c>
      <c r="D20117">
        <f>IF(A20117=A20116,D20116,D20116+1)</f>
        <v>48</v>
      </c>
    </row>
    <row r="20118" spans="1:4" x14ac:dyDescent="0.25">
      <c r="A20118" t="s">
        <v>48</v>
      </c>
      <c r="B20118">
        <v>-80.283869999999993</v>
      </c>
      <c r="C20118">
        <v>25.599799999999998</v>
      </c>
      <c r="D20118">
        <f>IF(A20118=A20117,D20117,D20117+1)</f>
        <v>48</v>
      </c>
    </row>
    <row r="20119" spans="1:4" x14ac:dyDescent="0.25">
      <c r="A20119" t="s">
        <v>48</v>
      </c>
      <c r="B20119">
        <v>-80.284360000000007</v>
      </c>
      <c r="C20119">
        <v>25.601790000000001</v>
      </c>
      <c r="D20119">
        <f>IF(A20119=A20118,D20118,D20118+1)</f>
        <v>48</v>
      </c>
    </row>
    <row r="20120" spans="1:4" x14ac:dyDescent="0.25">
      <c r="A20120" t="s">
        <v>48</v>
      </c>
      <c r="B20120">
        <v>-80.293300000000002</v>
      </c>
      <c r="C20120">
        <v>25.60267</v>
      </c>
      <c r="D20120">
        <f>IF(A20120=A20119,D20119,D20119+1)</f>
        <v>48</v>
      </c>
    </row>
    <row r="20121" spans="1:4" x14ac:dyDescent="0.25">
      <c r="A20121" t="s">
        <v>48</v>
      </c>
      <c r="B20121">
        <v>-80.30368</v>
      </c>
      <c r="C20121">
        <v>25.602679999999999</v>
      </c>
      <c r="D20121">
        <f>IF(A20121=A20120,D20120,D20120+1)</f>
        <v>48</v>
      </c>
    </row>
    <row r="20122" spans="1:4" x14ac:dyDescent="0.25">
      <c r="A20122" t="s">
        <v>48</v>
      </c>
      <c r="B20122">
        <v>-80.290469999999999</v>
      </c>
      <c r="C20122">
        <v>25.601780000000002</v>
      </c>
      <c r="D20122">
        <f>IF(A20122=A20121,D20121,D20121+1)</f>
        <v>48</v>
      </c>
    </row>
    <row r="20123" spans="1:4" x14ac:dyDescent="0.25">
      <c r="A20123" t="s">
        <v>48</v>
      </c>
      <c r="B20123">
        <v>-80.290800000000004</v>
      </c>
      <c r="C20123">
        <v>25.60285</v>
      </c>
      <c r="D20123">
        <f>IF(A20123=A20122,D20122,D20122+1)</f>
        <v>48</v>
      </c>
    </row>
    <row r="20124" spans="1:4" x14ac:dyDescent="0.25">
      <c r="A20124" t="s">
        <v>48</v>
      </c>
      <c r="B20124">
        <v>-80.287520000000001</v>
      </c>
      <c r="C20124">
        <v>25.603680000000001</v>
      </c>
      <c r="D20124">
        <f>IF(A20124=A20123,D20123,D20123+1)</f>
        <v>48</v>
      </c>
    </row>
    <row r="20125" spans="1:4" x14ac:dyDescent="0.25">
      <c r="A20125" t="s">
        <v>48</v>
      </c>
      <c r="B20125">
        <v>-80.298140000000004</v>
      </c>
      <c r="C20125">
        <v>25.604379999999999</v>
      </c>
      <c r="D20125">
        <f>IF(A20125=A20124,D20124,D20124+1)</f>
        <v>48</v>
      </c>
    </row>
    <row r="20126" spans="1:4" x14ac:dyDescent="0.25">
      <c r="A20126" t="s">
        <v>48</v>
      </c>
      <c r="B20126">
        <v>-80.297740000000005</v>
      </c>
      <c r="C20126">
        <v>25.604869999999998</v>
      </c>
      <c r="D20126">
        <f>IF(A20126=A20125,D20125,D20125+1)</f>
        <v>48</v>
      </c>
    </row>
    <row r="20127" spans="1:4" x14ac:dyDescent="0.25">
      <c r="A20127" t="s">
        <v>48</v>
      </c>
      <c r="B20127">
        <v>-80.296869999999998</v>
      </c>
      <c r="C20127">
        <v>25.604939999999999</v>
      </c>
      <c r="D20127">
        <f>IF(A20127=A20126,D20126,D20126+1)</f>
        <v>48</v>
      </c>
    </row>
    <row r="20128" spans="1:4" x14ac:dyDescent="0.25">
      <c r="A20128" t="s">
        <v>48</v>
      </c>
      <c r="B20128">
        <v>-80.275530000000003</v>
      </c>
      <c r="C20128">
        <v>25.603680000000001</v>
      </c>
      <c r="D20128">
        <f>IF(A20128=A20127,D20127,D20127+1)</f>
        <v>48</v>
      </c>
    </row>
    <row r="20129" spans="1:4" x14ac:dyDescent="0.25">
      <c r="A20129" t="s">
        <v>48</v>
      </c>
      <c r="B20129">
        <v>-80.27534</v>
      </c>
      <c r="C20129">
        <v>25.604140000000001</v>
      </c>
      <c r="D20129">
        <f>IF(A20129=A20128,D20128,D20128+1)</f>
        <v>48</v>
      </c>
    </row>
    <row r="20130" spans="1:4" x14ac:dyDescent="0.25">
      <c r="A20130" t="s">
        <v>48</v>
      </c>
      <c r="B20130">
        <v>-80.276929999999993</v>
      </c>
      <c r="C20130">
        <v>25.604649999999999</v>
      </c>
      <c r="D20130">
        <f>IF(A20130=A20129,D20129,D20129+1)</f>
        <v>48</v>
      </c>
    </row>
    <row r="20131" spans="1:4" x14ac:dyDescent="0.25">
      <c r="A20131" t="s">
        <v>48</v>
      </c>
      <c r="B20131">
        <v>-80.275180000000006</v>
      </c>
      <c r="C20131">
        <v>25.60615</v>
      </c>
      <c r="D20131">
        <f>IF(A20131=A20130,D20130,D20130+1)</f>
        <v>48</v>
      </c>
    </row>
    <row r="20132" spans="1:4" x14ac:dyDescent="0.25">
      <c r="A20132" t="s">
        <v>48</v>
      </c>
      <c r="B20132">
        <v>-80.285399999999996</v>
      </c>
      <c r="C20132">
        <v>25.604379999999999</v>
      </c>
      <c r="D20132">
        <f>IF(A20132=A20131,D20131,D20131+1)</f>
        <v>48</v>
      </c>
    </row>
    <row r="20133" spans="1:4" x14ac:dyDescent="0.25">
      <c r="A20133" t="s">
        <v>48</v>
      </c>
      <c r="B20133">
        <v>-80.284549999999996</v>
      </c>
      <c r="C20133">
        <v>25.604769999999998</v>
      </c>
      <c r="D20133">
        <f>IF(A20133=A20132,D20132,D20132+1)</f>
        <v>48</v>
      </c>
    </row>
    <row r="20134" spans="1:4" x14ac:dyDescent="0.25">
      <c r="A20134" t="s">
        <v>48</v>
      </c>
      <c r="B20134">
        <v>-80.300280000000001</v>
      </c>
      <c r="C20134">
        <v>25.605460000000001</v>
      </c>
      <c r="D20134">
        <f>IF(A20134=A20133,D20133,D20133+1)</f>
        <v>48</v>
      </c>
    </row>
    <row r="20135" spans="1:4" x14ac:dyDescent="0.25">
      <c r="A20135" t="s">
        <v>48</v>
      </c>
      <c r="B20135">
        <v>-80.302310000000006</v>
      </c>
      <c r="C20135">
        <v>25.606010000000001</v>
      </c>
      <c r="D20135">
        <f>IF(A20135=A20134,D20134,D20134+1)</f>
        <v>48</v>
      </c>
    </row>
    <row r="20136" spans="1:4" x14ac:dyDescent="0.25">
      <c r="A20136" t="s">
        <v>48</v>
      </c>
      <c r="B20136">
        <v>-80.294520000000006</v>
      </c>
      <c r="C20136">
        <v>25.606580000000001</v>
      </c>
      <c r="D20136">
        <f>IF(A20136=A20135,D20135,D20135+1)</f>
        <v>48</v>
      </c>
    </row>
    <row r="20137" spans="1:4" x14ac:dyDescent="0.25">
      <c r="A20137" t="s">
        <v>48</v>
      </c>
      <c r="B20137">
        <v>-80.29325</v>
      </c>
      <c r="C20137">
        <v>25.6067</v>
      </c>
      <c r="D20137">
        <f>IF(A20137=A20136,D20136,D20136+1)</f>
        <v>48</v>
      </c>
    </row>
    <row r="20138" spans="1:4" x14ac:dyDescent="0.25">
      <c r="A20138" t="s">
        <v>48</v>
      </c>
      <c r="B20138">
        <v>-80.271150000000006</v>
      </c>
      <c r="C20138">
        <v>25.60708</v>
      </c>
      <c r="D20138">
        <f>IF(A20138=A20137,D20137,D20137+1)</f>
        <v>48</v>
      </c>
    </row>
    <row r="20139" spans="1:4" x14ac:dyDescent="0.25">
      <c r="A20139" t="s">
        <v>48</v>
      </c>
      <c r="B20139">
        <v>-80.272900000000007</v>
      </c>
      <c r="C20139">
        <v>25.60782</v>
      </c>
      <c r="D20139">
        <f>IF(A20139=A20138,D20138,D20138+1)</f>
        <v>48</v>
      </c>
    </row>
    <row r="20140" spans="1:4" x14ac:dyDescent="0.25">
      <c r="A20140" t="s">
        <v>48</v>
      </c>
      <c r="B20140">
        <v>-80.269329999999997</v>
      </c>
      <c r="C20140">
        <v>25.60772</v>
      </c>
      <c r="D20140">
        <f>IF(A20140=A20139,D20139,D20139+1)</f>
        <v>48</v>
      </c>
    </row>
    <row r="20141" spans="1:4" x14ac:dyDescent="0.25">
      <c r="A20141" t="s">
        <v>48</v>
      </c>
      <c r="B20141">
        <v>-80.304730000000006</v>
      </c>
      <c r="C20141">
        <v>25.607399999999998</v>
      </c>
      <c r="D20141">
        <f>IF(A20141=A20140,D20140,D20140+1)</f>
        <v>48</v>
      </c>
    </row>
    <row r="20142" spans="1:4" x14ac:dyDescent="0.25">
      <c r="A20142" t="s">
        <v>48</v>
      </c>
      <c r="B20142">
        <v>-80.302610000000001</v>
      </c>
      <c r="C20142">
        <v>25.608170000000001</v>
      </c>
      <c r="D20142">
        <f>IF(A20142=A20141,D20141,D20141+1)</f>
        <v>48</v>
      </c>
    </row>
    <row r="20143" spans="1:4" x14ac:dyDescent="0.25">
      <c r="A20143" t="s">
        <v>48</v>
      </c>
      <c r="B20143">
        <v>-80.302800000000005</v>
      </c>
      <c r="C20143">
        <v>25.608650000000001</v>
      </c>
      <c r="D20143">
        <f>IF(A20143=A20142,D20142,D20142+1)</f>
        <v>48</v>
      </c>
    </row>
    <row r="20144" spans="1:4" x14ac:dyDescent="0.25">
      <c r="A20144" t="s">
        <v>48</v>
      </c>
      <c r="B20144">
        <v>-80.298339999999996</v>
      </c>
      <c r="C20144">
        <v>25.607430000000001</v>
      </c>
      <c r="D20144">
        <f>IF(A20144=A20143,D20143,D20143+1)</f>
        <v>48</v>
      </c>
    </row>
    <row r="20145" spans="1:4" x14ac:dyDescent="0.25">
      <c r="A20145" t="s">
        <v>48</v>
      </c>
      <c r="B20145">
        <v>-80.299750000000003</v>
      </c>
      <c r="C20145">
        <v>25.60943</v>
      </c>
      <c r="D20145">
        <f>IF(A20145=A20144,D20144,D20144+1)</f>
        <v>48</v>
      </c>
    </row>
    <row r="20146" spans="1:4" x14ac:dyDescent="0.25">
      <c r="A20146" t="s">
        <v>48</v>
      </c>
      <c r="B20146">
        <v>-80.281989999999993</v>
      </c>
      <c r="C20146">
        <v>25.60811</v>
      </c>
      <c r="D20146">
        <f>IF(A20146=A20145,D20145,D20145+1)</f>
        <v>48</v>
      </c>
    </row>
    <row r="20147" spans="1:4" x14ac:dyDescent="0.25">
      <c r="A20147" t="s">
        <v>48</v>
      </c>
      <c r="B20147">
        <v>-80.285139999999998</v>
      </c>
      <c r="C20147">
        <v>25.60858</v>
      </c>
      <c r="D20147">
        <f>IF(A20147=A20146,D20146,D20146+1)</f>
        <v>48</v>
      </c>
    </row>
    <row r="20148" spans="1:4" x14ac:dyDescent="0.25">
      <c r="A20148" t="s">
        <v>48</v>
      </c>
      <c r="B20148">
        <v>-80.282060000000001</v>
      </c>
      <c r="C20148">
        <v>25.60896</v>
      </c>
      <c r="D20148">
        <f>IF(A20148=A20147,D20147,D20147+1)</f>
        <v>48</v>
      </c>
    </row>
    <row r="20149" spans="1:4" x14ac:dyDescent="0.25">
      <c r="A20149" t="s">
        <v>48</v>
      </c>
      <c r="B20149">
        <v>-80.284729999999996</v>
      </c>
      <c r="C20149">
        <v>25.60915</v>
      </c>
      <c r="D20149">
        <f>IF(A20149=A20148,D20148,D20148+1)</f>
        <v>48</v>
      </c>
    </row>
    <row r="20150" spans="1:4" x14ac:dyDescent="0.25">
      <c r="A20150" t="s">
        <v>48</v>
      </c>
      <c r="B20150">
        <v>-80.282749999999993</v>
      </c>
      <c r="C20150">
        <v>25.609459999999999</v>
      </c>
      <c r="D20150">
        <f>IF(A20150=A20149,D20149,D20149+1)</f>
        <v>48</v>
      </c>
    </row>
    <row r="20151" spans="1:4" x14ac:dyDescent="0.25">
      <c r="A20151" t="s">
        <v>48</v>
      </c>
      <c r="B20151">
        <v>-80.266570000000002</v>
      </c>
      <c r="C20151">
        <v>25.608879999999999</v>
      </c>
      <c r="D20151">
        <f>IF(A20151=A20150,D20150,D20150+1)</f>
        <v>48</v>
      </c>
    </row>
    <row r="20152" spans="1:4" x14ac:dyDescent="0.25">
      <c r="A20152" t="s">
        <v>48</v>
      </c>
      <c r="B20152">
        <v>-80.288839999999993</v>
      </c>
      <c r="C20152">
        <v>25.60923</v>
      </c>
      <c r="D20152">
        <f>IF(A20152=A20151,D20151,D20151+1)</f>
        <v>48</v>
      </c>
    </row>
    <row r="20153" spans="1:4" x14ac:dyDescent="0.25">
      <c r="A20153" t="s">
        <v>48</v>
      </c>
      <c r="B20153">
        <v>-80.290090000000006</v>
      </c>
      <c r="C20153">
        <v>25.610220000000002</v>
      </c>
      <c r="D20153">
        <f>IF(A20153=A20152,D20152,D20152+1)</f>
        <v>48</v>
      </c>
    </row>
    <row r="20154" spans="1:4" x14ac:dyDescent="0.25">
      <c r="A20154" t="s">
        <v>48</v>
      </c>
      <c r="B20154">
        <v>-80.279049999999998</v>
      </c>
      <c r="C20154">
        <v>25.607420000000001</v>
      </c>
      <c r="D20154">
        <f>IF(A20154=A20153,D20153,D20153+1)</f>
        <v>48</v>
      </c>
    </row>
    <row r="20155" spans="1:4" x14ac:dyDescent="0.25">
      <c r="A20155" t="s">
        <v>48</v>
      </c>
      <c r="B20155">
        <v>-80.278239999999997</v>
      </c>
      <c r="C20155">
        <v>25.608499999999999</v>
      </c>
      <c r="D20155">
        <f>IF(A20155=A20154,D20154,D20154+1)</f>
        <v>48</v>
      </c>
    </row>
    <row r="20156" spans="1:4" x14ac:dyDescent="0.25">
      <c r="A20156" t="s">
        <v>48</v>
      </c>
      <c r="B20156">
        <v>-80.277209999999997</v>
      </c>
      <c r="C20156">
        <v>25.609960000000001</v>
      </c>
      <c r="D20156">
        <f>IF(A20156=A20155,D20155,D20155+1)</f>
        <v>48</v>
      </c>
    </row>
    <row r="20157" spans="1:4" x14ac:dyDescent="0.25">
      <c r="A20157" t="s">
        <v>48</v>
      </c>
      <c r="B20157">
        <v>-80.278000000000006</v>
      </c>
      <c r="C20157">
        <v>25.610579999999999</v>
      </c>
      <c r="D20157">
        <f>IF(A20157=A20156,D20156,D20156+1)</f>
        <v>48</v>
      </c>
    </row>
    <row r="20158" spans="1:4" x14ac:dyDescent="0.25">
      <c r="A20158" t="s">
        <v>48</v>
      </c>
      <c r="B20158">
        <v>-80.278239999999997</v>
      </c>
      <c r="C20158">
        <v>25.61195</v>
      </c>
      <c r="D20158">
        <f>IF(A20158=A20157,D20157,D20157+1)</f>
        <v>48</v>
      </c>
    </row>
    <row r="20159" spans="1:4" x14ac:dyDescent="0.25">
      <c r="A20159" t="s">
        <v>48</v>
      </c>
      <c r="B20159">
        <v>-80.27073</v>
      </c>
      <c r="C20159">
        <v>25.609680000000001</v>
      </c>
      <c r="D20159">
        <f>IF(A20159=A20158,D20158,D20158+1)</f>
        <v>48</v>
      </c>
    </row>
    <row r="20160" spans="1:4" x14ac:dyDescent="0.25">
      <c r="A20160" t="s">
        <v>48</v>
      </c>
      <c r="B20160">
        <v>-80.270949999999999</v>
      </c>
      <c r="C20160">
        <v>25.61017</v>
      </c>
      <c r="D20160">
        <f>IF(A20160=A20159,D20159,D20159+1)</f>
        <v>48</v>
      </c>
    </row>
    <row r="20161" spans="1:4" x14ac:dyDescent="0.25">
      <c r="A20161" t="s">
        <v>48</v>
      </c>
      <c r="B20161">
        <v>-80.301829999999995</v>
      </c>
      <c r="C20161">
        <v>25.611820000000002</v>
      </c>
      <c r="D20161">
        <f>IF(A20161=A20160,D20160,D20160+1)</f>
        <v>48</v>
      </c>
    </row>
    <row r="20162" spans="1:4" x14ac:dyDescent="0.25">
      <c r="A20162" t="s">
        <v>48</v>
      </c>
      <c r="B20162">
        <v>-80.292429999999996</v>
      </c>
      <c r="C20162">
        <v>25.61063</v>
      </c>
      <c r="D20162">
        <f>IF(A20162=A20161,D20161,D20161+1)</f>
        <v>48</v>
      </c>
    </row>
    <row r="20163" spans="1:4" x14ac:dyDescent="0.25">
      <c r="A20163" t="s">
        <v>48</v>
      </c>
      <c r="B20163">
        <v>-80.292940000000002</v>
      </c>
      <c r="C20163">
        <v>25.612539999999999</v>
      </c>
      <c r="D20163">
        <f>IF(A20163=A20162,D20162,D20162+1)</f>
        <v>48</v>
      </c>
    </row>
    <row r="20164" spans="1:4" x14ac:dyDescent="0.25">
      <c r="A20164" t="s">
        <v>48</v>
      </c>
      <c r="B20164">
        <v>-80.264560000000003</v>
      </c>
      <c r="C20164">
        <v>25.610810000000001</v>
      </c>
      <c r="D20164">
        <f>IF(A20164=A20163,D20163,D20163+1)</f>
        <v>48</v>
      </c>
    </row>
    <row r="20165" spans="1:4" x14ac:dyDescent="0.25">
      <c r="A20165" t="s">
        <v>48</v>
      </c>
      <c r="B20165">
        <v>-80.262370000000004</v>
      </c>
      <c r="C20165">
        <v>25.611999999999998</v>
      </c>
      <c r="D20165">
        <f>IF(A20165=A20164,D20164,D20164+1)</f>
        <v>48</v>
      </c>
    </row>
    <row r="20166" spans="1:4" x14ac:dyDescent="0.25">
      <c r="A20166" t="s">
        <v>48</v>
      </c>
      <c r="B20166">
        <v>-80.283320000000003</v>
      </c>
      <c r="C20166">
        <v>25.611219999999999</v>
      </c>
      <c r="D20166">
        <f>IF(A20166=A20165,D20165,D20165+1)</f>
        <v>48</v>
      </c>
    </row>
    <row r="20167" spans="1:4" x14ac:dyDescent="0.25">
      <c r="A20167" t="s">
        <v>48</v>
      </c>
      <c r="B20167">
        <v>-80.283529999999999</v>
      </c>
      <c r="C20167">
        <v>25.612919999999999</v>
      </c>
      <c r="D20167">
        <f>IF(A20167=A20166,D20166,D20166+1)</f>
        <v>48</v>
      </c>
    </row>
    <row r="20168" spans="1:4" x14ac:dyDescent="0.25">
      <c r="A20168" t="s">
        <v>48</v>
      </c>
      <c r="B20168">
        <v>-80.284710000000004</v>
      </c>
      <c r="C20168">
        <v>25.61328</v>
      </c>
      <c r="D20168">
        <f>IF(A20168=A20167,D20167,D20167+1)</f>
        <v>48</v>
      </c>
    </row>
    <row r="20169" spans="1:4" x14ac:dyDescent="0.25">
      <c r="A20169" t="s">
        <v>48</v>
      </c>
      <c r="B20169">
        <v>-80.289460000000005</v>
      </c>
      <c r="C20169">
        <v>25.612120000000001</v>
      </c>
      <c r="D20169">
        <f>IF(A20169=A20168,D20168,D20168+1)</f>
        <v>48</v>
      </c>
    </row>
    <row r="20170" spans="1:4" x14ac:dyDescent="0.25">
      <c r="A20170" t="s">
        <v>48</v>
      </c>
      <c r="B20170">
        <v>-80.268889999999999</v>
      </c>
      <c r="C20170">
        <v>25.614439999999998</v>
      </c>
      <c r="D20170">
        <f>IF(A20170=A20169,D20169,D20169+1)</f>
        <v>48</v>
      </c>
    </row>
    <row r="20171" spans="1:4" x14ac:dyDescent="0.25">
      <c r="A20171" t="s">
        <v>48</v>
      </c>
      <c r="B20171">
        <v>-80.268190000000004</v>
      </c>
      <c r="C20171">
        <v>25.61469</v>
      </c>
      <c r="D20171">
        <f>IF(A20171=A20170,D20170,D20170+1)</f>
        <v>48</v>
      </c>
    </row>
    <row r="20172" spans="1:4" x14ac:dyDescent="0.25">
      <c r="A20172" t="s">
        <v>48</v>
      </c>
      <c r="B20172">
        <v>-80.262720000000002</v>
      </c>
      <c r="C20172">
        <v>25.614640000000001</v>
      </c>
      <c r="D20172">
        <f>IF(A20172=A20171,D20171,D20171+1)</f>
        <v>48</v>
      </c>
    </row>
    <row r="20173" spans="1:4" x14ac:dyDescent="0.25">
      <c r="A20173" t="s">
        <v>48</v>
      </c>
      <c r="B20173">
        <v>-80.274299999999997</v>
      </c>
      <c r="C20173">
        <v>25.614599999999999</v>
      </c>
      <c r="D20173">
        <f>IF(A20173=A20172,D20172,D20172+1)</f>
        <v>48</v>
      </c>
    </row>
    <row r="20174" spans="1:4" x14ac:dyDescent="0.25">
      <c r="A20174" t="s">
        <v>48</v>
      </c>
      <c r="B20174">
        <v>-80.275239999999997</v>
      </c>
      <c r="C20174">
        <v>25.61504</v>
      </c>
      <c r="D20174">
        <f>IF(A20174=A20173,D20173,D20173+1)</f>
        <v>48</v>
      </c>
    </row>
    <row r="20175" spans="1:4" x14ac:dyDescent="0.25">
      <c r="A20175" t="s">
        <v>48</v>
      </c>
      <c r="B20175">
        <v>-80.275350000000003</v>
      </c>
      <c r="C20175">
        <v>25.616679999999999</v>
      </c>
      <c r="D20175">
        <f>IF(A20175=A20174,D20174,D20174+1)</f>
        <v>48</v>
      </c>
    </row>
    <row r="20176" spans="1:4" x14ac:dyDescent="0.25">
      <c r="A20176" t="s">
        <v>48</v>
      </c>
      <c r="B20176">
        <v>-80.275800000000004</v>
      </c>
      <c r="C20176">
        <v>25.616769999999999</v>
      </c>
      <c r="D20176">
        <f>IF(A20176=A20175,D20175,D20175+1)</f>
        <v>48</v>
      </c>
    </row>
    <row r="20177" spans="1:4" x14ac:dyDescent="0.25">
      <c r="A20177" t="s">
        <v>48</v>
      </c>
      <c r="B20177">
        <v>-80.290229999999994</v>
      </c>
      <c r="C20177">
        <v>25.61608</v>
      </c>
      <c r="D20177">
        <f>IF(A20177=A20176,D20176,D20176+1)</f>
        <v>48</v>
      </c>
    </row>
    <row r="20178" spans="1:4" x14ac:dyDescent="0.25">
      <c r="A20178" t="s">
        <v>48</v>
      </c>
      <c r="B20178">
        <v>-80.289649999999995</v>
      </c>
      <c r="C20178">
        <v>25.616910000000001</v>
      </c>
      <c r="D20178">
        <f>IF(A20178=A20177,D20177,D20177+1)</f>
        <v>48</v>
      </c>
    </row>
    <row r="20179" spans="1:4" x14ac:dyDescent="0.25">
      <c r="A20179" t="s">
        <v>48</v>
      </c>
      <c r="B20179">
        <v>-80.289879999999997</v>
      </c>
      <c r="C20179">
        <v>25.617149999999999</v>
      </c>
      <c r="D20179">
        <f>IF(A20179=A20178,D20178,D20178+1)</f>
        <v>48</v>
      </c>
    </row>
    <row r="20180" spans="1:4" x14ac:dyDescent="0.25">
      <c r="A20180" t="s">
        <v>48</v>
      </c>
      <c r="B20180">
        <v>-80.289140000000003</v>
      </c>
      <c r="C20180">
        <v>25.617249999999999</v>
      </c>
      <c r="D20180">
        <f>IF(A20180=A20179,D20179,D20179+1)</f>
        <v>48</v>
      </c>
    </row>
    <row r="20181" spans="1:4" x14ac:dyDescent="0.25">
      <c r="A20181" t="s">
        <v>48</v>
      </c>
      <c r="B20181">
        <v>-80.290480000000002</v>
      </c>
      <c r="C20181">
        <v>25.61816</v>
      </c>
      <c r="D20181">
        <f>IF(A20181=A20180,D20180,D20180+1)</f>
        <v>48</v>
      </c>
    </row>
    <row r="20182" spans="1:4" x14ac:dyDescent="0.25">
      <c r="A20182" t="s">
        <v>48</v>
      </c>
      <c r="B20182">
        <v>-80.283339999999995</v>
      </c>
      <c r="C20182">
        <v>25.61843</v>
      </c>
      <c r="D20182">
        <f>IF(A20182=A20181,D20181,D20181+1)</f>
        <v>48</v>
      </c>
    </row>
    <row r="20183" spans="1:4" x14ac:dyDescent="0.25">
      <c r="A20183" t="s">
        <v>48</v>
      </c>
      <c r="B20183">
        <v>-80.277929999999998</v>
      </c>
      <c r="C20183">
        <v>25.61843</v>
      </c>
      <c r="D20183">
        <f>IF(A20183=A20182,D20182,D20182+1)</f>
        <v>48</v>
      </c>
    </row>
    <row r="20184" spans="1:4" x14ac:dyDescent="0.25">
      <c r="A20184" t="s">
        <v>48</v>
      </c>
      <c r="B20184">
        <v>-80.268180000000001</v>
      </c>
      <c r="C20184">
        <v>25.618510000000001</v>
      </c>
      <c r="D20184">
        <f>IF(A20184=A20183,D20183,D20183+1)</f>
        <v>48</v>
      </c>
    </row>
    <row r="20185" spans="1:4" x14ac:dyDescent="0.25">
      <c r="A20185" t="s">
        <v>48</v>
      </c>
      <c r="B20185">
        <v>-80.2697</v>
      </c>
      <c r="C20185">
        <v>25.6189</v>
      </c>
      <c r="D20185">
        <f>IF(A20185=A20184,D20184,D20184+1)</f>
        <v>48</v>
      </c>
    </row>
    <row r="20186" spans="1:4" x14ac:dyDescent="0.25">
      <c r="A20186" t="s">
        <v>48</v>
      </c>
      <c r="B20186">
        <v>-80.271770000000004</v>
      </c>
      <c r="C20186">
        <v>25.617989999999999</v>
      </c>
      <c r="D20186">
        <f>IF(A20186=A20185,D20185,D20185+1)</f>
        <v>48</v>
      </c>
    </row>
    <row r="20187" spans="1:4" x14ac:dyDescent="0.25">
      <c r="A20187" t="s">
        <v>48</v>
      </c>
      <c r="B20187">
        <v>-80.272310000000004</v>
      </c>
      <c r="C20187">
        <v>25.61985</v>
      </c>
      <c r="D20187">
        <f>IF(A20187=A20186,D20186,D20186+1)</f>
        <v>48</v>
      </c>
    </row>
    <row r="20188" spans="1:4" x14ac:dyDescent="0.25">
      <c r="A20188" t="s">
        <v>48</v>
      </c>
      <c r="B20188">
        <v>-80.264250000000004</v>
      </c>
      <c r="C20188">
        <v>25.620200000000001</v>
      </c>
      <c r="D20188">
        <f>IF(A20188=A20187,D20187,D20187+1)</f>
        <v>48</v>
      </c>
    </row>
    <row r="20189" spans="1:4" x14ac:dyDescent="0.25">
      <c r="A20189" t="s">
        <v>48</v>
      </c>
      <c r="B20189">
        <v>-80.291470000000004</v>
      </c>
      <c r="C20189">
        <v>25.619610000000002</v>
      </c>
      <c r="D20189">
        <f>IF(A20189=A20188,D20188,D20188+1)</f>
        <v>48</v>
      </c>
    </row>
    <row r="20190" spans="1:4" x14ac:dyDescent="0.25">
      <c r="A20190" t="s">
        <v>48</v>
      </c>
      <c r="B20190">
        <v>-80.292420000000007</v>
      </c>
      <c r="C20190">
        <v>25.620470000000001</v>
      </c>
      <c r="D20190">
        <f>IF(A20190=A20189,D20189,D20189+1)</f>
        <v>48</v>
      </c>
    </row>
    <row r="20191" spans="1:4" x14ac:dyDescent="0.25">
      <c r="A20191" t="s">
        <v>48</v>
      </c>
      <c r="B20191">
        <v>-80.2911</v>
      </c>
      <c r="C20191">
        <v>25.620750000000001</v>
      </c>
      <c r="D20191">
        <f>IF(A20191=A20190,D20190,D20190+1)</f>
        <v>48</v>
      </c>
    </row>
    <row r="20192" spans="1:4" x14ac:dyDescent="0.25">
      <c r="A20192" t="s">
        <v>48</v>
      </c>
      <c r="B20192">
        <v>-80.170779999999993</v>
      </c>
      <c r="C20192">
        <v>25.749500000000001</v>
      </c>
      <c r="D20192">
        <f>IF(A20192=A20191,D20191,D20191+1)</f>
        <v>48</v>
      </c>
    </row>
    <row r="20193" spans="1:4" x14ac:dyDescent="0.25">
      <c r="A20193" t="s">
        <v>48</v>
      </c>
      <c r="B20193">
        <v>-80.182850000000002</v>
      </c>
      <c r="C20193">
        <v>25.748660000000001</v>
      </c>
      <c r="D20193">
        <f>IF(A20193=A20192,D20192,D20192+1)</f>
        <v>48</v>
      </c>
    </row>
    <row r="20194" spans="1:4" x14ac:dyDescent="0.25">
      <c r="A20194" t="s">
        <v>48</v>
      </c>
      <c r="B20194">
        <v>-80.162800000000004</v>
      </c>
      <c r="C20194">
        <v>25.74811</v>
      </c>
      <c r="D20194">
        <f>IF(A20194=A20193,D20193,D20193+1)</f>
        <v>48</v>
      </c>
    </row>
    <row r="20195" spans="1:4" x14ac:dyDescent="0.25">
      <c r="A20195" t="s">
        <v>48</v>
      </c>
      <c r="B20195">
        <v>-80.16377</v>
      </c>
      <c r="C20195">
        <v>25.74812</v>
      </c>
      <c r="D20195">
        <f>IF(A20195=A20194,D20194,D20194+1)</f>
        <v>48</v>
      </c>
    </row>
    <row r="20196" spans="1:4" x14ac:dyDescent="0.25">
      <c r="A20196" t="s">
        <v>48</v>
      </c>
      <c r="B20196">
        <v>-80.162040000000005</v>
      </c>
      <c r="C20196">
        <v>25.748190000000001</v>
      </c>
      <c r="D20196">
        <f>IF(A20196=A20195,D20195,D20195+1)</f>
        <v>48</v>
      </c>
    </row>
    <row r="20197" spans="1:4" x14ac:dyDescent="0.25">
      <c r="A20197" t="s">
        <v>48</v>
      </c>
      <c r="B20197">
        <v>-80.165469999999999</v>
      </c>
      <c r="C20197">
        <v>25.748760000000001</v>
      </c>
      <c r="D20197">
        <f>IF(A20197=A20196,D20196,D20196+1)</f>
        <v>48</v>
      </c>
    </row>
    <row r="20198" spans="1:4" x14ac:dyDescent="0.25">
      <c r="A20198" t="s">
        <v>48</v>
      </c>
      <c r="B20198">
        <v>-80.164230000000003</v>
      </c>
      <c r="C20198">
        <v>25.748850000000001</v>
      </c>
      <c r="D20198">
        <f>IF(A20198=A20197,D20197,D20197+1)</f>
        <v>48</v>
      </c>
    </row>
    <row r="20199" spans="1:4" x14ac:dyDescent="0.25">
      <c r="A20199" t="s">
        <v>48</v>
      </c>
      <c r="B20199">
        <v>-80.163039999999995</v>
      </c>
      <c r="C20199">
        <v>25.749040000000001</v>
      </c>
      <c r="D20199">
        <f>IF(A20199=A20198,D20198,D20198+1)</f>
        <v>48</v>
      </c>
    </row>
    <row r="20200" spans="1:4" x14ac:dyDescent="0.25">
      <c r="A20200" t="s">
        <v>48</v>
      </c>
      <c r="B20200">
        <v>-80.162719999999993</v>
      </c>
      <c r="C20200">
        <v>25.749379999999999</v>
      </c>
      <c r="D20200">
        <f>IF(A20200=A20199,D20199,D20199+1)</f>
        <v>48</v>
      </c>
    </row>
    <row r="20201" spans="1:4" x14ac:dyDescent="0.25">
      <c r="A20201" t="s">
        <v>48</v>
      </c>
      <c r="B20201">
        <v>-80.179339999999996</v>
      </c>
      <c r="C20201">
        <v>25.74794</v>
      </c>
      <c r="D20201">
        <f>IF(A20201=A20200,D20200,D20200+1)</f>
        <v>48</v>
      </c>
    </row>
    <row r="20202" spans="1:4" x14ac:dyDescent="0.25">
      <c r="A20202" t="s">
        <v>48</v>
      </c>
      <c r="B20202">
        <v>-80.178179999999998</v>
      </c>
      <c r="C20202">
        <v>25.748169999999998</v>
      </c>
      <c r="D20202">
        <f>IF(A20202=A20201,D20201,D20201+1)</f>
        <v>48</v>
      </c>
    </row>
    <row r="20203" spans="1:4" x14ac:dyDescent="0.25">
      <c r="A20203" t="s">
        <v>48</v>
      </c>
      <c r="B20203">
        <v>-80.187049999999999</v>
      </c>
      <c r="C20203">
        <v>25.747630000000001</v>
      </c>
      <c r="D20203">
        <f>IF(A20203=A20202,D20202,D20202+1)</f>
        <v>48</v>
      </c>
    </row>
    <row r="20204" spans="1:4" x14ac:dyDescent="0.25">
      <c r="A20204" t="s">
        <v>48</v>
      </c>
      <c r="B20204">
        <v>-80.184870000000004</v>
      </c>
      <c r="C20204">
        <v>25.747820000000001</v>
      </c>
      <c r="D20204">
        <f>IF(A20204=A20203,D20203,D20203+1)</f>
        <v>48</v>
      </c>
    </row>
    <row r="20205" spans="1:4" x14ac:dyDescent="0.25">
      <c r="A20205" t="s">
        <v>48</v>
      </c>
      <c r="B20205">
        <v>-80.184960000000004</v>
      </c>
      <c r="C20205">
        <v>25.748329999999999</v>
      </c>
      <c r="D20205">
        <f>IF(A20205=A20204,D20204,D20204+1)</f>
        <v>48</v>
      </c>
    </row>
    <row r="20206" spans="1:4" x14ac:dyDescent="0.25">
      <c r="A20206" t="s">
        <v>48</v>
      </c>
      <c r="B20206">
        <v>-80.18759</v>
      </c>
      <c r="C20206">
        <v>25.74905</v>
      </c>
      <c r="D20206">
        <f>IF(A20206=A20205,D20205,D20205+1)</f>
        <v>48</v>
      </c>
    </row>
    <row r="20207" spans="1:4" x14ac:dyDescent="0.25">
      <c r="A20207" t="s">
        <v>48</v>
      </c>
      <c r="B20207">
        <v>-80.186179999999993</v>
      </c>
      <c r="C20207">
        <v>25.749089999999999</v>
      </c>
      <c r="D20207">
        <f>IF(A20207=A20206,D20206,D20206+1)</f>
        <v>48</v>
      </c>
    </row>
    <row r="20208" spans="1:4" x14ac:dyDescent="0.25">
      <c r="A20208" t="s">
        <v>48</v>
      </c>
      <c r="B20208">
        <v>-80.185199999999995</v>
      </c>
      <c r="C20208">
        <v>25.75028</v>
      </c>
      <c r="D20208">
        <f>IF(A20208=A20207,D20207,D20207+1)</f>
        <v>48</v>
      </c>
    </row>
    <row r="20209" spans="1:4" x14ac:dyDescent="0.25">
      <c r="A20209" t="s">
        <v>48</v>
      </c>
      <c r="B20209">
        <v>-80.185950000000005</v>
      </c>
      <c r="C20209">
        <v>25.751380000000001</v>
      </c>
      <c r="D20209">
        <f>IF(A20209=A20208,D20208,D20208+1)</f>
        <v>48</v>
      </c>
    </row>
    <row r="20210" spans="1:4" x14ac:dyDescent="0.25">
      <c r="A20210" t="s">
        <v>48</v>
      </c>
      <c r="B20210">
        <v>-80.185699999999997</v>
      </c>
      <c r="C20210">
        <v>25.752120000000001</v>
      </c>
      <c r="D20210">
        <f>IF(A20210=A20209,D20209,D20209+1)</f>
        <v>48</v>
      </c>
    </row>
    <row r="20211" spans="1:4" x14ac:dyDescent="0.25">
      <c r="A20211" t="s">
        <v>48</v>
      </c>
      <c r="B20211">
        <v>-80.193470000000005</v>
      </c>
      <c r="C20211">
        <v>25.750889999999998</v>
      </c>
      <c r="D20211">
        <f>IF(A20211=A20210,D20210,D20210+1)</f>
        <v>48</v>
      </c>
    </row>
    <row r="20212" spans="1:4" x14ac:dyDescent="0.25">
      <c r="A20212" t="s">
        <v>48</v>
      </c>
      <c r="B20212">
        <v>-80.167000000000002</v>
      </c>
      <c r="C20212">
        <v>25.748930000000001</v>
      </c>
      <c r="D20212">
        <f>IF(A20212=A20211,D20211,D20211+1)</f>
        <v>48</v>
      </c>
    </row>
    <row r="20213" spans="1:4" x14ac:dyDescent="0.25">
      <c r="A20213" t="s">
        <v>48</v>
      </c>
      <c r="B20213">
        <v>-80.168180000000007</v>
      </c>
      <c r="C20213">
        <v>25.74935</v>
      </c>
      <c r="D20213">
        <f>IF(A20213=A20212,D20212,D20212+1)</f>
        <v>48</v>
      </c>
    </row>
    <row r="20214" spans="1:4" x14ac:dyDescent="0.25">
      <c r="A20214" t="s">
        <v>48</v>
      </c>
      <c r="B20214">
        <v>-80.167450000000002</v>
      </c>
      <c r="C20214">
        <v>25.749919999999999</v>
      </c>
      <c r="D20214">
        <f>IF(A20214=A20213,D20213,D20213+1)</f>
        <v>48</v>
      </c>
    </row>
    <row r="20215" spans="1:4" x14ac:dyDescent="0.25">
      <c r="A20215" t="s">
        <v>48</v>
      </c>
      <c r="B20215">
        <v>-80.168980000000005</v>
      </c>
      <c r="C20215">
        <v>25.750019999999999</v>
      </c>
      <c r="D20215">
        <f>IF(A20215=A20214,D20214,D20214+1)</f>
        <v>48</v>
      </c>
    </row>
    <row r="20216" spans="1:4" x14ac:dyDescent="0.25">
      <c r="A20216" t="s">
        <v>48</v>
      </c>
      <c r="B20216">
        <v>-80.168580000000006</v>
      </c>
      <c r="C20216">
        <v>25.750039999999998</v>
      </c>
      <c r="D20216">
        <f>IF(A20216=A20215,D20215,D20215+1)</f>
        <v>48</v>
      </c>
    </row>
    <row r="20217" spans="1:4" x14ac:dyDescent="0.25">
      <c r="A20217" t="s">
        <v>48</v>
      </c>
      <c r="B20217">
        <v>-80.1678</v>
      </c>
      <c r="C20217">
        <v>25.751650000000001</v>
      </c>
      <c r="D20217">
        <f>IF(A20217=A20216,D20216,D20216+1)</f>
        <v>48</v>
      </c>
    </row>
    <row r="20218" spans="1:4" x14ac:dyDescent="0.25">
      <c r="A20218" t="s">
        <v>48</v>
      </c>
      <c r="B20218">
        <v>-80.168880000000001</v>
      </c>
      <c r="C20218">
        <v>25.75187</v>
      </c>
      <c r="D20218">
        <f>IF(A20218=A20217,D20217,D20217+1)</f>
        <v>48</v>
      </c>
    </row>
    <row r="20219" spans="1:4" x14ac:dyDescent="0.25">
      <c r="A20219" t="s">
        <v>48</v>
      </c>
      <c r="B20219">
        <v>-80.17371</v>
      </c>
      <c r="C20219">
        <v>25.749960000000002</v>
      </c>
      <c r="D20219">
        <f>IF(A20219=A20218,D20218,D20218+1)</f>
        <v>48</v>
      </c>
    </row>
    <row r="20220" spans="1:4" x14ac:dyDescent="0.25">
      <c r="A20220" t="s">
        <v>48</v>
      </c>
      <c r="B20220">
        <v>-80.174710000000005</v>
      </c>
      <c r="C20220">
        <v>25.750229999999998</v>
      </c>
      <c r="D20220">
        <f>IF(A20220=A20219,D20219,D20219+1)</f>
        <v>48</v>
      </c>
    </row>
    <row r="20221" spans="1:4" x14ac:dyDescent="0.25">
      <c r="A20221" t="s">
        <v>48</v>
      </c>
      <c r="B20221">
        <v>-80.173929999999999</v>
      </c>
      <c r="C20221">
        <v>25.75085</v>
      </c>
      <c r="D20221">
        <f>IF(A20221=A20220,D20220,D20220+1)</f>
        <v>48</v>
      </c>
    </row>
    <row r="20222" spans="1:4" x14ac:dyDescent="0.25">
      <c r="A20222" t="s">
        <v>48</v>
      </c>
      <c r="B20222">
        <v>-80.174350000000004</v>
      </c>
      <c r="C20222">
        <v>25.752220000000001</v>
      </c>
      <c r="D20222">
        <f>IF(A20222=A20221,D20221,D20221+1)</f>
        <v>48</v>
      </c>
    </row>
    <row r="20223" spans="1:4" x14ac:dyDescent="0.25">
      <c r="A20223" t="s">
        <v>48</v>
      </c>
      <c r="B20223">
        <v>-80.175190000000001</v>
      </c>
      <c r="C20223">
        <v>25.752659999999999</v>
      </c>
      <c r="D20223">
        <f>IF(A20223=A20222,D20222,D20222+1)</f>
        <v>48</v>
      </c>
    </row>
    <row r="20224" spans="1:4" x14ac:dyDescent="0.25">
      <c r="A20224" t="s">
        <v>48</v>
      </c>
      <c r="B20224">
        <v>-80.174509999999998</v>
      </c>
      <c r="C20224">
        <v>25.753409999999999</v>
      </c>
      <c r="D20224">
        <f>IF(A20224=A20223,D20223,D20223+1)</f>
        <v>48</v>
      </c>
    </row>
    <row r="20225" spans="1:4" x14ac:dyDescent="0.25">
      <c r="A20225" t="s">
        <v>48</v>
      </c>
      <c r="B20225">
        <v>-80.160309999999996</v>
      </c>
      <c r="C20225">
        <v>25.749559999999999</v>
      </c>
      <c r="D20225">
        <f>IF(A20225=A20224,D20224,D20224+1)</f>
        <v>48</v>
      </c>
    </row>
    <row r="20226" spans="1:4" x14ac:dyDescent="0.25">
      <c r="A20226" t="s">
        <v>48</v>
      </c>
      <c r="B20226">
        <v>-80.161879999999996</v>
      </c>
      <c r="C20226">
        <v>25.750450000000001</v>
      </c>
      <c r="D20226">
        <f>IF(A20226=A20225,D20225,D20225+1)</f>
        <v>48</v>
      </c>
    </row>
    <row r="20227" spans="1:4" x14ac:dyDescent="0.25">
      <c r="A20227" t="s">
        <v>48</v>
      </c>
      <c r="B20227">
        <v>-80.160420000000002</v>
      </c>
      <c r="C20227">
        <v>25.750520000000002</v>
      </c>
      <c r="D20227">
        <f>IF(A20227=A20226,D20226,D20226+1)</f>
        <v>48</v>
      </c>
    </row>
    <row r="20228" spans="1:4" x14ac:dyDescent="0.25">
      <c r="A20228" t="s">
        <v>48</v>
      </c>
      <c r="B20228">
        <v>-80.162930000000003</v>
      </c>
      <c r="C20228">
        <v>25.750779999999999</v>
      </c>
      <c r="D20228">
        <f>IF(A20228=A20227,D20227,D20227+1)</f>
        <v>48</v>
      </c>
    </row>
    <row r="20229" spans="1:4" x14ac:dyDescent="0.25">
      <c r="A20229" t="s">
        <v>48</v>
      </c>
      <c r="B20229">
        <v>-80.161869999999993</v>
      </c>
      <c r="C20229">
        <v>25.751619999999999</v>
      </c>
      <c r="D20229">
        <f>IF(A20229=A20228,D20228,D20228+1)</f>
        <v>48</v>
      </c>
    </row>
    <row r="20230" spans="1:4" x14ac:dyDescent="0.25">
      <c r="A20230" t="s">
        <v>48</v>
      </c>
      <c r="B20230">
        <v>-80.161529999999999</v>
      </c>
      <c r="C20230">
        <v>25.751799999999999</v>
      </c>
      <c r="D20230">
        <f>IF(A20230=A20229,D20229,D20229+1)</f>
        <v>48</v>
      </c>
    </row>
    <row r="20231" spans="1:4" x14ac:dyDescent="0.25">
      <c r="A20231" t="s">
        <v>48</v>
      </c>
      <c r="B20231">
        <v>-80.159530000000004</v>
      </c>
      <c r="C20231">
        <v>25.752520000000001</v>
      </c>
      <c r="D20231">
        <f>IF(A20231=A20230,D20230,D20230+1)</f>
        <v>48</v>
      </c>
    </row>
    <row r="20232" spans="1:4" x14ac:dyDescent="0.25">
      <c r="A20232" t="s">
        <v>48</v>
      </c>
      <c r="B20232">
        <v>-80.160079999999994</v>
      </c>
      <c r="C20232">
        <v>25.752770000000002</v>
      </c>
      <c r="D20232">
        <f>IF(A20232=A20231,D20231,D20231+1)</f>
        <v>48</v>
      </c>
    </row>
    <row r="20233" spans="1:4" x14ac:dyDescent="0.25">
      <c r="A20233" t="s">
        <v>48</v>
      </c>
      <c r="B20233">
        <v>-80.182040000000001</v>
      </c>
      <c r="C20233">
        <v>25.750610000000002</v>
      </c>
      <c r="D20233">
        <f>IF(A20233=A20232,D20232,D20232+1)</f>
        <v>48</v>
      </c>
    </row>
    <row r="20234" spans="1:4" x14ac:dyDescent="0.25">
      <c r="A20234" t="s">
        <v>48</v>
      </c>
      <c r="B20234">
        <v>-80.181979999999996</v>
      </c>
      <c r="C20234">
        <v>25.751390000000001</v>
      </c>
      <c r="D20234">
        <f>IF(A20234=A20233,D20233,D20233+1)</f>
        <v>48</v>
      </c>
    </row>
    <row r="20235" spans="1:4" x14ac:dyDescent="0.25">
      <c r="A20235" t="s">
        <v>48</v>
      </c>
      <c r="B20235">
        <v>-80.181079999999994</v>
      </c>
      <c r="C20235">
        <v>25.751740000000002</v>
      </c>
      <c r="D20235">
        <f>IF(A20235=A20234,D20234,D20234+1)</f>
        <v>48</v>
      </c>
    </row>
    <row r="20236" spans="1:4" x14ac:dyDescent="0.25">
      <c r="A20236" t="s">
        <v>48</v>
      </c>
      <c r="B20236">
        <v>-80.178569999999993</v>
      </c>
      <c r="C20236">
        <v>25.75187</v>
      </c>
      <c r="D20236">
        <f>IF(A20236=A20235,D20235,D20235+1)</f>
        <v>48</v>
      </c>
    </row>
    <row r="20237" spans="1:4" x14ac:dyDescent="0.25">
      <c r="A20237" t="s">
        <v>48</v>
      </c>
      <c r="B20237">
        <v>-80.180530000000005</v>
      </c>
      <c r="C20237">
        <v>25.752289999999999</v>
      </c>
      <c r="D20237">
        <f>IF(A20237=A20236,D20236,D20236+1)</f>
        <v>48</v>
      </c>
    </row>
    <row r="20238" spans="1:4" x14ac:dyDescent="0.25">
      <c r="A20238" t="s">
        <v>48</v>
      </c>
      <c r="B20238">
        <v>-80.177869999999999</v>
      </c>
      <c r="C20238">
        <v>25.752700000000001</v>
      </c>
      <c r="D20238">
        <f>IF(A20238=A20237,D20237,D20237+1)</f>
        <v>48</v>
      </c>
    </row>
    <row r="20239" spans="1:4" x14ac:dyDescent="0.25">
      <c r="A20239" t="s">
        <v>48</v>
      </c>
      <c r="B20239">
        <v>-80.181830000000005</v>
      </c>
      <c r="C20239">
        <v>25.753499999999999</v>
      </c>
      <c r="D20239">
        <f>IF(A20239=A20238,D20238,D20238+1)</f>
        <v>48</v>
      </c>
    </row>
    <row r="20240" spans="1:4" x14ac:dyDescent="0.25">
      <c r="A20240" t="s">
        <v>48</v>
      </c>
      <c r="B20240">
        <v>-80.170559999999995</v>
      </c>
      <c r="C20240">
        <v>25.75338</v>
      </c>
      <c r="D20240">
        <f>IF(A20240=A20239,D20239,D20239+1)</f>
        <v>48</v>
      </c>
    </row>
    <row r="20241" spans="1:4" x14ac:dyDescent="0.25">
      <c r="A20241" t="s">
        <v>48</v>
      </c>
      <c r="B20241">
        <v>-80.171599999999998</v>
      </c>
      <c r="C20241">
        <v>25.754010000000001</v>
      </c>
      <c r="D20241">
        <f>IF(A20241=A20240,D20240,D20240+1)</f>
        <v>48</v>
      </c>
    </row>
    <row r="20242" spans="1:4" x14ac:dyDescent="0.25">
      <c r="A20242" t="s">
        <v>48</v>
      </c>
      <c r="B20242">
        <v>-80.170609999999996</v>
      </c>
      <c r="C20242">
        <v>25.754439999999999</v>
      </c>
      <c r="D20242">
        <f>IF(A20242=A20241,D20241,D20241+1)</f>
        <v>48</v>
      </c>
    </row>
    <row r="20243" spans="1:4" x14ac:dyDescent="0.25">
      <c r="A20243" t="s">
        <v>48</v>
      </c>
      <c r="B20243">
        <v>-80.171229999999994</v>
      </c>
      <c r="C20243">
        <v>25.755140000000001</v>
      </c>
      <c r="D20243">
        <f>IF(A20243=A20242,D20242,D20242+1)</f>
        <v>48</v>
      </c>
    </row>
    <row r="20244" spans="1:4" x14ac:dyDescent="0.25">
      <c r="A20244" t="s">
        <v>48</v>
      </c>
      <c r="B20244">
        <v>-80.187049999999999</v>
      </c>
      <c r="C20244">
        <v>25.755179999999999</v>
      </c>
      <c r="D20244">
        <f>IF(A20244=A20243,D20243,D20243+1)</f>
        <v>48</v>
      </c>
    </row>
    <row r="20245" spans="1:4" x14ac:dyDescent="0.25">
      <c r="A20245" t="s">
        <v>48</v>
      </c>
      <c r="B20245">
        <v>-80.187359999999998</v>
      </c>
      <c r="C20245">
        <v>25.755569999999999</v>
      </c>
      <c r="D20245">
        <f>IF(A20245=A20244,D20244,D20244+1)</f>
        <v>48</v>
      </c>
    </row>
    <row r="20246" spans="1:4" x14ac:dyDescent="0.25">
      <c r="A20246" t="s">
        <v>48</v>
      </c>
      <c r="B20246">
        <v>-80.179540000000003</v>
      </c>
      <c r="C20246">
        <v>25.75414</v>
      </c>
      <c r="D20246">
        <f>IF(A20246=A20245,D20245,D20245+1)</f>
        <v>48</v>
      </c>
    </row>
    <row r="20247" spans="1:4" x14ac:dyDescent="0.25">
      <c r="A20247" t="s">
        <v>48</v>
      </c>
      <c r="B20247">
        <v>-80.179040000000001</v>
      </c>
      <c r="C20247">
        <v>25.75534</v>
      </c>
      <c r="D20247">
        <f>IF(A20247=A20246,D20246,D20246+1)</f>
        <v>48</v>
      </c>
    </row>
    <row r="20248" spans="1:4" x14ac:dyDescent="0.25">
      <c r="A20248" t="s">
        <v>48</v>
      </c>
      <c r="B20248">
        <v>-80.160830000000004</v>
      </c>
      <c r="C20248">
        <v>25.754570000000001</v>
      </c>
      <c r="D20248">
        <f>IF(A20248=A20247,D20247,D20247+1)</f>
        <v>48</v>
      </c>
    </row>
    <row r="20249" spans="1:4" x14ac:dyDescent="0.25">
      <c r="A20249" t="s">
        <v>48</v>
      </c>
      <c r="B20249">
        <v>-80.1584</v>
      </c>
      <c r="C20249">
        <v>25.754899999999999</v>
      </c>
      <c r="D20249">
        <f>IF(A20249=A20248,D20248,D20248+1)</f>
        <v>48</v>
      </c>
    </row>
    <row r="20250" spans="1:4" x14ac:dyDescent="0.25">
      <c r="A20250" t="s">
        <v>48</v>
      </c>
      <c r="B20250">
        <v>-80.161320000000003</v>
      </c>
      <c r="C20250">
        <v>25.755520000000001</v>
      </c>
      <c r="D20250">
        <f>IF(A20250=A20249,D20249,D20249+1)</f>
        <v>48</v>
      </c>
    </row>
    <row r="20251" spans="1:4" x14ac:dyDescent="0.25">
      <c r="A20251" t="s">
        <v>48</v>
      </c>
      <c r="B20251">
        <v>-80.159800000000004</v>
      </c>
      <c r="C20251">
        <v>25.755849999999999</v>
      </c>
      <c r="D20251">
        <f>IF(A20251=A20250,D20250,D20250+1)</f>
        <v>48</v>
      </c>
    </row>
    <row r="20252" spans="1:4" x14ac:dyDescent="0.25">
      <c r="A20252" t="s">
        <v>48</v>
      </c>
      <c r="B20252">
        <v>-80.167479999999998</v>
      </c>
      <c r="C20252">
        <v>25.756329999999998</v>
      </c>
      <c r="D20252">
        <f>IF(A20252=A20251,D20251,D20251+1)</f>
        <v>48</v>
      </c>
    </row>
    <row r="20253" spans="1:4" x14ac:dyDescent="0.25">
      <c r="A20253" t="s">
        <v>48</v>
      </c>
      <c r="B20253">
        <v>-80.177059999999997</v>
      </c>
      <c r="C20253">
        <v>25.756129999999999</v>
      </c>
      <c r="D20253">
        <f>IF(A20253=A20252,D20252,D20252+1)</f>
        <v>48</v>
      </c>
    </row>
    <row r="20254" spans="1:4" x14ac:dyDescent="0.25">
      <c r="A20254" t="s">
        <v>48</v>
      </c>
      <c r="B20254">
        <v>-80.17586</v>
      </c>
      <c r="C20254">
        <v>25.757480000000001</v>
      </c>
      <c r="D20254">
        <f>IF(A20254=A20253,D20253,D20253+1)</f>
        <v>48</v>
      </c>
    </row>
    <row r="20255" spans="1:4" x14ac:dyDescent="0.25">
      <c r="A20255" t="s">
        <v>48</v>
      </c>
      <c r="B20255">
        <v>-80.176410000000004</v>
      </c>
      <c r="C20255">
        <v>25.757619999999999</v>
      </c>
      <c r="D20255">
        <f>IF(A20255=A20254,D20254,D20254+1)</f>
        <v>48</v>
      </c>
    </row>
    <row r="20256" spans="1:4" x14ac:dyDescent="0.25">
      <c r="A20256" t="s">
        <v>48</v>
      </c>
      <c r="B20256">
        <v>-80.174490000000006</v>
      </c>
      <c r="C20256">
        <v>25.757670000000001</v>
      </c>
      <c r="D20256">
        <f>IF(A20256=A20255,D20255,D20255+1)</f>
        <v>48</v>
      </c>
    </row>
    <row r="20257" spans="1:4" x14ac:dyDescent="0.25">
      <c r="A20257" t="s">
        <v>48</v>
      </c>
      <c r="B20257">
        <v>-80.174589999999995</v>
      </c>
      <c r="C20257">
        <v>25.758579999999998</v>
      </c>
      <c r="D20257">
        <f>IF(A20257=A20256,D20256,D20256+1)</f>
        <v>48</v>
      </c>
    </row>
    <row r="20258" spans="1:4" x14ac:dyDescent="0.25">
      <c r="A20258" t="s">
        <v>48</v>
      </c>
      <c r="B20258">
        <v>-80.157409999999999</v>
      </c>
      <c r="C20258">
        <v>25.755400000000002</v>
      </c>
      <c r="D20258">
        <f>IF(A20258=A20257,D20257,D20257+1)</f>
        <v>48</v>
      </c>
    </row>
    <row r="20259" spans="1:4" x14ac:dyDescent="0.25">
      <c r="A20259" t="s">
        <v>48</v>
      </c>
      <c r="B20259">
        <v>-80.157970000000006</v>
      </c>
      <c r="C20259">
        <v>25.75583</v>
      </c>
      <c r="D20259">
        <f>IF(A20259=A20258,D20258,D20258+1)</f>
        <v>48</v>
      </c>
    </row>
    <row r="20260" spans="1:4" x14ac:dyDescent="0.25">
      <c r="A20260" t="s">
        <v>48</v>
      </c>
      <c r="B20260">
        <v>-80.156170000000003</v>
      </c>
      <c r="C20260">
        <v>25.755980000000001</v>
      </c>
      <c r="D20260">
        <f>IF(A20260=A20259,D20259,D20259+1)</f>
        <v>48</v>
      </c>
    </row>
    <row r="20261" spans="1:4" x14ac:dyDescent="0.25">
      <c r="A20261" t="s">
        <v>48</v>
      </c>
      <c r="B20261">
        <v>-80.157060000000001</v>
      </c>
      <c r="C20261">
        <v>25.756029999999999</v>
      </c>
      <c r="D20261">
        <f>IF(A20261=A20260,D20260,D20260+1)</f>
        <v>48</v>
      </c>
    </row>
    <row r="20262" spans="1:4" x14ac:dyDescent="0.25">
      <c r="A20262" t="s">
        <v>48</v>
      </c>
      <c r="B20262">
        <v>-80.158190000000005</v>
      </c>
      <c r="C20262">
        <v>25.7562</v>
      </c>
      <c r="D20262">
        <f>IF(A20262=A20261,D20261,D20261+1)</f>
        <v>48</v>
      </c>
    </row>
    <row r="20263" spans="1:4" x14ac:dyDescent="0.25">
      <c r="A20263" t="s">
        <v>48</v>
      </c>
      <c r="B20263">
        <v>-80.158940000000001</v>
      </c>
      <c r="C20263">
        <v>25.757819999999999</v>
      </c>
      <c r="D20263">
        <f>IF(A20263=A20262,D20262,D20262+1)</f>
        <v>48</v>
      </c>
    </row>
    <row r="20264" spans="1:4" x14ac:dyDescent="0.25">
      <c r="A20264" t="s">
        <v>48</v>
      </c>
      <c r="B20264">
        <v>-80.181470000000004</v>
      </c>
      <c r="C20264">
        <v>25.755669999999999</v>
      </c>
      <c r="D20264">
        <f>IF(A20264=A20263,D20263,D20263+1)</f>
        <v>48</v>
      </c>
    </row>
    <row r="20265" spans="1:4" x14ac:dyDescent="0.25">
      <c r="A20265" t="s">
        <v>48</v>
      </c>
      <c r="B20265">
        <v>-80.182419999999993</v>
      </c>
      <c r="C20265">
        <v>25.756419999999999</v>
      </c>
      <c r="D20265">
        <f>IF(A20265=A20264,D20264,D20264+1)</f>
        <v>48</v>
      </c>
    </row>
    <row r="20266" spans="1:4" x14ac:dyDescent="0.25">
      <c r="A20266" t="s">
        <v>48</v>
      </c>
      <c r="B20266">
        <v>-80.18271</v>
      </c>
      <c r="C20266">
        <v>25.756609999999998</v>
      </c>
      <c r="D20266">
        <f>IF(A20266=A20265,D20265,D20265+1)</f>
        <v>48</v>
      </c>
    </row>
    <row r="20267" spans="1:4" x14ac:dyDescent="0.25">
      <c r="A20267" t="s">
        <v>48</v>
      </c>
      <c r="B20267">
        <v>-80.184139999999999</v>
      </c>
      <c r="C20267">
        <v>25.757010000000001</v>
      </c>
      <c r="D20267">
        <f>IF(A20267=A20266,D20266,D20266+1)</f>
        <v>48</v>
      </c>
    </row>
    <row r="20268" spans="1:4" x14ac:dyDescent="0.25">
      <c r="A20268" t="s">
        <v>48</v>
      </c>
      <c r="B20268">
        <v>-80.184049999999999</v>
      </c>
      <c r="C20268">
        <v>25.757719999999999</v>
      </c>
      <c r="D20268">
        <f>IF(A20268=A20267,D20267,D20267+1)</f>
        <v>48</v>
      </c>
    </row>
    <row r="20269" spans="1:4" x14ac:dyDescent="0.25">
      <c r="A20269" t="s">
        <v>48</v>
      </c>
      <c r="B20269">
        <v>-80.181430000000006</v>
      </c>
      <c r="C20269">
        <v>25.757909999999999</v>
      </c>
      <c r="D20269">
        <f>IF(A20269=A20268,D20268,D20268+1)</f>
        <v>48</v>
      </c>
    </row>
    <row r="20270" spans="1:4" x14ac:dyDescent="0.25">
      <c r="A20270" t="s">
        <v>48</v>
      </c>
      <c r="B20270">
        <v>-80.181129999999996</v>
      </c>
      <c r="C20270">
        <v>25.758040000000001</v>
      </c>
      <c r="D20270">
        <f>IF(A20270=A20269,D20269,D20269+1)</f>
        <v>48</v>
      </c>
    </row>
    <row r="20271" spans="1:4" x14ac:dyDescent="0.25">
      <c r="A20271" t="s">
        <v>48</v>
      </c>
      <c r="B20271">
        <v>-80.18338</v>
      </c>
      <c r="C20271">
        <v>25.758410000000001</v>
      </c>
      <c r="D20271">
        <f>IF(A20271=A20270,D20270,D20270+1)</f>
        <v>48</v>
      </c>
    </row>
    <row r="20272" spans="1:4" x14ac:dyDescent="0.25">
      <c r="A20272" t="s">
        <v>48</v>
      </c>
      <c r="B20272">
        <v>-80.181039999999996</v>
      </c>
      <c r="C20272">
        <v>25.758430000000001</v>
      </c>
      <c r="D20272">
        <f>IF(A20272=A20271,D20271,D20271+1)</f>
        <v>48</v>
      </c>
    </row>
    <row r="20273" spans="1:4" x14ac:dyDescent="0.25">
      <c r="A20273" t="s">
        <v>48</v>
      </c>
      <c r="B20273">
        <v>-80.184020000000004</v>
      </c>
      <c r="C20273">
        <v>25.758669999999999</v>
      </c>
      <c r="D20273">
        <f>IF(A20273=A20272,D20272,D20272+1)</f>
        <v>48</v>
      </c>
    </row>
    <row r="20274" spans="1:4" x14ac:dyDescent="0.25">
      <c r="A20274" t="s">
        <v>48</v>
      </c>
      <c r="B20274">
        <v>-80.179469999999995</v>
      </c>
      <c r="C20274">
        <v>25.75769</v>
      </c>
      <c r="D20274">
        <f>IF(A20274=A20273,D20273,D20273+1)</f>
        <v>48</v>
      </c>
    </row>
    <row r="20275" spans="1:4" x14ac:dyDescent="0.25">
      <c r="A20275" t="s">
        <v>48</v>
      </c>
      <c r="B20275">
        <v>-80.179050000000004</v>
      </c>
      <c r="C20275">
        <v>25.758289999999999</v>
      </c>
      <c r="D20275">
        <f>IF(A20275=A20274,D20274,D20274+1)</f>
        <v>48</v>
      </c>
    </row>
    <row r="20276" spans="1:4" x14ac:dyDescent="0.25">
      <c r="A20276" t="s">
        <v>48</v>
      </c>
      <c r="B20276">
        <v>-80.170630000000003</v>
      </c>
      <c r="C20276">
        <v>25.756620000000002</v>
      </c>
      <c r="D20276">
        <f>IF(A20276=A20275,D20275,D20275+1)</f>
        <v>48</v>
      </c>
    </row>
    <row r="20277" spans="1:4" x14ac:dyDescent="0.25">
      <c r="A20277" t="s">
        <v>48</v>
      </c>
      <c r="B20277">
        <v>-80.172979999999995</v>
      </c>
      <c r="C20277">
        <v>25.758929999999999</v>
      </c>
      <c r="D20277">
        <f>IF(A20277=A20276,D20276,D20276+1)</f>
        <v>48</v>
      </c>
    </row>
    <row r="20278" spans="1:4" x14ac:dyDescent="0.25">
      <c r="A20278" t="s">
        <v>48</v>
      </c>
      <c r="B20278">
        <v>-80.172560000000004</v>
      </c>
      <c r="C20278">
        <v>25.759679999999999</v>
      </c>
      <c r="D20278">
        <f>IF(A20278=A20277,D20277,D20277+1)</f>
        <v>48</v>
      </c>
    </row>
    <row r="20279" spans="1:4" x14ac:dyDescent="0.25">
      <c r="A20279" t="s">
        <v>48</v>
      </c>
      <c r="B20279">
        <v>-80.163129999999995</v>
      </c>
      <c r="C20279">
        <v>25.755680000000002</v>
      </c>
      <c r="D20279">
        <f>IF(A20279=A20278,D20278,D20278+1)</f>
        <v>48</v>
      </c>
    </row>
    <row r="20280" spans="1:4" x14ac:dyDescent="0.25">
      <c r="A20280" t="s">
        <v>48</v>
      </c>
      <c r="B20280">
        <v>-80.164850000000001</v>
      </c>
      <c r="C20280">
        <v>25.757069999999999</v>
      </c>
      <c r="D20280">
        <f>IF(A20280=A20279,D20279,D20279+1)</f>
        <v>48</v>
      </c>
    </row>
    <row r="20281" spans="1:4" x14ac:dyDescent="0.25">
      <c r="A20281" t="s">
        <v>48</v>
      </c>
      <c r="B20281">
        <v>-80.161640000000006</v>
      </c>
      <c r="C20281">
        <v>25.75817</v>
      </c>
      <c r="D20281">
        <f>IF(A20281=A20280,D20280,D20280+1)</f>
        <v>48</v>
      </c>
    </row>
    <row r="20282" spans="1:4" x14ac:dyDescent="0.25">
      <c r="A20282" t="s">
        <v>48</v>
      </c>
      <c r="B20282">
        <v>-80.16377</v>
      </c>
      <c r="C20282">
        <v>25.758559999999999</v>
      </c>
      <c r="D20282">
        <f>IF(A20282=A20281,D20281,D20281+1)</f>
        <v>48</v>
      </c>
    </row>
    <row r="20283" spans="1:4" x14ac:dyDescent="0.25">
      <c r="A20283" t="s">
        <v>48</v>
      </c>
      <c r="B20283">
        <v>-80.161259999999999</v>
      </c>
      <c r="C20283">
        <v>25.758939999999999</v>
      </c>
      <c r="D20283">
        <f>IF(A20283=A20282,D20282,D20282+1)</f>
        <v>48</v>
      </c>
    </row>
    <row r="20284" spans="1:4" x14ac:dyDescent="0.25">
      <c r="A20284" t="s">
        <v>48</v>
      </c>
      <c r="B20284">
        <v>-80.162080000000003</v>
      </c>
      <c r="C20284">
        <v>25.759720000000002</v>
      </c>
      <c r="D20284">
        <f>IF(A20284=A20283,D20283,D20283+1)</f>
        <v>48</v>
      </c>
    </row>
    <row r="20285" spans="1:4" x14ac:dyDescent="0.25">
      <c r="A20285" t="s">
        <v>48</v>
      </c>
      <c r="B20285">
        <v>-80.167310000000001</v>
      </c>
      <c r="C20285">
        <v>25.75986</v>
      </c>
      <c r="D20285">
        <f>IF(A20285=A20284,D20284,D20284+1)</f>
        <v>48</v>
      </c>
    </row>
    <row r="20286" spans="1:4" x14ac:dyDescent="0.25">
      <c r="A20286" t="s">
        <v>48</v>
      </c>
      <c r="B20286">
        <v>-80.166060000000002</v>
      </c>
      <c r="C20286">
        <v>25.76032</v>
      </c>
      <c r="D20286">
        <f>IF(A20286=A20285,D20285,D20285+1)</f>
        <v>48</v>
      </c>
    </row>
    <row r="20287" spans="1:4" x14ac:dyDescent="0.25">
      <c r="A20287" t="s">
        <v>48</v>
      </c>
      <c r="B20287">
        <v>-80.155360000000002</v>
      </c>
      <c r="C20287">
        <v>25.757259999999999</v>
      </c>
      <c r="D20287">
        <f>IF(A20287=A20286,D20286,D20286+1)</f>
        <v>48</v>
      </c>
    </row>
    <row r="20288" spans="1:4" x14ac:dyDescent="0.25">
      <c r="A20288" t="s">
        <v>48</v>
      </c>
      <c r="B20288">
        <v>-80.155779999999993</v>
      </c>
      <c r="C20288">
        <v>25.75947</v>
      </c>
      <c r="D20288">
        <f>IF(A20288=A20287,D20287,D20287+1)</f>
        <v>48</v>
      </c>
    </row>
    <row r="20289" spans="1:4" x14ac:dyDescent="0.25">
      <c r="A20289" t="s">
        <v>48</v>
      </c>
      <c r="B20289">
        <v>-80.15692</v>
      </c>
      <c r="C20289">
        <v>25.75957</v>
      </c>
      <c r="D20289">
        <f>IF(A20289=A20288,D20288,D20288+1)</f>
        <v>48</v>
      </c>
    </row>
    <row r="20290" spans="1:4" x14ac:dyDescent="0.25">
      <c r="A20290" t="s">
        <v>48</v>
      </c>
      <c r="B20290">
        <v>-80.155730000000005</v>
      </c>
      <c r="C20290">
        <v>25.761220000000002</v>
      </c>
      <c r="D20290">
        <f>IF(A20290=A20289,D20289,D20289+1)</f>
        <v>48</v>
      </c>
    </row>
    <row r="20291" spans="1:4" x14ac:dyDescent="0.25">
      <c r="A20291" t="s">
        <v>48</v>
      </c>
      <c r="B20291">
        <v>-80.159649999999999</v>
      </c>
      <c r="C20291">
        <v>25.76003</v>
      </c>
      <c r="D20291">
        <f>IF(A20291=A20290,D20290,D20290+1)</f>
        <v>48</v>
      </c>
    </row>
    <row r="20292" spans="1:4" x14ac:dyDescent="0.25">
      <c r="A20292" t="s">
        <v>48</v>
      </c>
      <c r="B20292">
        <v>-80.159779999999998</v>
      </c>
      <c r="C20292">
        <v>25.761030000000002</v>
      </c>
      <c r="D20292">
        <f>IF(A20292=A20291,D20291,D20291+1)</f>
        <v>48</v>
      </c>
    </row>
    <row r="20293" spans="1:4" x14ac:dyDescent="0.25">
      <c r="A20293" t="s">
        <v>48</v>
      </c>
      <c r="B20293">
        <v>-80.161000000000001</v>
      </c>
      <c r="C20293">
        <v>25.761600000000001</v>
      </c>
      <c r="D20293">
        <f>IF(A20293=A20292,D20292,D20292+1)</f>
        <v>48</v>
      </c>
    </row>
    <row r="20294" spans="1:4" x14ac:dyDescent="0.25">
      <c r="A20294" t="s">
        <v>48</v>
      </c>
      <c r="B20294">
        <v>-80.16122</v>
      </c>
      <c r="C20294">
        <v>25.76172</v>
      </c>
      <c r="D20294">
        <f>IF(A20294=A20293,D20293,D20293+1)</f>
        <v>48</v>
      </c>
    </row>
    <row r="20295" spans="1:4" x14ac:dyDescent="0.25">
      <c r="A20295" t="s">
        <v>48</v>
      </c>
      <c r="B20295">
        <v>-80.161230000000003</v>
      </c>
      <c r="C20295">
        <v>25.762869999999999</v>
      </c>
      <c r="D20295">
        <f>IF(A20295=A20294,D20294,D20294+1)</f>
        <v>48</v>
      </c>
    </row>
    <row r="20296" spans="1:4" x14ac:dyDescent="0.25">
      <c r="A20296" t="s">
        <v>48</v>
      </c>
      <c r="B20296">
        <v>-80.183070000000001</v>
      </c>
      <c r="C20296">
        <v>25.76041</v>
      </c>
      <c r="D20296">
        <f>IF(A20296=A20295,D20295,D20295+1)</f>
        <v>48</v>
      </c>
    </row>
    <row r="20297" spans="1:4" x14ac:dyDescent="0.25">
      <c r="A20297" t="s">
        <v>48</v>
      </c>
      <c r="B20297">
        <v>-80.183419999999998</v>
      </c>
      <c r="C20297">
        <v>25.761420000000001</v>
      </c>
      <c r="D20297">
        <f>IF(A20297=A20296,D20296,D20296+1)</f>
        <v>48</v>
      </c>
    </row>
    <row r="20298" spans="1:4" x14ac:dyDescent="0.25">
      <c r="A20298" t="s">
        <v>48</v>
      </c>
      <c r="B20298">
        <v>-80.180899999999994</v>
      </c>
      <c r="C20298">
        <v>25.761949999999999</v>
      </c>
      <c r="D20298">
        <f>IF(A20298=A20297,D20297,D20297+1)</f>
        <v>48</v>
      </c>
    </row>
    <row r="20299" spans="1:4" x14ac:dyDescent="0.25">
      <c r="A20299" t="s">
        <v>48</v>
      </c>
      <c r="B20299">
        <v>-80.182559999999995</v>
      </c>
      <c r="C20299">
        <v>25.762789999999999</v>
      </c>
      <c r="D20299">
        <f>IF(A20299=A20298,D20298,D20298+1)</f>
        <v>48</v>
      </c>
    </row>
    <row r="20300" spans="1:4" x14ac:dyDescent="0.25">
      <c r="A20300" t="s">
        <v>48</v>
      </c>
      <c r="B20300">
        <v>-80.182659999999998</v>
      </c>
      <c r="C20300">
        <v>25.763850000000001</v>
      </c>
      <c r="D20300">
        <f>IF(A20300=A20299,D20299,D20299+1)</f>
        <v>48</v>
      </c>
    </row>
    <row r="20301" spans="1:4" x14ac:dyDescent="0.25">
      <c r="A20301" t="s">
        <v>48</v>
      </c>
      <c r="B20301">
        <v>-80.182950000000005</v>
      </c>
      <c r="C20301">
        <v>25.763850000000001</v>
      </c>
      <c r="D20301">
        <f>IF(A20301=A20300,D20300,D20300+1)</f>
        <v>48</v>
      </c>
    </row>
    <row r="20302" spans="1:4" x14ac:dyDescent="0.25">
      <c r="A20302" t="s">
        <v>48</v>
      </c>
      <c r="B20302">
        <v>-80.179450000000003</v>
      </c>
      <c r="C20302">
        <v>25.762280000000001</v>
      </c>
      <c r="D20302">
        <f>IF(A20302=A20301,D20301,D20301+1)</f>
        <v>48</v>
      </c>
    </row>
    <row r="20303" spans="1:4" x14ac:dyDescent="0.25">
      <c r="A20303" t="s">
        <v>48</v>
      </c>
      <c r="B20303">
        <v>-80.177499999999995</v>
      </c>
      <c r="C20303">
        <v>25.759160000000001</v>
      </c>
      <c r="D20303">
        <f>IF(A20303=A20302,D20302,D20302+1)</f>
        <v>48</v>
      </c>
    </row>
    <row r="20304" spans="1:4" x14ac:dyDescent="0.25">
      <c r="A20304" t="s">
        <v>48</v>
      </c>
      <c r="B20304">
        <v>-80.177250000000001</v>
      </c>
      <c r="C20304">
        <v>25.76042</v>
      </c>
      <c r="D20304">
        <f>IF(A20304=A20303,D20303,D20303+1)</f>
        <v>48</v>
      </c>
    </row>
    <row r="20305" spans="1:4" x14ac:dyDescent="0.25">
      <c r="A20305" t="s">
        <v>48</v>
      </c>
      <c r="B20305">
        <v>-80.177000000000007</v>
      </c>
      <c r="C20305">
        <v>25.76153</v>
      </c>
      <c r="D20305">
        <f>IF(A20305=A20304,D20304,D20304+1)</f>
        <v>48</v>
      </c>
    </row>
    <row r="20306" spans="1:4" x14ac:dyDescent="0.25">
      <c r="A20306" t="s">
        <v>48</v>
      </c>
      <c r="B20306">
        <v>-80.176180000000002</v>
      </c>
      <c r="C20306">
        <v>25.762910000000002</v>
      </c>
      <c r="D20306">
        <f>IF(A20306=A20305,D20305,D20305+1)</f>
        <v>48</v>
      </c>
    </row>
    <row r="20307" spans="1:4" x14ac:dyDescent="0.25">
      <c r="A20307" t="s">
        <v>48</v>
      </c>
      <c r="B20307">
        <v>-80.164590000000004</v>
      </c>
      <c r="C20307">
        <v>25.760190000000001</v>
      </c>
      <c r="D20307">
        <f>IF(A20307=A20306,D20306,D20306+1)</f>
        <v>48</v>
      </c>
    </row>
    <row r="20308" spans="1:4" x14ac:dyDescent="0.25">
      <c r="A20308" t="s">
        <v>48</v>
      </c>
      <c r="B20308">
        <v>-80.163700000000006</v>
      </c>
      <c r="C20308">
        <v>25.760449999999999</v>
      </c>
      <c r="D20308">
        <f>IF(A20308=A20307,D20307,D20307+1)</f>
        <v>48</v>
      </c>
    </row>
    <row r="20309" spans="1:4" x14ac:dyDescent="0.25">
      <c r="A20309" t="s">
        <v>48</v>
      </c>
      <c r="B20309">
        <v>-80.166290000000004</v>
      </c>
      <c r="C20309">
        <v>25.762460000000001</v>
      </c>
      <c r="D20309">
        <f>IF(A20309=A20308,D20308,D20308+1)</f>
        <v>48</v>
      </c>
    </row>
    <row r="20310" spans="1:4" x14ac:dyDescent="0.25">
      <c r="A20310" t="s">
        <v>48</v>
      </c>
      <c r="B20310">
        <v>-80.166290000000004</v>
      </c>
      <c r="C20310">
        <v>25.76322</v>
      </c>
      <c r="D20310">
        <f>IF(A20310=A20309,D20309,D20309+1)</f>
        <v>48</v>
      </c>
    </row>
    <row r="20311" spans="1:4" x14ac:dyDescent="0.25">
      <c r="A20311" t="s">
        <v>48</v>
      </c>
      <c r="B20311">
        <v>-80.166820000000001</v>
      </c>
      <c r="C20311">
        <v>25.763670000000001</v>
      </c>
      <c r="D20311">
        <f>IF(A20311=A20310,D20310,D20310+1)</f>
        <v>48</v>
      </c>
    </row>
    <row r="20312" spans="1:4" x14ac:dyDescent="0.25">
      <c r="A20312" t="s">
        <v>48</v>
      </c>
      <c r="B20312">
        <v>-80.150090000000006</v>
      </c>
      <c r="C20312">
        <v>25.76174</v>
      </c>
      <c r="D20312">
        <f>IF(A20312=A20311,D20311,D20311+1)</f>
        <v>48</v>
      </c>
    </row>
    <row r="20313" spans="1:4" x14ac:dyDescent="0.25">
      <c r="A20313" t="s">
        <v>48</v>
      </c>
      <c r="B20313">
        <v>-80.150919999999999</v>
      </c>
      <c r="C20313">
        <v>25.761980000000001</v>
      </c>
      <c r="D20313">
        <f>IF(A20313=A20312,D20312,D20312+1)</f>
        <v>48</v>
      </c>
    </row>
    <row r="20314" spans="1:4" x14ac:dyDescent="0.25">
      <c r="A20314" t="s">
        <v>48</v>
      </c>
      <c r="B20314">
        <v>-80.150689999999997</v>
      </c>
      <c r="C20314">
        <v>25.7621</v>
      </c>
      <c r="D20314">
        <f>IF(A20314=A20313,D20313,D20313+1)</f>
        <v>48</v>
      </c>
    </row>
    <row r="20315" spans="1:4" x14ac:dyDescent="0.25">
      <c r="A20315" t="s">
        <v>48</v>
      </c>
      <c r="B20315">
        <v>-80.150319999999994</v>
      </c>
      <c r="C20315">
        <v>25.762329999999999</v>
      </c>
      <c r="D20315">
        <f>IF(A20315=A20314,D20314,D20314+1)</f>
        <v>48</v>
      </c>
    </row>
    <row r="20316" spans="1:4" x14ac:dyDescent="0.25">
      <c r="A20316" t="s">
        <v>48</v>
      </c>
      <c r="B20316">
        <v>-80.153999999999996</v>
      </c>
      <c r="C20316">
        <v>25.763259999999999</v>
      </c>
      <c r="D20316">
        <f>IF(A20316=A20315,D20315,D20315+1)</f>
        <v>48</v>
      </c>
    </row>
    <row r="20317" spans="1:4" x14ac:dyDescent="0.25">
      <c r="A20317" t="s">
        <v>48</v>
      </c>
      <c r="B20317">
        <v>-80.15325</v>
      </c>
      <c r="C20317">
        <v>25.763280000000002</v>
      </c>
      <c r="D20317">
        <f>IF(A20317=A20316,D20316,D20316+1)</f>
        <v>48</v>
      </c>
    </row>
    <row r="20318" spans="1:4" x14ac:dyDescent="0.25">
      <c r="A20318" t="s">
        <v>48</v>
      </c>
      <c r="B20318">
        <v>-80.153139999999993</v>
      </c>
      <c r="C20318">
        <v>25.763570000000001</v>
      </c>
      <c r="D20318">
        <f>IF(A20318=A20317,D20317,D20317+1)</f>
        <v>48</v>
      </c>
    </row>
    <row r="20319" spans="1:4" x14ac:dyDescent="0.25">
      <c r="A20319" t="s">
        <v>48</v>
      </c>
      <c r="B20319">
        <v>-80.152249999999995</v>
      </c>
      <c r="C20319">
        <v>25.763809999999999</v>
      </c>
      <c r="D20319">
        <f>IF(A20319=A20318,D20318,D20318+1)</f>
        <v>48</v>
      </c>
    </row>
    <row r="20320" spans="1:4" x14ac:dyDescent="0.25">
      <c r="A20320" t="s">
        <v>48</v>
      </c>
      <c r="B20320">
        <v>-80.172989999999999</v>
      </c>
      <c r="C20320">
        <v>25.76247</v>
      </c>
      <c r="D20320">
        <f>IF(A20320=A20319,D20319,D20319+1)</f>
        <v>48</v>
      </c>
    </row>
    <row r="20321" spans="1:4" x14ac:dyDescent="0.25">
      <c r="A20321" t="s">
        <v>48</v>
      </c>
      <c r="B20321">
        <v>-80.172839999999994</v>
      </c>
      <c r="C20321">
        <v>25.763179999999998</v>
      </c>
      <c r="D20321">
        <f>IF(A20321=A20320,D20320,D20320+1)</f>
        <v>48</v>
      </c>
    </row>
    <row r="20322" spans="1:4" x14ac:dyDescent="0.25">
      <c r="A20322" t="s">
        <v>48</v>
      </c>
      <c r="B20322">
        <v>-80.171409999999995</v>
      </c>
      <c r="C20322">
        <v>25.763839999999998</v>
      </c>
      <c r="D20322">
        <f>IF(A20322=A20321,D20321,D20321+1)</f>
        <v>48</v>
      </c>
    </row>
    <row r="20323" spans="1:4" x14ac:dyDescent="0.25">
      <c r="A20323" t="s">
        <v>48</v>
      </c>
      <c r="B20323">
        <v>-80.168840000000003</v>
      </c>
      <c r="C20323">
        <v>25.76455</v>
      </c>
      <c r="D20323">
        <f>IF(A20323=A20322,D20322,D20322+1)</f>
        <v>48</v>
      </c>
    </row>
    <row r="20324" spans="1:4" x14ac:dyDescent="0.25">
      <c r="A20324" t="s">
        <v>48</v>
      </c>
      <c r="B20324">
        <v>-80.169910000000002</v>
      </c>
      <c r="C20324">
        <v>25.765080000000001</v>
      </c>
      <c r="D20324">
        <f>IF(A20324=A20323,D20323,D20323+1)</f>
        <v>48</v>
      </c>
    </row>
    <row r="20325" spans="1:4" x14ac:dyDescent="0.25">
      <c r="A20325" t="s">
        <v>48</v>
      </c>
      <c r="B20325">
        <v>-80.170180000000002</v>
      </c>
      <c r="C20325">
        <v>25.765180000000001</v>
      </c>
      <c r="D20325">
        <f>IF(A20325=A20324,D20324,D20324+1)</f>
        <v>48</v>
      </c>
    </row>
    <row r="20326" spans="1:4" x14ac:dyDescent="0.25">
      <c r="A20326" t="s">
        <v>48</v>
      </c>
      <c r="B20326">
        <v>-80.17022</v>
      </c>
      <c r="C20326">
        <v>25.76567</v>
      </c>
      <c r="D20326">
        <f>IF(A20326=A20325,D20325,D20325+1)</f>
        <v>48</v>
      </c>
    </row>
    <row r="20327" spans="1:4" x14ac:dyDescent="0.25">
      <c r="A20327" t="s">
        <v>48</v>
      </c>
      <c r="B20327">
        <v>-80.172420000000002</v>
      </c>
      <c r="C20327">
        <v>25.766089999999998</v>
      </c>
      <c r="D20327">
        <f>IF(A20327=A20326,D20326,D20326+1)</f>
        <v>48</v>
      </c>
    </row>
    <row r="20328" spans="1:4" x14ac:dyDescent="0.25">
      <c r="A20328" t="s">
        <v>48</v>
      </c>
      <c r="B20328">
        <v>-80.173500000000004</v>
      </c>
      <c r="C20328">
        <v>25.766529999999999</v>
      </c>
      <c r="D20328">
        <f>IF(A20328=A20327,D20327,D20327+1)</f>
        <v>48</v>
      </c>
    </row>
    <row r="20329" spans="1:4" x14ac:dyDescent="0.25">
      <c r="A20329" t="s">
        <v>48</v>
      </c>
      <c r="B20329">
        <v>-80.156720000000007</v>
      </c>
      <c r="C20329">
        <v>25.762029999999999</v>
      </c>
      <c r="D20329">
        <f>IF(A20329=A20328,D20328,D20328+1)</f>
        <v>48</v>
      </c>
    </row>
    <row r="20330" spans="1:4" x14ac:dyDescent="0.25">
      <c r="A20330" t="s">
        <v>48</v>
      </c>
      <c r="B20330">
        <v>-80.155879999999996</v>
      </c>
      <c r="C20330">
        <v>25.76248</v>
      </c>
      <c r="D20330">
        <f>IF(A20330=A20329,D20329,D20329+1)</f>
        <v>48</v>
      </c>
    </row>
    <row r="20331" spans="1:4" x14ac:dyDescent="0.25">
      <c r="A20331" t="s">
        <v>48</v>
      </c>
      <c r="B20331">
        <v>-80.155529999999999</v>
      </c>
      <c r="C20331">
        <v>25.763079999999999</v>
      </c>
      <c r="D20331">
        <f>IF(A20331=A20330,D20330,D20330+1)</f>
        <v>48</v>
      </c>
    </row>
    <row r="20332" spans="1:4" x14ac:dyDescent="0.25">
      <c r="A20332" t="s">
        <v>48</v>
      </c>
      <c r="B20332">
        <v>-80.159480000000002</v>
      </c>
      <c r="C20332">
        <v>25.76221</v>
      </c>
      <c r="D20332">
        <f>IF(A20332=A20331,D20331,D20331+1)</f>
        <v>48</v>
      </c>
    </row>
    <row r="20333" spans="1:4" x14ac:dyDescent="0.25">
      <c r="A20333" t="s">
        <v>48</v>
      </c>
      <c r="B20333">
        <v>-80.15907</v>
      </c>
      <c r="C20333">
        <v>25.762799999999999</v>
      </c>
      <c r="D20333">
        <f>IF(A20333=A20332,D20332,D20332+1)</f>
        <v>48</v>
      </c>
    </row>
    <row r="20334" spans="1:4" x14ac:dyDescent="0.25">
      <c r="A20334" t="s">
        <v>48</v>
      </c>
      <c r="B20334">
        <v>-80.15804</v>
      </c>
      <c r="C20334">
        <v>25.763089999999998</v>
      </c>
      <c r="D20334">
        <f>IF(A20334=A20333,D20333,D20333+1)</f>
        <v>48</v>
      </c>
    </row>
    <row r="20335" spans="1:4" x14ac:dyDescent="0.25">
      <c r="A20335" t="s">
        <v>48</v>
      </c>
      <c r="B20335">
        <v>-80.159549999999996</v>
      </c>
      <c r="C20335">
        <v>25.763179999999998</v>
      </c>
      <c r="D20335">
        <f>IF(A20335=A20334,D20334,D20334+1)</f>
        <v>48</v>
      </c>
    </row>
    <row r="20336" spans="1:4" x14ac:dyDescent="0.25">
      <c r="A20336" t="s">
        <v>48</v>
      </c>
      <c r="B20336">
        <v>-80.159760000000006</v>
      </c>
      <c r="C20336">
        <v>25.763290000000001</v>
      </c>
      <c r="D20336">
        <f>IF(A20336=A20335,D20335,D20335+1)</f>
        <v>48</v>
      </c>
    </row>
    <row r="20337" spans="1:4" x14ac:dyDescent="0.25">
      <c r="A20337" t="s">
        <v>48</v>
      </c>
      <c r="B20337">
        <v>-80.15849</v>
      </c>
      <c r="C20337">
        <v>25.763470000000002</v>
      </c>
      <c r="D20337">
        <f>IF(A20337=A20336,D20336,D20336+1)</f>
        <v>48</v>
      </c>
    </row>
    <row r="20338" spans="1:4" x14ac:dyDescent="0.25">
      <c r="A20338" t="s">
        <v>48</v>
      </c>
      <c r="B20338">
        <v>-80.158940000000001</v>
      </c>
      <c r="C20338">
        <v>25.763839999999998</v>
      </c>
      <c r="D20338">
        <f>IF(A20338=A20337,D20337,D20337+1)</f>
        <v>48</v>
      </c>
    </row>
    <row r="20339" spans="1:4" x14ac:dyDescent="0.25">
      <c r="A20339" t="s">
        <v>48</v>
      </c>
      <c r="B20339">
        <v>-80.157660000000007</v>
      </c>
      <c r="C20339">
        <v>25.764150000000001</v>
      </c>
      <c r="D20339">
        <f>IF(A20339=A20338,D20338,D20338+1)</f>
        <v>48</v>
      </c>
    </row>
    <row r="20340" spans="1:4" x14ac:dyDescent="0.25">
      <c r="A20340" t="s">
        <v>48</v>
      </c>
      <c r="B20340">
        <v>-80.158159999999995</v>
      </c>
      <c r="C20340">
        <v>25.764299999999999</v>
      </c>
      <c r="D20340">
        <f>IF(A20340=A20339,D20339,D20339+1)</f>
        <v>48</v>
      </c>
    </row>
    <row r="20341" spans="1:4" x14ac:dyDescent="0.25">
      <c r="A20341" t="s">
        <v>48</v>
      </c>
      <c r="B20341">
        <v>-80.158199999999994</v>
      </c>
      <c r="C20341">
        <v>25.765650000000001</v>
      </c>
      <c r="D20341">
        <f>IF(A20341=A20340,D20340,D20340+1)</f>
        <v>48</v>
      </c>
    </row>
    <row r="20342" spans="1:4" x14ac:dyDescent="0.25">
      <c r="A20342" t="s">
        <v>48</v>
      </c>
      <c r="B20342">
        <v>-80.160749999999993</v>
      </c>
      <c r="C20342">
        <v>25.763819999999999</v>
      </c>
      <c r="D20342">
        <f>IF(A20342=A20341,D20341,D20341+1)</f>
        <v>48</v>
      </c>
    </row>
    <row r="20343" spans="1:4" x14ac:dyDescent="0.25">
      <c r="A20343" t="s">
        <v>48</v>
      </c>
      <c r="B20343">
        <v>-80.162000000000006</v>
      </c>
      <c r="C20343">
        <v>25.76437</v>
      </c>
      <c r="D20343">
        <f>IF(A20343=A20342,D20342,D20342+1)</f>
        <v>48</v>
      </c>
    </row>
    <row r="20344" spans="1:4" x14ac:dyDescent="0.25">
      <c r="A20344" t="s">
        <v>48</v>
      </c>
      <c r="B20344">
        <v>-80.161330000000007</v>
      </c>
      <c r="C20344">
        <v>25.764379999999999</v>
      </c>
      <c r="D20344">
        <f>IF(A20344=A20343,D20343,D20343+1)</f>
        <v>48</v>
      </c>
    </row>
    <row r="20345" spans="1:4" x14ac:dyDescent="0.25">
      <c r="A20345" t="s">
        <v>48</v>
      </c>
      <c r="B20345">
        <v>-80.162570000000002</v>
      </c>
      <c r="C20345">
        <v>25.764700000000001</v>
      </c>
      <c r="D20345">
        <f>IF(A20345=A20344,D20344,D20344+1)</f>
        <v>48</v>
      </c>
    </row>
    <row r="20346" spans="1:4" x14ac:dyDescent="0.25">
      <c r="A20346" t="s">
        <v>48</v>
      </c>
      <c r="B20346">
        <v>-80.161429999999996</v>
      </c>
      <c r="C20346">
        <v>25.764710000000001</v>
      </c>
      <c r="D20346">
        <f>IF(A20346=A20345,D20345,D20345+1)</f>
        <v>48</v>
      </c>
    </row>
    <row r="20347" spans="1:4" x14ac:dyDescent="0.25">
      <c r="A20347" t="s">
        <v>48</v>
      </c>
      <c r="B20347">
        <v>-80.160929999999993</v>
      </c>
      <c r="C20347">
        <v>25.764759999999999</v>
      </c>
      <c r="D20347">
        <f>IF(A20347=A20346,D20346,D20346+1)</f>
        <v>48</v>
      </c>
    </row>
    <row r="20348" spans="1:4" x14ac:dyDescent="0.25">
      <c r="A20348" t="s">
        <v>48</v>
      </c>
      <c r="B20348">
        <v>-80.177750000000003</v>
      </c>
      <c r="C20348">
        <v>25.762969999999999</v>
      </c>
      <c r="D20348">
        <f>IF(A20348=A20347,D20347,D20347+1)</f>
        <v>48</v>
      </c>
    </row>
    <row r="20349" spans="1:4" x14ac:dyDescent="0.25">
      <c r="A20349" t="s">
        <v>48</v>
      </c>
      <c r="B20349">
        <v>-80.177120000000002</v>
      </c>
      <c r="C20349">
        <v>25.76454</v>
      </c>
      <c r="D20349">
        <f>IF(A20349=A20348,D20348,D20348+1)</f>
        <v>48</v>
      </c>
    </row>
    <row r="20350" spans="1:4" x14ac:dyDescent="0.25">
      <c r="A20350" t="s">
        <v>48</v>
      </c>
      <c r="B20350">
        <v>-80.177689999999998</v>
      </c>
      <c r="C20350">
        <v>25.766089999999998</v>
      </c>
      <c r="D20350">
        <f>IF(A20350=A20349,D20349,D20349+1)</f>
        <v>48</v>
      </c>
    </row>
    <row r="20351" spans="1:4" x14ac:dyDescent="0.25">
      <c r="A20351" t="s">
        <v>48</v>
      </c>
      <c r="B20351">
        <v>-80.164959999999994</v>
      </c>
      <c r="C20351">
        <v>25.76474</v>
      </c>
      <c r="D20351">
        <f>IF(A20351=A20350,D20350,D20350+1)</f>
        <v>48</v>
      </c>
    </row>
    <row r="20352" spans="1:4" x14ac:dyDescent="0.25">
      <c r="A20352" t="s">
        <v>48</v>
      </c>
      <c r="B20352">
        <v>-80.16525</v>
      </c>
      <c r="C20352">
        <v>25.764749999999999</v>
      </c>
      <c r="D20352">
        <f>IF(A20352=A20351,D20351,D20351+1)</f>
        <v>48</v>
      </c>
    </row>
    <row r="20353" spans="1:4" x14ac:dyDescent="0.25">
      <c r="A20353" t="s">
        <v>48</v>
      </c>
      <c r="B20353">
        <v>-80.166730000000001</v>
      </c>
      <c r="C20353">
        <v>25.764759999999999</v>
      </c>
      <c r="D20353">
        <f>IF(A20353=A20352,D20352,D20352+1)</f>
        <v>48</v>
      </c>
    </row>
    <row r="20354" spans="1:4" x14ac:dyDescent="0.25">
      <c r="A20354" t="s">
        <v>48</v>
      </c>
      <c r="B20354">
        <v>-80.180269999999993</v>
      </c>
      <c r="C20354">
        <v>25.764530000000001</v>
      </c>
      <c r="D20354">
        <f>IF(A20354=A20353,D20353,D20353+1)</f>
        <v>48</v>
      </c>
    </row>
    <row r="20355" spans="1:4" x14ac:dyDescent="0.25">
      <c r="A20355" t="s">
        <v>48</v>
      </c>
      <c r="B20355">
        <v>-80.18038</v>
      </c>
      <c r="C20355">
        <v>25.764949999999999</v>
      </c>
      <c r="D20355">
        <f>IF(A20355=A20354,D20354,D20354+1)</f>
        <v>48</v>
      </c>
    </row>
    <row r="20356" spans="1:4" x14ac:dyDescent="0.25">
      <c r="A20356" t="s">
        <v>48</v>
      </c>
      <c r="B20356">
        <v>-80.181420000000003</v>
      </c>
      <c r="C20356">
        <v>25.765070000000001</v>
      </c>
      <c r="D20356">
        <f>IF(A20356=A20355,D20355,D20355+1)</f>
        <v>48</v>
      </c>
    </row>
    <row r="20357" spans="1:4" x14ac:dyDescent="0.25">
      <c r="A20357" t="s">
        <v>48</v>
      </c>
      <c r="B20357">
        <v>-80.18047</v>
      </c>
      <c r="C20357">
        <v>25.76512</v>
      </c>
      <c r="D20357">
        <f>IF(A20357=A20356,D20356,D20356+1)</f>
        <v>48</v>
      </c>
    </row>
    <row r="20358" spans="1:4" x14ac:dyDescent="0.25">
      <c r="A20358" t="s">
        <v>48</v>
      </c>
      <c r="B20358">
        <v>-80.180490000000006</v>
      </c>
      <c r="C20358">
        <v>25.766629999999999</v>
      </c>
      <c r="D20358">
        <f>IF(A20358=A20357,D20357,D20357+1)</f>
        <v>48</v>
      </c>
    </row>
    <row r="20359" spans="1:4" x14ac:dyDescent="0.25">
      <c r="A20359" t="s">
        <v>48</v>
      </c>
      <c r="B20359">
        <v>-80.181449999999998</v>
      </c>
      <c r="C20359">
        <v>25.766940000000002</v>
      </c>
      <c r="D20359">
        <f>IF(A20359=A20358,D20358,D20358+1)</f>
        <v>48</v>
      </c>
    </row>
    <row r="20360" spans="1:4" x14ac:dyDescent="0.25">
      <c r="A20360" t="s">
        <v>48</v>
      </c>
      <c r="B20360">
        <v>-80.174620000000004</v>
      </c>
      <c r="C20360">
        <v>25.767320000000002</v>
      </c>
      <c r="D20360">
        <f>IF(A20360=A20359,D20359,D20359+1)</f>
        <v>48</v>
      </c>
    </row>
    <row r="20361" spans="1:4" x14ac:dyDescent="0.25">
      <c r="A20361" t="s">
        <v>48</v>
      </c>
      <c r="B20361">
        <v>-80.174400000000006</v>
      </c>
      <c r="C20361">
        <v>25.769749999999998</v>
      </c>
      <c r="D20361">
        <f>IF(A20361=A20360,D20360,D20360+1)</f>
        <v>48</v>
      </c>
    </row>
    <row r="20362" spans="1:4" x14ac:dyDescent="0.25">
      <c r="A20362" t="s">
        <v>48</v>
      </c>
      <c r="B20362">
        <v>-80.181219999999996</v>
      </c>
      <c r="C20362">
        <v>25.768799999999999</v>
      </c>
      <c r="D20362">
        <f>IF(A20362=A20361,D20361,D20361+1)</f>
        <v>48</v>
      </c>
    </row>
    <row r="20363" spans="1:4" x14ac:dyDescent="0.25">
      <c r="A20363" t="s">
        <v>48</v>
      </c>
      <c r="B20363">
        <v>-80.178569999999993</v>
      </c>
      <c r="C20363">
        <v>25.76979</v>
      </c>
      <c r="D20363">
        <f>IF(A20363=A20362,D20362,D20362+1)</f>
        <v>48</v>
      </c>
    </row>
    <row r="20364" spans="1:4" x14ac:dyDescent="0.25">
      <c r="A20364" t="s">
        <v>48</v>
      </c>
      <c r="B20364">
        <v>-80.159260000000003</v>
      </c>
      <c r="C20364">
        <v>25.818449999999999</v>
      </c>
      <c r="D20364">
        <f>IF(A20364=A20363,D20363,D20363+1)</f>
        <v>48</v>
      </c>
    </row>
    <row r="20365" spans="1:4" x14ac:dyDescent="0.25">
      <c r="A20365" t="s">
        <v>48</v>
      </c>
      <c r="B20365">
        <v>-80.157079999999993</v>
      </c>
      <c r="C20365">
        <v>25.819929999999999</v>
      </c>
      <c r="D20365">
        <f>IF(A20365=A20364,D20364,D20364+1)</f>
        <v>48</v>
      </c>
    </row>
    <row r="20366" spans="1:4" x14ac:dyDescent="0.25">
      <c r="A20366" t="s">
        <v>48</v>
      </c>
      <c r="B20366">
        <v>-80.150310000000005</v>
      </c>
      <c r="C20366">
        <v>25.81765</v>
      </c>
      <c r="D20366">
        <f>IF(A20366=A20365,D20365,D20365+1)</f>
        <v>48</v>
      </c>
    </row>
    <row r="20367" spans="1:4" x14ac:dyDescent="0.25">
      <c r="A20367" t="s">
        <v>48</v>
      </c>
      <c r="B20367">
        <v>-80.154769999999999</v>
      </c>
      <c r="C20367">
        <v>25.817550000000001</v>
      </c>
      <c r="D20367">
        <f>IF(A20367=A20366,D20366,D20366+1)</f>
        <v>48</v>
      </c>
    </row>
    <row r="20368" spans="1:4" x14ac:dyDescent="0.25">
      <c r="A20368" t="s">
        <v>48</v>
      </c>
      <c r="B20368">
        <v>-80.155749999999998</v>
      </c>
      <c r="C20368">
        <v>25.81767</v>
      </c>
      <c r="D20368">
        <f>IF(A20368=A20367,D20367,D20367+1)</f>
        <v>48</v>
      </c>
    </row>
    <row r="20369" spans="1:4" x14ac:dyDescent="0.25">
      <c r="A20369" t="s">
        <v>48</v>
      </c>
      <c r="B20369">
        <v>-80.153270000000006</v>
      </c>
      <c r="C20369">
        <v>25.81888</v>
      </c>
      <c r="D20369">
        <f>IF(A20369=A20368,D20368,D20368+1)</f>
        <v>48</v>
      </c>
    </row>
    <row r="20370" spans="1:4" x14ac:dyDescent="0.25">
      <c r="A20370" t="s">
        <v>48</v>
      </c>
      <c r="B20370">
        <v>-80.146370000000005</v>
      </c>
      <c r="C20370">
        <v>25.817070000000001</v>
      </c>
      <c r="D20370">
        <f>IF(A20370=A20369,D20369,D20369+1)</f>
        <v>48</v>
      </c>
    </row>
    <row r="20371" spans="1:4" x14ac:dyDescent="0.25">
      <c r="A20371" t="s">
        <v>48</v>
      </c>
      <c r="B20371">
        <v>-80.148570000000007</v>
      </c>
      <c r="C20371">
        <v>25.81738</v>
      </c>
      <c r="D20371">
        <f>IF(A20371=A20370,D20370,D20370+1)</f>
        <v>48</v>
      </c>
    </row>
    <row r="20372" spans="1:4" x14ac:dyDescent="0.25">
      <c r="A20372" t="s">
        <v>48</v>
      </c>
      <c r="B20372">
        <v>-80.146109999999993</v>
      </c>
      <c r="C20372">
        <v>25.81775</v>
      </c>
      <c r="D20372">
        <f>IF(A20372=A20371,D20371,D20371+1)</f>
        <v>48</v>
      </c>
    </row>
    <row r="20373" spans="1:4" x14ac:dyDescent="0.25">
      <c r="A20373" t="s">
        <v>48</v>
      </c>
      <c r="B20373">
        <v>-80.146129999999999</v>
      </c>
      <c r="C20373">
        <v>25.818169999999999</v>
      </c>
      <c r="D20373">
        <f>IF(A20373=A20372,D20372,D20372+1)</f>
        <v>48</v>
      </c>
    </row>
    <row r="20374" spans="1:4" x14ac:dyDescent="0.25">
      <c r="A20374" t="s">
        <v>48</v>
      </c>
      <c r="B20374">
        <v>-80.146709999999999</v>
      </c>
      <c r="C20374">
        <v>25.81954</v>
      </c>
      <c r="D20374">
        <f>IF(A20374=A20373,D20373,D20373+1)</f>
        <v>48</v>
      </c>
    </row>
    <row r="20375" spans="1:4" x14ac:dyDescent="0.25">
      <c r="A20375" t="s">
        <v>48</v>
      </c>
      <c r="B20375">
        <v>-80.143140000000002</v>
      </c>
      <c r="C20375">
        <v>25.817679999999999</v>
      </c>
      <c r="D20375">
        <f>IF(A20375=A20374,D20374,D20374+1)</f>
        <v>48</v>
      </c>
    </row>
    <row r="20376" spans="1:4" x14ac:dyDescent="0.25">
      <c r="A20376" t="s">
        <v>48</v>
      </c>
      <c r="B20376">
        <v>-80.171490000000006</v>
      </c>
      <c r="C20376">
        <v>25.818950000000001</v>
      </c>
      <c r="D20376">
        <f>IF(A20376=A20375,D20375,D20375+1)</f>
        <v>48</v>
      </c>
    </row>
    <row r="20377" spans="1:4" x14ac:dyDescent="0.25">
      <c r="A20377" t="s">
        <v>48</v>
      </c>
      <c r="B20377">
        <v>-80.173850000000002</v>
      </c>
      <c r="C20377">
        <v>25.819790000000001</v>
      </c>
      <c r="D20377">
        <f>IF(A20377=A20376,D20376,D20376+1)</f>
        <v>48</v>
      </c>
    </row>
    <row r="20378" spans="1:4" x14ac:dyDescent="0.25">
      <c r="A20378" t="s">
        <v>48</v>
      </c>
      <c r="B20378">
        <v>-80.149519999999995</v>
      </c>
      <c r="C20378">
        <v>25.820250000000001</v>
      </c>
      <c r="D20378">
        <f>IF(A20378=A20377,D20377,D20377+1)</f>
        <v>48</v>
      </c>
    </row>
    <row r="20379" spans="1:4" x14ac:dyDescent="0.25">
      <c r="A20379" t="s">
        <v>48</v>
      </c>
      <c r="B20379">
        <v>-80.152649999999994</v>
      </c>
      <c r="C20379">
        <v>25.820810000000002</v>
      </c>
      <c r="D20379">
        <f>IF(A20379=A20378,D20378,D20378+1)</f>
        <v>48</v>
      </c>
    </row>
    <row r="20380" spans="1:4" x14ac:dyDescent="0.25">
      <c r="A20380" t="s">
        <v>48</v>
      </c>
      <c r="B20380">
        <v>-80.154870000000003</v>
      </c>
      <c r="C20380">
        <v>25.821380000000001</v>
      </c>
      <c r="D20380">
        <f>IF(A20380=A20379,D20379,D20379+1)</f>
        <v>48</v>
      </c>
    </row>
    <row r="20381" spans="1:4" x14ac:dyDescent="0.25">
      <c r="A20381" t="s">
        <v>48</v>
      </c>
      <c r="B20381">
        <v>-80.153959999999998</v>
      </c>
      <c r="C20381">
        <v>25.82151</v>
      </c>
      <c r="D20381">
        <f>IF(A20381=A20380,D20380,D20380+1)</f>
        <v>48</v>
      </c>
    </row>
    <row r="20382" spans="1:4" x14ac:dyDescent="0.25">
      <c r="A20382" t="s">
        <v>48</v>
      </c>
      <c r="B20382">
        <v>-80.150679999999994</v>
      </c>
      <c r="C20382">
        <v>25.82178</v>
      </c>
      <c r="D20382">
        <f>IF(A20382=A20381,D20381,D20381+1)</f>
        <v>48</v>
      </c>
    </row>
    <row r="20383" spans="1:4" x14ac:dyDescent="0.25">
      <c r="A20383" t="s">
        <v>48</v>
      </c>
      <c r="B20383">
        <v>-80.151319999999998</v>
      </c>
      <c r="C20383">
        <v>25.822130000000001</v>
      </c>
      <c r="D20383">
        <f>IF(A20383=A20382,D20382,D20382+1)</f>
        <v>48</v>
      </c>
    </row>
    <row r="20384" spans="1:4" x14ac:dyDescent="0.25">
      <c r="A20384" t="s">
        <v>48</v>
      </c>
      <c r="B20384">
        <v>-80.152069999999995</v>
      </c>
      <c r="C20384">
        <v>25.822379999999999</v>
      </c>
      <c r="D20384">
        <f>IF(A20384=A20383,D20383,D20383+1)</f>
        <v>48</v>
      </c>
    </row>
    <row r="20385" spans="1:4" x14ac:dyDescent="0.25">
      <c r="A20385" t="s">
        <v>48</v>
      </c>
      <c r="B20385">
        <v>-80.152839999999998</v>
      </c>
      <c r="C20385">
        <v>25.823170000000001</v>
      </c>
      <c r="D20385">
        <f>IF(A20385=A20384,D20384,D20384+1)</f>
        <v>48</v>
      </c>
    </row>
    <row r="20386" spans="1:4" x14ac:dyDescent="0.25">
      <c r="A20386" t="s">
        <v>48</v>
      </c>
      <c r="B20386">
        <v>-80.152180000000001</v>
      </c>
      <c r="C20386">
        <v>25.823830000000001</v>
      </c>
      <c r="D20386">
        <f>IF(A20386=A20385,D20385,D20385+1)</f>
        <v>48</v>
      </c>
    </row>
    <row r="20387" spans="1:4" x14ac:dyDescent="0.25">
      <c r="A20387" t="s">
        <v>48</v>
      </c>
      <c r="B20387">
        <v>-80.151960000000003</v>
      </c>
      <c r="C20387">
        <v>25.82405</v>
      </c>
      <c r="D20387">
        <f>IF(A20387=A20386,D20386,D20386+1)</f>
        <v>48</v>
      </c>
    </row>
    <row r="20388" spans="1:4" x14ac:dyDescent="0.25">
      <c r="A20388" t="s">
        <v>48</v>
      </c>
      <c r="B20388">
        <v>-80.157060000000001</v>
      </c>
      <c r="C20388">
        <v>25.821999999999999</v>
      </c>
      <c r="D20388">
        <f>IF(A20388=A20387,D20387,D20387+1)</f>
        <v>48</v>
      </c>
    </row>
    <row r="20389" spans="1:4" x14ac:dyDescent="0.25">
      <c r="A20389" t="s">
        <v>48</v>
      </c>
      <c r="B20389">
        <v>-80.159530000000004</v>
      </c>
      <c r="C20389">
        <v>25.822340000000001</v>
      </c>
      <c r="D20389">
        <f>IF(A20389=A20388,D20388,D20388+1)</f>
        <v>48</v>
      </c>
    </row>
    <row r="20390" spans="1:4" x14ac:dyDescent="0.25">
      <c r="A20390" t="s">
        <v>48</v>
      </c>
      <c r="B20390">
        <v>-80.165549999999996</v>
      </c>
      <c r="C20390">
        <v>25.82263</v>
      </c>
      <c r="D20390">
        <f>IF(A20390=A20389,D20389,D20389+1)</f>
        <v>48</v>
      </c>
    </row>
    <row r="20391" spans="1:4" x14ac:dyDescent="0.25">
      <c r="A20391" t="s">
        <v>48</v>
      </c>
      <c r="B20391">
        <v>-80.163849999999996</v>
      </c>
      <c r="C20391">
        <v>25.823720000000002</v>
      </c>
      <c r="D20391">
        <f>IF(A20391=A20390,D20390,D20390+1)</f>
        <v>48</v>
      </c>
    </row>
    <row r="20392" spans="1:4" x14ac:dyDescent="0.25">
      <c r="A20392" t="s">
        <v>48</v>
      </c>
      <c r="B20392">
        <v>-80.175880000000006</v>
      </c>
      <c r="C20392">
        <v>25.821770000000001</v>
      </c>
      <c r="D20392">
        <f>IF(A20392=A20391,D20391,D20391+1)</f>
        <v>48</v>
      </c>
    </row>
    <row r="20393" spans="1:4" x14ac:dyDescent="0.25">
      <c r="A20393" t="s">
        <v>48</v>
      </c>
      <c r="B20393">
        <v>-80.14076</v>
      </c>
      <c r="C20393">
        <v>25.821079999999998</v>
      </c>
      <c r="D20393">
        <f>IF(A20393=A20392,D20392,D20392+1)</f>
        <v>48</v>
      </c>
    </row>
    <row r="20394" spans="1:4" x14ac:dyDescent="0.25">
      <c r="A20394" t="s">
        <v>48</v>
      </c>
      <c r="B20394">
        <v>-80.140169999999998</v>
      </c>
      <c r="C20394">
        <v>25.82197</v>
      </c>
      <c r="D20394">
        <f>IF(A20394=A20393,D20393,D20393+1)</f>
        <v>48</v>
      </c>
    </row>
    <row r="20395" spans="1:4" x14ac:dyDescent="0.25">
      <c r="A20395" t="s">
        <v>48</v>
      </c>
      <c r="B20395">
        <v>-80.141660000000002</v>
      </c>
      <c r="C20395">
        <v>25.82253</v>
      </c>
      <c r="D20395">
        <f>IF(A20395=A20394,D20394,D20394+1)</f>
        <v>48</v>
      </c>
    </row>
    <row r="20396" spans="1:4" x14ac:dyDescent="0.25">
      <c r="A20396" t="s">
        <v>48</v>
      </c>
      <c r="B20396">
        <v>-80.139899999999997</v>
      </c>
      <c r="C20396">
        <v>25.822600000000001</v>
      </c>
      <c r="D20396">
        <f>IF(A20396=A20395,D20395,D20395+1)</f>
        <v>48</v>
      </c>
    </row>
    <row r="20397" spans="1:4" x14ac:dyDescent="0.25">
      <c r="A20397" t="s">
        <v>48</v>
      </c>
      <c r="B20397">
        <v>-80.142380000000003</v>
      </c>
      <c r="C20397">
        <v>25.824629999999999</v>
      </c>
      <c r="D20397">
        <f>IF(A20397=A20396,D20396,D20396+1)</f>
        <v>48</v>
      </c>
    </row>
    <row r="20398" spans="1:4" x14ac:dyDescent="0.25">
      <c r="A20398" t="s">
        <v>48</v>
      </c>
      <c r="B20398">
        <v>-80.143730000000005</v>
      </c>
      <c r="C20398">
        <v>25.8247</v>
      </c>
      <c r="D20398">
        <f>IF(A20398=A20397,D20397,D20397+1)</f>
        <v>48</v>
      </c>
    </row>
    <row r="20399" spans="1:4" x14ac:dyDescent="0.25">
      <c r="A20399" t="s">
        <v>48</v>
      </c>
      <c r="B20399">
        <v>-80.149349999999998</v>
      </c>
      <c r="C20399">
        <v>25.823119999999999</v>
      </c>
      <c r="D20399">
        <f>IF(A20399=A20398,D20398,D20398+1)</f>
        <v>48</v>
      </c>
    </row>
    <row r="20400" spans="1:4" x14ac:dyDescent="0.25">
      <c r="A20400" t="s">
        <v>48</v>
      </c>
      <c r="B20400">
        <v>-80.148989999999998</v>
      </c>
      <c r="C20400">
        <v>25.824760000000001</v>
      </c>
      <c r="D20400">
        <f>IF(A20400=A20399,D20399,D20399+1)</f>
        <v>48</v>
      </c>
    </row>
    <row r="20401" spans="1:4" x14ac:dyDescent="0.25">
      <c r="A20401" t="s">
        <v>48</v>
      </c>
      <c r="B20401">
        <v>-80.166529999999995</v>
      </c>
      <c r="C20401">
        <v>25.824870000000001</v>
      </c>
      <c r="D20401">
        <f>IF(A20401=A20400,D20400,D20400+1)</f>
        <v>48</v>
      </c>
    </row>
    <row r="20402" spans="1:4" x14ac:dyDescent="0.25">
      <c r="A20402" t="s">
        <v>48</v>
      </c>
      <c r="B20402">
        <v>-80.150279999999995</v>
      </c>
      <c r="C20402">
        <v>25.824719999999999</v>
      </c>
      <c r="D20402">
        <f>IF(A20402=A20401,D20401,D20401+1)</f>
        <v>48</v>
      </c>
    </row>
    <row r="20403" spans="1:4" x14ac:dyDescent="0.25">
      <c r="A20403" t="s">
        <v>48</v>
      </c>
      <c r="B20403">
        <v>-80.152209999999997</v>
      </c>
      <c r="C20403">
        <v>25.825379999999999</v>
      </c>
      <c r="D20403">
        <f>IF(A20403=A20402,D20402,D20402+1)</f>
        <v>48</v>
      </c>
    </row>
    <row r="20404" spans="1:4" x14ac:dyDescent="0.25">
      <c r="A20404" t="s">
        <v>48</v>
      </c>
      <c r="B20404">
        <v>-80.151669999999996</v>
      </c>
      <c r="C20404">
        <v>25.825579999999999</v>
      </c>
      <c r="D20404">
        <f>IF(A20404=A20403,D20403,D20403+1)</f>
        <v>48</v>
      </c>
    </row>
    <row r="20405" spans="1:4" x14ac:dyDescent="0.25">
      <c r="A20405" t="s">
        <v>48</v>
      </c>
      <c r="B20405">
        <v>-80.150930000000002</v>
      </c>
      <c r="C20405">
        <v>25.82574</v>
      </c>
      <c r="D20405">
        <f>IF(A20405=A20404,D20404,D20404+1)</f>
        <v>48</v>
      </c>
    </row>
    <row r="20406" spans="1:4" x14ac:dyDescent="0.25">
      <c r="A20406" t="s">
        <v>48</v>
      </c>
      <c r="B20406">
        <v>-80.152659999999997</v>
      </c>
      <c r="C20406">
        <v>25.825990000000001</v>
      </c>
      <c r="D20406">
        <f>IF(A20406=A20405,D20405,D20405+1)</f>
        <v>48</v>
      </c>
    </row>
    <row r="20407" spans="1:4" x14ac:dyDescent="0.25">
      <c r="A20407" t="s">
        <v>48</v>
      </c>
      <c r="B20407">
        <v>-80.153999999999996</v>
      </c>
      <c r="C20407">
        <v>25.824629999999999</v>
      </c>
      <c r="D20407">
        <f>IF(A20407=A20406,D20406,D20406+1)</f>
        <v>48</v>
      </c>
    </row>
    <row r="20408" spans="1:4" x14ac:dyDescent="0.25">
      <c r="A20408" t="s">
        <v>48</v>
      </c>
      <c r="B20408">
        <v>-80.155910000000006</v>
      </c>
      <c r="C20408">
        <v>25.824850000000001</v>
      </c>
      <c r="D20408">
        <f>IF(A20408=A20407,D20407,D20407+1)</f>
        <v>48</v>
      </c>
    </row>
    <row r="20409" spans="1:4" x14ac:dyDescent="0.25">
      <c r="A20409" t="s">
        <v>48</v>
      </c>
      <c r="B20409">
        <v>-80.154330000000002</v>
      </c>
      <c r="C20409">
        <v>25.825040000000001</v>
      </c>
      <c r="D20409">
        <f>IF(A20409=A20408,D20408,D20408+1)</f>
        <v>48</v>
      </c>
    </row>
    <row r="20410" spans="1:4" x14ac:dyDescent="0.25">
      <c r="A20410" t="s">
        <v>48</v>
      </c>
      <c r="B20410">
        <v>-80.15504</v>
      </c>
      <c r="C20410">
        <v>25.825240000000001</v>
      </c>
      <c r="D20410">
        <f>IF(A20410=A20409,D20409,D20409+1)</f>
        <v>48</v>
      </c>
    </row>
    <row r="20411" spans="1:4" x14ac:dyDescent="0.25">
      <c r="A20411" t="s">
        <v>48</v>
      </c>
      <c r="B20411">
        <v>-80.153670000000005</v>
      </c>
      <c r="C20411">
        <v>25.825289999999999</v>
      </c>
      <c r="D20411">
        <f>IF(A20411=A20410,D20410,D20410+1)</f>
        <v>48</v>
      </c>
    </row>
    <row r="20412" spans="1:4" x14ac:dyDescent="0.25">
      <c r="A20412" t="s">
        <v>48</v>
      </c>
      <c r="B20412">
        <v>-80.164169999999999</v>
      </c>
      <c r="C20412">
        <v>25.82647</v>
      </c>
      <c r="D20412">
        <f>IF(A20412=A20411,D20411,D20411+1)</f>
        <v>48</v>
      </c>
    </row>
    <row r="20413" spans="1:4" x14ac:dyDescent="0.25">
      <c r="A20413" t="s">
        <v>48</v>
      </c>
      <c r="B20413">
        <v>-80.137799999999999</v>
      </c>
      <c r="C20413">
        <v>25.827079999999999</v>
      </c>
      <c r="D20413">
        <f>IF(A20413=A20412,D20412,D20412+1)</f>
        <v>48</v>
      </c>
    </row>
    <row r="20414" spans="1:4" x14ac:dyDescent="0.25">
      <c r="A20414" t="s">
        <v>48</v>
      </c>
      <c r="B20414">
        <v>-80.147319999999993</v>
      </c>
      <c r="C20414">
        <v>25.82197</v>
      </c>
      <c r="D20414">
        <f>IF(A20414=A20413,D20413,D20413+1)</f>
        <v>48</v>
      </c>
    </row>
    <row r="20415" spans="1:4" x14ac:dyDescent="0.25">
      <c r="A20415" t="s">
        <v>48</v>
      </c>
      <c r="B20415">
        <v>-80.147099999999995</v>
      </c>
      <c r="C20415">
        <v>25.82368</v>
      </c>
      <c r="D20415">
        <f>IF(A20415=A20414,D20414,D20414+1)</f>
        <v>48</v>
      </c>
    </row>
    <row r="20416" spans="1:4" x14ac:dyDescent="0.25">
      <c r="A20416" t="s">
        <v>48</v>
      </c>
      <c r="B20416">
        <v>-80.14564</v>
      </c>
      <c r="C20416">
        <v>25.824100000000001</v>
      </c>
      <c r="D20416">
        <f>IF(A20416=A20415,D20415,D20415+1)</f>
        <v>48</v>
      </c>
    </row>
    <row r="20417" spans="1:4" x14ac:dyDescent="0.25">
      <c r="A20417" t="s">
        <v>48</v>
      </c>
      <c r="B20417">
        <v>-80.145480000000006</v>
      </c>
      <c r="C20417">
        <v>25.82516</v>
      </c>
      <c r="D20417">
        <f>IF(A20417=A20416,D20416,D20416+1)</f>
        <v>48</v>
      </c>
    </row>
    <row r="20418" spans="1:4" x14ac:dyDescent="0.25">
      <c r="A20418" t="s">
        <v>48</v>
      </c>
      <c r="B20418">
        <v>-80.144120000000001</v>
      </c>
      <c r="C20418">
        <v>25.825849999999999</v>
      </c>
      <c r="D20418">
        <f>IF(A20418=A20417,D20417,D20417+1)</f>
        <v>48</v>
      </c>
    </row>
    <row r="20419" spans="1:4" x14ac:dyDescent="0.25">
      <c r="A20419" t="s">
        <v>48</v>
      </c>
      <c r="B20419">
        <v>-80.146240000000006</v>
      </c>
      <c r="C20419">
        <v>25.826139999999999</v>
      </c>
      <c r="D20419">
        <f>IF(A20419=A20418,D20418,D20418+1)</f>
        <v>48</v>
      </c>
    </row>
    <row r="20420" spans="1:4" x14ac:dyDescent="0.25">
      <c r="A20420" t="s">
        <v>48</v>
      </c>
      <c r="B20420">
        <v>-80.144270000000006</v>
      </c>
      <c r="C20420">
        <v>25.826180000000001</v>
      </c>
      <c r="D20420">
        <f>IF(A20420=A20419,D20419,D20419+1)</f>
        <v>48</v>
      </c>
    </row>
    <row r="20421" spans="1:4" x14ac:dyDescent="0.25">
      <c r="A20421" t="s">
        <v>48</v>
      </c>
      <c r="B20421">
        <v>-80.145269999999996</v>
      </c>
      <c r="C20421">
        <v>25.82639</v>
      </c>
      <c r="D20421">
        <f>IF(A20421=A20420,D20420,D20420+1)</f>
        <v>48</v>
      </c>
    </row>
    <row r="20422" spans="1:4" x14ac:dyDescent="0.25">
      <c r="A20422" t="s">
        <v>48</v>
      </c>
      <c r="B20422">
        <v>-80.14631</v>
      </c>
      <c r="C20422">
        <v>25.826419999999999</v>
      </c>
      <c r="D20422">
        <f>IF(A20422=A20421,D20421,D20421+1)</f>
        <v>48</v>
      </c>
    </row>
    <row r="20423" spans="1:4" x14ac:dyDescent="0.25">
      <c r="A20423" t="s">
        <v>48</v>
      </c>
      <c r="B20423">
        <v>-80.146630000000002</v>
      </c>
      <c r="C20423">
        <v>25.826989999999999</v>
      </c>
      <c r="D20423">
        <f>IF(A20423=A20422,D20422,D20422+1)</f>
        <v>48</v>
      </c>
    </row>
    <row r="20424" spans="1:4" x14ac:dyDescent="0.25">
      <c r="A20424" t="s">
        <v>48</v>
      </c>
      <c r="B20424">
        <v>-80.143510000000006</v>
      </c>
      <c r="C20424">
        <v>25.827359999999999</v>
      </c>
      <c r="D20424">
        <f>IF(A20424=A20423,D20423,D20423+1)</f>
        <v>48</v>
      </c>
    </row>
    <row r="20425" spans="1:4" x14ac:dyDescent="0.25">
      <c r="A20425" t="s">
        <v>48</v>
      </c>
      <c r="B20425">
        <v>-80.144710000000003</v>
      </c>
      <c r="C20425">
        <v>25.828309999999998</v>
      </c>
      <c r="D20425">
        <f>IF(A20425=A20424,D20424,D20424+1)</f>
        <v>48</v>
      </c>
    </row>
    <row r="20426" spans="1:4" x14ac:dyDescent="0.25">
      <c r="A20426" t="s">
        <v>48</v>
      </c>
      <c r="B20426">
        <v>-80.149770000000004</v>
      </c>
      <c r="C20426">
        <v>25.826799999999999</v>
      </c>
      <c r="D20426">
        <f>IF(A20426=A20425,D20425,D20425+1)</f>
        <v>48</v>
      </c>
    </row>
    <row r="20427" spans="1:4" x14ac:dyDescent="0.25">
      <c r="A20427" t="s">
        <v>48</v>
      </c>
      <c r="B20427">
        <v>-80.149979999999999</v>
      </c>
      <c r="C20427">
        <v>25.826920000000001</v>
      </c>
      <c r="D20427">
        <f>IF(A20427=A20426,D20426,D20426+1)</f>
        <v>48</v>
      </c>
    </row>
    <row r="20428" spans="1:4" x14ac:dyDescent="0.25">
      <c r="A20428" t="s">
        <v>48</v>
      </c>
      <c r="B20428">
        <v>-80.14837</v>
      </c>
      <c r="C20428">
        <v>25.827000000000002</v>
      </c>
      <c r="D20428">
        <f>IF(A20428=A20427,D20427,D20427+1)</f>
        <v>48</v>
      </c>
    </row>
    <row r="20429" spans="1:4" x14ac:dyDescent="0.25">
      <c r="A20429" t="s">
        <v>48</v>
      </c>
      <c r="B20429">
        <v>-80.149209999999997</v>
      </c>
      <c r="C20429">
        <v>25.827780000000001</v>
      </c>
      <c r="D20429">
        <f>IF(A20429=A20428,D20428,D20428+1)</f>
        <v>48</v>
      </c>
    </row>
    <row r="20430" spans="1:4" x14ac:dyDescent="0.25">
      <c r="A20430" t="s">
        <v>48</v>
      </c>
      <c r="B20430">
        <v>-80.154470000000003</v>
      </c>
      <c r="C20430">
        <v>25.82789</v>
      </c>
      <c r="D20430">
        <f>IF(A20430=A20429,D20429,D20429+1)</f>
        <v>48</v>
      </c>
    </row>
    <row r="20431" spans="1:4" x14ac:dyDescent="0.25">
      <c r="A20431" t="s">
        <v>48</v>
      </c>
      <c r="B20431">
        <v>-80.153890000000004</v>
      </c>
      <c r="C20431">
        <v>25.827909999999999</v>
      </c>
      <c r="D20431">
        <f>IF(A20431=A20430,D20430,D20430+1)</f>
        <v>48</v>
      </c>
    </row>
    <row r="20432" spans="1:4" x14ac:dyDescent="0.25">
      <c r="A20432" t="s">
        <v>48</v>
      </c>
      <c r="B20432">
        <v>-80.154319999999998</v>
      </c>
      <c r="C20432">
        <v>25.827919999999999</v>
      </c>
      <c r="D20432">
        <f>IF(A20432=A20431,D20431,D20431+1)</f>
        <v>48</v>
      </c>
    </row>
    <row r="20433" spans="1:4" x14ac:dyDescent="0.25">
      <c r="A20433" t="s">
        <v>48</v>
      </c>
      <c r="B20433">
        <v>-80.156390000000002</v>
      </c>
      <c r="C20433">
        <v>25.828140000000001</v>
      </c>
      <c r="D20433">
        <f>IF(A20433=A20432,D20432,D20432+1)</f>
        <v>48</v>
      </c>
    </row>
    <row r="20434" spans="1:4" x14ac:dyDescent="0.25">
      <c r="A20434" t="s">
        <v>48</v>
      </c>
      <c r="B20434">
        <v>-80.155280000000005</v>
      </c>
      <c r="C20434">
        <v>25.82826</v>
      </c>
      <c r="D20434">
        <f>IF(A20434=A20433,D20433,D20433+1)</f>
        <v>48</v>
      </c>
    </row>
    <row r="20435" spans="1:4" x14ac:dyDescent="0.25">
      <c r="A20435" t="s">
        <v>48</v>
      </c>
      <c r="B20435">
        <v>-80.157439999999994</v>
      </c>
      <c r="C20435">
        <v>25.828579999999999</v>
      </c>
      <c r="D20435">
        <f>IF(A20435=A20434,D20434,D20434+1)</f>
        <v>48</v>
      </c>
    </row>
    <row r="20436" spans="1:4" x14ac:dyDescent="0.25">
      <c r="A20436" t="s">
        <v>48</v>
      </c>
      <c r="B20436">
        <v>-80.152659999999997</v>
      </c>
      <c r="C20436">
        <v>25.828610000000001</v>
      </c>
      <c r="D20436">
        <f>IF(A20436=A20435,D20435,D20435+1)</f>
        <v>48</v>
      </c>
    </row>
    <row r="20437" spans="1:4" x14ac:dyDescent="0.25">
      <c r="A20437" t="s">
        <v>48</v>
      </c>
      <c r="B20437">
        <v>-80.15728</v>
      </c>
      <c r="C20437">
        <v>25.828669999999999</v>
      </c>
      <c r="D20437">
        <f>IF(A20437=A20436,D20436,D20436+1)</f>
        <v>48</v>
      </c>
    </row>
    <row r="20438" spans="1:4" x14ac:dyDescent="0.25">
      <c r="A20438" t="s">
        <v>48</v>
      </c>
      <c r="B20438">
        <v>-80.156149999999997</v>
      </c>
      <c r="C20438">
        <v>25.829329999999999</v>
      </c>
      <c r="D20438">
        <f>IF(A20438=A20437,D20437,D20437+1)</f>
        <v>48</v>
      </c>
    </row>
    <row r="20439" spans="1:4" x14ac:dyDescent="0.25">
      <c r="A20439" t="s">
        <v>48</v>
      </c>
      <c r="B20439">
        <v>-80.159149999999997</v>
      </c>
      <c r="C20439">
        <v>25.826550000000001</v>
      </c>
      <c r="D20439">
        <f>IF(A20439=A20438,D20438,D20438+1)</f>
        <v>48</v>
      </c>
    </row>
    <row r="20440" spans="1:4" x14ac:dyDescent="0.25">
      <c r="A20440" t="s">
        <v>48</v>
      </c>
      <c r="B20440">
        <v>-80.159080000000003</v>
      </c>
      <c r="C20440">
        <v>25.829640000000001</v>
      </c>
      <c r="D20440">
        <f>IF(A20440=A20439,D20439,D20439+1)</f>
        <v>48</v>
      </c>
    </row>
    <row r="20441" spans="1:4" x14ac:dyDescent="0.25">
      <c r="A20441" t="s">
        <v>48</v>
      </c>
      <c r="B20441">
        <v>-80.1417</v>
      </c>
      <c r="C20441">
        <v>25.827069999999999</v>
      </c>
      <c r="D20441">
        <f>IF(A20441=A20440,D20440,D20440+1)</f>
        <v>48</v>
      </c>
    </row>
    <row r="20442" spans="1:4" x14ac:dyDescent="0.25">
      <c r="A20442" t="s">
        <v>48</v>
      </c>
      <c r="B20442">
        <v>-80.141170000000002</v>
      </c>
      <c r="C20442">
        <v>25.827919999999999</v>
      </c>
      <c r="D20442">
        <f>IF(A20442=A20441,D20441,D20441+1)</f>
        <v>48</v>
      </c>
    </row>
    <row r="20443" spans="1:4" x14ac:dyDescent="0.25">
      <c r="A20443" t="s">
        <v>48</v>
      </c>
      <c r="B20443">
        <v>-80.142740000000003</v>
      </c>
      <c r="C20443">
        <v>25.828469999999999</v>
      </c>
      <c r="D20443">
        <f>IF(A20443=A20442,D20442,D20442+1)</f>
        <v>48</v>
      </c>
    </row>
    <row r="20444" spans="1:4" x14ac:dyDescent="0.25">
      <c r="A20444" t="s">
        <v>48</v>
      </c>
      <c r="B20444">
        <v>-80.142960000000002</v>
      </c>
      <c r="C20444">
        <v>25.82967</v>
      </c>
      <c r="D20444">
        <f>IF(A20444=A20443,D20443,D20443+1)</f>
        <v>48</v>
      </c>
    </row>
    <row r="20445" spans="1:4" x14ac:dyDescent="0.25">
      <c r="A20445" t="s">
        <v>48</v>
      </c>
      <c r="B20445">
        <v>-80.141199999999998</v>
      </c>
      <c r="C20445">
        <v>25.829799999999999</v>
      </c>
      <c r="D20445">
        <f>IF(A20445=A20444,D20444,D20444+1)</f>
        <v>48</v>
      </c>
    </row>
    <row r="20446" spans="1:4" x14ac:dyDescent="0.25">
      <c r="A20446" t="s">
        <v>48</v>
      </c>
      <c r="B20446">
        <v>-80.142039999999994</v>
      </c>
      <c r="C20446">
        <v>25.830639999999999</v>
      </c>
      <c r="D20446">
        <f>IF(A20446=A20445,D20445,D20445+1)</f>
        <v>48</v>
      </c>
    </row>
    <row r="20447" spans="1:4" x14ac:dyDescent="0.25">
      <c r="A20447" t="s">
        <v>48</v>
      </c>
      <c r="B20447">
        <v>-80.140820000000005</v>
      </c>
      <c r="C20447">
        <v>25.830870000000001</v>
      </c>
      <c r="D20447">
        <f>IF(A20447=A20446,D20446,D20446+1)</f>
        <v>48</v>
      </c>
    </row>
    <row r="20448" spans="1:4" x14ac:dyDescent="0.25">
      <c r="A20448" t="s">
        <v>48</v>
      </c>
      <c r="B20448">
        <v>-80.165880000000001</v>
      </c>
      <c r="C20448">
        <v>25.828019999999999</v>
      </c>
      <c r="D20448">
        <f>IF(A20448=A20447,D20447,D20447+1)</f>
        <v>48</v>
      </c>
    </row>
    <row r="20449" spans="1:4" x14ac:dyDescent="0.25">
      <c r="A20449" t="s">
        <v>48</v>
      </c>
      <c r="B20449">
        <v>-80.164659999999998</v>
      </c>
      <c r="C20449">
        <v>25.828029999999998</v>
      </c>
      <c r="D20449">
        <f>IF(A20449=A20448,D20448,D20448+1)</f>
        <v>48</v>
      </c>
    </row>
    <row r="20450" spans="1:4" x14ac:dyDescent="0.25">
      <c r="A20450" t="s">
        <v>48</v>
      </c>
      <c r="B20450">
        <v>-80.164429999999996</v>
      </c>
      <c r="C20450">
        <v>25.828530000000001</v>
      </c>
      <c r="D20450">
        <f>IF(A20450=A20449,D20449,D20449+1)</f>
        <v>48</v>
      </c>
    </row>
    <row r="20451" spans="1:4" x14ac:dyDescent="0.25">
      <c r="A20451" t="s">
        <v>48</v>
      </c>
      <c r="B20451">
        <v>-80.165210000000002</v>
      </c>
      <c r="C20451">
        <v>25.828849999999999</v>
      </c>
      <c r="D20451">
        <f>IF(A20451=A20450,D20450,D20450+1)</f>
        <v>48</v>
      </c>
    </row>
    <row r="20452" spans="1:4" x14ac:dyDescent="0.25">
      <c r="A20452" t="s">
        <v>48</v>
      </c>
      <c r="B20452">
        <v>-80.164879999999997</v>
      </c>
      <c r="C20452">
        <v>25.830349999999999</v>
      </c>
      <c r="D20452">
        <f>IF(A20452=A20451,D20451,D20451+1)</f>
        <v>48</v>
      </c>
    </row>
    <row r="20453" spans="1:4" x14ac:dyDescent="0.25">
      <c r="A20453" t="s">
        <v>48</v>
      </c>
      <c r="B20453">
        <v>-80.16037</v>
      </c>
      <c r="C20453">
        <v>25.828399999999998</v>
      </c>
      <c r="D20453">
        <f>IF(A20453=A20452,D20452,D20452+1)</f>
        <v>48</v>
      </c>
    </row>
    <row r="20454" spans="1:4" x14ac:dyDescent="0.25">
      <c r="A20454" t="s">
        <v>48</v>
      </c>
      <c r="B20454">
        <v>-80.161439999999999</v>
      </c>
      <c r="C20454">
        <v>25.828440000000001</v>
      </c>
      <c r="D20454">
        <f>IF(A20454=A20453,D20453,D20453+1)</f>
        <v>48</v>
      </c>
    </row>
    <row r="20455" spans="1:4" x14ac:dyDescent="0.25">
      <c r="A20455" t="s">
        <v>48</v>
      </c>
      <c r="B20455">
        <v>-80.162899999999993</v>
      </c>
      <c r="C20455">
        <v>25.829049999999999</v>
      </c>
      <c r="D20455">
        <f>IF(A20455=A20454,D20454,D20454+1)</f>
        <v>48</v>
      </c>
    </row>
    <row r="20456" spans="1:4" x14ac:dyDescent="0.25">
      <c r="A20456" t="s">
        <v>48</v>
      </c>
      <c r="B20456">
        <v>-80.162980000000005</v>
      </c>
      <c r="C20456">
        <v>25.829419999999999</v>
      </c>
      <c r="D20456">
        <f>IF(A20456=A20455,D20455,D20455+1)</f>
        <v>48</v>
      </c>
    </row>
    <row r="20457" spans="1:4" x14ac:dyDescent="0.25">
      <c r="A20457" t="s">
        <v>48</v>
      </c>
      <c r="B20457">
        <v>-80.162360000000007</v>
      </c>
      <c r="C20457">
        <v>25.829609999999999</v>
      </c>
      <c r="D20457">
        <f>IF(A20457=A20456,D20456,D20456+1)</f>
        <v>48</v>
      </c>
    </row>
    <row r="20458" spans="1:4" x14ac:dyDescent="0.25">
      <c r="A20458" t="s">
        <v>48</v>
      </c>
      <c r="B20458">
        <v>-80.160629999999998</v>
      </c>
      <c r="C20458">
        <v>25.829709999999999</v>
      </c>
      <c r="D20458">
        <f>IF(A20458=A20457,D20457,D20457+1)</f>
        <v>48</v>
      </c>
    </row>
    <row r="20459" spans="1:4" x14ac:dyDescent="0.25">
      <c r="A20459" t="s">
        <v>48</v>
      </c>
      <c r="B20459">
        <v>-80.161420000000007</v>
      </c>
      <c r="C20459">
        <v>25.830269999999999</v>
      </c>
      <c r="D20459">
        <f>IF(A20459=A20458,D20458,D20458+1)</f>
        <v>48</v>
      </c>
    </row>
    <row r="20460" spans="1:4" x14ac:dyDescent="0.25">
      <c r="A20460" t="s">
        <v>48</v>
      </c>
      <c r="B20460">
        <v>-80.171170000000004</v>
      </c>
      <c r="C20460">
        <v>25.829740000000001</v>
      </c>
      <c r="D20460">
        <f>IF(A20460=A20459,D20459,D20459+1)</f>
        <v>48</v>
      </c>
    </row>
    <row r="20461" spans="1:4" x14ac:dyDescent="0.25">
      <c r="A20461" t="s">
        <v>48</v>
      </c>
      <c r="B20461">
        <v>-80.136930000000007</v>
      </c>
      <c r="C20461">
        <v>25.82938</v>
      </c>
      <c r="D20461">
        <f>IF(A20461=A20460,D20460,D20460+1)</f>
        <v>48</v>
      </c>
    </row>
    <row r="20462" spans="1:4" x14ac:dyDescent="0.25">
      <c r="A20462" t="s">
        <v>48</v>
      </c>
      <c r="B20462">
        <v>-80.138009999999994</v>
      </c>
      <c r="C20462">
        <v>25.829830000000001</v>
      </c>
      <c r="D20462">
        <f>IF(A20462=A20461,D20461,D20461+1)</f>
        <v>48</v>
      </c>
    </row>
    <row r="20463" spans="1:4" x14ac:dyDescent="0.25">
      <c r="A20463" t="s">
        <v>48</v>
      </c>
      <c r="B20463">
        <v>-80.138279999999995</v>
      </c>
      <c r="C20463">
        <v>25.82995</v>
      </c>
      <c r="D20463">
        <f>IF(A20463=A20462,D20462,D20462+1)</f>
        <v>48</v>
      </c>
    </row>
    <row r="20464" spans="1:4" x14ac:dyDescent="0.25">
      <c r="A20464" t="s">
        <v>48</v>
      </c>
      <c r="B20464">
        <v>-80.13888</v>
      </c>
      <c r="C20464">
        <v>25.8306</v>
      </c>
      <c r="D20464">
        <f>IF(A20464=A20463,D20463,D20463+1)</f>
        <v>48</v>
      </c>
    </row>
    <row r="20465" spans="1:4" x14ac:dyDescent="0.25">
      <c r="A20465" t="s">
        <v>48</v>
      </c>
      <c r="B20465">
        <v>-80.138850000000005</v>
      </c>
      <c r="C20465">
        <v>25.830670000000001</v>
      </c>
      <c r="D20465">
        <f>IF(A20465=A20464,D20464,D20464+1)</f>
        <v>48</v>
      </c>
    </row>
    <row r="20466" spans="1:4" x14ac:dyDescent="0.25">
      <c r="A20466" t="s">
        <v>48</v>
      </c>
      <c r="B20466">
        <v>-80.138270000000006</v>
      </c>
      <c r="C20466">
        <v>25.83202</v>
      </c>
      <c r="D20466">
        <f>IF(A20466=A20465,D20465,D20465+1)</f>
        <v>48</v>
      </c>
    </row>
    <row r="20467" spans="1:4" x14ac:dyDescent="0.25">
      <c r="A20467" t="s">
        <v>48</v>
      </c>
      <c r="B20467">
        <v>-80.174940000000007</v>
      </c>
      <c r="C20467">
        <v>25.83109</v>
      </c>
      <c r="D20467">
        <f>IF(A20467=A20466,D20466,D20466+1)</f>
        <v>48</v>
      </c>
    </row>
    <row r="20468" spans="1:4" x14ac:dyDescent="0.25">
      <c r="A20468" t="s">
        <v>48</v>
      </c>
      <c r="B20468">
        <v>-80.168139999999994</v>
      </c>
      <c r="C20468">
        <v>25.830639999999999</v>
      </c>
      <c r="D20468">
        <f>IF(A20468=A20467,D20467,D20467+1)</f>
        <v>48</v>
      </c>
    </row>
    <row r="20469" spans="1:4" x14ac:dyDescent="0.25">
      <c r="A20469" t="s">
        <v>48</v>
      </c>
      <c r="B20469">
        <v>-80.168279999999996</v>
      </c>
      <c r="C20469">
        <v>25.83175</v>
      </c>
      <c r="D20469">
        <f>IF(A20469=A20468,D20468,D20468+1)</f>
        <v>48</v>
      </c>
    </row>
    <row r="20470" spans="1:4" x14ac:dyDescent="0.25">
      <c r="A20470" t="s">
        <v>48</v>
      </c>
      <c r="B20470">
        <v>-80.149889999999999</v>
      </c>
      <c r="C20470">
        <v>25.830870000000001</v>
      </c>
      <c r="D20470">
        <f>IF(A20470=A20469,D20469,D20469+1)</f>
        <v>48</v>
      </c>
    </row>
    <row r="20471" spans="1:4" x14ac:dyDescent="0.25">
      <c r="A20471" t="s">
        <v>48</v>
      </c>
      <c r="B20471">
        <v>-80.148349999999994</v>
      </c>
      <c r="C20471">
        <v>25.831320000000002</v>
      </c>
      <c r="D20471">
        <f>IF(A20471=A20470,D20470,D20470+1)</f>
        <v>48</v>
      </c>
    </row>
    <row r="20472" spans="1:4" x14ac:dyDescent="0.25">
      <c r="A20472" t="s">
        <v>48</v>
      </c>
      <c r="B20472">
        <v>-80.150440000000003</v>
      </c>
      <c r="C20472">
        <v>25.83135</v>
      </c>
      <c r="D20472">
        <f>IF(A20472=A20471,D20471,D20471+1)</f>
        <v>48</v>
      </c>
    </row>
    <row r="20473" spans="1:4" x14ac:dyDescent="0.25">
      <c r="A20473" t="s">
        <v>48</v>
      </c>
      <c r="B20473">
        <v>-80.151560000000003</v>
      </c>
      <c r="C20473">
        <v>25.83325</v>
      </c>
      <c r="D20473">
        <f>IF(A20473=A20472,D20472,D20472+1)</f>
        <v>48</v>
      </c>
    </row>
    <row r="20474" spans="1:4" x14ac:dyDescent="0.25">
      <c r="A20474" t="s">
        <v>48</v>
      </c>
      <c r="B20474">
        <v>-80.151020000000003</v>
      </c>
      <c r="C20474">
        <v>25.833770000000001</v>
      </c>
      <c r="D20474">
        <f>IF(A20474=A20473,D20473,D20473+1)</f>
        <v>48</v>
      </c>
    </row>
    <row r="20475" spans="1:4" x14ac:dyDescent="0.25">
      <c r="A20475" t="s">
        <v>48</v>
      </c>
      <c r="B20475">
        <v>-80.154409999999999</v>
      </c>
      <c r="C20475">
        <v>25.83146</v>
      </c>
      <c r="D20475">
        <f>IF(A20475=A20474,D20474,D20474+1)</f>
        <v>48</v>
      </c>
    </row>
    <row r="20476" spans="1:4" x14ac:dyDescent="0.25">
      <c r="A20476" t="s">
        <v>48</v>
      </c>
      <c r="B20476">
        <v>-80.154880000000006</v>
      </c>
      <c r="C20476">
        <v>25.832229999999999</v>
      </c>
      <c r="D20476">
        <f>IF(A20476=A20475,D20475,D20475+1)</f>
        <v>48</v>
      </c>
    </row>
    <row r="20477" spans="1:4" x14ac:dyDescent="0.25">
      <c r="A20477" t="s">
        <v>48</v>
      </c>
      <c r="B20477">
        <v>-80.155270000000002</v>
      </c>
      <c r="C20477">
        <v>25.833480000000002</v>
      </c>
      <c r="D20477">
        <f>IF(A20477=A20476,D20476,D20476+1)</f>
        <v>48</v>
      </c>
    </row>
    <row r="20478" spans="1:4" x14ac:dyDescent="0.25">
      <c r="A20478" t="s">
        <v>48</v>
      </c>
      <c r="B20478">
        <v>-80.155169999999998</v>
      </c>
      <c r="C20478">
        <v>25.83408</v>
      </c>
      <c r="D20478">
        <f>IF(A20478=A20477,D20477,D20477+1)</f>
        <v>48</v>
      </c>
    </row>
    <row r="20479" spans="1:4" x14ac:dyDescent="0.25">
      <c r="A20479" t="s">
        <v>48</v>
      </c>
      <c r="B20479">
        <v>-80.140979999999999</v>
      </c>
      <c r="C20479">
        <v>25.832450000000001</v>
      </c>
      <c r="D20479">
        <f>IF(A20479=A20478,D20478,D20478+1)</f>
        <v>48</v>
      </c>
    </row>
    <row r="20480" spans="1:4" x14ac:dyDescent="0.25">
      <c r="A20480" t="s">
        <v>48</v>
      </c>
      <c r="B20480">
        <v>-80.160139999999998</v>
      </c>
      <c r="C20480">
        <v>25.830970000000001</v>
      </c>
      <c r="D20480">
        <f>IF(A20480=A20479,D20479,D20479+1)</f>
        <v>48</v>
      </c>
    </row>
    <row r="20481" spans="1:4" x14ac:dyDescent="0.25">
      <c r="A20481" t="s">
        <v>48</v>
      </c>
      <c r="B20481">
        <v>-80.159000000000006</v>
      </c>
      <c r="C20481">
        <v>25.831600000000002</v>
      </c>
      <c r="D20481">
        <f>IF(A20481=A20480,D20480,D20480+1)</f>
        <v>48</v>
      </c>
    </row>
    <row r="20482" spans="1:4" x14ac:dyDescent="0.25">
      <c r="A20482" t="s">
        <v>48</v>
      </c>
      <c r="B20482">
        <v>-80.159869999999998</v>
      </c>
      <c r="C20482">
        <v>25.832039999999999</v>
      </c>
      <c r="D20482">
        <f>IF(A20482=A20481,D20481,D20481+1)</f>
        <v>48</v>
      </c>
    </row>
    <row r="20483" spans="1:4" x14ac:dyDescent="0.25">
      <c r="A20483" t="s">
        <v>48</v>
      </c>
      <c r="B20483">
        <v>-80.158460000000005</v>
      </c>
      <c r="C20483">
        <v>25.832789999999999</v>
      </c>
      <c r="D20483">
        <f>IF(A20483=A20482,D20482,D20482+1)</f>
        <v>48</v>
      </c>
    </row>
    <row r="20484" spans="1:4" x14ac:dyDescent="0.25">
      <c r="A20484" t="s">
        <v>48</v>
      </c>
      <c r="B20484">
        <v>-80.158600000000007</v>
      </c>
      <c r="C20484">
        <v>25.833169999999999</v>
      </c>
      <c r="D20484">
        <f>IF(A20484=A20483,D20483,D20483+1)</f>
        <v>48</v>
      </c>
    </row>
    <row r="20485" spans="1:4" x14ac:dyDescent="0.25">
      <c r="A20485" t="s">
        <v>48</v>
      </c>
      <c r="B20485">
        <v>-80.165019999999998</v>
      </c>
      <c r="C20485">
        <v>25.83315</v>
      </c>
      <c r="D20485">
        <f>IF(A20485=A20484,D20484,D20484+1)</f>
        <v>48</v>
      </c>
    </row>
    <row r="20486" spans="1:4" x14ac:dyDescent="0.25">
      <c r="A20486" t="s">
        <v>48</v>
      </c>
      <c r="B20486">
        <v>-80.144419999999997</v>
      </c>
      <c r="C20486">
        <v>25.831379999999999</v>
      </c>
      <c r="D20486">
        <f>IF(A20486=A20485,D20485,D20485+1)</f>
        <v>48</v>
      </c>
    </row>
    <row r="20487" spans="1:4" x14ac:dyDescent="0.25">
      <c r="A20487" t="s">
        <v>48</v>
      </c>
      <c r="B20487">
        <v>-80.146289999999993</v>
      </c>
      <c r="C20487">
        <v>25.83173</v>
      </c>
      <c r="D20487">
        <f>IF(A20487=A20486,D20486,D20486+1)</f>
        <v>48</v>
      </c>
    </row>
    <row r="20488" spans="1:4" x14ac:dyDescent="0.25">
      <c r="A20488" t="s">
        <v>48</v>
      </c>
      <c r="B20488">
        <v>-80.143450000000001</v>
      </c>
      <c r="C20488">
        <v>25.831769999999999</v>
      </c>
      <c r="D20488">
        <f>IF(A20488=A20487,D20487,D20487+1)</f>
        <v>48</v>
      </c>
    </row>
    <row r="20489" spans="1:4" x14ac:dyDescent="0.25">
      <c r="A20489" t="s">
        <v>48</v>
      </c>
      <c r="B20489">
        <v>-80.144750000000002</v>
      </c>
      <c r="C20489">
        <v>25.83183</v>
      </c>
      <c r="D20489">
        <f>IF(A20489=A20488,D20488,D20488+1)</f>
        <v>48</v>
      </c>
    </row>
    <row r="20490" spans="1:4" x14ac:dyDescent="0.25">
      <c r="A20490" t="s">
        <v>48</v>
      </c>
      <c r="B20490">
        <v>-80.146209999999996</v>
      </c>
      <c r="C20490">
        <v>25.832370000000001</v>
      </c>
      <c r="D20490">
        <f>IF(A20490=A20489,D20489,D20489+1)</f>
        <v>48</v>
      </c>
    </row>
    <row r="20491" spans="1:4" x14ac:dyDescent="0.25">
      <c r="A20491" t="s">
        <v>48</v>
      </c>
      <c r="B20491">
        <v>-80.145780000000002</v>
      </c>
      <c r="C20491">
        <v>25.832429999999999</v>
      </c>
      <c r="D20491">
        <f>IF(A20491=A20490,D20490,D20490+1)</f>
        <v>48</v>
      </c>
    </row>
    <row r="20492" spans="1:4" x14ac:dyDescent="0.25">
      <c r="A20492" t="s">
        <v>48</v>
      </c>
      <c r="B20492">
        <v>-80.144649999999999</v>
      </c>
      <c r="C20492">
        <v>25.83343</v>
      </c>
      <c r="D20492">
        <f>IF(A20492=A20491,D20491,D20491+1)</f>
        <v>48</v>
      </c>
    </row>
    <row r="20493" spans="1:4" x14ac:dyDescent="0.25">
      <c r="A20493" t="s">
        <v>48</v>
      </c>
      <c r="B20493">
        <v>-80.144720000000007</v>
      </c>
      <c r="C20493">
        <v>25.833600000000001</v>
      </c>
      <c r="D20493">
        <f>IF(A20493=A20492,D20492,D20492+1)</f>
        <v>48</v>
      </c>
    </row>
    <row r="20494" spans="1:4" x14ac:dyDescent="0.25">
      <c r="A20494" t="s">
        <v>48</v>
      </c>
      <c r="B20494">
        <v>-80.161799999999999</v>
      </c>
      <c r="C20494">
        <v>25.832879999999999</v>
      </c>
      <c r="D20494">
        <f>IF(A20494=A20493,D20493,D20493+1)</f>
        <v>48</v>
      </c>
    </row>
    <row r="20495" spans="1:4" x14ac:dyDescent="0.25">
      <c r="A20495" t="s">
        <v>48</v>
      </c>
      <c r="B20495">
        <v>-80.163060000000002</v>
      </c>
      <c r="C20495">
        <v>25.833760000000002</v>
      </c>
      <c r="D20495">
        <f>IF(A20495=A20494,D20494,D20494+1)</f>
        <v>48</v>
      </c>
    </row>
    <row r="20496" spans="1:4" x14ac:dyDescent="0.25">
      <c r="A20496" t="s">
        <v>48</v>
      </c>
      <c r="B20496">
        <v>-80.162509999999997</v>
      </c>
      <c r="C20496">
        <v>25.834350000000001</v>
      </c>
      <c r="D20496">
        <f>IF(A20496=A20495,D20495,D20495+1)</f>
        <v>48</v>
      </c>
    </row>
    <row r="20497" spans="1:4" x14ac:dyDescent="0.25">
      <c r="A20497" t="s">
        <v>48</v>
      </c>
      <c r="B20497">
        <v>-80.162620000000004</v>
      </c>
      <c r="C20497">
        <v>25.83578</v>
      </c>
      <c r="D20497">
        <f>IF(A20497=A20496,D20496,D20496+1)</f>
        <v>48</v>
      </c>
    </row>
    <row r="20498" spans="1:4" x14ac:dyDescent="0.25">
      <c r="A20498" t="s">
        <v>48</v>
      </c>
      <c r="B20498">
        <v>-80.147120000000001</v>
      </c>
      <c r="C20498">
        <v>25.834949999999999</v>
      </c>
      <c r="D20498">
        <f>IF(A20498=A20497,D20497,D20497+1)</f>
        <v>48</v>
      </c>
    </row>
    <row r="20499" spans="1:4" x14ac:dyDescent="0.25">
      <c r="A20499" t="s">
        <v>48</v>
      </c>
      <c r="B20499">
        <v>-80.170230000000004</v>
      </c>
      <c r="C20499">
        <v>25.833300000000001</v>
      </c>
      <c r="D20499">
        <f>IF(A20499=A20498,D20498,D20498+1)</f>
        <v>48</v>
      </c>
    </row>
    <row r="20500" spans="1:4" x14ac:dyDescent="0.25">
      <c r="A20500" t="s">
        <v>48</v>
      </c>
      <c r="B20500">
        <v>-80.170240000000007</v>
      </c>
      <c r="C20500">
        <v>25.833300000000001</v>
      </c>
      <c r="D20500">
        <f>IF(A20500=A20499,D20499,D20499+1)</f>
        <v>48</v>
      </c>
    </row>
    <row r="20501" spans="1:4" x14ac:dyDescent="0.25">
      <c r="A20501" t="s">
        <v>48</v>
      </c>
      <c r="B20501">
        <v>-80.168909999999997</v>
      </c>
      <c r="C20501">
        <v>25.833580000000001</v>
      </c>
      <c r="D20501">
        <f>IF(A20501=A20500,D20500,D20500+1)</f>
        <v>48</v>
      </c>
    </row>
    <row r="20502" spans="1:4" x14ac:dyDescent="0.25">
      <c r="A20502" t="s">
        <v>48</v>
      </c>
      <c r="B20502">
        <v>-80.167150000000007</v>
      </c>
      <c r="C20502">
        <v>25.83372</v>
      </c>
      <c r="D20502">
        <f>IF(A20502=A20501,D20501,D20501+1)</f>
        <v>48</v>
      </c>
    </row>
    <row r="20503" spans="1:4" x14ac:dyDescent="0.25">
      <c r="A20503" t="s">
        <v>48</v>
      </c>
      <c r="B20503">
        <v>-80.13888</v>
      </c>
      <c r="C20503">
        <v>25.834420000000001</v>
      </c>
      <c r="D20503">
        <f>IF(A20503=A20502,D20502,D20502+1)</f>
        <v>48</v>
      </c>
    </row>
    <row r="20504" spans="1:4" x14ac:dyDescent="0.25">
      <c r="A20504" t="s">
        <v>48</v>
      </c>
      <c r="B20504">
        <v>-80.138679999999994</v>
      </c>
      <c r="C20504">
        <v>25.83456</v>
      </c>
      <c r="D20504">
        <f>IF(A20504=A20503,D20503,D20503+1)</f>
        <v>48</v>
      </c>
    </row>
    <row r="20505" spans="1:4" x14ac:dyDescent="0.25">
      <c r="A20505" t="s">
        <v>48</v>
      </c>
      <c r="B20505">
        <v>-80.149799999999999</v>
      </c>
      <c r="C20505">
        <v>25.83522</v>
      </c>
      <c r="D20505">
        <f>IF(A20505=A20504,D20504,D20504+1)</f>
        <v>48</v>
      </c>
    </row>
    <row r="20506" spans="1:4" x14ac:dyDescent="0.25">
      <c r="A20506" t="s">
        <v>48</v>
      </c>
      <c r="B20506">
        <v>-80.141490000000005</v>
      </c>
      <c r="C20506">
        <v>25.834769999999999</v>
      </c>
      <c r="D20506">
        <f>IF(A20506=A20505,D20505,D20505+1)</f>
        <v>48</v>
      </c>
    </row>
    <row r="20507" spans="1:4" x14ac:dyDescent="0.25">
      <c r="A20507" t="s">
        <v>48</v>
      </c>
      <c r="B20507">
        <v>-80.143320000000003</v>
      </c>
      <c r="C20507">
        <v>25.835270000000001</v>
      </c>
      <c r="D20507">
        <f>IF(A20507=A20506,D20506,D20506+1)</f>
        <v>48</v>
      </c>
    </row>
    <row r="20508" spans="1:4" x14ac:dyDescent="0.25">
      <c r="A20508" t="s">
        <v>48</v>
      </c>
      <c r="B20508">
        <v>-80.142009999999999</v>
      </c>
      <c r="C20508">
        <v>25.835989999999999</v>
      </c>
      <c r="D20508">
        <f>IF(A20508=A20507,D20507,D20507+1)</f>
        <v>48</v>
      </c>
    </row>
    <row r="20509" spans="1:4" x14ac:dyDescent="0.25">
      <c r="A20509" t="s">
        <v>48</v>
      </c>
      <c r="B20509">
        <v>-80.142039999999994</v>
      </c>
      <c r="C20509">
        <v>25.837520000000001</v>
      </c>
      <c r="D20509">
        <f>IF(A20509=A20508,D20508,D20508+1)</f>
        <v>48</v>
      </c>
    </row>
    <row r="20510" spans="1:4" x14ac:dyDescent="0.25">
      <c r="A20510" t="s">
        <v>48</v>
      </c>
      <c r="B20510">
        <v>-80.165099999999995</v>
      </c>
      <c r="C20510">
        <v>25.835930000000001</v>
      </c>
      <c r="D20510">
        <f>IF(A20510=A20509,D20509,D20509+1)</f>
        <v>48</v>
      </c>
    </row>
    <row r="20511" spans="1:4" x14ac:dyDescent="0.25">
      <c r="A20511" t="s">
        <v>48</v>
      </c>
      <c r="B20511">
        <v>-80.167349999999999</v>
      </c>
      <c r="C20511">
        <v>25.83784</v>
      </c>
      <c r="D20511">
        <f>IF(A20511=A20510,D20510,D20510+1)</f>
        <v>48</v>
      </c>
    </row>
    <row r="20512" spans="1:4" x14ac:dyDescent="0.25">
      <c r="A20512" t="s">
        <v>48</v>
      </c>
      <c r="B20512">
        <v>-80.159350000000003</v>
      </c>
      <c r="C20512">
        <v>25.833780000000001</v>
      </c>
      <c r="D20512">
        <f>IF(A20512=A20511,D20511,D20511+1)</f>
        <v>48</v>
      </c>
    </row>
    <row r="20513" spans="1:4" x14ac:dyDescent="0.25">
      <c r="A20513" t="s">
        <v>48</v>
      </c>
      <c r="B20513">
        <v>-80.159450000000007</v>
      </c>
      <c r="C20513">
        <v>25.834299999999999</v>
      </c>
      <c r="D20513">
        <f>IF(A20513=A20512,D20512,D20512+1)</f>
        <v>48</v>
      </c>
    </row>
    <row r="20514" spans="1:4" x14ac:dyDescent="0.25">
      <c r="A20514" t="s">
        <v>48</v>
      </c>
      <c r="B20514">
        <v>-80.159409999999994</v>
      </c>
      <c r="C20514">
        <v>25.834309999999999</v>
      </c>
      <c r="D20514">
        <f>IF(A20514=A20513,D20513,D20513+1)</f>
        <v>48</v>
      </c>
    </row>
    <row r="20515" spans="1:4" x14ac:dyDescent="0.25">
      <c r="A20515" t="s">
        <v>48</v>
      </c>
      <c r="B20515">
        <v>-80.160669999999996</v>
      </c>
      <c r="C20515">
        <v>25.835370000000001</v>
      </c>
      <c r="D20515">
        <f>IF(A20515=A20514,D20514,D20514+1)</f>
        <v>48</v>
      </c>
    </row>
    <row r="20516" spans="1:4" x14ac:dyDescent="0.25">
      <c r="A20516" t="s">
        <v>48</v>
      </c>
      <c r="B20516">
        <v>-80.157700000000006</v>
      </c>
      <c r="C20516">
        <v>25.83595</v>
      </c>
      <c r="D20516">
        <f>IF(A20516=A20515,D20515,D20515+1)</f>
        <v>48</v>
      </c>
    </row>
    <row r="20517" spans="1:4" x14ac:dyDescent="0.25">
      <c r="A20517" t="s">
        <v>48</v>
      </c>
      <c r="B20517">
        <v>-80.154880000000006</v>
      </c>
      <c r="C20517">
        <v>25.83522</v>
      </c>
      <c r="D20517">
        <f>IF(A20517=A20516,D20516,D20516+1)</f>
        <v>48</v>
      </c>
    </row>
    <row r="20518" spans="1:4" x14ac:dyDescent="0.25">
      <c r="A20518" t="s">
        <v>48</v>
      </c>
      <c r="B20518">
        <v>-80.156379999999999</v>
      </c>
      <c r="C20518">
        <v>25.835570000000001</v>
      </c>
      <c r="D20518">
        <f>IF(A20518=A20517,D20517,D20517+1)</f>
        <v>48</v>
      </c>
    </row>
    <row r="20519" spans="1:4" x14ac:dyDescent="0.25">
      <c r="A20519" t="s">
        <v>48</v>
      </c>
      <c r="B20519">
        <v>-80.156700000000001</v>
      </c>
      <c r="C20519">
        <v>25.835650000000001</v>
      </c>
      <c r="D20519">
        <f>IF(A20519=A20518,D20518,D20518+1)</f>
        <v>48</v>
      </c>
    </row>
    <row r="20520" spans="1:4" x14ac:dyDescent="0.25">
      <c r="A20520" t="s">
        <v>48</v>
      </c>
      <c r="B20520">
        <v>-80.154679999999999</v>
      </c>
      <c r="C20520">
        <v>25.83662</v>
      </c>
      <c r="D20520">
        <f>IF(A20520=A20519,D20519,D20519+1)</f>
        <v>48</v>
      </c>
    </row>
    <row r="20521" spans="1:4" x14ac:dyDescent="0.25">
      <c r="A20521" t="s">
        <v>48</v>
      </c>
      <c r="B20521">
        <v>-80.138189999999994</v>
      </c>
      <c r="C20521">
        <v>25.838429999999999</v>
      </c>
      <c r="D20521">
        <f>IF(A20521=A20520,D20520,D20520+1)</f>
        <v>48</v>
      </c>
    </row>
    <row r="20522" spans="1:4" x14ac:dyDescent="0.25">
      <c r="A20522" t="s">
        <v>48</v>
      </c>
      <c r="B20522">
        <v>-80.136570000000006</v>
      </c>
      <c r="C20522">
        <v>25.839670000000002</v>
      </c>
      <c r="D20522">
        <f>IF(A20522=A20521,D20521,D20521+1)</f>
        <v>48</v>
      </c>
    </row>
    <row r="20523" spans="1:4" x14ac:dyDescent="0.25">
      <c r="A20523" t="s">
        <v>48</v>
      </c>
      <c r="B20523">
        <v>-80.169600000000003</v>
      </c>
      <c r="C20523">
        <v>25.840479999999999</v>
      </c>
      <c r="D20523">
        <f>IF(A20523=A20522,D20522,D20522+1)</f>
        <v>48</v>
      </c>
    </row>
    <row r="20524" spans="1:4" x14ac:dyDescent="0.25">
      <c r="A20524" t="s">
        <v>48</v>
      </c>
      <c r="B20524">
        <v>-80.171049999999994</v>
      </c>
      <c r="C20524">
        <v>25.840810000000001</v>
      </c>
      <c r="D20524">
        <f>IF(A20524=A20523,D20523,D20523+1)</f>
        <v>48</v>
      </c>
    </row>
    <row r="20525" spans="1:4" x14ac:dyDescent="0.25">
      <c r="A20525" t="s">
        <v>48</v>
      </c>
      <c r="B20525">
        <v>-80.150670000000005</v>
      </c>
      <c r="C20525">
        <v>25.839189999999999</v>
      </c>
      <c r="D20525">
        <f>IF(A20525=A20524,D20524,D20524+1)</f>
        <v>48</v>
      </c>
    </row>
    <row r="20526" spans="1:4" x14ac:dyDescent="0.25">
      <c r="A20526" t="s">
        <v>48</v>
      </c>
      <c r="B20526">
        <v>-82.966700000000003</v>
      </c>
      <c r="C20526">
        <v>26.4</v>
      </c>
      <c r="D20526">
        <f>IF(A20526=A20525,D20525,D20525+1)</f>
        <v>48</v>
      </c>
    </row>
    <row r="20527" spans="1:4" x14ac:dyDescent="0.25">
      <c r="A20527" t="s">
        <v>48</v>
      </c>
      <c r="B20527">
        <v>-84.121700000000004</v>
      </c>
      <c r="C20527">
        <v>27.403300000000002</v>
      </c>
      <c r="D20527">
        <f>IF(A20527=A20526,D20526,D20526+1)</f>
        <v>48</v>
      </c>
    </row>
    <row r="20528" spans="1:4" x14ac:dyDescent="0.25">
      <c r="A20528" t="s">
        <v>48</v>
      </c>
      <c r="B20528">
        <v>-84.340900000000005</v>
      </c>
      <c r="C20528">
        <v>28.613099999999999</v>
      </c>
      <c r="D20528">
        <f>IF(A20528=A20527,D20527,D20527+1)</f>
        <v>48</v>
      </c>
    </row>
    <row r="20529" spans="1:4" x14ac:dyDescent="0.25">
      <c r="A20529" t="s">
        <v>48</v>
      </c>
      <c r="B20529">
        <v>123.7333204</v>
      </c>
      <c r="C20529">
        <v>-5.5500096589999997</v>
      </c>
      <c r="D20529">
        <f>IF(A20529=A20528,D20528,D20528+1)</f>
        <v>48</v>
      </c>
    </row>
    <row r="20530" spans="1:4" x14ac:dyDescent="0.25">
      <c r="A20530" t="s">
        <v>48</v>
      </c>
      <c r="B20530">
        <v>120.9999839</v>
      </c>
      <c r="C20530">
        <v>-8.0000146769999994</v>
      </c>
      <c r="D20530">
        <f>IF(A20530=A20529,D20529,D20529+1)</f>
        <v>48</v>
      </c>
    </row>
    <row r="20531" spans="1:4" x14ac:dyDescent="0.25">
      <c r="A20531" t="s">
        <v>48</v>
      </c>
      <c r="B20531">
        <v>45.097483449999999</v>
      </c>
      <c r="C20531">
        <v>-12.84807088</v>
      </c>
      <c r="D20531">
        <f>IF(A20531=A20530,D20530,D20530+1)</f>
        <v>48</v>
      </c>
    </row>
    <row r="20532" spans="1:4" x14ac:dyDescent="0.25">
      <c r="A20532" t="s">
        <v>48</v>
      </c>
      <c r="B20532">
        <v>40.709988039999999</v>
      </c>
      <c r="C20532">
        <v>-14.401406870000001</v>
      </c>
      <c r="D20532">
        <f>IF(A20532=A20531,D20531,D20531+1)</f>
        <v>48</v>
      </c>
    </row>
    <row r="20533" spans="1:4" x14ac:dyDescent="0.25">
      <c r="A20533" t="s">
        <v>48</v>
      </c>
      <c r="B20533">
        <v>40.831099739999999</v>
      </c>
      <c r="C20533">
        <v>-14.45109441</v>
      </c>
      <c r="D20533">
        <f>IF(A20533=A20532,D20532,D20532+1)</f>
        <v>48</v>
      </c>
    </row>
    <row r="20534" spans="1:4" x14ac:dyDescent="0.25">
      <c r="A20534" t="s">
        <v>48</v>
      </c>
      <c r="B20534">
        <v>40.762490460000002</v>
      </c>
      <c r="C20534">
        <v>-14.86109532</v>
      </c>
      <c r="D20534">
        <f>IF(A20534=A20533,D20533,D20533+1)</f>
        <v>48</v>
      </c>
    </row>
    <row r="20535" spans="1:4" x14ac:dyDescent="0.25">
      <c r="A20535" t="s">
        <v>48</v>
      </c>
      <c r="B20535">
        <v>40.827484470000002</v>
      </c>
      <c r="C20535">
        <v>-14.863100810000001</v>
      </c>
      <c r="D20535">
        <f>IF(A20535=A20534,D20534,D20534+1)</f>
        <v>48</v>
      </c>
    </row>
    <row r="20536" spans="1:4" x14ac:dyDescent="0.25">
      <c r="A20536" t="s">
        <v>48</v>
      </c>
      <c r="B20536">
        <v>40.663906779999998</v>
      </c>
      <c r="C20536">
        <v>-14.92659295</v>
      </c>
      <c r="D20536">
        <f>IF(A20536=A20535,D20535,D20535+1)</f>
        <v>48</v>
      </c>
    </row>
    <row r="20537" spans="1:4" x14ac:dyDescent="0.25">
      <c r="A20537" t="s">
        <v>48</v>
      </c>
      <c r="B20537">
        <v>40.734206790000002</v>
      </c>
      <c r="C20537">
        <v>-14.98059724</v>
      </c>
      <c r="D20537">
        <f>IF(A20537=A20536,D20536,D20536+1)</f>
        <v>48</v>
      </c>
    </row>
    <row r="20538" spans="1:4" x14ac:dyDescent="0.25">
      <c r="A20538" t="s">
        <v>48</v>
      </c>
      <c r="B20538">
        <v>40.801098359999997</v>
      </c>
      <c r="C20538">
        <v>-14.981676419999999</v>
      </c>
      <c r="D20538">
        <f>IF(A20538=A20537,D20537,D20537+1)</f>
        <v>48</v>
      </c>
    </row>
    <row r="20539" spans="1:4" x14ac:dyDescent="0.25">
      <c r="A20539" t="s">
        <v>48</v>
      </c>
      <c r="B20539">
        <v>40.733289480000003</v>
      </c>
      <c r="C20539">
        <v>-15.03328851</v>
      </c>
      <c r="D20539">
        <f>IF(A20539=A20538,D20538,D20538+1)</f>
        <v>48</v>
      </c>
    </row>
    <row r="20540" spans="1:4" x14ac:dyDescent="0.25">
      <c r="A20540" t="s">
        <v>48</v>
      </c>
      <c r="B20540">
        <v>40.66720729</v>
      </c>
      <c r="C20540">
        <v>-15.00940252</v>
      </c>
      <c r="D20540">
        <f>IF(A20540=A20539,D20539,D20539+1)</f>
        <v>48</v>
      </c>
    </row>
    <row r="20541" spans="1:4" x14ac:dyDescent="0.25">
      <c r="A20541" t="s">
        <v>48</v>
      </c>
      <c r="B20541">
        <v>40.761096510000002</v>
      </c>
      <c r="C20541">
        <v>-15.00109278</v>
      </c>
      <c r="D20541">
        <f>IF(A20541=A20540,D20540,D20540+1)</f>
        <v>48</v>
      </c>
    </row>
    <row r="20542" spans="1:4" x14ac:dyDescent="0.25">
      <c r="A20542" t="s">
        <v>48</v>
      </c>
      <c r="B20542">
        <v>40.789209319999998</v>
      </c>
      <c r="C20542">
        <v>-15.0535952</v>
      </c>
      <c r="D20542">
        <f>IF(A20542=A20541,D20541,D20541+1)</f>
        <v>48</v>
      </c>
    </row>
    <row r="20543" spans="1:4" x14ac:dyDescent="0.25">
      <c r="A20543" t="s">
        <v>48</v>
      </c>
      <c r="B20543">
        <v>35.41670448</v>
      </c>
      <c r="C20543">
        <v>-21.666705790000002</v>
      </c>
      <c r="D20543">
        <f>IF(A20543=A20542,D20542,D20542+1)</f>
        <v>48</v>
      </c>
    </row>
    <row r="20544" spans="1:4" x14ac:dyDescent="0.25">
      <c r="A20544" t="s">
        <v>48</v>
      </c>
      <c r="B20544">
        <v>33.64998636</v>
      </c>
      <c r="C20544">
        <v>-25.066709629999998</v>
      </c>
      <c r="D20544">
        <f>IF(A20544=A20543,D20543,D20543+1)</f>
        <v>48</v>
      </c>
    </row>
    <row r="20545" spans="1:4" x14ac:dyDescent="0.25">
      <c r="A20545" t="s">
        <v>48</v>
      </c>
      <c r="B20545">
        <v>61.41667992</v>
      </c>
      <c r="C20545">
        <v>-10.583317210000001</v>
      </c>
      <c r="D20545">
        <f>IF(A20545=A20544,D20544,D20544+1)</f>
        <v>48</v>
      </c>
    </row>
    <row r="20546" spans="1:4" x14ac:dyDescent="0.25">
      <c r="A20546" t="s">
        <v>48</v>
      </c>
      <c r="B20546">
        <v>32.83332102</v>
      </c>
      <c r="C20546">
        <v>-26.9666803</v>
      </c>
      <c r="D20546">
        <f>IF(A20546=A20545,D20545,D20545+1)</f>
        <v>48</v>
      </c>
    </row>
    <row r="20547" spans="1:4" x14ac:dyDescent="0.25">
      <c r="A20547" t="s">
        <v>48</v>
      </c>
      <c r="B20547">
        <v>32.666676639999999</v>
      </c>
      <c r="C20547">
        <v>-27.53331614</v>
      </c>
      <c r="D20547">
        <f>IF(A20547=A20546,D20546,D20546+1)</f>
        <v>48</v>
      </c>
    </row>
    <row r="20548" spans="1:4" x14ac:dyDescent="0.25">
      <c r="A20548" t="s">
        <v>48</v>
      </c>
      <c r="B20548">
        <v>32.416710090000002</v>
      </c>
      <c r="C20548">
        <v>-28.400010760000001</v>
      </c>
      <c r="D20548">
        <f>IF(A20548=A20547,D20547,D20547+1)</f>
        <v>48</v>
      </c>
    </row>
    <row r="20549" spans="1:4" x14ac:dyDescent="0.25">
      <c r="A20549" t="s">
        <v>48</v>
      </c>
      <c r="B20549">
        <v>38.199989250000002</v>
      </c>
      <c r="C20549">
        <v>18.233316840000001</v>
      </c>
      <c r="D20549">
        <f>IF(A20549=A20548,D20548,D20548+1)</f>
        <v>48</v>
      </c>
    </row>
    <row r="20550" spans="1:4" x14ac:dyDescent="0.25">
      <c r="A20550" t="s">
        <v>48</v>
      </c>
      <c r="B20550">
        <v>39.466540440000003</v>
      </c>
      <c r="C20550">
        <v>-7.1789336639999997</v>
      </c>
      <c r="D20550">
        <f>IF(A20550=A20549,D20549,D20549+1)</f>
        <v>48</v>
      </c>
    </row>
    <row r="20551" spans="1:4" x14ac:dyDescent="0.25">
      <c r="A20551" t="s">
        <v>48</v>
      </c>
      <c r="B20551">
        <v>33.516679850000003</v>
      </c>
      <c r="C20551">
        <v>27.799989830000001</v>
      </c>
      <c r="D20551">
        <f>IF(A20551=A20550,D20550,D20550+1)</f>
        <v>48</v>
      </c>
    </row>
    <row r="20552" spans="1:4" x14ac:dyDescent="0.25">
      <c r="A20552" t="s">
        <v>48</v>
      </c>
      <c r="B20552">
        <v>34.249987040000001</v>
      </c>
      <c r="C20552">
        <v>27.733323080000002</v>
      </c>
      <c r="D20552">
        <f>IF(A20552=A20551,D20551,D20551+1)</f>
        <v>48</v>
      </c>
    </row>
    <row r="20553" spans="1:4" x14ac:dyDescent="0.25">
      <c r="A20553" t="s">
        <v>48</v>
      </c>
      <c r="B20553">
        <v>31.129762270000001</v>
      </c>
      <c r="C20553">
        <v>-29.878712019999998</v>
      </c>
      <c r="D20553">
        <f>IF(A20553=A20552,D20552,D20552+1)</f>
        <v>48</v>
      </c>
    </row>
    <row r="20554" spans="1:4" x14ac:dyDescent="0.25">
      <c r="A20554" t="s">
        <v>48</v>
      </c>
      <c r="B20554">
        <v>32.896930060000003</v>
      </c>
      <c r="C20554">
        <v>-26.842789700000001</v>
      </c>
      <c r="D20554">
        <f>IF(A20554=A20553,D20553,D20553+1)</f>
        <v>48</v>
      </c>
    </row>
    <row r="20555" spans="1:4" x14ac:dyDescent="0.25">
      <c r="A20555" t="s">
        <v>48</v>
      </c>
      <c r="B20555">
        <v>167.1666803</v>
      </c>
      <c r="C20555">
        <v>-15.5166831</v>
      </c>
      <c r="D20555">
        <f>IF(A20555=A20554,D20554,D20554+1)</f>
        <v>48</v>
      </c>
    </row>
    <row r="20556" spans="1:4" x14ac:dyDescent="0.25">
      <c r="A20556" t="s">
        <v>48</v>
      </c>
      <c r="B20556">
        <v>79.249983950000001</v>
      </c>
      <c r="C20556">
        <v>9.4999826249999995</v>
      </c>
      <c r="D20556">
        <f>IF(A20556=A20555,D20555,D20555+1)</f>
        <v>48</v>
      </c>
    </row>
    <row r="20557" spans="1:4" x14ac:dyDescent="0.25">
      <c r="A20557" t="s">
        <v>48</v>
      </c>
      <c r="B20557">
        <v>56.266649370000003</v>
      </c>
      <c r="C20557">
        <v>-7.1333200510000001</v>
      </c>
      <c r="D20557">
        <f>IF(A20557=A20556,D20556,D20556+1)</f>
        <v>48</v>
      </c>
    </row>
    <row r="20558" spans="1:4" x14ac:dyDescent="0.25">
      <c r="A20558" t="s">
        <v>48</v>
      </c>
      <c r="B20558">
        <v>39.716677869999998</v>
      </c>
      <c r="C20558">
        <v>-4.0500124599999996</v>
      </c>
      <c r="D20558">
        <f>IF(A20558=A20557,D20557,D20557+1)</f>
        <v>48</v>
      </c>
    </row>
    <row r="20559" spans="1:4" x14ac:dyDescent="0.25">
      <c r="A20559" t="s">
        <v>48</v>
      </c>
      <c r="B20559">
        <v>39.983344840000001</v>
      </c>
      <c r="C20559">
        <v>-3.383318059</v>
      </c>
      <c r="D20559">
        <f>IF(A20559=A20558,D20558,D20558+1)</f>
        <v>48</v>
      </c>
    </row>
    <row r="20560" spans="1:4" x14ac:dyDescent="0.25">
      <c r="A20560" t="s">
        <v>48</v>
      </c>
      <c r="B20560">
        <v>39.733351300000002</v>
      </c>
      <c r="C20560">
        <v>-4.000010155</v>
      </c>
      <c r="D20560">
        <f>IF(A20560=A20559,D20559,D20559+1)</f>
        <v>48</v>
      </c>
    </row>
    <row r="20561" spans="1:4" x14ac:dyDescent="0.25">
      <c r="A20561" t="s">
        <v>48</v>
      </c>
      <c r="B20561">
        <v>39.950015960000002</v>
      </c>
      <c r="C20561">
        <v>-3.4666762179999999</v>
      </c>
      <c r="D20561">
        <f>IF(A20561=A20560,D20560,D20560+1)</f>
        <v>48</v>
      </c>
    </row>
    <row r="20562" spans="1:4" x14ac:dyDescent="0.25">
      <c r="A20562" t="s">
        <v>48</v>
      </c>
      <c r="B20562">
        <v>39.56665297</v>
      </c>
      <c r="C20562">
        <v>-4.3333168850000003</v>
      </c>
      <c r="D20562">
        <f>IF(A20562=A20561,D20561,D20561+1)</f>
        <v>48</v>
      </c>
    </row>
    <row r="20563" spans="1:4" x14ac:dyDescent="0.25">
      <c r="A20563" t="s">
        <v>48</v>
      </c>
      <c r="B20563">
        <v>39.833319940000003</v>
      </c>
      <c r="C20563">
        <v>-3.8166833590000002</v>
      </c>
      <c r="D20563">
        <f>IF(A20563=A20562,D20562,D20562+1)</f>
        <v>48</v>
      </c>
    </row>
    <row r="20564" spans="1:4" x14ac:dyDescent="0.25">
      <c r="A20564" t="s">
        <v>48</v>
      </c>
      <c r="B20564">
        <v>39.383317179999999</v>
      </c>
      <c r="C20564">
        <v>-6.0000124159999997</v>
      </c>
      <c r="D20564">
        <f>IF(A20564=A20563,D20563,D20563+1)</f>
        <v>48</v>
      </c>
    </row>
    <row r="20565" spans="1:4" x14ac:dyDescent="0.25">
      <c r="A20565" t="s">
        <v>48</v>
      </c>
      <c r="B20565">
        <v>39.233346240000003</v>
      </c>
      <c r="C20565">
        <v>-5.7666833149999999</v>
      </c>
      <c r="D20565">
        <f>IF(A20565=A20564,D20564,D20564+1)</f>
        <v>48</v>
      </c>
    </row>
    <row r="20566" spans="1:4" x14ac:dyDescent="0.25">
      <c r="A20566" t="s">
        <v>48</v>
      </c>
      <c r="B20566">
        <v>39.533315100000003</v>
      </c>
      <c r="C20566">
        <v>-6.1833212250000003</v>
      </c>
      <c r="D20566">
        <f>IF(A20566=A20565,D20565,D20565+1)</f>
        <v>48</v>
      </c>
    </row>
    <row r="20567" spans="1:4" x14ac:dyDescent="0.25">
      <c r="A20567" t="s">
        <v>48</v>
      </c>
      <c r="B20567">
        <v>39.283321559999997</v>
      </c>
      <c r="C20567">
        <v>-5.7166810100000003</v>
      </c>
      <c r="D20567">
        <f>IF(A20567=A20566,D20566,D20566+1)</f>
        <v>48</v>
      </c>
    </row>
    <row r="20568" spans="1:4" x14ac:dyDescent="0.25">
      <c r="A20568" t="s">
        <v>48</v>
      </c>
      <c r="B20568">
        <v>39.433346460000003</v>
      </c>
      <c r="C20568">
        <v>-6.1666837680000004</v>
      </c>
      <c r="D20568">
        <f>IF(A20568=A20567,D20567,D20567+1)</f>
        <v>48</v>
      </c>
    </row>
    <row r="20569" spans="1:4" x14ac:dyDescent="0.25">
      <c r="A20569" t="s">
        <v>48</v>
      </c>
      <c r="B20569">
        <v>120.4640959</v>
      </c>
      <c r="C20569">
        <v>-6.4368490979999997</v>
      </c>
      <c r="D20569">
        <f>IF(A20569=A20568,D20568,D20568+1)</f>
        <v>48</v>
      </c>
    </row>
    <row r="20570" spans="1:4" x14ac:dyDescent="0.25">
      <c r="A20570" t="s">
        <v>48</v>
      </c>
      <c r="B20570">
        <v>121.02065039999999</v>
      </c>
      <c r="C20570">
        <v>-6.5283461220000003</v>
      </c>
      <c r="D20570">
        <f>IF(A20570=A20569,D20569,D20569+1)</f>
        <v>48</v>
      </c>
    </row>
    <row r="20571" spans="1:4" x14ac:dyDescent="0.25">
      <c r="A20571" t="s">
        <v>48</v>
      </c>
      <c r="B20571">
        <v>104.5934543</v>
      </c>
      <c r="C20571">
        <v>-1.2740032E-2</v>
      </c>
      <c r="D20571">
        <f>IF(A20571=A20570,D20570,D20570+1)</f>
        <v>48</v>
      </c>
    </row>
    <row r="20572" spans="1:4" x14ac:dyDescent="0.25">
      <c r="A20572" t="s">
        <v>48</v>
      </c>
      <c r="B20572">
        <v>105.04579529999999</v>
      </c>
      <c r="C20572">
        <v>-6.5394617420000003</v>
      </c>
      <c r="D20572">
        <f>IF(A20572=A20571,D20571,D20571+1)</f>
        <v>48</v>
      </c>
    </row>
    <row r="20573" spans="1:4" x14ac:dyDescent="0.25">
      <c r="A20573" t="s">
        <v>48</v>
      </c>
      <c r="B20573">
        <v>106.5320688</v>
      </c>
      <c r="C20573">
        <v>-7.5087600180000003</v>
      </c>
      <c r="D20573">
        <f>IF(A20573=A20572,D20572,D20572+1)</f>
        <v>48</v>
      </c>
    </row>
    <row r="20574" spans="1:4" x14ac:dyDescent="0.25">
      <c r="A20574" t="s">
        <v>48</v>
      </c>
      <c r="B20574">
        <v>115.44973709999999</v>
      </c>
      <c r="C20574">
        <v>-8.8657919950000004</v>
      </c>
      <c r="D20574">
        <f>IF(A20574=A20573,D20573,D20573+1)</f>
        <v>48</v>
      </c>
    </row>
    <row r="20575" spans="1:4" x14ac:dyDescent="0.25">
      <c r="A20575" t="s">
        <v>48</v>
      </c>
      <c r="B20575">
        <v>117.0444329</v>
      </c>
      <c r="C20575">
        <v>-9.1285379189999993</v>
      </c>
      <c r="D20575">
        <f>IF(A20575=A20574,D20574,D20574+1)</f>
        <v>48</v>
      </c>
    </row>
    <row r="20576" spans="1:4" x14ac:dyDescent="0.25">
      <c r="A20576" t="s">
        <v>48</v>
      </c>
      <c r="B20576">
        <v>120.6193999</v>
      </c>
      <c r="C20576">
        <v>-9.7058756820000003</v>
      </c>
      <c r="D20576">
        <f>IF(A20576=A20575,D20575,D20575+1)</f>
        <v>48</v>
      </c>
    </row>
    <row r="20577" spans="1:4" x14ac:dyDescent="0.25">
      <c r="A20577" t="s">
        <v>48</v>
      </c>
      <c r="B20577">
        <v>121.8472082</v>
      </c>
      <c r="C20577">
        <v>-8.2842094320000008</v>
      </c>
      <c r="D20577">
        <f>IF(A20577=A20576,D20576,D20576+1)</f>
        <v>48</v>
      </c>
    </row>
    <row r="20578" spans="1:4" x14ac:dyDescent="0.25">
      <c r="A20578" t="s">
        <v>48</v>
      </c>
      <c r="B20578">
        <v>125.207489</v>
      </c>
      <c r="C20578">
        <v>-8.0903515749999997</v>
      </c>
      <c r="D20578">
        <f>IF(A20578=A20577,D20577,D20577+1)</f>
        <v>48</v>
      </c>
    </row>
    <row r="20579" spans="1:4" x14ac:dyDescent="0.25">
      <c r="A20579" t="s">
        <v>48</v>
      </c>
      <c r="B20579">
        <v>123.9150733</v>
      </c>
      <c r="C20579">
        <v>-1.8221219959999999</v>
      </c>
      <c r="D20579">
        <f>IF(A20579=A20578,D20578,D20578+1)</f>
        <v>48</v>
      </c>
    </row>
    <row r="20580" spans="1:4" x14ac:dyDescent="0.25">
      <c r="A20580" t="s">
        <v>48</v>
      </c>
      <c r="B20580">
        <v>125.0782385</v>
      </c>
      <c r="C20580">
        <v>1.796650925</v>
      </c>
      <c r="D20580">
        <f>IF(A20580=A20579,D20579,D20579+1)</f>
        <v>48</v>
      </c>
    </row>
    <row r="20581" spans="1:4" x14ac:dyDescent="0.25">
      <c r="A20581" t="s">
        <v>48</v>
      </c>
      <c r="B20581">
        <v>118.5515437</v>
      </c>
      <c r="C20581">
        <v>1.6674003630000001</v>
      </c>
      <c r="D20581">
        <f>IF(A20581=A20580,D20580,D20580+1)</f>
        <v>48</v>
      </c>
    </row>
    <row r="20582" spans="1:4" x14ac:dyDescent="0.25">
      <c r="A20582" t="s">
        <v>48</v>
      </c>
      <c r="B20582">
        <v>132.18654269999999</v>
      </c>
      <c r="C20582">
        <v>-3.4376550959999999</v>
      </c>
      <c r="D20582">
        <f>IF(A20582=A20581,D20581,D20581+1)</f>
        <v>48</v>
      </c>
    </row>
    <row r="20583" spans="1:4" x14ac:dyDescent="0.25">
      <c r="A20583" t="s">
        <v>48</v>
      </c>
      <c r="B20583">
        <v>133.4143511</v>
      </c>
      <c r="C20583">
        <v>-5.2470460540000001</v>
      </c>
      <c r="D20583">
        <f>IF(A20583=A20582,D20582,D20582+1)</f>
        <v>48</v>
      </c>
    </row>
    <row r="20584" spans="1:4" x14ac:dyDescent="0.25">
      <c r="A20584" t="s">
        <v>48</v>
      </c>
      <c r="B20584">
        <v>131.4110933</v>
      </c>
      <c r="C20584">
        <v>-7.1210443049999999</v>
      </c>
      <c r="D20584">
        <f>IF(A20584=A20583,D20583,D20583+1)</f>
        <v>48</v>
      </c>
    </row>
    <row r="20585" spans="1:4" x14ac:dyDescent="0.25">
      <c r="A20585" t="s">
        <v>48</v>
      </c>
      <c r="B20585">
        <v>130.2479012</v>
      </c>
      <c r="C20585">
        <v>-4.7300707849999997</v>
      </c>
      <c r="D20585">
        <f>IF(A20585=A20584,D20584,D20584+1)</f>
        <v>48</v>
      </c>
    </row>
    <row r="20586" spans="1:4" x14ac:dyDescent="0.25">
      <c r="A20586" t="s">
        <v>48</v>
      </c>
      <c r="B20586">
        <v>139.23021270000001</v>
      </c>
      <c r="C20586">
        <v>-1.6282641390000001</v>
      </c>
      <c r="D20586">
        <f>IF(A20586=A20585,D20585,D20585+1)</f>
        <v>48</v>
      </c>
    </row>
    <row r="20587" spans="1:4" x14ac:dyDescent="0.25">
      <c r="A20587" t="s">
        <v>48</v>
      </c>
      <c r="B20587">
        <v>116.4999833</v>
      </c>
      <c r="C20587">
        <v>-8.7500132770000008</v>
      </c>
      <c r="D20587">
        <f>IF(A20587=A20586,D20586,D20586+1)</f>
        <v>48</v>
      </c>
    </row>
    <row r="20588" spans="1:4" x14ac:dyDescent="0.25">
      <c r="A20588" t="s">
        <v>48</v>
      </c>
      <c r="B20588">
        <v>119.9999828</v>
      </c>
      <c r="C20588">
        <v>-10.00001694</v>
      </c>
      <c r="D20588">
        <f>IF(A20588=A20587,D20587,D20587+1)</f>
        <v>48</v>
      </c>
    </row>
    <row r="20589" spans="1:4" x14ac:dyDescent="0.25">
      <c r="A20589" t="s">
        <v>48</v>
      </c>
      <c r="B20589">
        <v>119.49998669999999</v>
      </c>
      <c r="C20589">
        <v>-8.600015355</v>
      </c>
      <c r="D20589">
        <f>IF(A20589=A20588,D20588,D20588+1)</f>
        <v>48</v>
      </c>
    </row>
    <row r="20590" spans="1:4" x14ac:dyDescent="0.25">
      <c r="A20590" t="s">
        <v>48</v>
      </c>
      <c r="B20590">
        <v>117.99489939999999</v>
      </c>
      <c r="C20590">
        <v>-8.6660435790000001</v>
      </c>
      <c r="D20590">
        <f>IF(A20590=A20589,D20589,D20589+1)</f>
        <v>48</v>
      </c>
    </row>
    <row r="20591" spans="1:4" x14ac:dyDescent="0.25">
      <c r="A20591" t="s">
        <v>48</v>
      </c>
      <c r="B20591">
        <v>127.55001609999999</v>
      </c>
      <c r="C20591">
        <v>-5.5000163469999999</v>
      </c>
      <c r="D20591">
        <f>IF(A20591=A20590,D20590,D20590+1)</f>
        <v>48</v>
      </c>
    </row>
    <row r="20592" spans="1:4" x14ac:dyDescent="0.25">
      <c r="A20592" t="s">
        <v>48</v>
      </c>
      <c r="B20592">
        <v>40.066649040000001</v>
      </c>
      <c r="C20592">
        <v>-3.3250150120000002</v>
      </c>
      <c r="D20592">
        <f>IF(A20592=A20591,D20591,D20591+1)</f>
        <v>48</v>
      </c>
    </row>
    <row r="20593" spans="1:4" x14ac:dyDescent="0.25">
      <c r="A20593" t="s">
        <v>48</v>
      </c>
      <c r="B20593">
        <v>42.713902359999999</v>
      </c>
      <c r="C20593">
        <v>16.454152100000002</v>
      </c>
      <c r="D20593">
        <f>IF(A20593=A20592,D20592,D20592+1)</f>
        <v>48</v>
      </c>
    </row>
    <row r="20594" spans="1:4" x14ac:dyDescent="0.25">
      <c r="A20594" t="s">
        <v>48</v>
      </c>
      <c r="B20594">
        <v>58.72734732</v>
      </c>
      <c r="C20594">
        <v>20.447537610000001</v>
      </c>
      <c r="D20594">
        <f>IF(A20594=A20593,D20593,D20593+1)</f>
        <v>48</v>
      </c>
    </row>
    <row r="20595" spans="1:4" x14ac:dyDescent="0.25">
      <c r="A20595" t="s">
        <v>48</v>
      </c>
      <c r="B20595">
        <v>39.427959520000002</v>
      </c>
      <c r="C20595">
        <v>-6.1842385340000003</v>
      </c>
      <c r="D20595">
        <f>IF(A20595=A20594,D20594,D20594+1)</f>
        <v>48</v>
      </c>
    </row>
    <row r="20596" spans="1:4" x14ac:dyDescent="0.25">
      <c r="A20596" t="s">
        <v>48</v>
      </c>
      <c r="B20596">
        <v>39.427851609999998</v>
      </c>
      <c r="C20596">
        <v>-6.1846792009999998</v>
      </c>
      <c r="D20596">
        <f>IF(A20596=A20595,D20595,D20595+1)</f>
        <v>48</v>
      </c>
    </row>
    <row r="20597" spans="1:4" x14ac:dyDescent="0.25">
      <c r="A20597" t="s">
        <v>48</v>
      </c>
      <c r="B20597">
        <v>39.427959520000002</v>
      </c>
      <c r="C20597">
        <v>-6.1850119509999999</v>
      </c>
      <c r="D20597">
        <f>IF(A20597=A20596,D20596,D20596+1)</f>
        <v>48</v>
      </c>
    </row>
    <row r="20598" spans="1:4" x14ac:dyDescent="0.25">
      <c r="A20598" t="s">
        <v>48</v>
      </c>
      <c r="B20598">
        <v>39.427851609999998</v>
      </c>
      <c r="C20598">
        <v>-6.1855425510000002</v>
      </c>
      <c r="D20598">
        <f>IF(A20598=A20597,D20597,D20597+1)</f>
        <v>48</v>
      </c>
    </row>
    <row r="20599" spans="1:4" x14ac:dyDescent="0.25">
      <c r="A20599" t="s">
        <v>48</v>
      </c>
      <c r="B20599">
        <v>39.42793254</v>
      </c>
      <c r="C20599">
        <v>-6.1858483199999998</v>
      </c>
      <c r="D20599">
        <f>IF(A20599=A20598,D20598,D20598+1)</f>
        <v>48</v>
      </c>
    </row>
    <row r="20600" spans="1:4" x14ac:dyDescent="0.25">
      <c r="A20600" t="s">
        <v>48</v>
      </c>
      <c r="B20600">
        <v>39.418543620000001</v>
      </c>
      <c r="C20600">
        <v>-6.188348435</v>
      </c>
      <c r="D20600">
        <f>IF(A20600=A20599,D20599,D20599+1)</f>
        <v>48</v>
      </c>
    </row>
    <row r="20601" spans="1:4" x14ac:dyDescent="0.25">
      <c r="A20601" t="s">
        <v>48</v>
      </c>
      <c r="B20601">
        <v>39.418732480000003</v>
      </c>
      <c r="C20601">
        <v>-6.1929619569999996</v>
      </c>
      <c r="D20601">
        <f>IF(A20601=A20600,D20600,D20600+1)</f>
        <v>48</v>
      </c>
    </row>
    <row r="20602" spans="1:4" x14ac:dyDescent="0.25">
      <c r="A20602" t="s">
        <v>48</v>
      </c>
      <c r="B20602">
        <v>39.418705500000002</v>
      </c>
      <c r="C20602">
        <v>-6.1939602049999998</v>
      </c>
      <c r="D20602">
        <f>IF(A20602=A20601,D20601,D20601+1)</f>
        <v>48</v>
      </c>
    </row>
    <row r="20603" spans="1:4" x14ac:dyDescent="0.25">
      <c r="A20603" t="s">
        <v>48</v>
      </c>
      <c r="B20603">
        <v>39.427815629999998</v>
      </c>
      <c r="C20603">
        <v>-6.1822959979999998</v>
      </c>
      <c r="D20603">
        <f>IF(A20603=A20602,D20602,D20602+1)</f>
        <v>48</v>
      </c>
    </row>
    <row r="20604" spans="1:4" x14ac:dyDescent="0.25">
      <c r="A20604" t="s">
        <v>48</v>
      </c>
      <c r="B20604">
        <v>39.427986500000003</v>
      </c>
      <c r="C20604">
        <v>-6.1828176050000003</v>
      </c>
      <c r="D20604">
        <f>IF(A20604=A20603,D20603,D20603+1)</f>
        <v>48</v>
      </c>
    </row>
    <row r="20605" spans="1:4" x14ac:dyDescent="0.25">
      <c r="A20605" t="s">
        <v>48</v>
      </c>
      <c r="B20605">
        <v>39.427815629999998</v>
      </c>
      <c r="C20605">
        <v>-6.1838428319999998</v>
      </c>
      <c r="D20605">
        <f>IF(A20605=A20604,D20604,D20604+1)</f>
        <v>48</v>
      </c>
    </row>
    <row r="20606" spans="1:4" x14ac:dyDescent="0.25">
      <c r="A20606" t="s">
        <v>48</v>
      </c>
      <c r="B20606">
        <v>39.418570600000002</v>
      </c>
      <c r="C20606">
        <v>-6.1904618420000004</v>
      </c>
      <c r="D20606">
        <f>IF(A20606=A20605,D20605,D20605+1)</f>
        <v>48</v>
      </c>
    </row>
    <row r="20607" spans="1:4" x14ac:dyDescent="0.25">
      <c r="A20607" t="s">
        <v>48</v>
      </c>
      <c r="B20607">
        <v>150.7681547</v>
      </c>
      <c r="C20607">
        <v>-2.6104586940000001</v>
      </c>
      <c r="D20607">
        <f>IF(A20607=A20606,D20606,D20606+1)</f>
        <v>48</v>
      </c>
    </row>
    <row r="20608" spans="1:4" x14ac:dyDescent="0.25">
      <c r="A20608" t="s">
        <v>48</v>
      </c>
      <c r="B20608">
        <v>150.78096099999999</v>
      </c>
      <c r="C20608">
        <v>-2.5766801579999998</v>
      </c>
      <c r="D20608">
        <f>IF(A20608=A20607,D20607,D20607+1)</f>
        <v>48</v>
      </c>
    </row>
    <row r="20609" spans="1:4" x14ac:dyDescent="0.25">
      <c r="A20609" t="s">
        <v>48</v>
      </c>
      <c r="B20609">
        <v>147.3775397</v>
      </c>
      <c r="C20609">
        <v>-2.051485086</v>
      </c>
      <c r="D20609">
        <f>IF(A20609=A20608,D20608,D20608+1)</f>
        <v>48</v>
      </c>
    </row>
    <row r="20610" spans="1:4" x14ac:dyDescent="0.25">
      <c r="A20610" t="s">
        <v>48</v>
      </c>
      <c r="B20610">
        <v>39.676712000000002</v>
      </c>
      <c r="C20610">
        <v>-4.0965973409999998</v>
      </c>
      <c r="D20610">
        <f>IF(A20610=A20609,D20609,D20609+1)</f>
        <v>48</v>
      </c>
    </row>
    <row r="20611" spans="1:4" x14ac:dyDescent="0.25">
      <c r="A20611" t="s">
        <v>48</v>
      </c>
      <c r="B20611">
        <v>114.14893069999999</v>
      </c>
      <c r="C20611">
        <v>-21.920764259999999</v>
      </c>
      <c r="D20611">
        <f>IF(A20611=A20610,D20610,D20610+1)</f>
        <v>48</v>
      </c>
    </row>
    <row r="20612" spans="1:4" x14ac:dyDescent="0.25">
      <c r="A20612" t="s">
        <v>48</v>
      </c>
      <c r="B20612">
        <v>114.1495153</v>
      </c>
      <c r="C20612">
        <v>-21.93137626</v>
      </c>
      <c r="D20612">
        <f>IF(A20612=A20611,D20611,D20611+1)</f>
        <v>48</v>
      </c>
    </row>
    <row r="20613" spans="1:4" x14ac:dyDescent="0.25">
      <c r="A20613" t="s">
        <v>48</v>
      </c>
      <c r="B20613">
        <v>114.1500729</v>
      </c>
      <c r="C20613">
        <v>-21.935378249999999</v>
      </c>
      <c r="D20613">
        <f>IF(A20613=A20612,D20612,D20612+1)</f>
        <v>48</v>
      </c>
    </row>
    <row r="20614" spans="1:4" x14ac:dyDescent="0.25">
      <c r="A20614" t="s">
        <v>48</v>
      </c>
      <c r="B20614">
        <v>114.14893069999999</v>
      </c>
      <c r="C20614">
        <v>-21.93826507</v>
      </c>
      <c r="D20614">
        <f>IF(A20614=A20613,D20613,D20613+1)</f>
        <v>48</v>
      </c>
    </row>
    <row r="20615" spans="1:4" x14ac:dyDescent="0.25">
      <c r="A20615" t="s">
        <v>48</v>
      </c>
      <c r="B20615">
        <v>114.1540928</v>
      </c>
      <c r="C20615">
        <v>-21.943400199999999</v>
      </c>
      <c r="D20615">
        <f>IF(A20615=A20614,D20614,D20614+1)</f>
        <v>48</v>
      </c>
    </row>
    <row r="20616" spans="1:4" x14ac:dyDescent="0.25">
      <c r="A20616" t="s">
        <v>48</v>
      </c>
      <c r="B20616">
        <v>114.1500729</v>
      </c>
      <c r="C20616">
        <v>-21.956899020000002</v>
      </c>
      <c r="D20616">
        <f>IF(A20616=A20615,D20615,D20615+1)</f>
        <v>48</v>
      </c>
    </row>
    <row r="20617" spans="1:4" x14ac:dyDescent="0.25">
      <c r="A20617" t="s">
        <v>48</v>
      </c>
      <c r="B20617">
        <v>114.1500729</v>
      </c>
      <c r="C20617">
        <v>-21.961179789999999</v>
      </c>
      <c r="D20617">
        <f>IF(A20617=A20616,D20616,D20616+1)</f>
        <v>48</v>
      </c>
    </row>
    <row r="20618" spans="1:4" x14ac:dyDescent="0.25">
      <c r="A20618" t="s">
        <v>48</v>
      </c>
      <c r="B20618">
        <v>114.14979409999999</v>
      </c>
      <c r="C20618">
        <v>-21.969795300000001</v>
      </c>
      <c r="D20618">
        <f>IF(A20618=A20617,D20617,D20617+1)</f>
        <v>48</v>
      </c>
    </row>
    <row r="20619" spans="1:4" x14ac:dyDescent="0.25">
      <c r="A20619" t="s">
        <v>48</v>
      </c>
      <c r="B20619">
        <v>114.1460709</v>
      </c>
      <c r="C20619">
        <v>-21.972097560000002</v>
      </c>
      <c r="D20619">
        <f>IF(A20619=A20618,D20618,D20618+1)</f>
        <v>48</v>
      </c>
    </row>
    <row r="20620" spans="1:4" x14ac:dyDescent="0.25">
      <c r="A20620" t="s">
        <v>48</v>
      </c>
      <c r="B20620">
        <v>114.1408998</v>
      </c>
      <c r="C20620">
        <v>-21.972960910000001</v>
      </c>
      <c r="D20620">
        <f>IF(A20620=A20619,D20619,D20619+1)</f>
        <v>48</v>
      </c>
    </row>
    <row r="20621" spans="1:4" x14ac:dyDescent="0.25">
      <c r="A20621" t="s">
        <v>48</v>
      </c>
      <c r="B20621">
        <v>114.14321099999999</v>
      </c>
      <c r="C20621">
        <v>-21.976953900000002</v>
      </c>
      <c r="D20621">
        <f>IF(A20621=A20620,D20620,D20620+1)</f>
        <v>48</v>
      </c>
    </row>
    <row r="20622" spans="1:4" x14ac:dyDescent="0.25">
      <c r="A20622" t="s">
        <v>48</v>
      </c>
      <c r="B20622">
        <v>114.1397666</v>
      </c>
      <c r="C20622">
        <v>-21.993879140000001</v>
      </c>
      <c r="D20622">
        <f>IF(A20622=A20621,D20621,D20621+1)</f>
        <v>48</v>
      </c>
    </row>
    <row r="20623" spans="1:4" x14ac:dyDescent="0.25">
      <c r="A20623" t="s">
        <v>48</v>
      </c>
      <c r="B20623">
        <v>114.1363222</v>
      </c>
      <c r="C20623">
        <v>-21.996181409999998</v>
      </c>
      <c r="D20623">
        <f>IF(A20623=A20622,D20622,D20622+1)</f>
        <v>48</v>
      </c>
    </row>
    <row r="20624" spans="1:4" x14ac:dyDescent="0.25">
      <c r="A20624" t="s">
        <v>48</v>
      </c>
      <c r="B20624">
        <v>114.1354589</v>
      </c>
      <c r="C20624">
        <v>-22.006514620000001</v>
      </c>
      <c r="D20624">
        <f>IF(A20624=A20623,D20623,D20623+1)</f>
        <v>48</v>
      </c>
    </row>
    <row r="20625" spans="1:4" x14ac:dyDescent="0.25">
      <c r="A20625" t="s">
        <v>48</v>
      </c>
      <c r="B20625">
        <v>114.1322933</v>
      </c>
      <c r="C20625">
        <v>-22.007926550000001</v>
      </c>
      <c r="D20625">
        <f>IF(A20625=A20624,D20624,D20624+1)</f>
        <v>48</v>
      </c>
    </row>
    <row r="20626" spans="1:4" x14ac:dyDescent="0.25">
      <c r="A20626" t="s">
        <v>48</v>
      </c>
      <c r="B20626">
        <v>114.1282913</v>
      </c>
      <c r="C20626">
        <v>-22.020265250000001</v>
      </c>
      <c r="D20626">
        <f>IF(A20626=A20625,D20625,D20625+1)</f>
        <v>48</v>
      </c>
    </row>
    <row r="20627" spans="1:4" x14ac:dyDescent="0.25">
      <c r="A20627" t="s">
        <v>48</v>
      </c>
      <c r="B20627">
        <v>114.1225446</v>
      </c>
      <c r="C20627">
        <v>-22.032010400000001</v>
      </c>
      <c r="D20627">
        <f>IF(A20627=A20626,D20626,D20626+1)</f>
        <v>48</v>
      </c>
    </row>
    <row r="20628" spans="1:4" x14ac:dyDescent="0.25">
      <c r="A20628" t="s">
        <v>48</v>
      </c>
      <c r="B20628">
        <v>114.09501640000001</v>
      </c>
      <c r="C20628">
        <v>-22.124343790000001</v>
      </c>
      <c r="D20628">
        <f>IF(A20628=A20627,D20627,D20627+1)</f>
        <v>48</v>
      </c>
    </row>
    <row r="20629" spans="1:4" x14ac:dyDescent="0.25">
      <c r="A20629" t="s">
        <v>48</v>
      </c>
      <c r="B20629">
        <v>114.09246229999999</v>
      </c>
      <c r="C20629">
        <v>-22.132374739999999</v>
      </c>
      <c r="D20629">
        <f>IF(A20629=A20628,D20628,D20628+1)</f>
        <v>48</v>
      </c>
    </row>
    <row r="20630" spans="1:4" x14ac:dyDescent="0.25">
      <c r="A20630" t="s">
        <v>48</v>
      </c>
      <c r="B20630">
        <v>114.13573770000001</v>
      </c>
      <c r="C20630">
        <v>-22.316205149999998</v>
      </c>
      <c r="D20630">
        <f>IF(A20630=A20629,D20629,D20629+1)</f>
        <v>48</v>
      </c>
    </row>
    <row r="20631" spans="1:4" x14ac:dyDescent="0.25">
      <c r="A20631" t="s">
        <v>48</v>
      </c>
      <c r="B20631">
        <v>114.1411786</v>
      </c>
      <c r="C20631">
        <v>-22.314766240000001</v>
      </c>
      <c r="D20631">
        <f>IF(A20631=A20630,D20630,D20630+1)</f>
        <v>48</v>
      </c>
    </row>
    <row r="20632" spans="1:4" x14ac:dyDescent="0.25">
      <c r="A20632" t="s">
        <v>48</v>
      </c>
      <c r="B20632">
        <v>114.4440163</v>
      </c>
      <c r="C20632">
        <v>-22.256849899999999</v>
      </c>
      <c r="D20632">
        <f>IF(A20632=A20631,D20631,D20631+1)</f>
        <v>48</v>
      </c>
    </row>
    <row r="20633" spans="1:4" x14ac:dyDescent="0.25">
      <c r="A20633" t="s">
        <v>48</v>
      </c>
      <c r="B20633">
        <v>114.43082320000001</v>
      </c>
      <c r="C20633">
        <v>-22.23962788</v>
      </c>
      <c r="D20633">
        <f>IF(A20633=A20632,D20632,D20632+1)</f>
        <v>48</v>
      </c>
    </row>
    <row r="20634" spans="1:4" x14ac:dyDescent="0.25">
      <c r="A20634" t="s">
        <v>48</v>
      </c>
      <c r="B20634">
        <v>114.4153189</v>
      </c>
      <c r="C20634">
        <v>-22.25109424</v>
      </c>
      <c r="D20634">
        <f>IF(A20634=A20633,D20633,D20633+1)</f>
        <v>48</v>
      </c>
    </row>
    <row r="20635" spans="1:4" x14ac:dyDescent="0.25">
      <c r="A20635" t="s">
        <v>48</v>
      </c>
      <c r="B20635">
        <v>114.4012625</v>
      </c>
      <c r="C20635">
        <v>-22.25109424</v>
      </c>
      <c r="D20635">
        <f>IF(A20635=A20634,D20634,D20634+1)</f>
        <v>48</v>
      </c>
    </row>
    <row r="20636" spans="1:4" x14ac:dyDescent="0.25">
      <c r="A20636" t="s">
        <v>48</v>
      </c>
      <c r="B20636">
        <v>114.4081513</v>
      </c>
      <c r="C20636">
        <v>-22.266292780000001</v>
      </c>
      <c r="D20636">
        <f>IF(A20636=A20635,D20635,D20635+1)</f>
        <v>48</v>
      </c>
    </row>
    <row r="20637" spans="1:4" x14ac:dyDescent="0.25">
      <c r="A20637" t="s">
        <v>48</v>
      </c>
      <c r="B20637">
        <v>114.449736</v>
      </c>
      <c r="C20637">
        <v>-22.168788280000001</v>
      </c>
      <c r="D20637">
        <f>IF(A20637=A20636,D20636,D20636+1)</f>
        <v>48</v>
      </c>
    </row>
    <row r="20638" spans="1:4" x14ac:dyDescent="0.25">
      <c r="A20638" t="s">
        <v>48</v>
      </c>
      <c r="B20638">
        <v>114.4681001</v>
      </c>
      <c r="C20638">
        <v>-22.15531644</v>
      </c>
      <c r="D20638">
        <f>IF(A20638=A20637,D20637,D20637+1)</f>
        <v>48</v>
      </c>
    </row>
    <row r="20639" spans="1:4" x14ac:dyDescent="0.25">
      <c r="A20639" t="s">
        <v>48</v>
      </c>
      <c r="B20639">
        <v>114.5036503</v>
      </c>
      <c r="C20639">
        <v>-22.148733400000001</v>
      </c>
      <c r="D20639">
        <f>IF(A20639=A20638,D20638,D20638+1)</f>
        <v>48</v>
      </c>
    </row>
    <row r="20640" spans="1:4" x14ac:dyDescent="0.25">
      <c r="A20640" t="s">
        <v>48</v>
      </c>
      <c r="B20640">
        <v>114.4695121</v>
      </c>
      <c r="C20640">
        <v>-22.137545840000001</v>
      </c>
      <c r="D20640">
        <f>IF(A20640=A20639,D20639,D20639+1)</f>
        <v>48</v>
      </c>
    </row>
    <row r="20641" spans="1:4" x14ac:dyDescent="0.25">
      <c r="A20641" t="s">
        <v>48</v>
      </c>
      <c r="B20641">
        <v>114.47581630000001</v>
      </c>
      <c r="C20641">
        <v>-22.134101430000001</v>
      </c>
      <c r="D20641">
        <f>IF(A20641=A20640,D20640,D20640+1)</f>
        <v>48</v>
      </c>
    </row>
    <row r="20642" spans="1:4" x14ac:dyDescent="0.25">
      <c r="A20642" t="s">
        <v>48</v>
      </c>
      <c r="B20642">
        <v>114.4795665</v>
      </c>
      <c r="C20642">
        <v>-22.129793679999999</v>
      </c>
      <c r="D20642">
        <f>IF(A20642=A20641,D20641,D20641+1)</f>
        <v>48</v>
      </c>
    </row>
    <row r="20643" spans="1:4" x14ac:dyDescent="0.25">
      <c r="A20643" t="s">
        <v>48</v>
      </c>
      <c r="B20643">
        <v>114.4818508</v>
      </c>
      <c r="C20643">
        <v>-22.121762740000001</v>
      </c>
      <c r="D20643">
        <f>IF(A20643=A20642,D20642,D20642+1)</f>
        <v>48</v>
      </c>
    </row>
    <row r="20644" spans="1:4" x14ac:dyDescent="0.25">
      <c r="A20644" t="s">
        <v>48</v>
      </c>
      <c r="B20644">
        <v>114.4875974</v>
      </c>
      <c r="C20644">
        <v>-22.119766240000001</v>
      </c>
      <c r="D20644">
        <f>IF(A20644=A20643,D20643,D20643+1)</f>
        <v>48</v>
      </c>
    </row>
    <row r="20645" spans="1:4" x14ac:dyDescent="0.25">
      <c r="A20645" t="s">
        <v>48</v>
      </c>
      <c r="B20645">
        <v>114.48126619999999</v>
      </c>
      <c r="C20645">
        <v>-22.138984749999999</v>
      </c>
      <c r="D20645">
        <f>IF(A20645=A20644,D20644,D20644+1)</f>
        <v>48</v>
      </c>
    </row>
    <row r="20646" spans="1:4" x14ac:dyDescent="0.25">
      <c r="A20646" t="s">
        <v>48</v>
      </c>
      <c r="B20646">
        <v>114.51168130000001</v>
      </c>
      <c r="C20646">
        <v>-22.091374640000002</v>
      </c>
      <c r="D20646">
        <f>IF(A20646=A20645,D20645,D20645+1)</f>
        <v>48</v>
      </c>
    </row>
    <row r="20647" spans="1:4" x14ac:dyDescent="0.25">
      <c r="A20647" t="s">
        <v>48</v>
      </c>
      <c r="B20647">
        <v>114.5168434</v>
      </c>
      <c r="C20647">
        <v>-22.09023251</v>
      </c>
      <c r="D20647">
        <f>IF(A20647=A20646,D20646,D20646+1)</f>
        <v>48</v>
      </c>
    </row>
    <row r="20648" spans="1:4" x14ac:dyDescent="0.25">
      <c r="A20648" t="s">
        <v>48</v>
      </c>
      <c r="B20648">
        <v>114.5191277</v>
      </c>
      <c r="C20648">
        <v>-22.052371050000001</v>
      </c>
      <c r="D20648">
        <f>IF(A20648=A20647,D20647,D20647+1)</f>
        <v>48</v>
      </c>
    </row>
    <row r="20649" spans="1:4" x14ac:dyDescent="0.25">
      <c r="A20649" t="s">
        <v>48</v>
      </c>
      <c r="B20649">
        <v>114.5136778</v>
      </c>
      <c r="C20649">
        <v>-22.049511200000001</v>
      </c>
      <c r="D20649">
        <f>IF(A20649=A20648,D20648,D20648+1)</f>
        <v>48</v>
      </c>
    </row>
    <row r="20650" spans="1:4" x14ac:dyDescent="0.25">
      <c r="A20650" t="s">
        <v>48</v>
      </c>
      <c r="B20650">
        <v>114.5105391</v>
      </c>
      <c r="C20650">
        <v>-22.0512379</v>
      </c>
      <c r="D20650">
        <f>IF(A20650=A20649,D20649,D20649+1)</f>
        <v>48</v>
      </c>
    </row>
    <row r="20651" spans="1:4" x14ac:dyDescent="0.25">
      <c r="A20651" t="s">
        <v>48</v>
      </c>
      <c r="B20651">
        <v>114.505377</v>
      </c>
      <c r="C20651">
        <v>-22.05151669</v>
      </c>
      <c r="D20651">
        <f>IF(A20651=A20650,D20650,D20650+1)</f>
        <v>48</v>
      </c>
    </row>
    <row r="20652" spans="1:4" x14ac:dyDescent="0.25">
      <c r="A20652" t="s">
        <v>48</v>
      </c>
      <c r="B20652">
        <v>114.51081790000001</v>
      </c>
      <c r="C20652">
        <v>-22.06239849</v>
      </c>
      <c r="D20652">
        <f>IF(A20652=A20651,D20651,D20651+1)</f>
        <v>48</v>
      </c>
    </row>
    <row r="20653" spans="1:4" x14ac:dyDescent="0.25">
      <c r="A20653" t="s">
        <v>48</v>
      </c>
      <c r="B20653">
        <v>114.4964827</v>
      </c>
      <c r="C20653">
        <v>-22.019123109999999</v>
      </c>
      <c r="D20653">
        <f>IF(A20653=A20652,D20652,D20652+1)</f>
        <v>48</v>
      </c>
    </row>
    <row r="20654" spans="1:4" x14ac:dyDescent="0.25">
      <c r="A20654" t="s">
        <v>48</v>
      </c>
      <c r="B20654">
        <v>114.49704029999999</v>
      </c>
      <c r="C20654">
        <v>-22.013960999999998</v>
      </c>
      <c r="D20654">
        <f>IF(A20654=A20653,D20653,D20653+1)</f>
        <v>48</v>
      </c>
    </row>
    <row r="20655" spans="1:4" x14ac:dyDescent="0.25">
      <c r="A20655" t="s">
        <v>48</v>
      </c>
      <c r="B20655">
        <v>114.49762490000001</v>
      </c>
      <c r="C20655">
        <v>-22.003627789999999</v>
      </c>
      <c r="D20655">
        <f>IF(A20655=A20654,D20654,D20654+1)</f>
        <v>48</v>
      </c>
    </row>
    <row r="20656" spans="1:4" x14ac:dyDescent="0.25">
      <c r="A20656" t="s">
        <v>48</v>
      </c>
      <c r="B20656">
        <v>114.5025172</v>
      </c>
      <c r="C20656">
        <v>-21.999904600000001</v>
      </c>
      <c r="D20656">
        <f>IF(A20656=A20655,D20655,D20655+1)</f>
        <v>48</v>
      </c>
    </row>
    <row r="20657" spans="1:4" x14ac:dyDescent="0.25">
      <c r="A20657" t="s">
        <v>48</v>
      </c>
      <c r="B20657">
        <v>114.5033715</v>
      </c>
      <c r="C20657">
        <v>-22.002485650000001</v>
      </c>
      <c r="D20657">
        <f>IF(A20657=A20656,D20656,D20656+1)</f>
        <v>48</v>
      </c>
    </row>
    <row r="20658" spans="1:4" x14ac:dyDescent="0.25">
      <c r="A20658" t="s">
        <v>48</v>
      </c>
      <c r="B20658">
        <v>142.2487332</v>
      </c>
      <c r="C20658">
        <v>-10.496208879999999</v>
      </c>
      <c r="D20658">
        <f>IF(A20658=A20657,D20657,D20657+1)</f>
        <v>48</v>
      </c>
    </row>
    <row r="20659" spans="1:4" x14ac:dyDescent="0.25">
      <c r="A20659" t="s">
        <v>48</v>
      </c>
      <c r="B20659">
        <v>167.32943059999999</v>
      </c>
      <c r="C20659">
        <v>-16.2288742</v>
      </c>
      <c r="D20659">
        <f>IF(A20659=A20658,D20658,D20658+1)</f>
        <v>48</v>
      </c>
    </row>
    <row r="20660" spans="1:4" x14ac:dyDescent="0.25">
      <c r="A20660" t="s">
        <v>48</v>
      </c>
      <c r="B20660">
        <v>32.999983370000002</v>
      </c>
      <c r="C20660">
        <v>28.999982190000001</v>
      </c>
      <c r="D20660">
        <f>IF(A20660=A20659,D20659,D20659+1)</f>
        <v>48</v>
      </c>
    </row>
    <row r="20661" spans="1:4" x14ac:dyDescent="0.25">
      <c r="A20661" t="s">
        <v>48</v>
      </c>
      <c r="B20661">
        <v>114.9479334</v>
      </c>
      <c r="C20661">
        <v>-8.1771001779999999</v>
      </c>
      <c r="D20661">
        <f>IF(A20661=A20660,D20660,D20660+1)</f>
        <v>48</v>
      </c>
    </row>
    <row r="20662" spans="1:4" x14ac:dyDescent="0.25">
      <c r="A20662" t="s">
        <v>48</v>
      </c>
      <c r="B20662">
        <v>39.533315100000003</v>
      </c>
      <c r="C20662">
        <v>-4.4666773490000002</v>
      </c>
      <c r="D20662">
        <f>IF(A20662=A20661,D20661,D20661+1)</f>
        <v>48</v>
      </c>
    </row>
    <row r="20663" spans="1:4" x14ac:dyDescent="0.25">
      <c r="A20663" t="s">
        <v>48</v>
      </c>
      <c r="B20663">
        <v>39.66668456</v>
      </c>
      <c r="C20663">
        <v>-4.0500124599999996</v>
      </c>
      <c r="D20663">
        <f>IF(A20663=A20662,D20662,D20662+1)</f>
        <v>48</v>
      </c>
    </row>
    <row r="20664" spans="1:4" x14ac:dyDescent="0.25">
      <c r="A20664" t="s">
        <v>48</v>
      </c>
      <c r="B20664">
        <v>50.190317120000003</v>
      </c>
      <c r="C20664">
        <v>-16.01462871</v>
      </c>
      <c r="D20664">
        <f>IF(A20664=A20663,D20663,D20663+1)</f>
        <v>48</v>
      </c>
    </row>
    <row r="20665" spans="1:4" x14ac:dyDescent="0.25">
      <c r="A20665" t="s">
        <v>48</v>
      </c>
      <c r="B20665">
        <v>73.416648519999995</v>
      </c>
      <c r="C20665">
        <v>1.933320894</v>
      </c>
      <c r="D20665">
        <f>IF(A20665=A20664,D20664,D20664+1)</f>
        <v>48</v>
      </c>
    </row>
    <row r="20666" spans="1:4" x14ac:dyDescent="0.25">
      <c r="A20666" t="s">
        <v>48</v>
      </c>
      <c r="B20666">
        <v>71.999982500000002</v>
      </c>
      <c r="C20666">
        <v>-6.0000124159999997</v>
      </c>
      <c r="D20666">
        <f>IF(A20666=A20665,D20665,D20665+1)</f>
        <v>48</v>
      </c>
    </row>
    <row r="20667" spans="1:4" x14ac:dyDescent="0.25">
      <c r="A20667" t="s">
        <v>48</v>
      </c>
      <c r="B20667">
        <v>40.561402059999999</v>
      </c>
      <c r="C20667">
        <v>-13.28779439</v>
      </c>
      <c r="D20667">
        <f>IF(A20667=A20666,D20666,D20666+1)</f>
        <v>48</v>
      </c>
    </row>
    <row r="20668" spans="1:4" x14ac:dyDescent="0.25">
      <c r="A20668" t="s">
        <v>48</v>
      </c>
      <c r="B20668">
        <v>40.56526015</v>
      </c>
      <c r="C20668">
        <v>-12.488872669999999</v>
      </c>
      <c r="D20668">
        <f>IF(A20668=A20667,D20667,D20667+1)</f>
        <v>48</v>
      </c>
    </row>
    <row r="20669" spans="1:4" x14ac:dyDescent="0.25">
      <c r="A20669" t="s">
        <v>48</v>
      </c>
      <c r="B20669">
        <v>40.599182579999997</v>
      </c>
      <c r="C20669">
        <v>-12.4110993</v>
      </c>
      <c r="D20669">
        <f>IF(A20669=A20668,D20668,D20668+1)</f>
        <v>48</v>
      </c>
    </row>
    <row r="20670" spans="1:4" x14ac:dyDescent="0.25">
      <c r="A20670" t="s">
        <v>48</v>
      </c>
      <c r="B20670">
        <v>45.616680039999999</v>
      </c>
      <c r="C20670">
        <v>10.766677700000001</v>
      </c>
      <c r="D20670">
        <f>IF(A20670=A20669,D20669,D20669+1)</f>
        <v>48</v>
      </c>
    </row>
    <row r="20671" spans="1:4" x14ac:dyDescent="0.25">
      <c r="A20671" t="s">
        <v>48</v>
      </c>
      <c r="B20671">
        <v>39.166679500000001</v>
      </c>
      <c r="C20671">
        <v>-6.5500107889999999</v>
      </c>
      <c r="D20671">
        <f>IF(A20671=A20670,D20670,D20670+1)</f>
        <v>48</v>
      </c>
    </row>
    <row r="20672" spans="1:4" x14ac:dyDescent="0.25">
      <c r="A20672" t="s">
        <v>48</v>
      </c>
      <c r="B20672">
        <v>53.854820570000001</v>
      </c>
      <c r="C20672">
        <v>12.62809444</v>
      </c>
      <c r="D20672">
        <f>IF(A20672=A20671,D20671,D20671+1)</f>
        <v>48</v>
      </c>
    </row>
    <row r="20673" spans="1:4" x14ac:dyDescent="0.25">
      <c r="A20673" t="s">
        <v>48</v>
      </c>
      <c r="B20673">
        <v>39.52273907</v>
      </c>
      <c r="C20673">
        <v>-4.4280694540000001</v>
      </c>
      <c r="D20673">
        <f>IF(A20673=A20672,D20672,D20672+1)</f>
        <v>48</v>
      </c>
    </row>
    <row r="20674" spans="1:4" x14ac:dyDescent="0.25">
      <c r="A20674" t="s">
        <v>48</v>
      </c>
      <c r="B20674">
        <v>119.722488</v>
      </c>
      <c r="C20674">
        <v>-8.4149348820000007</v>
      </c>
      <c r="D20674">
        <f>IF(A20674=A20673,D20673,D20673+1)</f>
        <v>48</v>
      </c>
    </row>
    <row r="20675" spans="1:4" x14ac:dyDescent="0.25">
      <c r="A20675" t="s">
        <v>48</v>
      </c>
      <c r="B20675">
        <v>116.5520721</v>
      </c>
      <c r="C20675">
        <v>-8.7708235880000007</v>
      </c>
      <c r="D20675">
        <f>IF(A20675=A20674,D20674,D20674+1)</f>
        <v>48</v>
      </c>
    </row>
    <row r="20676" spans="1:4" x14ac:dyDescent="0.25">
      <c r="A20676" t="s">
        <v>48</v>
      </c>
      <c r="B20676">
        <v>118.4031016</v>
      </c>
      <c r="C20676">
        <v>-8.065683172</v>
      </c>
      <c r="D20676">
        <f>IF(A20676=A20675,D20675,D20675+1)</f>
        <v>48</v>
      </c>
    </row>
    <row r="20677" spans="1:4" x14ac:dyDescent="0.25">
      <c r="A20677" t="s">
        <v>48</v>
      </c>
      <c r="B20677">
        <v>34.833323280000002</v>
      </c>
      <c r="C20677">
        <v>29.49998725</v>
      </c>
      <c r="D20677">
        <f>IF(A20677=A20676,D20676,D20676+1)</f>
        <v>48</v>
      </c>
    </row>
    <row r="20678" spans="1:4" x14ac:dyDescent="0.25">
      <c r="A20678" t="s">
        <v>48</v>
      </c>
      <c r="B20678">
        <v>34.666678900000001</v>
      </c>
      <c r="C20678">
        <v>28.999982190000001</v>
      </c>
      <c r="D20678">
        <f>IF(A20678=A20677,D20677,D20677+1)</f>
        <v>48</v>
      </c>
    </row>
    <row r="20679" spans="1:4" x14ac:dyDescent="0.25">
      <c r="A20679" t="s">
        <v>48</v>
      </c>
      <c r="B20679">
        <v>34.999985629999998</v>
      </c>
      <c r="C20679">
        <v>29.516705649999999</v>
      </c>
      <c r="D20679">
        <f>IF(A20679=A20678,D20678,D20678+1)</f>
        <v>48</v>
      </c>
    </row>
    <row r="20680" spans="1:4" x14ac:dyDescent="0.25">
      <c r="A20680" t="s">
        <v>48</v>
      </c>
      <c r="B20680">
        <v>40.91667923</v>
      </c>
      <c r="C20680">
        <v>-2.283321312</v>
      </c>
      <c r="D20680">
        <f>IF(A20680=A20679,D20679,D20679+1)</f>
        <v>48</v>
      </c>
    </row>
    <row r="20681" spans="1:4" x14ac:dyDescent="0.25">
      <c r="A20681" t="s">
        <v>48</v>
      </c>
      <c r="B20681">
        <v>40.883323369999999</v>
      </c>
      <c r="C20681">
        <v>-2.333323617</v>
      </c>
      <c r="D20681">
        <f>IF(A20681=A20680,D20680,D20680+1)</f>
        <v>48</v>
      </c>
    </row>
    <row r="20682" spans="1:4" x14ac:dyDescent="0.25">
      <c r="A20682" t="s">
        <v>48</v>
      </c>
      <c r="B20682">
        <v>40.233347369999997</v>
      </c>
      <c r="C20682">
        <v>-2.983317607</v>
      </c>
      <c r="D20682">
        <f>IF(A20682=A20681,D20681,D20681+1)</f>
        <v>48</v>
      </c>
    </row>
    <row r="20683" spans="1:4" x14ac:dyDescent="0.25">
      <c r="A20683" t="s">
        <v>48</v>
      </c>
      <c r="B20683">
        <v>40.150016190000002</v>
      </c>
      <c r="C20683">
        <v>-3.1166780709999999</v>
      </c>
      <c r="D20683">
        <f>IF(A20683=A20682,D20682,D20682+1)</f>
        <v>48</v>
      </c>
    </row>
    <row r="20684" spans="1:4" x14ac:dyDescent="0.25">
      <c r="A20684" t="s">
        <v>48</v>
      </c>
      <c r="B20684">
        <v>39.966680400000001</v>
      </c>
      <c r="C20684">
        <v>-3.3666806020000002</v>
      </c>
      <c r="D20684">
        <f>IF(A20684=A20683,D20683,D20683+1)</f>
        <v>48</v>
      </c>
    </row>
    <row r="20685" spans="1:4" x14ac:dyDescent="0.25">
      <c r="A20685" t="s">
        <v>48</v>
      </c>
      <c r="B20685">
        <v>39.799982069999999</v>
      </c>
      <c r="C20685">
        <v>-3.8166833590000002</v>
      </c>
      <c r="D20685">
        <f>IF(A20685=A20684,D20684,D20684+1)</f>
        <v>48</v>
      </c>
    </row>
    <row r="20686" spans="1:4" x14ac:dyDescent="0.25">
      <c r="A20686" t="s">
        <v>48</v>
      </c>
      <c r="B20686">
        <v>39.783317629999999</v>
      </c>
      <c r="C20686">
        <v>-3.9000145380000002</v>
      </c>
      <c r="D20686">
        <f>IF(A20686=A20685,D20685,D20685+1)</f>
        <v>48</v>
      </c>
    </row>
    <row r="20687" spans="1:4" x14ac:dyDescent="0.25">
      <c r="A20687" t="s">
        <v>48</v>
      </c>
      <c r="B20687">
        <v>39.650011130000003</v>
      </c>
      <c r="C20687">
        <v>-4.0833233470000003</v>
      </c>
      <c r="D20687">
        <f>IF(A20687=A20686,D20686,D20686+1)</f>
        <v>48</v>
      </c>
    </row>
    <row r="20688" spans="1:4" x14ac:dyDescent="0.25">
      <c r="A20688" t="s">
        <v>48</v>
      </c>
      <c r="B20688">
        <v>39.583317409999999</v>
      </c>
      <c r="C20688">
        <v>-4.2333212690000002</v>
      </c>
      <c r="D20688">
        <f>IF(A20688=A20687,D20687,D20687+1)</f>
        <v>48</v>
      </c>
    </row>
    <row r="20689" spans="1:4" x14ac:dyDescent="0.25">
      <c r="A20689" t="s">
        <v>48</v>
      </c>
      <c r="B20689">
        <v>39.56665297</v>
      </c>
      <c r="C20689">
        <v>-4.3499903160000004</v>
      </c>
      <c r="D20689">
        <f>IF(A20689=A20688,D20688,D20688+1)</f>
        <v>48</v>
      </c>
    </row>
    <row r="20690" spans="1:4" x14ac:dyDescent="0.25">
      <c r="A20690" t="s">
        <v>48</v>
      </c>
      <c r="B20690">
        <v>39.383317179999999</v>
      </c>
      <c r="C20690">
        <v>-4.6500131380000003</v>
      </c>
      <c r="D20690">
        <f>IF(A20690=A20689,D20689,D20689+1)</f>
        <v>48</v>
      </c>
    </row>
    <row r="20691" spans="1:4" x14ac:dyDescent="0.25">
      <c r="A20691" t="s">
        <v>48</v>
      </c>
      <c r="B20691">
        <v>39.216681800000003</v>
      </c>
      <c r="C20691">
        <v>-4.6500131380000003</v>
      </c>
      <c r="D20691">
        <f>IF(A20691=A20690,D20690,D20690+1)</f>
        <v>48</v>
      </c>
    </row>
    <row r="20692" spans="1:4" x14ac:dyDescent="0.25">
      <c r="A20692" t="s">
        <v>48</v>
      </c>
      <c r="B20692">
        <v>32.700014510000003</v>
      </c>
      <c r="C20692">
        <v>-25.983343609999999</v>
      </c>
      <c r="D20692">
        <f>IF(A20692=A20691,D20691,D20691+1)</f>
        <v>48</v>
      </c>
    </row>
    <row r="20693" spans="1:4" x14ac:dyDescent="0.25">
      <c r="A20693" t="s">
        <v>48</v>
      </c>
      <c r="B20693">
        <v>40.599182579999997</v>
      </c>
      <c r="C20693">
        <v>-12.408877970000001</v>
      </c>
      <c r="D20693">
        <f>IF(A20693=A20692,D20692,D20692+1)</f>
        <v>48</v>
      </c>
    </row>
    <row r="20694" spans="1:4" x14ac:dyDescent="0.25">
      <c r="A20694" t="s">
        <v>48</v>
      </c>
      <c r="B20694">
        <v>39.219154940000003</v>
      </c>
      <c r="C20694">
        <v>21.51695741</v>
      </c>
      <c r="D20694">
        <f>IF(A20694=A20693,D20693,D20693+1)</f>
        <v>48</v>
      </c>
    </row>
    <row r="20695" spans="1:4" x14ac:dyDescent="0.25">
      <c r="A20695" t="s">
        <v>48</v>
      </c>
      <c r="B20695">
        <v>38.84998324</v>
      </c>
      <c r="C20695">
        <v>-5.7833207729999998</v>
      </c>
      <c r="D20695">
        <f>IF(A20695=A20694,D20694,D20694+1)</f>
        <v>48</v>
      </c>
    </row>
    <row r="20696" spans="1:4" x14ac:dyDescent="0.25">
      <c r="A20696" t="s">
        <v>48</v>
      </c>
      <c r="B20696">
        <v>38.900012529999998</v>
      </c>
      <c r="C20696">
        <v>-6.4333237560000001</v>
      </c>
      <c r="D20696">
        <f>IF(A20696=A20695,D20695,D20695+1)</f>
        <v>48</v>
      </c>
    </row>
    <row r="20697" spans="1:4" x14ac:dyDescent="0.25">
      <c r="A20697" t="s">
        <v>48</v>
      </c>
      <c r="B20697">
        <v>39.249983690000001</v>
      </c>
      <c r="C20697">
        <v>-6.6833172940000001</v>
      </c>
      <c r="D20697">
        <f>IF(A20697=A20696,D20696,D20696+1)</f>
        <v>48</v>
      </c>
    </row>
    <row r="20698" spans="1:4" x14ac:dyDescent="0.25">
      <c r="A20698" t="s">
        <v>48</v>
      </c>
      <c r="B20698">
        <v>39.36667972</v>
      </c>
      <c r="C20698">
        <v>-6.8499886449999998</v>
      </c>
      <c r="D20698">
        <f>IF(A20698=A20697,D20697,D20697+1)</f>
        <v>48</v>
      </c>
    </row>
    <row r="20699" spans="1:4" x14ac:dyDescent="0.25">
      <c r="A20699" t="s">
        <v>48</v>
      </c>
      <c r="B20699">
        <v>39.183343929999999</v>
      </c>
      <c r="C20699">
        <v>-6.0000124159999997</v>
      </c>
      <c r="D20699">
        <f>IF(A20699=A20698,D20698,D20698+1)</f>
        <v>48</v>
      </c>
    </row>
    <row r="20700" spans="1:4" x14ac:dyDescent="0.25">
      <c r="A20700" t="s">
        <v>48</v>
      </c>
      <c r="B20700">
        <v>39.46668433</v>
      </c>
      <c r="C20700">
        <v>-6.1666837680000004</v>
      </c>
      <c r="D20700">
        <f>IF(A20700=A20699,D20699,D20699+1)</f>
        <v>48</v>
      </c>
    </row>
    <row r="20701" spans="1:4" x14ac:dyDescent="0.25">
      <c r="A20701" t="s">
        <v>48</v>
      </c>
      <c r="B20701">
        <v>39.205844970000001</v>
      </c>
      <c r="C20701">
        <v>-6.114379198</v>
      </c>
      <c r="D20701">
        <f>IF(A20701=A20700,D20700,D20700+1)</f>
        <v>48</v>
      </c>
    </row>
    <row r="20702" spans="1:4" x14ac:dyDescent="0.25">
      <c r="A20702" t="s">
        <v>48</v>
      </c>
      <c r="B20702">
        <v>39.833319940000003</v>
      </c>
      <c r="C20702">
        <v>-7.8333163460000002</v>
      </c>
      <c r="D20702">
        <f>IF(A20702=A20701,D20701,D20701+1)</f>
        <v>48</v>
      </c>
    </row>
    <row r="20703" spans="1:4" x14ac:dyDescent="0.25">
      <c r="A20703" t="s">
        <v>48</v>
      </c>
      <c r="B20703">
        <v>39.483348769999999</v>
      </c>
      <c r="C20703">
        <v>-8.5166841760000001</v>
      </c>
      <c r="D20703">
        <f>IF(A20703=A20702,D20702,D20702+1)</f>
        <v>48</v>
      </c>
    </row>
    <row r="20704" spans="1:4" x14ac:dyDescent="0.25">
      <c r="A20704" t="s">
        <v>48</v>
      </c>
      <c r="B20704">
        <v>39.400017589999997</v>
      </c>
      <c r="C20704">
        <v>-8.7500132770000008</v>
      </c>
      <c r="D20704">
        <f>IF(A20704=A20703,D20703,D20703+1)</f>
        <v>48</v>
      </c>
    </row>
    <row r="20705" spans="1:4" x14ac:dyDescent="0.25">
      <c r="A20705" t="s">
        <v>48</v>
      </c>
      <c r="B20705">
        <v>42.947204480000003</v>
      </c>
      <c r="C20705">
        <v>14.80028989</v>
      </c>
      <c r="D20705">
        <f>IF(A20705=A20704,D20704,D20704+1)</f>
        <v>48</v>
      </c>
    </row>
    <row r="20706" spans="1:4" x14ac:dyDescent="0.25">
      <c r="A20706" t="s">
        <v>48</v>
      </c>
      <c r="B20706">
        <v>43.249205809999999</v>
      </c>
      <c r="C20706">
        <v>13.31970905</v>
      </c>
      <c r="D20706">
        <f>IF(A20706=A20705,D20705,D20705+1)</f>
        <v>48</v>
      </c>
    </row>
    <row r="20707" spans="1:4" x14ac:dyDescent="0.25">
      <c r="A20707" t="s">
        <v>48</v>
      </c>
      <c r="B20707">
        <v>56.410990550000001</v>
      </c>
      <c r="C20707">
        <v>26.336981739999999</v>
      </c>
      <c r="D20707">
        <f>IF(A20707=A20706,D20706,D20706+1)</f>
        <v>48</v>
      </c>
    </row>
    <row r="20708" spans="1:4" x14ac:dyDescent="0.25">
      <c r="A20708" t="s">
        <v>48</v>
      </c>
      <c r="B20708">
        <v>131.24001530000001</v>
      </c>
      <c r="C20708">
        <v>-0.83301165499999996</v>
      </c>
      <c r="D20708">
        <f>IF(A20708=A20707,D20707,D20707+1)</f>
        <v>48</v>
      </c>
    </row>
    <row r="20709" spans="1:4" x14ac:dyDescent="0.25">
      <c r="A20709" t="s">
        <v>48</v>
      </c>
      <c r="B20709">
        <v>138.10001679999999</v>
      </c>
      <c r="C20709">
        <v>9.5166830349999998</v>
      </c>
      <c r="D20709">
        <f>IF(A20709=A20708,D20708,D20708+1)</f>
        <v>48</v>
      </c>
    </row>
    <row r="20710" spans="1:4" x14ac:dyDescent="0.25">
      <c r="A20710" t="s">
        <v>48</v>
      </c>
      <c r="B20710">
        <v>145.38332009999999</v>
      </c>
      <c r="C20710">
        <v>9.2333156570000003</v>
      </c>
      <c r="D20710">
        <f>IF(A20710=A20709,D20709,D20709+1)</f>
        <v>48</v>
      </c>
    </row>
    <row r="20711" spans="1:4" x14ac:dyDescent="0.25">
      <c r="A20711" t="s">
        <v>48</v>
      </c>
      <c r="B20711">
        <v>147.9999875</v>
      </c>
      <c r="C20711">
        <v>-5.5999849839999998</v>
      </c>
      <c r="D20711">
        <f>IF(A20711=A20710,D20710,D20710+1)</f>
        <v>48</v>
      </c>
    </row>
    <row r="20712" spans="1:4" x14ac:dyDescent="0.25">
      <c r="A20712" t="s">
        <v>48</v>
      </c>
      <c r="B20712">
        <v>121.8300132</v>
      </c>
      <c r="C20712">
        <v>-14.00001247</v>
      </c>
      <c r="D20712">
        <f>IF(A20712=A20711,D20711,D20711+1)</f>
        <v>48</v>
      </c>
    </row>
    <row r="20713" spans="1:4" x14ac:dyDescent="0.25">
      <c r="A20713" t="s">
        <v>48</v>
      </c>
      <c r="B20713">
        <v>123.0699894</v>
      </c>
      <c r="C20713">
        <v>-16.430016559999999</v>
      </c>
      <c r="D20713">
        <f>IF(A20713=A20712,D20712,D20712+1)</f>
        <v>48</v>
      </c>
    </row>
    <row r="20714" spans="1:4" x14ac:dyDescent="0.25">
      <c r="A20714" t="s">
        <v>48</v>
      </c>
      <c r="B20714">
        <v>118.9499884</v>
      </c>
      <c r="C20714">
        <v>-17.520012850000001</v>
      </c>
      <c r="D20714">
        <f>IF(A20714=A20713,D20713,D20713+1)</f>
        <v>48</v>
      </c>
    </row>
    <row r="20715" spans="1:4" x14ac:dyDescent="0.25">
      <c r="A20715" t="s">
        <v>48</v>
      </c>
      <c r="B20715">
        <v>121.6200125</v>
      </c>
      <c r="C20715">
        <v>-18.70001328</v>
      </c>
      <c r="D20715">
        <f>IF(A20715=A20714,D20714,D20714+1)</f>
        <v>48</v>
      </c>
    </row>
    <row r="20716" spans="1:4" x14ac:dyDescent="0.25">
      <c r="A20716" t="s">
        <v>48</v>
      </c>
      <c r="B20716">
        <v>115.6299882</v>
      </c>
      <c r="C20716">
        <v>-21.200011610000001</v>
      </c>
      <c r="D20716">
        <f>IF(A20716=A20715,D20715,D20715+1)</f>
        <v>48</v>
      </c>
    </row>
    <row r="20717" spans="1:4" x14ac:dyDescent="0.25">
      <c r="A20717" t="s">
        <v>48</v>
      </c>
      <c r="B20717">
        <v>115.4700168</v>
      </c>
      <c r="C20717">
        <v>-21.270014840000002</v>
      </c>
      <c r="D20717">
        <f>IF(A20717=A20716,D20716,D20716+1)</f>
        <v>48</v>
      </c>
    </row>
    <row r="20718" spans="1:4" x14ac:dyDescent="0.25">
      <c r="A20718" t="s">
        <v>48</v>
      </c>
      <c r="B20718">
        <v>114.16998390000001</v>
      </c>
      <c r="C20718">
        <v>-21.850014600000002</v>
      </c>
      <c r="D20718">
        <f>IF(A20718=A20717,D20717,D20717+1)</f>
        <v>48</v>
      </c>
    </row>
    <row r="20719" spans="1:4" x14ac:dyDescent="0.25">
      <c r="A20719" t="s">
        <v>48</v>
      </c>
      <c r="B20719">
        <v>39.082709800000003</v>
      </c>
      <c r="C20719">
        <v>21.697073620000001</v>
      </c>
      <c r="D20719">
        <f>IF(A20719=A20718,D20718,D20718+1)</f>
        <v>48</v>
      </c>
    </row>
    <row r="20720" spans="1:4" x14ac:dyDescent="0.25">
      <c r="A20720" t="s">
        <v>48</v>
      </c>
      <c r="B20720">
        <v>120.4351827</v>
      </c>
      <c r="C20720">
        <v>-6.0965996020000004</v>
      </c>
      <c r="D20720">
        <f>IF(A20720=A20719,D20719,D20719+1)</f>
        <v>48</v>
      </c>
    </row>
    <row r="20721" spans="1:4" x14ac:dyDescent="0.25">
      <c r="A20721" t="s">
        <v>48</v>
      </c>
      <c r="B20721">
        <v>103.9800178</v>
      </c>
      <c r="C20721">
        <v>2.4332899829999999</v>
      </c>
      <c r="D20721">
        <f>IF(A20721=A20720,D20720,D20720+1)</f>
        <v>48</v>
      </c>
    </row>
    <row r="20722" spans="1:4" x14ac:dyDescent="0.25">
      <c r="A20722" t="s">
        <v>48</v>
      </c>
      <c r="B20722">
        <v>116.0800179</v>
      </c>
      <c r="C20722">
        <v>6.1167061709999997</v>
      </c>
      <c r="D20722">
        <f>IF(A20722=A20721,D20721,D20721+1)</f>
        <v>48</v>
      </c>
    </row>
    <row r="20723" spans="1:4" x14ac:dyDescent="0.25">
      <c r="A20723" t="s">
        <v>48</v>
      </c>
      <c r="B20723">
        <v>121.0333218</v>
      </c>
      <c r="C20723">
        <v>10.8499819</v>
      </c>
      <c r="D20723">
        <f>IF(A20723=A20722,D20722,D20722+1)</f>
        <v>48</v>
      </c>
    </row>
    <row r="20724" spans="1:4" x14ac:dyDescent="0.25">
      <c r="A20724" t="s">
        <v>49</v>
      </c>
      <c r="B20724">
        <v>142.785</v>
      </c>
      <c r="C20724">
        <v>-10.765000000000001</v>
      </c>
      <c r="D20724">
        <f>IF(A20724=A20723,D20723,D20723+1)</f>
        <v>49</v>
      </c>
    </row>
    <row r="20725" spans="1:4" x14ac:dyDescent="0.25">
      <c r="A20725" t="s">
        <v>49</v>
      </c>
      <c r="B20725">
        <v>39.46</v>
      </c>
      <c r="C20725">
        <v>-6.43</v>
      </c>
      <c r="D20725">
        <f>IF(A20725=A20724,D20724,D20724+1)</f>
        <v>49</v>
      </c>
    </row>
    <row r="20726" spans="1:4" x14ac:dyDescent="0.25">
      <c r="A20726" t="s">
        <v>49</v>
      </c>
      <c r="B20726">
        <v>39.450000000000003</v>
      </c>
      <c r="C20726">
        <v>-6.43</v>
      </c>
      <c r="D20726">
        <f>IF(A20726=A20725,D20725,D20725+1)</f>
        <v>49</v>
      </c>
    </row>
    <row r="20727" spans="1:4" x14ac:dyDescent="0.25">
      <c r="A20727" t="s">
        <v>49</v>
      </c>
      <c r="B20727">
        <v>39.512799999999999</v>
      </c>
      <c r="C20727">
        <v>-4.4302999999999999</v>
      </c>
      <c r="D20727">
        <f>IF(A20727=A20726,D20726,D20726+1)</f>
        <v>49</v>
      </c>
    </row>
    <row r="20728" spans="1:4" x14ac:dyDescent="0.25">
      <c r="A20728" t="s">
        <v>49</v>
      </c>
      <c r="B20728">
        <v>39.523470000000003</v>
      </c>
      <c r="C20728">
        <v>-4.4575800000000001</v>
      </c>
      <c r="D20728">
        <f>IF(A20728=A20727,D20727,D20727+1)</f>
        <v>49</v>
      </c>
    </row>
    <row r="20729" spans="1:4" x14ac:dyDescent="0.25">
      <c r="A20729" t="s">
        <v>49</v>
      </c>
      <c r="B20729">
        <v>32.875</v>
      </c>
      <c r="C20729">
        <v>-27.125</v>
      </c>
      <c r="D20729">
        <f>IF(A20729=A20728,D20728,D20728+1)</f>
        <v>49</v>
      </c>
    </row>
    <row r="20730" spans="1:4" x14ac:dyDescent="0.25">
      <c r="A20730" t="s">
        <v>49</v>
      </c>
      <c r="B20730">
        <v>32.625</v>
      </c>
      <c r="C20730">
        <v>-27.625</v>
      </c>
      <c r="D20730">
        <f>IF(A20730=A20729,D20729,D20729+1)</f>
        <v>49</v>
      </c>
    </row>
    <row r="20731" spans="1:4" x14ac:dyDescent="0.25">
      <c r="A20731" t="s">
        <v>49</v>
      </c>
      <c r="B20731">
        <v>142.1095</v>
      </c>
      <c r="C20731">
        <v>-10.37351</v>
      </c>
      <c r="D20731">
        <f>IF(A20731=A20730,D20730,D20730+1)</f>
        <v>49</v>
      </c>
    </row>
    <row r="20732" spans="1:4" x14ac:dyDescent="0.25">
      <c r="A20732" t="s">
        <v>49</v>
      </c>
      <c r="B20732">
        <v>34.25</v>
      </c>
      <c r="C20732">
        <v>27.72</v>
      </c>
      <c r="D20732">
        <f>IF(A20732=A20731,D20731,D20731+1)</f>
        <v>49</v>
      </c>
    </row>
    <row r="20733" spans="1:4" x14ac:dyDescent="0.25">
      <c r="A20733" t="s">
        <v>49</v>
      </c>
      <c r="B20733">
        <v>32.375</v>
      </c>
      <c r="C20733">
        <v>-28.375</v>
      </c>
      <c r="D20733">
        <f>IF(A20733=A20732,D20732,D20732+1)</f>
        <v>49</v>
      </c>
    </row>
    <row r="20734" spans="1:4" x14ac:dyDescent="0.25">
      <c r="A20734" t="s">
        <v>49</v>
      </c>
      <c r="B20734">
        <v>39.456069999999997</v>
      </c>
      <c r="C20734">
        <v>-6.4344200000000003</v>
      </c>
      <c r="D20734">
        <f>IF(A20734=A20733,D20733,D20733+1)</f>
        <v>49</v>
      </c>
    </row>
    <row r="20735" spans="1:4" x14ac:dyDescent="0.25">
      <c r="A20735" t="s">
        <v>49</v>
      </c>
      <c r="B20735">
        <v>32.875</v>
      </c>
      <c r="C20735">
        <v>-26.875</v>
      </c>
      <c r="D20735">
        <f>IF(A20735=A20734,D20734,D20734+1)</f>
        <v>49</v>
      </c>
    </row>
    <row r="20736" spans="1:4" x14ac:dyDescent="0.25">
      <c r="A20736" t="s">
        <v>49</v>
      </c>
      <c r="B20736">
        <v>32.903579999999998</v>
      </c>
      <c r="C20736">
        <v>-26.023890000000002</v>
      </c>
      <c r="D20736">
        <f>IF(A20736=A20735,D20735,D20735+1)</f>
        <v>49</v>
      </c>
    </row>
    <row r="20737" spans="1:4" x14ac:dyDescent="0.25">
      <c r="A20737" t="s">
        <v>49</v>
      </c>
      <c r="B20737">
        <v>148.33330000000001</v>
      </c>
      <c r="C20737">
        <v>-20.116700000000002</v>
      </c>
      <c r="D20737">
        <f>IF(A20737=A20736,D20736,D20736+1)</f>
        <v>49</v>
      </c>
    </row>
    <row r="20738" spans="1:4" x14ac:dyDescent="0.25">
      <c r="A20738" t="s">
        <v>49</v>
      </c>
      <c r="B20738">
        <v>115.52500000000001</v>
      </c>
      <c r="C20738">
        <v>-20.633330010000002</v>
      </c>
      <c r="D20738">
        <f>IF(A20738=A20737,D20737,D20737+1)</f>
        <v>49</v>
      </c>
    </row>
    <row r="20739" spans="1:4" x14ac:dyDescent="0.25">
      <c r="A20739" t="s">
        <v>49</v>
      </c>
      <c r="B20739">
        <v>123.16667</v>
      </c>
      <c r="C20739">
        <v>-16.400000009999999</v>
      </c>
      <c r="D20739">
        <f>IF(A20739=A20738,D20738,D20738+1)</f>
        <v>49</v>
      </c>
    </row>
    <row r="20740" spans="1:4" x14ac:dyDescent="0.25">
      <c r="A20740" t="s">
        <v>49</v>
      </c>
      <c r="B20740">
        <v>153.40085680000001</v>
      </c>
      <c r="C20740">
        <v>-27.498613859999999</v>
      </c>
      <c r="D20740">
        <f>IF(A20740=A20739,D20739,D20739+1)</f>
        <v>49</v>
      </c>
    </row>
    <row r="20741" spans="1:4" x14ac:dyDescent="0.25">
      <c r="A20741" t="s">
        <v>49</v>
      </c>
      <c r="B20741">
        <v>142.70500000000001</v>
      </c>
      <c r="C20741">
        <v>-10.734999999999999</v>
      </c>
      <c r="D20741">
        <f>IF(A20741=A20740,D20740,D20740+1)</f>
        <v>49</v>
      </c>
    </row>
    <row r="20742" spans="1:4" x14ac:dyDescent="0.25">
      <c r="A20742" t="s">
        <v>49</v>
      </c>
      <c r="B20742">
        <v>49.516660000000002</v>
      </c>
      <c r="C20742">
        <v>-17.683330000000002</v>
      </c>
      <c r="D20742">
        <f>IF(A20742=A20741,D20741,D20741+1)</f>
        <v>49</v>
      </c>
    </row>
    <row r="20743" spans="1:4" x14ac:dyDescent="0.25">
      <c r="A20743" t="s">
        <v>49</v>
      </c>
      <c r="B20743">
        <v>114.125</v>
      </c>
      <c r="C20743">
        <v>-21.95000001</v>
      </c>
      <c r="D20743">
        <f>IF(A20743=A20742,D20742,D20742+1)</f>
        <v>49</v>
      </c>
    </row>
    <row r="20744" spans="1:4" x14ac:dyDescent="0.25">
      <c r="A20744" t="s">
        <v>49</v>
      </c>
      <c r="B20744">
        <v>32.983330000000002</v>
      </c>
      <c r="C20744">
        <v>-25.983329999999999</v>
      </c>
      <c r="D20744">
        <f>IF(A20744=A20743,D20743,D20743+1)</f>
        <v>49</v>
      </c>
    </row>
    <row r="20745" spans="1:4" x14ac:dyDescent="0.25">
      <c r="A20745" t="s">
        <v>49</v>
      </c>
      <c r="B20745">
        <v>32.903689999999997</v>
      </c>
      <c r="C20745">
        <v>-26.017109999999999</v>
      </c>
      <c r="D20745">
        <f>IF(A20745=A20744,D20744,D20744+1)</f>
        <v>49</v>
      </c>
    </row>
    <row r="20746" spans="1:4" x14ac:dyDescent="0.25">
      <c r="A20746" t="s">
        <v>49</v>
      </c>
      <c r="B20746">
        <v>142.22501</v>
      </c>
      <c r="C20746">
        <v>-10.574999999999999</v>
      </c>
      <c r="D20746">
        <f>IF(A20746=A20745,D20745,D20745+1)</f>
        <v>49</v>
      </c>
    </row>
    <row r="20747" spans="1:4" x14ac:dyDescent="0.25">
      <c r="A20747" t="s">
        <v>49</v>
      </c>
      <c r="B20747">
        <v>143.4178</v>
      </c>
      <c r="C20747">
        <v>-12.58183</v>
      </c>
      <c r="D20747">
        <f>IF(A20747=A20746,D20746,D20746+1)</f>
        <v>49</v>
      </c>
    </row>
    <row r="20748" spans="1:4" x14ac:dyDescent="0.25">
      <c r="A20748" t="s">
        <v>49</v>
      </c>
      <c r="B20748">
        <v>32.533329999999999</v>
      </c>
      <c r="C20748">
        <v>29.95</v>
      </c>
      <c r="D20748">
        <f>IF(A20748=A20747,D20747,D20747+1)</f>
        <v>49</v>
      </c>
    </row>
    <row r="20749" spans="1:4" x14ac:dyDescent="0.25">
      <c r="A20749" t="s">
        <v>49</v>
      </c>
      <c r="B20749">
        <v>120.767</v>
      </c>
      <c r="C20749">
        <v>5.4833299999999996</v>
      </c>
      <c r="D20749">
        <f>IF(A20749=A20748,D20748,D20748+1)</f>
        <v>49</v>
      </c>
    </row>
    <row r="20750" spans="1:4" x14ac:dyDescent="0.25">
      <c r="A20750" t="s">
        <v>49</v>
      </c>
      <c r="B20750">
        <v>142.2167</v>
      </c>
      <c r="C20750">
        <v>-10.566700000000001</v>
      </c>
      <c r="D20750">
        <f>IF(A20750=A20749,D20749,D20749+1)</f>
        <v>49</v>
      </c>
    </row>
    <row r="20751" spans="1:4" x14ac:dyDescent="0.25">
      <c r="A20751" t="s">
        <v>49</v>
      </c>
      <c r="B20751">
        <v>149</v>
      </c>
      <c r="C20751">
        <v>-20.25</v>
      </c>
      <c r="D20751">
        <f>IF(A20751=A20750,D20750,D20750+1)</f>
        <v>49</v>
      </c>
    </row>
    <row r="20752" spans="1:4" x14ac:dyDescent="0.25">
      <c r="A20752" t="s">
        <v>49</v>
      </c>
      <c r="B20752">
        <v>124.22717</v>
      </c>
      <c r="C20752">
        <v>24.46686</v>
      </c>
      <c r="D20752">
        <f>IF(A20752=A20751,D20751,D20751+1)</f>
        <v>49</v>
      </c>
    </row>
    <row r="20753" spans="1:4" x14ac:dyDescent="0.25">
      <c r="A20753" t="s">
        <v>49</v>
      </c>
      <c r="B20753">
        <v>96.83</v>
      </c>
      <c r="C20753">
        <v>-12.11</v>
      </c>
      <c r="D20753">
        <f>IF(A20753=A20752,D20752,D20752+1)</f>
        <v>49</v>
      </c>
    </row>
    <row r="20754" spans="1:4" x14ac:dyDescent="0.25">
      <c r="A20754" t="s">
        <v>49</v>
      </c>
      <c r="B20754">
        <v>143.4</v>
      </c>
      <c r="C20754">
        <v>-12.583299999999999</v>
      </c>
      <c r="D20754">
        <f>IF(A20754=A20753,D20753,D20753+1)</f>
        <v>49</v>
      </c>
    </row>
    <row r="20755" spans="1:4" x14ac:dyDescent="0.25">
      <c r="A20755" t="s">
        <v>49</v>
      </c>
      <c r="B20755">
        <v>42.733330000000002</v>
      </c>
      <c r="C20755">
        <v>13</v>
      </c>
      <c r="D20755">
        <f>IF(A20755=A20754,D20754,D20754+1)</f>
        <v>49</v>
      </c>
    </row>
    <row r="20756" spans="1:4" x14ac:dyDescent="0.25">
      <c r="A20756" t="s">
        <v>49</v>
      </c>
      <c r="B20756">
        <v>147.1</v>
      </c>
      <c r="C20756">
        <v>-19.45</v>
      </c>
      <c r="D20756">
        <f>IF(A20756=A20755,D20755,D20755+1)</f>
        <v>49</v>
      </c>
    </row>
    <row r="20757" spans="1:4" x14ac:dyDescent="0.25">
      <c r="A20757" t="s">
        <v>49</v>
      </c>
      <c r="B20757">
        <v>44.356940000000002</v>
      </c>
      <c r="C20757">
        <v>-12.24194</v>
      </c>
      <c r="D20757">
        <f>IF(A20757=A20756,D20756,D20756+1)</f>
        <v>49</v>
      </c>
    </row>
    <row r="20758" spans="1:4" x14ac:dyDescent="0.25">
      <c r="A20758" t="s">
        <v>49</v>
      </c>
      <c r="B20758">
        <v>143.35499999999999</v>
      </c>
      <c r="C20758">
        <v>-11.015000000000001</v>
      </c>
      <c r="D20758">
        <f>IF(A20758=A20757,D20757,D20757+1)</f>
        <v>49</v>
      </c>
    </row>
    <row r="20759" spans="1:4" x14ac:dyDescent="0.25">
      <c r="A20759" t="s">
        <v>49</v>
      </c>
      <c r="B20759">
        <v>-96.833299999999994</v>
      </c>
      <c r="C20759">
        <v>-12.1167</v>
      </c>
      <c r="D20759">
        <f>IF(A20759=A20758,D20758,D20758+1)</f>
        <v>49</v>
      </c>
    </row>
    <row r="20760" spans="1:4" x14ac:dyDescent="0.25">
      <c r="A20760" t="s">
        <v>49</v>
      </c>
      <c r="B20760">
        <v>123.08333</v>
      </c>
      <c r="C20760">
        <v>-16.416670010000001</v>
      </c>
      <c r="D20760">
        <f>IF(A20760=A20759,D20759,D20759+1)</f>
        <v>49</v>
      </c>
    </row>
    <row r="20761" spans="1:4" x14ac:dyDescent="0.25">
      <c r="A20761" t="s">
        <v>49</v>
      </c>
      <c r="B20761">
        <v>147.75</v>
      </c>
      <c r="C20761">
        <v>-19.7</v>
      </c>
      <c r="D20761">
        <f>IF(A20761=A20760,D20760,D20760+1)</f>
        <v>49</v>
      </c>
    </row>
    <row r="20762" spans="1:4" x14ac:dyDescent="0.25">
      <c r="A20762" t="s">
        <v>49</v>
      </c>
      <c r="B20762">
        <v>45.070830000000001</v>
      </c>
      <c r="C20762">
        <v>-12.76333</v>
      </c>
      <c r="D20762">
        <f>IF(A20762=A20761,D20761,D20761+1)</f>
        <v>49</v>
      </c>
    </row>
    <row r="20763" spans="1:4" x14ac:dyDescent="0.25">
      <c r="A20763" t="s">
        <v>49</v>
      </c>
      <c r="B20763">
        <v>32.875</v>
      </c>
      <c r="C20763">
        <v>-26.125</v>
      </c>
      <c r="D20763">
        <f>IF(A20763=A20762,D20762,D20762+1)</f>
        <v>49</v>
      </c>
    </row>
    <row r="20764" spans="1:4" x14ac:dyDescent="0.25">
      <c r="A20764" t="s">
        <v>49</v>
      </c>
      <c r="B20764">
        <v>32.625</v>
      </c>
      <c r="C20764">
        <v>-27.375</v>
      </c>
      <c r="D20764">
        <f>IF(A20764=A20763,D20763,D20763+1)</f>
        <v>49</v>
      </c>
    </row>
    <row r="20765" spans="1:4" x14ac:dyDescent="0.25">
      <c r="A20765" t="s">
        <v>49</v>
      </c>
      <c r="B20765">
        <v>46.216670000000001</v>
      </c>
      <c r="C20765">
        <v>-9.3833300000000008</v>
      </c>
      <c r="D20765">
        <f>IF(A20765=A20764,D20764,D20764+1)</f>
        <v>49</v>
      </c>
    </row>
    <row r="20766" spans="1:4" x14ac:dyDescent="0.25">
      <c r="A20766" t="s">
        <v>49</v>
      </c>
      <c r="B20766">
        <v>32.875</v>
      </c>
      <c r="C20766">
        <v>-27.375</v>
      </c>
      <c r="D20766">
        <f>IF(A20766=A20765,D20765,D20765+1)</f>
        <v>49</v>
      </c>
    </row>
    <row r="20767" spans="1:4" x14ac:dyDescent="0.25">
      <c r="A20767" t="s">
        <v>49</v>
      </c>
      <c r="B20767">
        <v>32.125</v>
      </c>
      <c r="C20767">
        <v>-27.625</v>
      </c>
      <c r="D20767">
        <f>IF(A20767=A20766,D20766,D20766+1)</f>
        <v>49</v>
      </c>
    </row>
    <row r="20768" spans="1:4" x14ac:dyDescent="0.25">
      <c r="A20768" t="s">
        <v>49</v>
      </c>
      <c r="B20768">
        <v>96.833330000000004</v>
      </c>
      <c r="C20768">
        <v>-12.1167</v>
      </c>
      <c r="D20768">
        <f>IF(A20768=A20767,D20767,D20767+1)</f>
        <v>49</v>
      </c>
    </row>
    <row r="20769" spans="1:4" x14ac:dyDescent="0.25">
      <c r="A20769" t="s">
        <v>49</v>
      </c>
      <c r="B20769">
        <v>143.35608999999999</v>
      </c>
      <c r="C20769">
        <v>-11.1485</v>
      </c>
      <c r="D20769">
        <f>IF(A20769=A20768,D20768,D20768+1)</f>
        <v>49</v>
      </c>
    </row>
    <row r="20770" spans="1:4" x14ac:dyDescent="0.25">
      <c r="A20770" t="s">
        <v>49</v>
      </c>
      <c r="B20770">
        <v>122.97626</v>
      </c>
      <c r="C20770">
        <v>-12.24029</v>
      </c>
      <c r="D20770">
        <f>IF(A20770=A20769,D20769,D20769+1)</f>
        <v>49</v>
      </c>
    </row>
    <row r="20771" spans="1:4" x14ac:dyDescent="0.25">
      <c r="A20771" t="s">
        <v>49</v>
      </c>
      <c r="B20771">
        <v>96.833299999999994</v>
      </c>
      <c r="C20771">
        <v>-12.1167</v>
      </c>
      <c r="D20771">
        <f>IF(A20771=A20770,D20770,D20770+1)</f>
        <v>49</v>
      </c>
    </row>
    <row r="20772" spans="1:4" x14ac:dyDescent="0.25">
      <c r="A20772" t="s">
        <v>49</v>
      </c>
      <c r="B20772">
        <v>114.125</v>
      </c>
      <c r="C20772">
        <v>-21.98333001</v>
      </c>
      <c r="D20772">
        <f>IF(A20772=A20771,D20771,D20771+1)</f>
        <v>49</v>
      </c>
    </row>
    <row r="20773" spans="1:4" x14ac:dyDescent="0.25">
      <c r="A20773" t="s">
        <v>50</v>
      </c>
      <c r="B20773">
        <v>121.8799885</v>
      </c>
      <c r="C20773">
        <v>-33.895569829999999</v>
      </c>
      <c r="D20773">
        <f>IF(A20773=A20772,D20772,D20772+1)</f>
        <v>50</v>
      </c>
    </row>
    <row r="20774" spans="1:4" x14ac:dyDescent="0.25">
      <c r="A20774" t="s">
        <v>50</v>
      </c>
      <c r="B20774">
        <v>115.13331959999999</v>
      </c>
      <c r="C20774">
        <v>-34.366679679999997</v>
      </c>
      <c r="D20774">
        <f>IF(A20774=A20773,D20773,D20773+1)</f>
        <v>50</v>
      </c>
    </row>
    <row r="20775" spans="1:4" x14ac:dyDescent="0.25">
      <c r="A20775" t="s">
        <v>50</v>
      </c>
      <c r="B20775">
        <v>123.91665620000001</v>
      </c>
      <c r="C20775">
        <v>-33.616681079999999</v>
      </c>
      <c r="D20775">
        <f>IF(A20775=A20774,D20774,D20774+1)</f>
        <v>50</v>
      </c>
    </row>
    <row r="20776" spans="1:4" x14ac:dyDescent="0.25">
      <c r="A20776" t="s">
        <v>50</v>
      </c>
      <c r="B20776">
        <v>114.9333194</v>
      </c>
      <c r="C20776">
        <v>-29.149982380000001</v>
      </c>
      <c r="D20776">
        <f>IF(A20776=A20775,D20775,D20775+1)</f>
        <v>50</v>
      </c>
    </row>
    <row r="20777" spans="1:4" x14ac:dyDescent="0.25">
      <c r="A20777" t="s">
        <v>50</v>
      </c>
      <c r="B20777">
        <v>118.93907</v>
      </c>
      <c r="C20777">
        <v>-34.46637003</v>
      </c>
      <c r="D20777">
        <f>IF(A20777=A20776,D20776,D20776+1)</f>
        <v>50</v>
      </c>
    </row>
    <row r="20778" spans="1:4" x14ac:dyDescent="0.25">
      <c r="A20778" t="s">
        <v>50</v>
      </c>
      <c r="B20778">
        <v>123.27423</v>
      </c>
      <c r="C20778">
        <v>-34.013150029999998</v>
      </c>
      <c r="D20778">
        <f>IF(A20778=A20777,D20777,D20777+1)</f>
        <v>50</v>
      </c>
    </row>
    <row r="20779" spans="1:4" x14ac:dyDescent="0.25">
      <c r="A20779" t="s">
        <v>50</v>
      </c>
      <c r="B20779">
        <v>115.25</v>
      </c>
      <c r="C20779">
        <v>-33.65</v>
      </c>
      <c r="D20779">
        <f>IF(A20779=A20778,D20778,D20778+1)</f>
        <v>50</v>
      </c>
    </row>
    <row r="20780" spans="1:4" x14ac:dyDescent="0.25">
      <c r="A20780" t="s">
        <v>50</v>
      </c>
      <c r="B20780">
        <v>115.59553</v>
      </c>
      <c r="C20780">
        <v>-33.349330000000002</v>
      </c>
      <c r="D20780">
        <f>IF(A20780=A20779,D20779,D20779+1)</f>
        <v>50</v>
      </c>
    </row>
    <row r="20781" spans="1:4" x14ac:dyDescent="0.25">
      <c r="A20781" t="s">
        <v>50</v>
      </c>
      <c r="B20781">
        <v>115.68631999999999</v>
      </c>
      <c r="C20781">
        <v>-31.830020000000001</v>
      </c>
      <c r="D20781">
        <f>IF(A20781=A20780,D20780,D20780+1)</f>
        <v>50</v>
      </c>
    </row>
    <row r="20782" spans="1:4" x14ac:dyDescent="0.25">
      <c r="A20782" t="s">
        <v>50</v>
      </c>
      <c r="B20782">
        <v>115.67908</v>
      </c>
      <c r="C20782">
        <v>-31.80367</v>
      </c>
      <c r="D20782">
        <f>IF(A20782=A20781,D20781,D20781+1)</f>
        <v>50</v>
      </c>
    </row>
    <row r="20783" spans="1:4" x14ac:dyDescent="0.25">
      <c r="A20783" t="s">
        <v>50</v>
      </c>
      <c r="B20783">
        <v>115.71666999999999</v>
      </c>
      <c r="C20783">
        <v>-31.783330029999998</v>
      </c>
      <c r="D20783">
        <f>IF(A20783=A20782,D20782,D20782+1)</f>
        <v>50</v>
      </c>
    </row>
    <row r="20784" spans="1:4" x14ac:dyDescent="0.25">
      <c r="A20784" t="s">
        <v>50</v>
      </c>
      <c r="B20784">
        <v>114.99068</v>
      </c>
      <c r="C20784">
        <v>-30.295179999999998</v>
      </c>
      <c r="D20784">
        <f>IF(A20784=A20783,D20783,D20783+1)</f>
        <v>50</v>
      </c>
    </row>
    <row r="20785" spans="1:4" x14ac:dyDescent="0.25">
      <c r="A20785" t="s">
        <v>50</v>
      </c>
      <c r="B20785">
        <v>113.78333000000001</v>
      </c>
      <c r="C20785">
        <v>-28.48333002</v>
      </c>
      <c r="D20785">
        <f>IF(A20785=A20784,D20784,D20784+1)</f>
        <v>50</v>
      </c>
    </row>
    <row r="20786" spans="1:4" x14ac:dyDescent="0.25">
      <c r="A20786" t="s">
        <v>50</v>
      </c>
      <c r="B20786">
        <v>113.78333000000001</v>
      </c>
      <c r="C20786">
        <v>-28.466670019999999</v>
      </c>
      <c r="D20786">
        <f>IF(A20786=A20785,D20785,D20785+1)</f>
        <v>50</v>
      </c>
    </row>
    <row r="20787" spans="1:4" x14ac:dyDescent="0.25">
      <c r="A20787" t="s">
        <v>50</v>
      </c>
      <c r="B20787">
        <v>113.67667</v>
      </c>
      <c r="C20787">
        <v>-28.36050002</v>
      </c>
      <c r="D20787">
        <f>IF(A20787=A20786,D20786,D20786+1)</f>
        <v>50</v>
      </c>
    </row>
    <row r="20788" spans="1:4" x14ac:dyDescent="0.25">
      <c r="A20788" t="s">
        <v>51</v>
      </c>
      <c r="B20788">
        <v>-2.8273515250000001</v>
      </c>
      <c r="C20788">
        <v>56.376459920000002</v>
      </c>
      <c r="D20788">
        <f>IF(A20788=A20787,D20787,D20787+1)</f>
        <v>51</v>
      </c>
    </row>
    <row r="20789" spans="1:4" x14ac:dyDescent="0.25">
      <c r="A20789" t="s">
        <v>51</v>
      </c>
      <c r="B20789">
        <v>-2.8167665049999999</v>
      </c>
      <c r="C20789">
        <v>56.454628990000003</v>
      </c>
      <c r="D20789">
        <f>IF(A20789=A20788,D20788,D20788+1)</f>
        <v>51</v>
      </c>
    </row>
    <row r="20790" spans="1:4" x14ac:dyDescent="0.25">
      <c r="A20790" t="s">
        <v>51</v>
      </c>
      <c r="B20790">
        <v>-3.617100159</v>
      </c>
      <c r="C20790">
        <v>56.023628909999999</v>
      </c>
      <c r="D20790">
        <f>IF(A20790=A20789,D20789,D20789+1)</f>
        <v>51</v>
      </c>
    </row>
    <row r="20791" spans="1:4" x14ac:dyDescent="0.25">
      <c r="A20791" t="s">
        <v>51</v>
      </c>
      <c r="B20791">
        <v>-3.7201534700000001</v>
      </c>
      <c r="C20791">
        <v>56.060321250000001</v>
      </c>
      <c r="D20791">
        <f>IF(A20791=A20790,D20790,D20790+1)</f>
        <v>51</v>
      </c>
    </row>
    <row r="20792" spans="1:4" x14ac:dyDescent="0.25">
      <c r="A20792" t="s">
        <v>51</v>
      </c>
      <c r="B20792">
        <v>-3.617100159</v>
      </c>
      <c r="C20792">
        <v>56.052569089999999</v>
      </c>
      <c r="D20792">
        <f>IF(A20792=A20791,D20791,D20791+1)</f>
        <v>51</v>
      </c>
    </row>
    <row r="20793" spans="1:4" x14ac:dyDescent="0.25">
      <c r="A20793" t="s">
        <v>51</v>
      </c>
      <c r="B20793">
        <v>-2.8661212979999999</v>
      </c>
      <c r="C20793">
        <v>56.018511770000003</v>
      </c>
      <c r="D20793">
        <f>IF(A20793=A20792,D20792,D20792+1)</f>
        <v>51</v>
      </c>
    </row>
    <row r="20794" spans="1:4" x14ac:dyDescent="0.25">
      <c r="A20794" t="s">
        <v>51</v>
      </c>
      <c r="B20794">
        <v>-2.5964326080000002</v>
      </c>
      <c r="C20794">
        <v>56.029654370000003</v>
      </c>
      <c r="D20794">
        <f>IF(A20794=A20793,D20793,D20793+1)</f>
        <v>51</v>
      </c>
    </row>
    <row r="20795" spans="1:4" x14ac:dyDescent="0.25">
      <c r="A20795" t="s">
        <v>51</v>
      </c>
      <c r="B20795">
        <v>-2.5964326080000002</v>
      </c>
      <c r="C20795">
        <v>56.004905030000003</v>
      </c>
      <c r="D20795">
        <f>IF(A20795=A20794,D20794,D20794+1)</f>
        <v>51</v>
      </c>
    </row>
    <row r="20796" spans="1:4" x14ac:dyDescent="0.25">
      <c r="A20796" t="s">
        <v>51</v>
      </c>
      <c r="B20796">
        <v>-1.70892767</v>
      </c>
      <c r="C20796">
        <v>55.619095880000003</v>
      </c>
      <c r="D20796">
        <f>IF(A20796=A20795,D20795,D20795+1)</f>
        <v>51</v>
      </c>
    </row>
    <row r="20797" spans="1:4" x14ac:dyDescent="0.25">
      <c r="A20797" t="s">
        <v>51</v>
      </c>
      <c r="B20797">
        <v>-1.8143192189999999</v>
      </c>
      <c r="C20797">
        <v>55.640095049999999</v>
      </c>
      <c r="D20797">
        <f>IF(A20797=A20796,D20796,D20796+1)</f>
        <v>51</v>
      </c>
    </row>
    <row r="20798" spans="1:4" x14ac:dyDescent="0.25">
      <c r="A20798" t="s">
        <v>51</v>
      </c>
      <c r="B20798">
        <v>-2.5273736690000002</v>
      </c>
      <c r="C20798">
        <v>56.71479386</v>
      </c>
      <c r="D20798">
        <f>IF(A20798=A20797,D20797,D20797+1)</f>
        <v>51</v>
      </c>
    </row>
    <row r="20799" spans="1:4" x14ac:dyDescent="0.25">
      <c r="A20799" t="s">
        <v>51</v>
      </c>
      <c r="B20799">
        <v>-2.4519835040000002</v>
      </c>
      <c r="C20799">
        <v>56.711736170000002</v>
      </c>
      <c r="D20799">
        <f>IF(A20799=A20798,D20798,D20798+1)</f>
        <v>51</v>
      </c>
    </row>
    <row r="20800" spans="1:4" x14ac:dyDescent="0.25">
      <c r="A20800" t="s">
        <v>51</v>
      </c>
      <c r="B20800">
        <v>-1.49070718</v>
      </c>
      <c r="C20800">
        <v>55.163823090000001</v>
      </c>
      <c r="D20800">
        <f>IF(A20800=A20799,D20799,D20799+1)</f>
        <v>51</v>
      </c>
    </row>
    <row r="20801" spans="1:4" x14ac:dyDescent="0.25">
      <c r="A20801" t="s">
        <v>51</v>
      </c>
      <c r="B20801">
        <v>-4.1166825390000001</v>
      </c>
      <c r="C20801">
        <v>57.683345699999997</v>
      </c>
      <c r="D20801">
        <f>IF(A20801=A20800,D20800,D20800+1)</f>
        <v>51</v>
      </c>
    </row>
    <row r="20802" spans="1:4" x14ac:dyDescent="0.25">
      <c r="A20802" t="s">
        <v>51</v>
      </c>
      <c r="B20802">
        <v>-4.2676247490000003</v>
      </c>
      <c r="C20802">
        <v>57.868318260000002</v>
      </c>
      <c r="D20802">
        <f>IF(A20802=A20801,D20801,D20801+1)</f>
        <v>51</v>
      </c>
    </row>
    <row r="20803" spans="1:4" x14ac:dyDescent="0.25">
      <c r="A20803" t="s">
        <v>51</v>
      </c>
      <c r="B20803">
        <v>-4.2732904769999998</v>
      </c>
      <c r="C20803">
        <v>57.673372219999997</v>
      </c>
      <c r="D20803">
        <f>IF(A20803=A20802,D20802,D20802+1)</f>
        <v>51</v>
      </c>
    </row>
    <row r="20804" spans="1:4" x14ac:dyDescent="0.25">
      <c r="A20804" t="s">
        <v>51</v>
      </c>
      <c r="B20804">
        <v>-4.3769553280000002</v>
      </c>
      <c r="C20804">
        <v>57.628738869999999</v>
      </c>
      <c r="D20804">
        <f>IF(A20804=A20803,D20803,D20803+1)</f>
        <v>51</v>
      </c>
    </row>
    <row r="20805" spans="1:4" x14ac:dyDescent="0.25">
      <c r="A20805" t="s">
        <v>51</v>
      </c>
      <c r="B20805">
        <v>-4.4478219040000004</v>
      </c>
      <c r="C20805">
        <v>57.49434419</v>
      </c>
      <c r="D20805">
        <f>IF(A20805=A20804,D20804,D20804+1)</f>
        <v>51</v>
      </c>
    </row>
    <row r="20806" spans="1:4" x14ac:dyDescent="0.25">
      <c r="A20806" t="s">
        <v>51</v>
      </c>
      <c r="B20806">
        <v>-4.3330684130000003</v>
      </c>
      <c r="C20806">
        <v>57.496457589999999</v>
      </c>
      <c r="D20806">
        <f>IF(A20806=A20805,D20805,D20805+1)</f>
        <v>51</v>
      </c>
    </row>
    <row r="20807" spans="1:4" x14ac:dyDescent="0.25">
      <c r="A20807" t="s">
        <v>51</v>
      </c>
      <c r="B20807">
        <v>-4.1923784749999999</v>
      </c>
      <c r="C20807">
        <v>57.508400590000001</v>
      </c>
      <c r="D20807">
        <f>IF(A20807=A20806,D20806,D20806+1)</f>
        <v>51</v>
      </c>
    </row>
    <row r="20808" spans="1:4" x14ac:dyDescent="0.25">
      <c r="A20808" t="s">
        <v>51</v>
      </c>
      <c r="B20808">
        <v>-3.5106294240000002</v>
      </c>
      <c r="C20808">
        <v>57.693903740000003</v>
      </c>
      <c r="D20808">
        <f>IF(A20808=A20807,D20807,D20807+1)</f>
        <v>51</v>
      </c>
    </row>
    <row r="20809" spans="1:4" x14ac:dyDescent="0.25">
      <c r="A20809" t="s">
        <v>51</v>
      </c>
      <c r="B20809">
        <v>-3.6431265380000002</v>
      </c>
      <c r="C20809">
        <v>57.678039699999999</v>
      </c>
      <c r="D20809">
        <f>IF(A20809=A20808,D20808,D20808+1)</f>
        <v>51</v>
      </c>
    </row>
    <row r="20810" spans="1:4" x14ac:dyDescent="0.25">
      <c r="A20810" t="s">
        <v>51</v>
      </c>
      <c r="B20810">
        <v>-3.8645396220000001</v>
      </c>
      <c r="C20810">
        <v>57.832264440000003</v>
      </c>
      <c r="D20810">
        <f>IF(A20810=A20809,D20809,D20809+1)</f>
        <v>51</v>
      </c>
    </row>
    <row r="20811" spans="1:4" x14ac:dyDescent="0.25">
      <c r="A20811" t="s">
        <v>51</v>
      </c>
      <c r="B20811">
        <v>-4.0291515259999997</v>
      </c>
      <c r="C20811">
        <v>57.732655530000002</v>
      </c>
      <c r="D20811">
        <f>IF(A20811=A20810,D20810,D20810+1)</f>
        <v>51</v>
      </c>
    </row>
    <row r="20812" spans="1:4" x14ac:dyDescent="0.25">
      <c r="A20812" t="s">
        <v>51</v>
      </c>
      <c r="B20812">
        <v>0.153514294</v>
      </c>
      <c r="C20812">
        <v>53.610343210000003</v>
      </c>
      <c r="D20812">
        <f>IF(A20812=A20811,D20811,D20811+1)</f>
        <v>51</v>
      </c>
    </row>
    <row r="20813" spans="1:4" x14ac:dyDescent="0.25">
      <c r="A20813" t="s">
        <v>51</v>
      </c>
      <c r="B20813">
        <v>0.16198590700000001</v>
      </c>
      <c r="C20813">
        <v>52.886622799999998</v>
      </c>
      <c r="D20813">
        <f>IF(A20813=A20812,D20812,D20812+1)</f>
        <v>51</v>
      </c>
    </row>
    <row r="20814" spans="1:4" x14ac:dyDescent="0.25">
      <c r="A20814" t="s">
        <v>51</v>
      </c>
      <c r="B20814">
        <v>0.84154061199999997</v>
      </c>
      <c r="C20814">
        <v>52.988489010000002</v>
      </c>
      <c r="D20814">
        <f>IF(A20814=A20813,D20813,D20813+1)</f>
        <v>51</v>
      </c>
    </row>
    <row r="20815" spans="1:4" x14ac:dyDescent="0.25">
      <c r="A20815" t="s">
        <v>51</v>
      </c>
      <c r="B20815">
        <v>1.737265353</v>
      </c>
      <c r="C20815">
        <v>52.547434510000002</v>
      </c>
      <c r="D20815">
        <f>IF(A20815=A20814,D20814,D20814+1)</f>
        <v>51</v>
      </c>
    </row>
    <row r="20816" spans="1:4" x14ac:dyDescent="0.25">
      <c r="A20816" t="s">
        <v>51</v>
      </c>
      <c r="B20816">
        <v>0.93523198100000005</v>
      </c>
      <c r="C20816">
        <v>51.353233779999997</v>
      </c>
      <c r="D20816">
        <f>IF(A20816=A20815,D20815,D20815+1)</f>
        <v>51</v>
      </c>
    </row>
    <row r="20817" spans="1:4" x14ac:dyDescent="0.25">
      <c r="A20817" t="s">
        <v>51</v>
      </c>
      <c r="B20817">
        <v>1.298180366</v>
      </c>
      <c r="C20817">
        <v>51.948405090000001</v>
      </c>
      <c r="D20817">
        <f>IF(A20817=A20816,D20816,D20816+1)</f>
        <v>51</v>
      </c>
    </row>
    <row r="20818" spans="1:4" x14ac:dyDescent="0.25">
      <c r="A20818" t="s">
        <v>51</v>
      </c>
      <c r="B20818">
        <v>1.169847112</v>
      </c>
      <c r="C20818">
        <v>51.95182252</v>
      </c>
      <c r="D20818">
        <f>IF(A20818=A20817,D20817,D20817+1)</f>
        <v>51</v>
      </c>
    </row>
    <row r="20819" spans="1:4" x14ac:dyDescent="0.25">
      <c r="A20819" t="s">
        <v>51</v>
      </c>
      <c r="B20819">
        <v>0.601511562</v>
      </c>
      <c r="C20819">
        <v>51.494517270000003</v>
      </c>
      <c r="D20819">
        <f>IF(A20819=A20818,D20818,D20818+1)</f>
        <v>51</v>
      </c>
    </row>
    <row r="20820" spans="1:4" x14ac:dyDescent="0.25">
      <c r="A20820" t="s">
        <v>51</v>
      </c>
      <c r="B20820">
        <v>0.50932206099999999</v>
      </c>
      <c r="C20820">
        <v>51.493321170000002</v>
      </c>
      <c r="D20820">
        <f>IF(A20820=A20819,D20819,D20819+1)</f>
        <v>51</v>
      </c>
    </row>
    <row r="20821" spans="1:4" x14ac:dyDescent="0.25">
      <c r="A20821" t="s">
        <v>51</v>
      </c>
      <c r="B20821">
        <v>0.71576143299999995</v>
      </c>
      <c r="C20821">
        <v>51.52957284</v>
      </c>
      <c r="D20821">
        <f>IF(A20821=A20820,D20820,D20820+1)</f>
        <v>51</v>
      </c>
    </row>
    <row r="20822" spans="1:4" x14ac:dyDescent="0.25">
      <c r="A20822" t="s">
        <v>51</v>
      </c>
      <c r="B20822">
        <v>0.84296154099999998</v>
      </c>
      <c r="C20822">
        <v>51.725598060000003</v>
      </c>
      <c r="D20822">
        <f>IF(A20822=A20821,D20821,D20821+1)</f>
        <v>51</v>
      </c>
    </row>
    <row r="20823" spans="1:4" x14ac:dyDescent="0.25">
      <c r="A20823" t="s">
        <v>51</v>
      </c>
      <c r="B20823">
        <v>1.738182662</v>
      </c>
      <c r="C20823">
        <v>52.443733680000001</v>
      </c>
      <c r="D20823">
        <f>IF(A20823=A20822,D20822,D20822+1)</f>
        <v>51</v>
      </c>
    </row>
    <row r="20824" spans="1:4" x14ac:dyDescent="0.25">
      <c r="A20824" t="s">
        <v>51</v>
      </c>
      <c r="B20824">
        <v>1.652459286</v>
      </c>
      <c r="C20824">
        <v>52.299455450000004</v>
      </c>
      <c r="D20824">
        <f>IF(A20824=A20823,D20823,D20823+1)</f>
        <v>51</v>
      </c>
    </row>
    <row r="20825" spans="1:4" x14ac:dyDescent="0.25">
      <c r="A20825" t="s">
        <v>51</v>
      </c>
      <c r="B20825">
        <v>0.87062468699999995</v>
      </c>
      <c r="C20825">
        <v>51.362262970000003</v>
      </c>
      <c r="D20825">
        <f>IF(A20825=A20824,D20824,D20824+1)</f>
        <v>51</v>
      </c>
    </row>
    <row r="20826" spans="1:4" x14ac:dyDescent="0.25">
      <c r="A20826" t="s">
        <v>51</v>
      </c>
      <c r="B20826">
        <v>0.76070954800000001</v>
      </c>
      <c r="C20826">
        <v>51.381292620000004</v>
      </c>
      <c r="D20826">
        <f>IF(A20826=A20825,D20825,D20825+1)</f>
        <v>51</v>
      </c>
    </row>
    <row r="20827" spans="1:4" x14ac:dyDescent="0.25">
      <c r="A20827" t="s">
        <v>51</v>
      </c>
      <c r="B20827">
        <v>0.66978809100000003</v>
      </c>
      <c r="C20827">
        <v>51.391598850000001</v>
      </c>
      <c r="D20827">
        <f>IF(A20827=A20826,D20826,D20826+1)</f>
        <v>51</v>
      </c>
    </row>
    <row r="20828" spans="1:4" x14ac:dyDescent="0.25">
      <c r="A20828" t="s">
        <v>51</v>
      </c>
      <c r="B20828">
        <v>0.56601532200000004</v>
      </c>
      <c r="C20828">
        <v>51.406239820000003</v>
      </c>
      <c r="D20828">
        <f>IF(A20828=A20827,D20827,D20827+1)</f>
        <v>51</v>
      </c>
    </row>
    <row r="20829" spans="1:4" x14ac:dyDescent="0.25">
      <c r="A20829" t="s">
        <v>51</v>
      </c>
      <c r="B20829">
        <v>-1.116679148</v>
      </c>
      <c r="C20829">
        <v>50.816653289999998</v>
      </c>
      <c r="D20829">
        <f>IF(A20829=A20828,D20828,D20828+1)</f>
        <v>51</v>
      </c>
    </row>
    <row r="20830" spans="1:4" x14ac:dyDescent="0.25">
      <c r="A20830" t="s">
        <v>51</v>
      </c>
      <c r="B20830">
        <v>-0.91667892100000004</v>
      </c>
      <c r="C20830">
        <v>50.799988849999998</v>
      </c>
      <c r="D20830">
        <f>IF(A20830=A20829,D20829,D20829+1)</f>
        <v>51</v>
      </c>
    </row>
    <row r="20831" spans="1:4" x14ac:dyDescent="0.25">
      <c r="A20831" t="s">
        <v>51</v>
      </c>
      <c r="B20831">
        <v>-1.1552960350000001</v>
      </c>
      <c r="C20831">
        <v>50.654766330000001</v>
      </c>
      <c r="D20831">
        <f>IF(A20831=A20830,D20830,D20830+1)</f>
        <v>51</v>
      </c>
    </row>
    <row r="20832" spans="1:4" x14ac:dyDescent="0.25">
      <c r="A20832" t="s">
        <v>51</v>
      </c>
      <c r="B20832">
        <v>-2.5334890589999999</v>
      </c>
      <c r="C20832">
        <v>50.610348809999998</v>
      </c>
      <c r="D20832">
        <f>IF(A20832=A20831,D20831,D20831+1)</f>
        <v>51</v>
      </c>
    </row>
    <row r="20833" spans="1:4" x14ac:dyDescent="0.25">
      <c r="A20833" t="s">
        <v>51</v>
      </c>
      <c r="B20833">
        <v>-1.1383707949999999</v>
      </c>
      <c r="C20833">
        <v>50.735012830000002</v>
      </c>
      <c r="D20833">
        <f>IF(A20833=A20832,D20832,D20832+1)</f>
        <v>51</v>
      </c>
    </row>
    <row r="20834" spans="1:4" x14ac:dyDescent="0.25">
      <c r="A20834" t="s">
        <v>51</v>
      </c>
      <c r="B20834">
        <v>-1.2548779640000001</v>
      </c>
      <c r="C20834">
        <v>50.76315262</v>
      </c>
      <c r="D20834">
        <f>IF(A20834=A20833,D20833,D20833+1)</f>
        <v>51</v>
      </c>
    </row>
    <row r="20835" spans="1:4" x14ac:dyDescent="0.25">
      <c r="A20835" t="s">
        <v>51</v>
      </c>
      <c r="B20835">
        <v>-2.4422618319999998</v>
      </c>
      <c r="C20835">
        <v>50.529823520000001</v>
      </c>
      <c r="D20835">
        <f>IF(A20835=A20834,D20834,D20834+1)</f>
        <v>51</v>
      </c>
    </row>
    <row r="20836" spans="1:4" x14ac:dyDescent="0.25">
      <c r="A20836" t="s">
        <v>51</v>
      </c>
      <c r="B20836">
        <v>-2.4408498970000001</v>
      </c>
      <c r="C20836">
        <v>50.626266809999997</v>
      </c>
      <c r="D20836">
        <f>IF(A20836=A20835,D20835,D20835+1)</f>
        <v>51</v>
      </c>
    </row>
    <row r="20837" spans="1:4" x14ac:dyDescent="0.25">
      <c r="A20837" t="s">
        <v>51</v>
      </c>
      <c r="B20837">
        <v>-1.028986256</v>
      </c>
      <c r="C20837">
        <v>50.80673376</v>
      </c>
      <c r="D20837">
        <f>IF(A20837=A20836,D20836,D20836+1)</f>
        <v>51</v>
      </c>
    </row>
    <row r="20838" spans="1:4" x14ac:dyDescent="0.25">
      <c r="A20838" t="s">
        <v>51</v>
      </c>
      <c r="B20838">
        <v>-3.462623614</v>
      </c>
      <c r="C20838">
        <v>50.679012049999997</v>
      </c>
      <c r="D20838">
        <f>IF(A20838=A20837,D20837,D20837+1)</f>
        <v>51</v>
      </c>
    </row>
    <row r="20839" spans="1:4" x14ac:dyDescent="0.25">
      <c r="A20839" t="s">
        <v>51</v>
      </c>
      <c r="B20839">
        <v>-3.771432812</v>
      </c>
      <c r="C20839">
        <v>50.215537449999999</v>
      </c>
      <c r="D20839">
        <f>IF(A20839=A20838,D20838,D20838+1)</f>
        <v>51</v>
      </c>
    </row>
    <row r="20840" spans="1:4" x14ac:dyDescent="0.25">
      <c r="A20840" t="s">
        <v>51</v>
      </c>
      <c r="B20840">
        <v>-2.982295718</v>
      </c>
      <c r="C20840">
        <v>51.540598529999997</v>
      </c>
      <c r="D20840">
        <f>IF(A20840=A20839,D20839,D20839+1)</f>
        <v>51</v>
      </c>
    </row>
    <row r="20841" spans="1:4" x14ac:dyDescent="0.25">
      <c r="A20841" t="s">
        <v>51</v>
      </c>
      <c r="B20841">
        <v>-4.136710441</v>
      </c>
      <c r="C20841">
        <v>51.659956549999997</v>
      </c>
      <c r="D20841">
        <f>IF(A20841=A20840,D20840,D20840+1)</f>
        <v>51</v>
      </c>
    </row>
    <row r="20842" spans="1:4" x14ac:dyDescent="0.25">
      <c r="A20842" t="s">
        <v>51</v>
      </c>
      <c r="B20842">
        <v>-5.2186488019999997</v>
      </c>
      <c r="C20842">
        <v>51.713843920000002</v>
      </c>
      <c r="D20842">
        <f>IF(A20842=A20841,D20841,D20841+1)</f>
        <v>51</v>
      </c>
    </row>
    <row r="20843" spans="1:4" x14ac:dyDescent="0.25">
      <c r="A20843" t="s">
        <v>51</v>
      </c>
      <c r="B20843">
        <v>-5.0850095480000004</v>
      </c>
      <c r="C20843">
        <v>51.704320099999997</v>
      </c>
      <c r="D20843">
        <f>IF(A20843=A20842,D20842,D20842+1)</f>
        <v>51</v>
      </c>
    </row>
    <row r="20844" spans="1:4" x14ac:dyDescent="0.25">
      <c r="A20844" t="s">
        <v>51</v>
      </c>
      <c r="B20844">
        <v>-4.9572068939999996</v>
      </c>
      <c r="C20844">
        <v>51.701100529999998</v>
      </c>
      <c r="D20844">
        <f>IF(A20844=A20843,D20843,D20843+1)</f>
        <v>51</v>
      </c>
    </row>
    <row r="20845" spans="1:4" x14ac:dyDescent="0.25">
      <c r="A20845" t="s">
        <v>51</v>
      </c>
      <c r="B20845">
        <v>-4.5983504249999996</v>
      </c>
      <c r="C20845">
        <v>53.319628369999997</v>
      </c>
      <c r="D20845">
        <f>IF(A20845=A20844,D20844,D20844+1)</f>
        <v>51</v>
      </c>
    </row>
    <row r="20846" spans="1:4" x14ac:dyDescent="0.25">
      <c r="A20846" t="s">
        <v>51</v>
      </c>
      <c r="B20846">
        <v>-3.1929349239999998</v>
      </c>
      <c r="C20846">
        <v>54.070957970000002</v>
      </c>
      <c r="D20846">
        <f>IF(A20846=A20845,D20845,D20845+1)</f>
        <v>51</v>
      </c>
    </row>
    <row r="20847" spans="1:4" x14ac:dyDescent="0.25">
      <c r="A20847" t="s">
        <v>51</v>
      </c>
      <c r="B20847">
        <v>-3.8129275310000001</v>
      </c>
      <c r="C20847">
        <v>54.86434886</v>
      </c>
      <c r="D20847">
        <f>IF(A20847=A20846,D20846,D20846+1)</f>
        <v>51</v>
      </c>
    </row>
    <row r="20848" spans="1:4" x14ac:dyDescent="0.25">
      <c r="A20848" t="s">
        <v>51</v>
      </c>
      <c r="B20848">
        <v>-3.8209854559999998</v>
      </c>
      <c r="C20848">
        <v>54.823879359999999</v>
      </c>
      <c r="D20848">
        <f>IF(A20848=A20847,D20847,D20847+1)</f>
        <v>51</v>
      </c>
    </row>
    <row r="20849" spans="1:4" x14ac:dyDescent="0.25">
      <c r="A20849" t="s">
        <v>51</v>
      </c>
      <c r="B20849">
        <v>-4.3964886019999998</v>
      </c>
      <c r="C20849">
        <v>54.886427210000001</v>
      </c>
      <c r="D20849">
        <f>IF(A20849=A20848,D20848,D20848+1)</f>
        <v>51</v>
      </c>
    </row>
    <row r="20850" spans="1:4" x14ac:dyDescent="0.25">
      <c r="A20850" t="s">
        <v>51</v>
      </c>
      <c r="B20850">
        <v>-4.1329332880000003</v>
      </c>
      <c r="C20850">
        <v>54.776017449999998</v>
      </c>
      <c r="D20850">
        <f>IF(A20850=A20849,D20849,D20849+1)</f>
        <v>51</v>
      </c>
    </row>
    <row r="20851" spans="1:4" x14ac:dyDescent="0.25">
      <c r="A20851" t="s">
        <v>51</v>
      </c>
      <c r="B20851">
        <v>-5.0233160569999997</v>
      </c>
      <c r="C20851">
        <v>54.918739850000001</v>
      </c>
      <c r="D20851">
        <f>IF(A20851=A20850,D20850,D20850+1)</f>
        <v>51</v>
      </c>
    </row>
    <row r="20852" spans="1:4" x14ac:dyDescent="0.25">
      <c r="A20852" t="s">
        <v>51</v>
      </c>
      <c r="B20852">
        <v>-5.4579583940000003</v>
      </c>
      <c r="C20852">
        <v>55.836767780000002</v>
      </c>
      <c r="D20852">
        <f>IF(A20852=A20851,D20851,D20851+1)</f>
        <v>51</v>
      </c>
    </row>
    <row r="20853" spans="1:4" x14ac:dyDescent="0.25">
      <c r="A20853" t="s">
        <v>51</v>
      </c>
      <c r="B20853">
        <v>-5.6947049180000002</v>
      </c>
      <c r="C20853">
        <v>56.007513060000001</v>
      </c>
      <c r="D20853">
        <f>IF(A20853=A20852,D20852,D20852+1)</f>
        <v>51</v>
      </c>
    </row>
    <row r="20854" spans="1:4" x14ac:dyDescent="0.25">
      <c r="A20854" t="s">
        <v>51</v>
      </c>
      <c r="B20854">
        <v>-5.2605122419999999</v>
      </c>
      <c r="C20854">
        <v>56.702374229999997</v>
      </c>
      <c r="D20854">
        <f>IF(A20854=A20853,D20853,D20853+1)</f>
        <v>51</v>
      </c>
    </row>
    <row r="20855" spans="1:4" x14ac:dyDescent="0.25">
      <c r="A20855" t="s">
        <v>51</v>
      </c>
      <c r="B20855">
        <v>-5.8110412159999996</v>
      </c>
      <c r="C20855">
        <v>56.683848189999999</v>
      </c>
      <c r="D20855">
        <f>IF(A20855=A20854,D20854,D20854+1)</f>
        <v>51</v>
      </c>
    </row>
    <row r="20856" spans="1:4" x14ac:dyDescent="0.25">
      <c r="A20856" t="s">
        <v>51</v>
      </c>
      <c r="B20856">
        <v>-5.6853429760000003</v>
      </c>
      <c r="C20856">
        <v>56.68751743</v>
      </c>
      <c r="D20856">
        <f>IF(A20856=A20855,D20855,D20855+1)</f>
        <v>51</v>
      </c>
    </row>
    <row r="20857" spans="1:4" x14ac:dyDescent="0.25">
      <c r="A20857" t="s">
        <v>51</v>
      </c>
      <c r="B20857">
        <v>-7.276792232</v>
      </c>
      <c r="C20857">
        <v>57.671762440000002</v>
      </c>
      <c r="D20857">
        <f>IF(A20857=A20856,D20856,D20856+1)</f>
        <v>51</v>
      </c>
    </row>
    <row r="20858" spans="1:4" x14ac:dyDescent="0.25">
      <c r="A20858" t="s">
        <v>51</v>
      </c>
      <c r="B20858">
        <v>-2.8629556850000002</v>
      </c>
      <c r="C20858">
        <v>58.875873689999999</v>
      </c>
      <c r="D20858">
        <f>IF(A20858=A20857,D20857,D20857+1)</f>
        <v>51</v>
      </c>
    </row>
    <row r="20859" spans="1:4" x14ac:dyDescent="0.25">
      <c r="A20859" t="s">
        <v>51</v>
      </c>
      <c r="B20859">
        <v>-2.6988204210000002</v>
      </c>
      <c r="C20859">
        <v>58.942738290000001</v>
      </c>
      <c r="D20859">
        <f>IF(A20859=A20858,D20858,D20858+1)</f>
        <v>51</v>
      </c>
    </row>
    <row r="20860" spans="1:4" x14ac:dyDescent="0.25">
      <c r="A20860" t="s">
        <v>51</v>
      </c>
      <c r="B20860">
        <v>-2.5318792729999999</v>
      </c>
      <c r="C20860">
        <v>59.286261320000001</v>
      </c>
      <c r="D20860">
        <f>IF(A20860=A20859,D20859,D20859+1)</f>
        <v>51</v>
      </c>
    </row>
    <row r="20861" spans="1:4" x14ac:dyDescent="0.25">
      <c r="A20861" t="s">
        <v>51</v>
      </c>
      <c r="B20861">
        <v>-1.22793</v>
      </c>
      <c r="C20861">
        <v>44.66337</v>
      </c>
      <c r="D20861">
        <f>IF(A20861=A20860,D20860,D20860+1)</f>
        <v>51</v>
      </c>
    </row>
    <row r="20862" spans="1:4" x14ac:dyDescent="0.25">
      <c r="A20862" t="s">
        <v>51</v>
      </c>
      <c r="B20862">
        <v>-130.63999999999999</v>
      </c>
      <c r="C20862">
        <v>54.82</v>
      </c>
      <c r="D20862">
        <f>IF(A20862=A20861,D20861,D20861+1)</f>
        <v>51</v>
      </c>
    </row>
    <row r="20863" spans="1:4" x14ac:dyDescent="0.25">
      <c r="A20863" t="s">
        <v>51</v>
      </c>
      <c r="B20863">
        <v>10</v>
      </c>
      <c r="C20863">
        <v>55</v>
      </c>
      <c r="D20863">
        <f>IF(A20863=A20862,D20862,D20862+1)</f>
        <v>51</v>
      </c>
    </row>
    <row r="20864" spans="1:4" x14ac:dyDescent="0.25">
      <c r="A20864" t="s">
        <v>51</v>
      </c>
      <c r="B20864">
        <v>11</v>
      </c>
      <c r="C20864">
        <v>55</v>
      </c>
      <c r="D20864">
        <f>IF(A20864=A20863,D20863,D20863+1)</f>
        <v>51</v>
      </c>
    </row>
    <row r="20865" spans="1:4" x14ac:dyDescent="0.25">
      <c r="A20865" t="s">
        <v>51</v>
      </c>
      <c r="B20865">
        <v>-132.15</v>
      </c>
      <c r="C20865">
        <v>55.01</v>
      </c>
      <c r="D20865">
        <f>IF(A20865=A20864,D20864,D20864+1)</f>
        <v>51</v>
      </c>
    </row>
    <row r="20866" spans="1:4" x14ac:dyDescent="0.25">
      <c r="A20866" t="s">
        <v>51</v>
      </c>
      <c r="B20866">
        <v>10.1</v>
      </c>
      <c r="C20866">
        <v>55.12</v>
      </c>
      <c r="D20866">
        <f>IF(A20866=A20865,D20865,D20865+1)</f>
        <v>51</v>
      </c>
    </row>
    <row r="20867" spans="1:4" x14ac:dyDescent="0.25">
      <c r="A20867" t="s">
        <v>51</v>
      </c>
      <c r="B20867">
        <v>8.4711099999999995</v>
      </c>
      <c r="C20867">
        <v>55.145000000000003</v>
      </c>
      <c r="D20867">
        <f>IF(A20867=A20866,D20866,D20866+1)</f>
        <v>51</v>
      </c>
    </row>
    <row r="20868" spans="1:4" x14ac:dyDescent="0.25">
      <c r="A20868" t="s">
        <v>51</v>
      </c>
      <c r="B20868">
        <v>-162.65</v>
      </c>
      <c r="C20868">
        <v>55.2</v>
      </c>
      <c r="D20868">
        <f>IF(A20868=A20867,D20867,D20867+1)</f>
        <v>51</v>
      </c>
    </row>
    <row r="20869" spans="1:4" x14ac:dyDescent="0.25">
      <c r="A20869" t="s">
        <v>51</v>
      </c>
      <c r="B20869">
        <v>-163.19999999999999</v>
      </c>
      <c r="C20869">
        <v>55.46</v>
      </c>
      <c r="D20869">
        <f>IF(A20869=A20868,D20868,D20868+1)</f>
        <v>51</v>
      </c>
    </row>
    <row r="20870" spans="1:4" x14ac:dyDescent="0.25">
      <c r="A20870" t="s">
        <v>51</v>
      </c>
      <c r="B20870">
        <v>10.53</v>
      </c>
      <c r="C20870">
        <v>55.78</v>
      </c>
      <c r="D20870">
        <f>IF(A20870=A20869,D20869,D20869+1)</f>
        <v>51</v>
      </c>
    </row>
    <row r="20871" spans="1:4" x14ac:dyDescent="0.25">
      <c r="A20871" t="s">
        <v>51</v>
      </c>
      <c r="B20871">
        <v>10.87</v>
      </c>
      <c r="C20871">
        <v>56.52</v>
      </c>
      <c r="D20871">
        <f>IF(A20871=A20870,D20870,D20870+1)</f>
        <v>51</v>
      </c>
    </row>
    <row r="20872" spans="1:4" x14ac:dyDescent="0.25">
      <c r="A20872" t="s">
        <v>51</v>
      </c>
      <c r="B20872">
        <v>10.78</v>
      </c>
      <c r="C20872">
        <v>56.95</v>
      </c>
      <c r="D20872">
        <f>IF(A20872=A20871,D20871,D20871+1)</f>
        <v>51</v>
      </c>
    </row>
    <row r="20873" spans="1:4" x14ac:dyDescent="0.25">
      <c r="A20873" t="s">
        <v>51</v>
      </c>
      <c r="B20873">
        <v>11</v>
      </c>
      <c r="C20873">
        <v>57</v>
      </c>
      <c r="D20873">
        <f>IF(A20873=A20872,D20872,D20872+1)</f>
        <v>51</v>
      </c>
    </row>
    <row r="20874" spans="1:4" x14ac:dyDescent="0.25">
      <c r="A20874" t="s">
        <v>51</v>
      </c>
      <c r="B20874">
        <v>10.58</v>
      </c>
      <c r="C20874">
        <v>57.33</v>
      </c>
      <c r="D20874">
        <f>IF(A20874=A20873,D20873,D20873+1)</f>
        <v>51</v>
      </c>
    </row>
    <row r="20875" spans="1:4" x14ac:dyDescent="0.25">
      <c r="A20875" t="s">
        <v>51</v>
      </c>
      <c r="B20875">
        <v>-136.01</v>
      </c>
      <c r="C20875">
        <v>57.61</v>
      </c>
      <c r="D20875">
        <f>IF(A20875=A20874,D20874,D20874+1)</f>
        <v>51</v>
      </c>
    </row>
    <row r="20876" spans="1:4" x14ac:dyDescent="0.25">
      <c r="A20876" t="s">
        <v>51</v>
      </c>
      <c r="B20876">
        <v>11.8447</v>
      </c>
      <c r="C20876">
        <v>57.627299999999998</v>
      </c>
      <c r="D20876">
        <f>IF(A20876=A20875,D20875,D20875+1)</f>
        <v>51</v>
      </c>
    </row>
    <row r="20877" spans="1:4" x14ac:dyDescent="0.25">
      <c r="A20877" t="s">
        <v>51</v>
      </c>
      <c r="B20877">
        <v>11.6112</v>
      </c>
      <c r="C20877">
        <v>57.632300000000001</v>
      </c>
      <c r="D20877">
        <f>IF(A20877=A20876,D20876,D20876+1)</f>
        <v>51</v>
      </c>
    </row>
    <row r="20878" spans="1:4" x14ac:dyDescent="0.25">
      <c r="A20878" t="s">
        <v>51</v>
      </c>
      <c r="B20878">
        <v>11.6088</v>
      </c>
      <c r="C20878">
        <v>58.116300000000003</v>
      </c>
      <c r="D20878">
        <f>IF(A20878=A20877,D20877,D20877+1)</f>
        <v>51</v>
      </c>
    </row>
    <row r="20879" spans="1:4" x14ac:dyDescent="0.25">
      <c r="A20879" t="s">
        <v>51</v>
      </c>
      <c r="B20879">
        <v>11.504200000000001</v>
      </c>
      <c r="C20879">
        <v>58.204000000000001</v>
      </c>
      <c r="D20879">
        <f>IF(A20879=A20878,D20878,D20878+1)</f>
        <v>51</v>
      </c>
    </row>
    <row r="20880" spans="1:4" x14ac:dyDescent="0.25">
      <c r="A20880" t="s">
        <v>51</v>
      </c>
      <c r="B20880">
        <v>11.4885</v>
      </c>
      <c r="C20880">
        <v>58.218000000000004</v>
      </c>
      <c r="D20880">
        <f>IF(A20880=A20879,D20879,D20879+1)</f>
        <v>51</v>
      </c>
    </row>
    <row r="20881" spans="1:4" x14ac:dyDescent="0.25">
      <c r="A20881" t="s">
        <v>51</v>
      </c>
      <c r="B20881">
        <v>11.882999999999999</v>
      </c>
      <c r="C20881">
        <v>58.327199999999998</v>
      </c>
      <c r="D20881">
        <f>IF(A20881=A20880,D20880,D20880+1)</f>
        <v>51</v>
      </c>
    </row>
    <row r="20882" spans="1:4" x14ac:dyDescent="0.25">
      <c r="A20882" t="s">
        <v>51</v>
      </c>
      <c r="B20882">
        <v>11.6601</v>
      </c>
      <c r="C20882">
        <v>58.384999999999998</v>
      </c>
      <c r="D20882">
        <f>IF(A20882=A20881,D20881,D20881+1)</f>
        <v>51</v>
      </c>
    </row>
    <row r="20883" spans="1:4" x14ac:dyDescent="0.25">
      <c r="A20883" t="s">
        <v>51</v>
      </c>
      <c r="B20883">
        <v>-152.69944000000001</v>
      </c>
      <c r="C20883">
        <v>58.42944</v>
      </c>
      <c r="D20883">
        <f>IF(A20883=A20882,D20882,D20882+1)</f>
        <v>51</v>
      </c>
    </row>
    <row r="20884" spans="1:4" x14ac:dyDescent="0.25">
      <c r="A20884" t="s">
        <v>51</v>
      </c>
      <c r="B20884">
        <v>11.271599999999999</v>
      </c>
      <c r="C20884">
        <v>58.539000000000001</v>
      </c>
      <c r="D20884">
        <f>IF(A20884=A20883,D20883,D20883+1)</f>
        <v>51</v>
      </c>
    </row>
    <row r="20885" spans="1:4" x14ac:dyDescent="0.25">
      <c r="A20885" t="s">
        <v>51</v>
      </c>
      <c r="B20885">
        <v>11.216799999999999</v>
      </c>
      <c r="C20885">
        <v>58.834400000000002</v>
      </c>
      <c r="D20885">
        <f>IF(A20885=A20884,D20884,D20884+1)</f>
        <v>51</v>
      </c>
    </row>
    <row r="20886" spans="1:4" x14ac:dyDescent="0.25">
      <c r="A20886" t="s">
        <v>51</v>
      </c>
      <c r="B20886">
        <v>10.73573</v>
      </c>
      <c r="C20886">
        <v>59.245019999999997</v>
      </c>
      <c r="D20886">
        <f>IF(A20886=A20885,D20885,D20885+1)</f>
        <v>51</v>
      </c>
    </row>
    <row r="20887" spans="1:4" x14ac:dyDescent="0.25">
      <c r="A20887" t="s">
        <v>51</v>
      </c>
      <c r="B20887">
        <v>10.61346</v>
      </c>
      <c r="C20887">
        <v>59.447699999999998</v>
      </c>
      <c r="D20887">
        <f>IF(A20887=A20886,D20886,D20886+1)</f>
        <v>51</v>
      </c>
    </row>
    <row r="20888" spans="1:4" x14ac:dyDescent="0.25">
      <c r="A20888" t="s">
        <v>51</v>
      </c>
      <c r="B20888">
        <v>10.627140000000001</v>
      </c>
      <c r="C20888">
        <v>59.469850000000001</v>
      </c>
      <c r="D20888">
        <f>IF(A20888=A20887,D20887,D20887+1)</f>
        <v>51</v>
      </c>
    </row>
    <row r="20889" spans="1:4" x14ac:dyDescent="0.25">
      <c r="A20889" t="s">
        <v>51</v>
      </c>
      <c r="B20889">
        <v>10.685790000000001</v>
      </c>
      <c r="C20889">
        <v>59.478090000000002</v>
      </c>
      <c r="D20889">
        <f>IF(A20889=A20888,D20888,D20888+1)</f>
        <v>51</v>
      </c>
    </row>
    <row r="20890" spans="1:4" x14ac:dyDescent="0.25">
      <c r="A20890" t="s">
        <v>51</v>
      </c>
      <c r="B20890">
        <v>10.58822</v>
      </c>
      <c r="C20890">
        <v>59.674660000000003</v>
      </c>
      <c r="D20890">
        <f>IF(A20890=A20889,D20889,D20889+1)</f>
        <v>51</v>
      </c>
    </row>
    <row r="20891" spans="1:4" x14ac:dyDescent="0.25">
      <c r="A20891" t="s">
        <v>51</v>
      </c>
      <c r="B20891">
        <v>5.5369900000000003</v>
      </c>
      <c r="C20891">
        <v>59.802570000000003</v>
      </c>
      <c r="D20891">
        <f>IF(A20891=A20890,D20890,D20890+1)</f>
        <v>51</v>
      </c>
    </row>
    <row r="20892" spans="1:4" x14ac:dyDescent="0.25">
      <c r="A20892" t="s">
        <v>51</v>
      </c>
      <c r="B20892">
        <v>10.5404</v>
      </c>
      <c r="C20892">
        <v>59.851260000000003</v>
      </c>
      <c r="D20892">
        <f>IF(A20892=A20891,D20891,D20891+1)</f>
        <v>51</v>
      </c>
    </row>
    <row r="20893" spans="1:4" x14ac:dyDescent="0.25">
      <c r="A20893" t="s">
        <v>51</v>
      </c>
      <c r="B20893">
        <v>10.7431</v>
      </c>
      <c r="C20893">
        <v>59.903970000000001</v>
      </c>
      <c r="D20893">
        <f>IF(A20893=A20892,D20892,D20892+1)</f>
        <v>51</v>
      </c>
    </row>
    <row r="20894" spans="1:4" x14ac:dyDescent="0.25">
      <c r="A20894" t="s">
        <v>51</v>
      </c>
      <c r="B20894">
        <v>7.0260499999999997</v>
      </c>
      <c r="C20894">
        <v>62.821930000000002</v>
      </c>
      <c r="D20894">
        <f>IF(A20894=A20893,D20893,D20893+1)</f>
        <v>51</v>
      </c>
    </row>
    <row r="20895" spans="1:4" x14ac:dyDescent="0.25">
      <c r="A20895" t="s">
        <v>51</v>
      </c>
      <c r="B20895">
        <v>10.61622</v>
      </c>
      <c r="C20895">
        <v>63.571449999999999</v>
      </c>
      <c r="D20895">
        <f>IF(A20895=A20894,D20894,D20894+1)</f>
        <v>51</v>
      </c>
    </row>
    <row r="20896" spans="1:4" x14ac:dyDescent="0.25">
      <c r="A20896" t="s">
        <v>51</v>
      </c>
      <c r="B20896">
        <v>9.4040400000000002</v>
      </c>
      <c r="C20896">
        <v>63.662770000000002</v>
      </c>
      <c r="D20896">
        <f>IF(A20896=A20895,D20895,D20895+1)</f>
        <v>51</v>
      </c>
    </row>
    <row r="20897" spans="1:4" x14ac:dyDescent="0.25">
      <c r="A20897" t="s">
        <v>51</v>
      </c>
      <c r="B20897">
        <v>9.5548099999999998</v>
      </c>
      <c r="C20897">
        <v>63.71293</v>
      </c>
      <c r="D20897">
        <f>IF(A20897=A20896,D20896,D20896+1)</f>
        <v>51</v>
      </c>
    </row>
    <row r="20898" spans="1:4" x14ac:dyDescent="0.25">
      <c r="A20898" t="s">
        <v>51</v>
      </c>
      <c r="B20898">
        <v>9.57639</v>
      </c>
      <c r="C20898">
        <v>63.763890000000004</v>
      </c>
      <c r="D20898">
        <f>IF(A20898=A20897,D20897,D20897+1)</f>
        <v>51</v>
      </c>
    </row>
    <row r="20899" spans="1:4" x14ac:dyDescent="0.25">
      <c r="A20899" t="s">
        <v>52</v>
      </c>
      <c r="B20899">
        <v>128.5202946</v>
      </c>
      <c r="C20899">
        <v>38.351375470000001</v>
      </c>
      <c r="D20899">
        <f>IF(A20899=A20898,D20898,D20898+1)</f>
        <v>52</v>
      </c>
    </row>
    <row r="20900" spans="1:4" x14ac:dyDescent="0.25">
      <c r="A20900" t="s">
        <v>52</v>
      </c>
      <c r="B20900">
        <v>128.69443029999999</v>
      </c>
      <c r="C20900">
        <v>38.05251277</v>
      </c>
      <c r="D20900">
        <f>IF(A20900=A20899,D20899,D20899+1)</f>
        <v>52</v>
      </c>
    </row>
    <row r="20901" spans="1:4" x14ac:dyDescent="0.25">
      <c r="A20901" t="s">
        <v>52</v>
      </c>
      <c r="B20901">
        <v>129.42137930000001</v>
      </c>
      <c r="C20901">
        <v>37.049705760000002</v>
      </c>
      <c r="D20901">
        <f>IF(A20901=A20900,D20900,D20900+1)</f>
        <v>52</v>
      </c>
    </row>
    <row r="20902" spans="1:4" x14ac:dyDescent="0.25">
      <c r="A20902" t="s">
        <v>52</v>
      </c>
      <c r="B20902">
        <v>129.4094273</v>
      </c>
      <c r="C20902">
        <v>36.128350339999997</v>
      </c>
      <c r="D20902">
        <f>IF(A20902=A20901,D20901,D20901+1)</f>
        <v>52</v>
      </c>
    </row>
    <row r="20903" spans="1:4" x14ac:dyDescent="0.25">
      <c r="A20903" t="s">
        <v>52</v>
      </c>
      <c r="B20903">
        <v>131.8999828</v>
      </c>
      <c r="C20903">
        <v>43.133295529999998</v>
      </c>
      <c r="D20903">
        <f>IF(A20903=A20902,D20902,D20902+1)</f>
        <v>52</v>
      </c>
    </row>
    <row r="20904" spans="1:4" x14ac:dyDescent="0.25">
      <c r="A20904" t="s">
        <v>52</v>
      </c>
      <c r="B20904">
        <v>141.06670930000001</v>
      </c>
      <c r="C20904">
        <v>52.900013710000003</v>
      </c>
      <c r="D20904">
        <f>IF(A20904=A20903,D20903,D20903+1)</f>
        <v>52</v>
      </c>
    </row>
    <row r="20905" spans="1:4" x14ac:dyDescent="0.25">
      <c r="A20905" t="s">
        <v>52</v>
      </c>
      <c r="B20905">
        <v>132.96665060000001</v>
      </c>
      <c r="C20905">
        <v>32.799986490000002</v>
      </c>
      <c r="D20905">
        <f>IF(A20905=A20904,D20904,D20904+1)</f>
        <v>52</v>
      </c>
    </row>
    <row r="20906" spans="1:4" x14ac:dyDescent="0.25">
      <c r="A20906" t="s">
        <v>52</v>
      </c>
      <c r="B20906">
        <v>140.7666505</v>
      </c>
      <c r="C20906">
        <v>42.549986269999998</v>
      </c>
      <c r="D20906">
        <f>IF(A20906=A20905,D20905,D20905+1)</f>
        <v>52</v>
      </c>
    </row>
    <row r="20907" spans="1:4" x14ac:dyDescent="0.25">
      <c r="A20907" t="s">
        <v>52</v>
      </c>
      <c r="B20907">
        <v>144.85501339999999</v>
      </c>
      <c r="C20907">
        <v>42.999017760000001</v>
      </c>
      <c r="D20907">
        <f>IF(A20907=A20906,D20906,D20906+1)</f>
        <v>52</v>
      </c>
    </row>
    <row r="20908" spans="1:4" x14ac:dyDescent="0.25">
      <c r="A20908" t="s">
        <v>52</v>
      </c>
      <c r="B20908">
        <v>-122.5641567</v>
      </c>
      <c r="C20908">
        <v>37.83562328</v>
      </c>
      <c r="D20908">
        <f>IF(A20908=A20907,D20907,D20907+1)</f>
        <v>52</v>
      </c>
    </row>
    <row r="20909" spans="1:4" x14ac:dyDescent="0.25">
      <c r="A20909" t="s">
        <v>52</v>
      </c>
      <c r="B20909">
        <v>-119.3970683</v>
      </c>
      <c r="C20909">
        <v>34.282572809999998</v>
      </c>
      <c r="D20909">
        <f>IF(A20909=A20908,D20908,D20908+1)</f>
        <v>52</v>
      </c>
    </row>
    <row r="20910" spans="1:4" x14ac:dyDescent="0.25">
      <c r="A20910" t="s">
        <v>52</v>
      </c>
      <c r="B20910">
        <v>145.13898330000001</v>
      </c>
      <c r="C20910">
        <v>43.114985330000003</v>
      </c>
      <c r="D20910">
        <f>IF(A20910=A20909,D20909,D20909+1)</f>
        <v>52</v>
      </c>
    </row>
    <row r="20911" spans="1:4" x14ac:dyDescent="0.25">
      <c r="A20911" t="s">
        <v>52</v>
      </c>
      <c r="B20911">
        <v>129.7974308</v>
      </c>
      <c r="C20911">
        <v>41.389456150000001</v>
      </c>
      <c r="D20911">
        <f>IF(A20911=A20910,D20910,D20910+1)</f>
        <v>52</v>
      </c>
    </row>
    <row r="20912" spans="1:4" x14ac:dyDescent="0.25">
      <c r="A20912" t="s">
        <v>52</v>
      </c>
      <c r="B20912">
        <v>129.698982</v>
      </c>
      <c r="C20912">
        <v>40.826318690000001</v>
      </c>
      <c r="D20912">
        <f>IF(A20912=A20911,D20911,D20911+1)</f>
        <v>52</v>
      </c>
    </row>
    <row r="20913" spans="1:4" x14ac:dyDescent="0.25">
      <c r="A20913" t="s">
        <v>52</v>
      </c>
      <c r="B20913">
        <v>128.02373399999999</v>
      </c>
      <c r="C20913">
        <v>38.872739430000003</v>
      </c>
      <c r="D20913">
        <f>IF(A20913=A20912,D20912,D20912+1)</f>
        <v>52</v>
      </c>
    </row>
    <row r="20914" spans="1:4" x14ac:dyDescent="0.25">
      <c r="A20914" t="s">
        <v>52</v>
      </c>
      <c r="B20914">
        <v>141.9667058</v>
      </c>
      <c r="C20914">
        <v>39.43329584</v>
      </c>
      <c r="D20914">
        <f>IF(A20914=A20913,D20913,D20913+1)</f>
        <v>52</v>
      </c>
    </row>
    <row r="20915" spans="1:4" x14ac:dyDescent="0.25">
      <c r="A20915" t="s">
        <v>53</v>
      </c>
      <c r="B20915">
        <v>145.3166803</v>
      </c>
      <c r="C20915">
        <v>43.566678809999999</v>
      </c>
      <c r="D20915">
        <f>IF(A20915=A20914,D20914,D20914+1)</f>
        <v>53</v>
      </c>
    </row>
    <row r="20916" spans="1:4" x14ac:dyDescent="0.25">
      <c r="A20916" t="s">
        <v>53</v>
      </c>
      <c r="B20916">
        <v>144.15279580000001</v>
      </c>
      <c r="C20916">
        <v>44.060820300000003</v>
      </c>
      <c r="D20916">
        <f>IF(A20916=A20915,D20915,D20915+1)</f>
        <v>53</v>
      </c>
    </row>
    <row r="20917" spans="1:4" x14ac:dyDescent="0.25">
      <c r="A20917" t="s">
        <v>53</v>
      </c>
      <c r="B20917">
        <v>137.0166845</v>
      </c>
      <c r="C20917">
        <v>37.399982690000002</v>
      </c>
      <c r="D20917">
        <f>IF(A20917=A20916,D20916,D20916+1)</f>
        <v>53</v>
      </c>
    </row>
    <row r="20918" spans="1:4" x14ac:dyDescent="0.25">
      <c r="A20918" t="s">
        <v>53</v>
      </c>
      <c r="B20918">
        <v>128.72501629999999</v>
      </c>
      <c r="C20918">
        <v>35.09334759</v>
      </c>
      <c r="D20918">
        <f>IF(A20918=A20917,D20917,D20917+1)</f>
        <v>53</v>
      </c>
    </row>
    <row r="20919" spans="1:4" x14ac:dyDescent="0.25">
      <c r="A20919" t="s">
        <v>53</v>
      </c>
      <c r="B20919">
        <v>128.67582340000001</v>
      </c>
      <c r="C20919">
        <v>34.990546090000002</v>
      </c>
      <c r="D20919">
        <f>IF(A20919=A20918,D20918,D20918+1)</f>
        <v>53</v>
      </c>
    </row>
    <row r="20920" spans="1:4" x14ac:dyDescent="0.25">
      <c r="A20920" t="s">
        <v>53</v>
      </c>
      <c r="B20920">
        <v>129.2566775</v>
      </c>
      <c r="C20920">
        <v>37.375287309999997</v>
      </c>
      <c r="D20920">
        <f>IF(A20920=A20919,D20919,D20919+1)</f>
        <v>53</v>
      </c>
    </row>
    <row r="20921" spans="1:4" x14ac:dyDescent="0.25">
      <c r="A20921" t="s">
        <v>53</v>
      </c>
      <c r="B20921">
        <v>129.23307030000001</v>
      </c>
      <c r="C20921">
        <v>35.217490009999999</v>
      </c>
      <c r="D20921">
        <f>IF(A20921=A20920,D20920,D20920+1)</f>
        <v>53</v>
      </c>
    </row>
    <row r="20922" spans="1:4" x14ac:dyDescent="0.25">
      <c r="A20922" t="s">
        <v>53</v>
      </c>
      <c r="B20922">
        <v>124.7091837</v>
      </c>
      <c r="C20922">
        <v>37.973597259999998</v>
      </c>
      <c r="D20922">
        <f>IF(A20922=A20921,D20921,D20921+1)</f>
        <v>53</v>
      </c>
    </row>
    <row r="20923" spans="1:4" x14ac:dyDescent="0.25">
      <c r="A20923" t="s">
        <v>53</v>
      </c>
      <c r="B20923">
        <v>126.3639003</v>
      </c>
      <c r="C20923">
        <v>36.345545600000001</v>
      </c>
      <c r="D20923">
        <f>IF(A20923=A20922,D20922,D20922+1)</f>
        <v>53</v>
      </c>
    </row>
    <row r="20924" spans="1:4" x14ac:dyDescent="0.25">
      <c r="A20924" t="s">
        <v>53</v>
      </c>
      <c r="B20924">
        <v>144.03220569999999</v>
      </c>
      <c r="C20924">
        <v>44.138206959999998</v>
      </c>
      <c r="D20924">
        <f>IF(A20924=A20923,D20923,D20923+1)</f>
        <v>53</v>
      </c>
    </row>
    <row r="20925" spans="1:4" x14ac:dyDescent="0.25">
      <c r="A20925" t="s">
        <v>53</v>
      </c>
      <c r="B20925">
        <v>141.97984489999999</v>
      </c>
      <c r="C20925">
        <v>39.449042970000001</v>
      </c>
      <c r="D20925">
        <f>IF(A20925=A20924,D20924,D20924+1)</f>
        <v>53</v>
      </c>
    </row>
    <row r="20926" spans="1:4" x14ac:dyDescent="0.25">
      <c r="A20926" t="s">
        <v>53</v>
      </c>
      <c r="B20926">
        <v>142.00468420000001</v>
      </c>
      <c r="C20926">
        <v>39.476876990000001</v>
      </c>
      <c r="D20926">
        <f>IF(A20926=A20925,D20925,D20925+1)</f>
        <v>53</v>
      </c>
    </row>
    <row r="20927" spans="1:4" x14ac:dyDescent="0.25">
      <c r="A20927" t="s">
        <v>53</v>
      </c>
      <c r="B20927">
        <v>141.9910414</v>
      </c>
      <c r="C20927">
        <v>39.477794299999999</v>
      </c>
      <c r="D20927">
        <f>IF(A20927=A20926,D20926,D20926+1)</f>
        <v>53</v>
      </c>
    </row>
    <row r="20928" spans="1:4" x14ac:dyDescent="0.25">
      <c r="A20928" t="s">
        <v>53</v>
      </c>
      <c r="B20928">
        <v>141.96807279999999</v>
      </c>
      <c r="C20928">
        <v>39.463567019999999</v>
      </c>
      <c r="D20928">
        <f>IF(A20928=A20927,D20927,D20927+1)</f>
        <v>53</v>
      </c>
    </row>
    <row r="20929" spans="1:4" x14ac:dyDescent="0.25">
      <c r="A20929" t="s">
        <v>53</v>
      </c>
      <c r="B20929">
        <v>141.91137950000001</v>
      </c>
      <c r="C20929">
        <v>39.339100850000001</v>
      </c>
      <c r="D20929">
        <f>IF(A20929=A20928,D20928,D20928+1)</f>
        <v>53</v>
      </c>
    </row>
    <row r="20930" spans="1:4" x14ac:dyDescent="0.25">
      <c r="A20930" t="s">
        <v>53</v>
      </c>
      <c r="B20930">
        <v>141.917405</v>
      </c>
      <c r="C20930">
        <v>39.331708429999999</v>
      </c>
      <c r="D20930">
        <f>IF(A20930=A20929,D20929,D20929+1)</f>
        <v>53</v>
      </c>
    </row>
    <row r="20931" spans="1:4" x14ac:dyDescent="0.25">
      <c r="A20931" t="s">
        <v>53</v>
      </c>
      <c r="B20931">
        <v>129.7145673</v>
      </c>
      <c r="C20931">
        <v>40.826120830000001</v>
      </c>
      <c r="D20931">
        <f>IF(A20931=A20930,D20930,D20930+1)</f>
        <v>53</v>
      </c>
    </row>
    <row r="20932" spans="1:4" x14ac:dyDescent="0.25">
      <c r="A20932" t="s">
        <v>54</v>
      </c>
      <c r="B20932">
        <v>40.733289480000003</v>
      </c>
      <c r="C20932">
        <v>-15.03328851</v>
      </c>
      <c r="D20932">
        <f>IF(A20932=A20931,D20931,D20931+1)</f>
        <v>54</v>
      </c>
    </row>
    <row r="20933" spans="1:4" x14ac:dyDescent="0.25">
      <c r="A20933" t="s">
        <v>54</v>
      </c>
      <c r="B20933">
        <v>40.66720729</v>
      </c>
      <c r="C20933">
        <v>-15.00940252</v>
      </c>
      <c r="D20933">
        <f>IF(A20933=A20932,D20932,D20932+1)</f>
        <v>54</v>
      </c>
    </row>
    <row r="20934" spans="1:4" x14ac:dyDescent="0.25">
      <c r="A20934" t="s">
        <v>54</v>
      </c>
      <c r="B20934">
        <v>40.761096510000002</v>
      </c>
      <c r="C20934">
        <v>-15.00109278</v>
      </c>
      <c r="D20934">
        <f>IF(A20934=A20933,D20933,D20933+1)</f>
        <v>54</v>
      </c>
    </row>
    <row r="20935" spans="1:4" x14ac:dyDescent="0.25">
      <c r="A20935" t="s">
        <v>54</v>
      </c>
      <c r="B20935">
        <v>28.516683189999998</v>
      </c>
      <c r="C20935">
        <v>-32.5833151</v>
      </c>
      <c r="D20935">
        <f>IF(A20935=A20934,D20934,D20934+1)</f>
        <v>54</v>
      </c>
    </row>
    <row r="20936" spans="1:4" x14ac:dyDescent="0.25">
      <c r="A20936" t="s">
        <v>54</v>
      </c>
      <c r="B20936">
        <v>32.466712389999998</v>
      </c>
      <c r="C20936">
        <v>-28.00001031</v>
      </c>
      <c r="D20936">
        <f>IF(A20936=A20935,D20935,D20935+1)</f>
        <v>54</v>
      </c>
    </row>
    <row r="20937" spans="1:4" x14ac:dyDescent="0.25">
      <c r="A20937" t="s">
        <v>54</v>
      </c>
      <c r="B20937">
        <v>28.891682490000001</v>
      </c>
      <c r="C20937">
        <v>-32.249711589999997</v>
      </c>
      <c r="D20937">
        <f>IF(A20937=A20936,D20936,D20936+1)</f>
        <v>54</v>
      </c>
    </row>
    <row r="20938" spans="1:4" x14ac:dyDescent="0.25">
      <c r="A20938" t="s">
        <v>54</v>
      </c>
      <c r="B20938">
        <v>31.824983169999999</v>
      </c>
      <c r="C20938">
        <v>-28.95001813</v>
      </c>
      <c r="D20938">
        <f>IF(A20938=A20937,D20937,D20937+1)</f>
        <v>54</v>
      </c>
    </row>
    <row r="20939" spans="1:4" x14ac:dyDescent="0.25">
      <c r="A20939" t="s">
        <v>54</v>
      </c>
      <c r="B20939">
        <v>29.39545571</v>
      </c>
      <c r="C20939">
        <v>-31.677958619999998</v>
      </c>
      <c r="D20939">
        <f>IF(A20939=A20938,D20938,D20938+1)</f>
        <v>54</v>
      </c>
    </row>
    <row r="20940" spans="1:4" x14ac:dyDescent="0.25">
      <c r="A20940" t="s">
        <v>54</v>
      </c>
      <c r="B20940">
        <v>29.24999038</v>
      </c>
      <c r="C20940">
        <v>-31.86668135</v>
      </c>
      <c r="D20940">
        <f>IF(A20940=A20939,D20939,D20939+1)</f>
        <v>54</v>
      </c>
    </row>
    <row r="20941" spans="1:4" x14ac:dyDescent="0.25">
      <c r="A20941" t="s">
        <v>54</v>
      </c>
      <c r="B20941">
        <v>28.999987839999999</v>
      </c>
      <c r="C20941">
        <v>-32.166677190000001</v>
      </c>
      <c r="D20941">
        <f>IF(A20941=A20940,D20940,D20940+1)</f>
        <v>54</v>
      </c>
    </row>
    <row r="20942" spans="1:4" x14ac:dyDescent="0.25">
      <c r="A20942" t="s">
        <v>54</v>
      </c>
      <c r="B20942">
        <v>23.066683780000002</v>
      </c>
      <c r="C20942">
        <v>-34.083321290000001</v>
      </c>
      <c r="D20942">
        <f>IF(A20942=A20941,D20941,D20941+1)</f>
        <v>54</v>
      </c>
    </row>
    <row r="20943" spans="1:4" x14ac:dyDescent="0.25">
      <c r="A20943" t="s">
        <v>54</v>
      </c>
      <c r="B20943">
        <v>19.349983680000001</v>
      </c>
      <c r="C20943">
        <v>-34.41668198</v>
      </c>
      <c r="D20943">
        <f>IF(A20943=A20942,D20942,D20942+1)</f>
        <v>54</v>
      </c>
    </row>
    <row r="20944" spans="1:4" x14ac:dyDescent="0.25">
      <c r="A20944" t="s">
        <v>54</v>
      </c>
      <c r="B20944">
        <v>22.766678939999998</v>
      </c>
      <c r="C20944">
        <v>-34.024406710000001</v>
      </c>
      <c r="D20944">
        <f>IF(A20944=A20943,D20943,D20943+1)</f>
        <v>54</v>
      </c>
    </row>
    <row r="20945" spans="1:4" x14ac:dyDescent="0.25">
      <c r="A20945" t="s">
        <v>54</v>
      </c>
      <c r="B20945">
        <v>27.483317209999999</v>
      </c>
      <c r="C20945">
        <v>-33.28332039</v>
      </c>
      <c r="D20945">
        <f>IF(A20945=A20944,D20944,D20944+1)</f>
        <v>54</v>
      </c>
    </row>
    <row r="20946" spans="1:4" x14ac:dyDescent="0.25">
      <c r="A20946" t="s">
        <v>54</v>
      </c>
      <c r="B20946">
        <v>23.379620859999999</v>
      </c>
      <c r="C20946">
        <v>-34.072763250000001</v>
      </c>
      <c r="D20946">
        <f>IF(A20946=A20945,D20945,D20945+1)</f>
        <v>54</v>
      </c>
    </row>
    <row r="20947" spans="1:4" x14ac:dyDescent="0.25">
      <c r="A20947" t="s">
        <v>54</v>
      </c>
      <c r="B20947">
        <v>24.849985400000001</v>
      </c>
      <c r="C20947">
        <v>-34.133323599999997</v>
      </c>
      <c r="D20947">
        <f>IF(A20947=A20946,D20946,D20946+1)</f>
        <v>54</v>
      </c>
    </row>
    <row r="20948" spans="1:4" x14ac:dyDescent="0.25">
      <c r="A20948" t="s">
        <v>54</v>
      </c>
      <c r="B20948">
        <v>28.68329159</v>
      </c>
      <c r="C20948">
        <v>-32.450017590000002</v>
      </c>
      <c r="D20948">
        <f>IF(A20948=A20947,D20947,D20947+1)</f>
        <v>54</v>
      </c>
    </row>
    <row r="20949" spans="1:4" x14ac:dyDescent="0.25">
      <c r="A20949" t="s">
        <v>54</v>
      </c>
      <c r="B20949">
        <v>25.599983999999999</v>
      </c>
      <c r="C20949">
        <v>-33.866710589999997</v>
      </c>
      <c r="D20949">
        <f>IF(A20949=A20948,D20948,D20948+1)</f>
        <v>54</v>
      </c>
    </row>
    <row r="20950" spans="1:4" x14ac:dyDescent="0.25">
      <c r="A20950" t="s">
        <v>54</v>
      </c>
      <c r="B20950">
        <v>22.11668495</v>
      </c>
      <c r="C20950">
        <v>-34.116677150000001</v>
      </c>
      <c r="D20950">
        <f>IF(A20950=A20949,D20949,D20949+1)</f>
        <v>54</v>
      </c>
    </row>
    <row r="20951" spans="1:4" x14ac:dyDescent="0.25">
      <c r="A20951" t="s">
        <v>54</v>
      </c>
      <c r="B20951">
        <v>24.933289599999998</v>
      </c>
      <c r="C20951">
        <v>-34.00001709</v>
      </c>
      <c r="D20951">
        <f>IF(A20951=A20950,D20950,D20950+1)</f>
        <v>54</v>
      </c>
    </row>
    <row r="20952" spans="1:4" x14ac:dyDescent="0.25">
      <c r="A20952" t="s">
        <v>54</v>
      </c>
      <c r="B20952">
        <v>46.305875479999997</v>
      </c>
      <c r="C20952">
        <v>-15.7066289</v>
      </c>
      <c r="D20952">
        <f>IF(A20952=A20951,D20951,D20951+1)</f>
        <v>54</v>
      </c>
    </row>
    <row r="20953" spans="1:4" x14ac:dyDescent="0.25">
      <c r="A20953" t="s">
        <v>54</v>
      </c>
      <c r="B20953">
        <v>25.166681650000001</v>
      </c>
      <c r="C20953">
        <v>-33.972983470000003</v>
      </c>
      <c r="D20953">
        <f>IF(A20953=A20952,D20952,D20952+1)</f>
        <v>54</v>
      </c>
    </row>
    <row r="20954" spans="1:4" x14ac:dyDescent="0.25">
      <c r="A20954" t="s">
        <v>54</v>
      </c>
      <c r="B20954">
        <v>39.730545409999998</v>
      </c>
      <c r="C20954">
        <v>-9.9944051690000002</v>
      </c>
      <c r="D20954">
        <f>IF(A20954=A20953,D20953,D20953+1)</f>
        <v>54</v>
      </c>
    </row>
    <row r="20955" spans="1:4" x14ac:dyDescent="0.25">
      <c r="A20955" t="s">
        <v>54</v>
      </c>
      <c r="B20955">
        <v>18.023681539999998</v>
      </c>
      <c r="C20955">
        <v>-33.049982290000003</v>
      </c>
      <c r="D20955">
        <f>IF(A20955=A20954,D20954,D20954+1)</f>
        <v>54</v>
      </c>
    </row>
    <row r="20956" spans="1:4" x14ac:dyDescent="0.25">
      <c r="A20956" t="s">
        <v>54</v>
      </c>
      <c r="B20956">
        <v>40.91667923</v>
      </c>
      <c r="C20956">
        <v>-2.283321312</v>
      </c>
      <c r="D20956">
        <f>IF(A20956=A20955,D20955,D20955+1)</f>
        <v>54</v>
      </c>
    </row>
    <row r="20957" spans="1:4" x14ac:dyDescent="0.25">
      <c r="A20957" t="s">
        <v>54</v>
      </c>
      <c r="B20957">
        <v>39.683348989999999</v>
      </c>
      <c r="C20957">
        <v>-4.0500124599999996</v>
      </c>
      <c r="D20957">
        <f>IF(A20957=A20956,D20956,D20956+1)</f>
        <v>54</v>
      </c>
    </row>
    <row r="20958" spans="1:4" x14ac:dyDescent="0.25">
      <c r="A20958" t="s">
        <v>54</v>
      </c>
      <c r="B20958">
        <v>39.499986229999998</v>
      </c>
      <c r="C20958">
        <v>-4.4166840369999996</v>
      </c>
      <c r="D20958">
        <f>IF(A20958=A20957,D20957,D20957+1)</f>
        <v>54</v>
      </c>
    </row>
    <row r="20959" spans="1:4" x14ac:dyDescent="0.25">
      <c r="A20959" t="s">
        <v>54</v>
      </c>
      <c r="B20959">
        <v>39.216681800000003</v>
      </c>
      <c r="C20959">
        <v>-4.6500131380000003</v>
      </c>
      <c r="D20959">
        <f>IF(A20959=A20958,D20958,D20958+1)</f>
        <v>54</v>
      </c>
    </row>
    <row r="20960" spans="1:4" x14ac:dyDescent="0.25">
      <c r="A20960" t="s">
        <v>54</v>
      </c>
      <c r="B20960">
        <v>32.700014510000003</v>
      </c>
      <c r="C20960">
        <v>-25.983343609999999</v>
      </c>
      <c r="D20960">
        <f>IF(A20960=A20959,D20959,D20959+1)</f>
        <v>54</v>
      </c>
    </row>
    <row r="20961" spans="1:4" x14ac:dyDescent="0.25">
      <c r="A20961" t="s">
        <v>54</v>
      </c>
      <c r="B20961">
        <v>40.561402059999999</v>
      </c>
      <c r="C20961">
        <v>-13.28779439</v>
      </c>
      <c r="D20961">
        <f>IF(A20961=A20960,D20960,D20960+1)</f>
        <v>54</v>
      </c>
    </row>
    <row r="20962" spans="1:4" x14ac:dyDescent="0.25">
      <c r="A20962" t="s">
        <v>54</v>
      </c>
      <c r="B20962">
        <v>38.900012529999998</v>
      </c>
      <c r="C20962">
        <v>-6.4333237560000001</v>
      </c>
      <c r="D20962">
        <f>IF(A20962=A20961,D20961,D20961+1)</f>
        <v>54</v>
      </c>
    </row>
    <row r="20963" spans="1:4" x14ac:dyDescent="0.25">
      <c r="A20963" t="s">
        <v>54</v>
      </c>
      <c r="B20963">
        <v>39.249983690000001</v>
      </c>
      <c r="C20963">
        <v>-6.783321903</v>
      </c>
      <c r="D20963">
        <f>IF(A20963=A20962,D20962,D20962+1)</f>
        <v>54</v>
      </c>
    </row>
    <row r="20964" spans="1:4" x14ac:dyDescent="0.25">
      <c r="A20964" t="s">
        <v>54</v>
      </c>
      <c r="B20964">
        <v>39.833319940000003</v>
      </c>
      <c r="C20964">
        <v>-7.8333163460000002</v>
      </c>
      <c r="D20964">
        <f>IF(A20964=A20963,D20963,D20963+1)</f>
        <v>54</v>
      </c>
    </row>
    <row r="20965" spans="1:4" x14ac:dyDescent="0.25">
      <c r="A20965" t="s">
        <v>54</v>
      </c>
      <c r="B20965">
        <v>22.875</v>
      </c>
      <c r="C20965">
        <v>-34.125</v>
      </c>
      <c r="D20965">
        <f>IF(A20965=A20964,D20964,D20964+1)</f>
        <v>54</v>
      </c>
    </row>
    <row r="20966" spans="1:4" x14ac:dyDescent="0.25">
      <c r="A20966" t="s">
        <v>54</v>
      </c>
      <c r="B20966">
        <v>23.125</v>
      </c>
      <c r="C20966">
        <v>-34.125</v>
      </c>
      <c r="D20966">
        <f>IF(A20966=A20965,D20965,D20965+1)</f>
        <v>54</v>
      </c>
    </row>
    <row r="20967" spans="1:4" x14ac:dyDescent="0.25">
      <c r="A20967" t="s">
        <v>54</v>
      </c>
      <c r="B20967">
        <v>23.375</v>
      </c>
      <c r="C20967">
        <v>-34.125</v>
      </c>
      <c r="D20967">
        <f>IF(A20967=A20966,D20966,D20966+1)</f>
        <v>54</v>
      </c>
    </row>
    <row r="20968" spans="1:4" x14ac:dyDescent="0.25">
      <c r="A20968" t="s">
        <v>54</v>
      </c>
      <c r="B20968">
        <v>24.875</v>
      </c>
      <c r="C20968">
        <v>-34.125</v>
      </c>
      <c r="D20968">
        <f>IF(A20968=A20967,D20967,D20967+1)</f>
        <v>54</v>
      </c>
    </row>
    <row r="20969" spans="1:4" x14ac:dyDescent="0.25">
      <c r="A20969" t="s">
        <v>54</v>
      </c>
      <c r="B20969">
        <v>27.375</v>
      </c>
      <c r="C20969">
        <v>-33.375</v>
      </c>
      <c r="D20969">
        <f>IF(A20969=A20968,D20968,D20968+1)</f>
        <v>54</v>
      </c>
    </row>
    <row r="20970" spans="1:4" x14ac:dyDescent="0.25">
      <c r="A20970" t="s">
        <v>54</v>
      </c>
      <c r="B20970">
        <v>17.875</v>
      </c>
      <c r="C20970">
        <v>-33.125</v>
      </c>
      <c r="D20970">
        <f>IF(A20970=A20969,D20969,D20969+1)</f>
        <v>54</v>
      </c>
    </row>
    <row r="20971" spans="1:4" x14ac:dyDescent="0.25">
      <c r="A20971" t="s">
        <v>54</v>
      </c>
      <c r="B20971">
        <v>29.375</v>
      </c>
      <c r="C20971">
        <v>-31.875</v>
      </c>
      <c r="D20971">
        <f>IF(A20971=A20970,D20970,D20970+1)</f>
        <v>54</v>
      </c>
    </row>
    <row r="20972" spans="1:4" x14ac:dyDescent="0.25">
      <c r="A20972" t="s">
        <v>54</v>
      </c>
      <c r="B20972">
        <v>29.625</v>
      </c>
      <c r="C20972">
        <v>-31.625</v>
      </c>
      <c r="D20972">
        <f>IF(A20972=A20971,D20971,D20971+1)</f>
        <v>54</v>
      </c>
    </row>
    <row r="20973" spans="1:4" x14ac:dyDescent="0.25">
      <c r="A20973" t="s">
        <v>54</v>
      </c>
      <c r="B20973">
        <v>30.875</v>
      </c>
      <c r="C20973">
        <v>-30.125</v>
      </c>
      <c r="D20973">
        <f>IF(A20973=A20972,D20972,D20972+1)</f>
        <v>54</v>
      </c>
    </row>
    <row r="20974" spans="1:4" x14ac:dyDescent="0.25">
      <c r="A20974" t="s">
        <v>54</v>
      </c>
      <c r="B20974">
        <v>31.125</v>
      </c>
      <c r="C20974">
        <v>-29.875</v>
      </c>
      <c r="D20974">
        <f>IF(A20974=A20973,D20973,D20973+1)</f>
        <v>54</v>
      </c>
    </row>
    <row r="20975" spans="1:4" x14ac:dyDescent="0.25">
      <c r="A20975" t="s">
        <v>54</v>
      </c>
      <c r="B20975">
        <v>31.625</v>
      </c>
      <c r="C20975">
        <v>-29.125</v>
      </c>
      <c r="D20975">
        <f>IF(A20975=A20974,D20974,D20974+1)</f>
        <v>54</v>
      </c>
    </row>
    <row r="20976" spans="1:4" x14ac:dyDescent="0.25">
      <c r="A20976" t="s">
        <v>54</v>
      </c>
      <c r="B20976">
        <v>32.125</v>
      </c>
      <c r="C20976">
        <v>-28.875</v>
      </c>
      <c r="D20976">
        <f>IF(A20976=A20975,D20975,D20975+1)</f>
        <v>54</v>
      </c>
    </row>
    <row r="20977" spans="1:4" x14ac:dyDescent="0.25">
      <c r="A20977" t="s">
        <v>54</v>
      </c>
      <c r="B20977">
        <v>32.875</v>
      </c>
      <c r="C20977">
        <v>-26.125</v>
      </c>
      <c r="D20977">
        <f>IF(A20977=A20976,D20976,D20976+1)</f>
        <v>54</v>
      </c>
    </row>
    <row r="20978" spans="1:4" x14ac:dyDescent="0.25">
      <c r="A20978" t="s">
        <v>55</v>
      </c>
      <c r="B20978">
        <v>174.7166776</v>
      </c>
      <c r="C20978">
        <v>-36.450013120000001</v>
      </c>
      <c r="D20978">
        <f>IF(A20978=A20977,D20977,D20977+1)</f>
        <v>55</v>
      </c>
    </row>
    <row r="20979" spans="1:4" x14ac:dyDescent="0.25">
      <c r="A20979" t="s">
        <v>55</v>
      </c>
      <c r="B20979">
        <v>168.33331680000001</v>
      </c>
      <c r="C20979">
        <v>-46.483317329999998</v>
      </c>
      <c r="D20979">
        <f>IF(A20979=A20978,D20978,D20978+1)</f>
        <v>55</v>
      </c>
    </row>
    <row r="20980" spans="1:4" x14ac:dyDescent="0.25">
      <c r="A20980" t="s">
        <v>55</v>
      </c>
      <c r="B20980">
        <v>175.4833227</v>
      </c>
      <c r="C20980">
        <v>-36.850013570000002</v>
      </c>
      <c r="D20980">
        <f>IF(A20980=A20979,D20979,D20979+1)</f>
        <v>55</v>
      </c>
    </row>
    <row r="20981" spans="1:4" x14ac:dyDescent="0.25">
      <c r="A20981" t="s">
        <v>55</v>
      </c>
      <c r="B20981">
        <v>175.84998519999999</v>
      </c>
      <c r="C20981">
        <v>-37.250014020000002</v>
      </c>
      <c r="D20981">
        <f>IF(A20981=A20980,D20980,D20980+1)</f>
        <v>55</v>
      </c>
    </row>
    <row r="20982" spans="1:4" x14ac:dyDescent="0.25">
      <c r="A20982" t="s">
        <v>55</v>
      </c>
      <c r="B20982">
        <v>175.43332040000001</v>
      </c>
      <c r="C20982">
        <v>-36.816684700000003</v>
      </c>
      <c r="D20982">
        <f>IF(A20982=A20981,D20981,D20981+1)</f>
        <v>55</v>
      </c>
    </row>
    <row r="20983" spans="1:4" x14ac:dyDescent="0.25">
      <c r="A20983" t="s">
        <v>55</v>
      </c>
      <c r="B20983">
        <v>172.77598560000001</v>
      </c>
      <c r="C20983">
        <v>-43.508512940000003</v>
      </c>
      <c r="D20983">
        <f>IF(A20983=A20982,D20982,D20982+1)</f>
        <v>55</v>
      </c>
    </row>
    <row r="20984" spans="1:4" x14ac:dyDescent="0.25">
      <c r="A20984" t="s">
        <v>55</v>
      </c>
      <c r="B20984">
        <v>175.46667619999999</v>
      </c>
      <c r="C20984">
        <v>-36.783319849999998</v>
      </c>
      <c r="D20984">
        <f>IF(A20984=A20983,D20983,D20983+1)</f>
        <v>55</v>
      </c>
    </row>
    <row r="20985" spans="1:4" x14ac:dyDescent="0.25">
      <c r="A20985" t="s">
        <v>55</v>
      </c>
      <c r="B20985">
        <v>144.24998550000001</v>
      </c>
      <c r="C20985">
        <v>-14.183348260000001</v>
      </c>
      <c r="D20985">
        <f>IF(A20985=A20984,D20984,D20984+1)</f>
        <v>55</v>
      </c>
    </row>
    <row r="20986" spans="1:4" x14ac:dyDescent="0.25">
      <c r="A20986" t="s">
        <v>55</v>
      </c>
      <c r="B20986">
        <v>172.94998649999999</v>
      </c>
      <c r="C20986">
        <v>-34.51665062</v>
      </c>
      <c r="D20986">
        <f>IF(A20986=A20985,D20985,D20985+1)</f>
        <v>55</v>
      </c>
    </row>
    <row r="20987" spans="1:4" x14ac:dyDescent="0.25">
      <c r="A20987" t="s">
        <v>55</v>
      </c>
      <c r="B20987">
        <v>173.1166848</v>
      </c>
      <c r="C20987">
        <v>-34.799982020000002</v>
      </c>
      <c r="D20987">
        <f>IF(A20987=A20986,D20986,D20986+1)</f>
        <v>55</v>
      </c>
    </row>
    <row r="20988" spans="1:4" x14ac:dyDescent="0.25">
      <c r="A20988" t="s">
        <v>55</v>
      </c>
      <c r="B20988">
        <v>173.28334720000001</v>
      </c>
      <c r="C20988">
        <v>-34.966680359999998</v>
      </c>
      <c r="D20988">
        <f>IF(A20988=A20987,D20987,D20987+1)</f>
        <v>55</v>
      </c>
    </row>
    <row r="20989" spans="1:4" x14ac:dyDescent="0.25">
      <c r="A20989" t="s">
        <v>55</v>
      </c>
      <c r="B20989">
        <v>174.51098469999999</v>
      </c>
      <c r="C20989">
        <v>-35.837296029999997</v>
      </c>
      <c r="D20989">
        <f>IF(A20989=A20988,D20988,D20988+1)</f>
        <v>55</v>
      </c>
    </row>
    <row r="20990" spans="1:4" x14ac:dyDescent="0.25">
      <c r="A20990" t="s">
        <v>55</v>
      </c>
      <c r="B20990">
        <v>175.63332059999999</v>
      </c>
      <c r="C20990">
        <v>-36.733344520000003</v>
      </c>
      <c r="D20990">
        <f>IF(A20990=A20989,D20989,D20989+1)</f>
        <v>55</v>
      </c>
    </row>
    <row r="20991" spans="1:4" x14ac:dyDescent="0.25">
      <c r="A20991" t="s">
        <v>55</v>
      </c>
      <c r="B20991">
        <v>174.69998620000001</v>
      </c>
      <c r="C20991">
        <v>-36.816648720000003</v>
      </c>
      <c r="D20991">
        <f>IF(A20991=A20990,D20990,D20990+1)</f>
        <v>55</v>
      </c>
    </row>
    <row r="20992" spans="1:4" x14ac:dyDescent="0.25">
      <c r="A20992" t="s">
        <v>55</v>
      </c>
      <c r="B20992">
        <v>175.85001220000001</v>
      </c>
      <c r="C20992">
        <v>-37.033322380000001</v>
      </c>
      <c r="D20992">
        <f>IF(A20992=A20991,D20991,D20991+1)</f>
        <v>55</v>
      </c>
    </row>
    <row r="20993" spans="1:4" x14ac:dyDescent="0.25">
      <c r="A20993" t="s">
        <v>55</v>
      </c>
      <c r="B20993">
        <v>175.8666767</v>
      </c>
      <c r="C20993">
        <v>-37.200011719999999</v>
      </c>
      <c r="D20993">
        <f>IF(A20993=A20992,D20992,D20992+1)</f>
        <v>55</v>
      </c>
    </row>
    <row r="20994" spans="1:4" x14ac:dyDescent="0.25">
      <c r="A20994" t="s">
        <v>55</v>
      </c>
      <c r="B20994">
        <v>175.88332310000001</v>
      </c>
      <c r="C20994">
        <v>-37.116680539999997</v>
      </c>
      <c r="D20994">
        <f>IF(A20994=A20993,D20993,D20993+1)</f>
        <v>55</v>
      </c>
    </row>
    <row r="20995" spans="1:4" x14ac:dyDescent="0.25">
      <c r="A20995" t="s">
        <v>55</v>
      </c>
      <c r="B20995">
        <v>174.2166546</v>
      </c>
      <c r="C20995">
        <v>-36.416684240000002</v>
      </c>
      <c r="D20995">
        <f>IF(A20995=A20994,D20994,D20994+1)</f>
        <v>55</v>
      </c>
    </row>
    <row r="20996" spans="1:4" x14ac:dyDescent="0.25">
      <c r="A20996" t="s">
        <v>55</v>
      </c>
      <c r="B20996">
        <v>174.66668429999999</v>
      </c>
      <c r="C20996">
        <v>-37.000011489999999</v>
      </c>
      <c r="D20996">
        <f>IF(A20996=A20995,D20995,D20995+1)</f>
        <v>55</v>
      </c>
    </row>
    <row r="20997" spans="1:4" x14ac:dyDescent="0.25">
      <c r="A20997" t="s">
        <v>55</v>
      </c>
      <c r="B20997">
        <v>175.41668290000001</v>
      </c>
      <c r="C20997">
        <v>-37.000011489999999</v>
      </c>
      <c r="D20997">
        <f>IF(A20997=A20996,D20996,D20996+1)</f>
        <v>55</v>
      </c>
    </row>
    <row r="20998" spans="1:4" x14ac:dyDescent="0.25">
      <c r="A20998" t="s">
        <v>55</v>
      </c>
      <c r="B20998">
        <v>174.8333197</v>
      </c>
      <c r="C20998">
        <v>-38.08331682</v>
      </c>
      <c r="D20998">
        <f>IF(A20998=A20997,D20997,D20997+1)</f>
        <v>55</v>
      </c>
    </row>
    <row r="20999" spans="1:4" x14ac:dyDescent="0.25">
      <c r="A20999" t="s">
        <v>55</v>
      </c>
      <c r="B20999">
        <v>176.08332329999999</v>
      </c>
      <c r="C20999">
        <v>-37.633323060000002</v>
      </c>
      <c r="D20999">
        <f>IF(A20999=A20998,D20998,D20998+1)</f>
        <v>55</v>
      </c>
    </row>
    <row r="21000" spans="1:4" x14ac:dyDescent="0.25">
      <c r="A21000" t="s">
        <v>55</v>
      </c>
      <c r="B21000">
        <v>176.4499859</v>
      </c>
      <c r="C21000">
        <v>-37.750010090000004</v>
      </c>
      <c r="D21000">
        <f>IF(A21000=A20999,D20999,D20999+1)</f>
        <v>55</v>
      </c>
    </row>
    <row r="21001" spans="1:4" x14ac:dyDescent="0.25">
      <c r="A21001" t="s">
        <v>55</v>
      </c>
      <c r="B21001">
        <v>177.10001589999999</v>
      </c>
      <c r="C21001">
        <v>-38.00001262</v>
      </c>
      <c r="D21001">
        <f>IF(A21001=A21000,D21000,D21000+1)</f>
        <v>55</v>
      </c>
    </row>
    <row r="21002" spans="1:4" x14ac:dyDescent="0.25">
      <c r="A21002" t="s">
        <v>55</v>
      </c>
      <c r="B21002">
        <v>176.88331529999999</v>
      </c>
      <c r="C21002">
        <v>-39.483345380000003</v>
      </c>
      <c r="D21002">
        <f>IF(A21002=A21001,D21001,D21001+1)</f>
        <v>55</v>
      </c>
    </row>
    <row r="21003" spans="1:4" x14ac:dyDescent="0.25">
      <c r="A21003" t="s">
        <v>55</v>
      </c>
      <c r="B21003">
        <v>176.78798710000001</v>
      </c>
      <c r="C21003">
        <v>-40.235511350000003</v>
      </c>
      <c r="D21003">
        <f>IF(A21003=A21002,D21002,D21002+1)</f>
        <v>55</v>
      </c>
    </row>
    <row r="21004" spans="1:4" x14ac:dyDescent="0.25">
      <c r="A21004" t="s">
        <v>55</v>
      </c>
      <c r="B21004">
        <v>178.21665010000001</v>
      </c>
      <c r="C21004">
        <v>-38.566648450000002</v>
      </c>
      <c r="D21004">
        <f>IF(A21004=A21003,D21003,D21003+1)</f>
        <v>55</v>
      </c>
    </row>
    <row r="21005" spans="1:4" x14ac:dyDescent="0.25">
      <c r="A21005" t="s">
        <v>55</v>
      </c>
      <c r="B21005">
        <v>174.9166778</v>
      </c>
      <c r="C21005">
        <v>-41.099984650000003</v>
      </c>
      <c r="D21005">
        <f>IF(A21005=A21004,D21004,D21004+1)</f>
        <v>55</v>
      </c>
    </row>
    <row r="21006" spans="1:4" x14ac:dyDescent="0.25">
      <c r="A21006" t="s">
        <v>55</v>
      </c>
      <c r="B21006">
        <v>172.86668230000001</v>
      </c>
      <c r="C21006">
        <v>-40.516648410000002</v>
      </c>
      <c r="D21006">
        <f>IF(A21006=A21005,D21005,D21005+1)</f>
        <v>55</v>
      </c>
    </row>
    <row r="21007" spans="1:4" x14ac:dyDescent="0.25">
      <c r="A21007" t="s">
        <v>55</v>
      </c>
      <c r="B21007">
        <v>172.5833149</v>
      </c>
      <c r="C21007">
        <v>-40.599988580000002</v>
      </c>
      <c r="D21007">
        <f>IF(A21007=A21006,D21006,D21006+1)</f>
        <v>55</v>
      </c>
    </row>
    <row r="21008" spans="1:4" x14ac:dyDescent="0.25">
      <c r="A21008" t="s">
        <v>55</v>
      </c>
      <c r="B21008">
        <v>173.1333223</v>
      </c>
      <c r="C21008">
        <v>-41.299984879999997</v>
      </c>
      <c r="D21008">
        <f>IF(A21008=A21007,D21007,D21007+1)</f>
        <v>55</v>
      </c>
    </row>
    <row r="21009" spans="1:4" x14ac:dyDescent="0.25">
      <c r="A21009" t="s">
        <v>55</v>
      </c>
      <c r="B21009">
        <v>172.6833465</v>
      </c>
      <c r="C21009">
        <v>-40.716684610000001</v>
      </c>
      <c r="D21009">
        <f>IF(A21009=A21008,D21008,D21008+1)</f>
        <v>55</v>
      </c>
    </row>
    <row r="21010" spans="1:4" x14ac:dyDescent="0.25">
      <c r="A21010" t="s">
        <v>55</v>
      </c>
      <c r="B21010">
        <v>173.01665320000001</v>
      </c>
      <c r="C21010">
        <v>-41.150013940000001</v>
      </c>
      <c r="D21010">
        <f>IF(A21010=A21009,D21009,D21009+1)</f>
        <v>55</v>
      </c>
    </row>
    <row r="21011" spans="1:4" x14ac:dyDescent="0.25">
      <c r="A21011" t="s">
        <v>55</v>
      </c>
      <c r="B21011">
        <v>174.0500102</v>
      </c>
      <c r="C21011">
        <v>-41.266655999999998</v>
      </c>
      <c r="D21011">
        <f>IF(A21011=A21010,D21010,D21010+1)</f>
        <v>55</v>
      </c>
    </row>
    <row r="21012" spans="1:4" x14ac:dyDescent="0.25">
      <c r="A21012" t="s">
        <v>55</v>
      </c>
      <c r="B21012">
        <v>174.06665659999999</v>
      </c>
      <c r="C21012">
        <v>-41.500012079999998</v>
      </c>
      <c r="D21012">
        <f>IF(A21012=A21011,D21011,D21011+1)</f>
        <v>55</v>
      </c>
    </row>
    <row r="21013" spans="1:4" x14ac:dyDescent="0.25">
      <c r="A21013" t="s">
        <v>55</v>
      </c>
      <c r="B21013">
        <v>173.69998509999999</v>
      </c>
      <c r="C21013">
        <v>-42.433346469999996</v>
      </c>
      <c r="D21013">
        <f>IF(A21013=A21012,D21012,D21012+1)</f>
        <v>55</v>
      </c>
    </row>
    <row r="21014" spans="1:4" x14ac:dyDescent="0.25">
      <c r="A21014" t="s">
        <v>55</v>
      </c>
      <c r="B21014">
        <v>172.10001020000001</v>
      </c>
      <c r="C21014">
        <v>-41.266655999999998</v>
      </c>
      <c r="D21014">
        <f>IF(A21014=A21013,D21013,D21013+1)</f>
        <v>55</v>
      </c>
    </row>
    <row r="21015" spans="1:4" x14ac:dyDescent="0.25">
      <c r="A21015" t="s">
        <v>55</v>
      </c>
      <c r="B21015">
        <v>170.3500105</v>
      </c>
      <c r="C21015">
        <v>-43.099986909999998</v>
      </c>
      <c r="D21015">
        <f>IF(A21015=A21014,D21014,D21014+1)</f>
        <v>55</v>
      </c>
    </row>
    <row r="21016" spans="1:4" x14ac:dyDescent="0.25">
      <c r="A21016" t="s">
        <v>55</v>
      </c>
      <c r="B21016">
        <v>170.21664999999999</v>
      </c>
      <c r="C21016">
        <v>-43.200009510000001</v>
      </c>
      <c r="D21016">
        <f>IF(A21016=A21015,D21015,D21015+1)</f>
        <v>55</v>
      </c>
    </row>
    <row r="21017" spans="1:4" x14ac:dyDescent="0.25">
      <c r="A21017" t="s">
        <v>55</v>
      </c>
      <c r="B21017">
        <v>174.1769855</v>
      </c>
      <c r="C21017">
        <v>-41.640594100000001</v>
      </c>
      <c r="D21017">
        <f>IF(A21017=A21016,D21016,D21016+1)</f>
        <v>55</v>
      </c>
    </row>
    <row r="21018" spans="1:4" x14ac:dyDescent="0.25">
      <c r="A21018" t="s">
        <v>55</v>
      </c>
      <c r="B21018">
        <v>172.93334899999999</v>
      </c>
      <c r="C21018">
        <v>-43.833321069999997</v>
      </c>
      <c r="D21018">
        <f>IF(A21018=A21017,D21017,D21017+1)</f>
        <v>55</v>
      </c>
    </row>
    <row r="21019" spans="1:4" x14ac:dyDescent="0.25">
      <c r="A21019" t="s">
        <v>55</v>
      </c>
      <c r="B21019">
        <v>172.73334879999999</v>
      </c>
      <c r="C21019">
        <v>-43.616683389999999</v>
      </c>
      <c r="D21019">
        <f>IF(A21019=A21018,D21018,D21018+1)</f>
        <v>55</v>
      </c>
    </row>
    <row r="21020" spans="1:4" x14ac:dyDescent="0.25">
      <c r="A21020" t="s">
        <v>55</v>
      </c>
      <c r="B21020">
        <v>170.64998840000001</v>
      </c>
      <c r="C21020">
        <v>-45.816649910000002</v>
      </c>
      <c r="D21020">
        <f>IF(A21020=A21019,D21019,D21019+1)</f>
        <v>55</v>
      </c>
    </row>
    <row r="21021" spans="1:4" x14ac:dyDescent="0.25">
      <c r="A21021" t="s">
        <v>55</v>
      </c>
      <c r="B21021">
        <v>168.33331680000001</v>
      </c>
      <c r="C21021">
        <v>-46.48334431</v>
      </c>
      <c r="D21021">
        <f>IF(A21021=A21020,D21020,D21020+1)</f>
        <v>55</v>
      </c>
    </row>
    <row r="21022" spans="1:4" x14ac:dyDescent="0.25">
      <c r="A21022" t="s">
        <v>55</v>
      </c>
      <c r="B21022">
        <v>168.4499859</v>
      </c>
      <c r="C21022">
        <v>-46.566648499999999</v>
      </c>
      <c r="D21022">
        <f>IF(A21022=A21021,D21021,D21021+1)</f>
        <v>55</v>
      </c>
    </row>
    <row r="21023" spans="1:4" x14ac:dyDescent="0.25">
      <c r="A21023" t="s">
        <v>55</v>
      </c>
      <c r="B21023">
        <v>168.78334659999999</v>
      </c>
      <c r="C21023">
        <v>-46.566648499999999</v>
      </c>
      <c r="D21023">
        <f>IF(A21023=A21022,D21022,D21022+1)</f>
        <v>55</v>
      </c>
    </row>
    <row r="21024" spans="1:4" x14ac:dyDescent="0.25">
      <c r="A21024" t="s">
        <v>55</v>
      </c>
      <c r="B21024">
        <v>167.96665419999999</v>
      </c>
      <c r="C21024">
        <v>-46.900018189999997</v>
      </c>
      <c r="D21024">
        <f>IF(A21024=A21023,D21023,D21023+1)</f>
        <v>55</v>
      </c>
    </row>
    <row r="21025" spans="1:4" x14ac:dyDescent="0.25">
      <c r="A21025" t="s">
        <v>55</v>
      </c>
      <c r="B21025">
        <v>168.05001240000001</v>
      </c>
      <c r="C21025">
        <v>-46.916682629999997</v>
      </c>
      <c r="D21025">
        <f>IF(A21025=A21024,D21024,D21024+1)</f>
        <v>55</v>
      </c>
    </row>
    <row r="21026" spans="1:4" x14ac:dyDescent="0.25">
      <c r="A21026" t="s">
        <v>55</v>
      </c>
      <c r="B21026">
        <v>170.85001560000001</v>
      </c>
      <c r="C21026">
        <v>-45.366683119999998</v>
      </c>
      <c r="D21026">
        <f>IF(A21026=A21025,D21025,D21025+1)</f>
        <v>55</v>
      </c>
    </row>
    <row r="21027" spans="1:4" x14ac:dyDescent="0.25">
      <c r="A21027" t="s">
        <v>55</v>
      </c>
      <c r="B21027">
        <v>152.48690289999999</v>
      </c>
      <c r="C21027">
        <v>-24.923537570000001</v>
      </c>
      <c r="D21027">
        <f>IF(A21027=A21026,D21026,D21026+1)</f>
        <v>55</v>
      </c>
    </row>
    <row r="21028" spans="1:4" x14ac:dyDescent="0.25">
      <c r="A21028" t="s">
        <v>55</v>
      </c>
      <c r="B21028">
        <v>152.4862105</v>
      </c>
      <c r="C21028">
        <v>-24.9683238</v>
      </c>
      <c r="D21028">
        <f>IF(A21028=A21027,D21027,D21027+1)</f>
        <v>55</v>
      </c>
    </row>
    <row r="21029" spans="1:4" x14ac:dyDescent="0.25">
      <c r="A21029" t="s">
        <v>55</v>
      </c>
      <c r="B21029">
        <v>152.62781770000001</v>
      </c>
      <c r="C21029">
        <v>-25.173009499999999</v>
      </c>
      <c r="D21029">
        <f>IF(A21029=A21028,D21028,D21028+1)</f>
        <v>55</v>
      </c>
    </row>
    <row r="21030" spans="1:4" x14ac:dyDescent="0.25">
      <c r="A21030" t="s">
        <v>55</v>
      </c>
      <c r="B21030">
        <v>152.6477107</v>
      </c>
      <c r="C21030">
        <v>-25.190879030000001</v>
      </c>
      <c r="D21030">
        <f>IF(A21030=A21029,D21029,D21029+1)</f>
        <v>55</v>
      </c>
    </row>
    <row r="21031" spans="1:4" x14ac:dyDescent="0.25">
      <c r="A21031" t="s">
        <v>55</v>
      </c>
      <c r="B21031">
        <v>152.669906</v>
      </c>
      <c r="C21031">
        <v>-25.218065530000001</v>
      </c>
      <c r="D21031">
        <f>IF(A21031=A21030,D21030,D21030+1)</f>
        <v>55</v>
      </c>
    </row>
    <row r="21032" spans="1:4" x14ac:dyDescent="0.25">
      <c r="A21032" t="s">
        <v>55</v>
      </c>
      <c r="B21032">
        <v>152.67718149999999</v>
      </c>
      <c r="C21032">
        <v>-25.237850609999999</v>
      </c>
      <c r="D21032">
        <f>IF(A21032=A21031,D21031,D21031+1)</f>
        <v>55</v>
      </c>
    </row>
    <row r="21033" spans="1:4" x14ac:dyDescent="0.25">
      <c r="A21033" t="s">
        <v>55</v>
      </c>
      <c r="B21033">
        <v>151.1580108</v>
      </c>
      <c r="C21033">
        <v>-23.78904283</v>
      </c>
      <c r="D21033">
        <f>IF(A21033=A21032,D21032,D21032+1)</f>
        <v>55</v>
      </c>
    </row>
    <row r="21034" spans="1:4" x14ac:dyDescent="0.25">
      <c r="A21034" t="s">
        <v>55</v>
      </c>
      <c r="B21034">
        <v>151.17428849999999</v>
      </c>
      <c r="C21034">
        <v>-23.807820670000002</v>
      </c>
      <c r="D21034">
        <f>IF(A21034=A21033,D21033,D21033+1)</f>
        <v>55</v>
      </c>
    </row>
    <row r="21035" spans="1:4" x14ac:dyDescent="0.25">
      <c r="A21035" t="s">
        <v>55</v>
      </c>
      <c r="B21035">
        <v>151.18859670000001</v>
      </c>
      <c r="C21035">
        <v>-23.81073447</v>
      </c>
      <c r="D21035">
        <f>IF(A21035=A21034,D21034,D21034+1)</f>
        <v>55</v>
      </c>
    </row>
    <row r="21036" spans="1:4" x14ac:dyDescent="0.25">
      <c r="A21036" t="s">
        <v>55</v>
      </c>
      <c r="B21036">
        <v>151.27601079999999</v>
      </c>
      <c r="C21036">
        <v>-23.804843909999999</v>
      </c>
      <c r="D21036">
        <f>IF(A21036=A21035,D21035,D21035+1)</f>
        <v>55</v>
      </c>
    </row>
    <row r="21037" spans="1:4" x14ac:dyDescent="0.25">
      <c r="A21037" t="s">
        <v>55</v>
      </c>
      <c r="B21037">
        <v>151.47829530000001</v>
      </c>
      <c r="C21037">
        <v>-24.055017320000001</v>
      </c>
      <c r="D21037">
        <f>IF(A21037=A21036,D21036,D21036+1)</f>
        <v>55</v>
      </c>
    </row>
    <row r="21038" spans="1:4" x14ac:dyDescent="0.25">
      <c r="A21038" t="s">
        <v>55</v>
      </c>
      <c r="B21038">
        <v>151.5695135</v>
      </c>
      <c r="C21038">
        <v>-24.037039870000001</v>
      </c>
      <c r="D21038">
        <f>IF(A21038=A21037,D21037,D21037+1)</f>
        <v>55</v>
      </c>
    </row>
    <row r="21039" spans="1:4" x14ac:dyDescent="0.25">
      <c r="A21039" t="s">
        <v>55</v>
      </c>
      <c r="B21039">
        <v>151.49710010000001</v>
      </c>
      <c r="C21039">
        <v>-24.043595929999999</v>
      </c>
      <c r="D21039">
        <f>IF(A21039=A21038,D21038,D21038+1)</f>
        <v>55</v>
      </c>
    </row>
    <row r="21040" spans="1:4" x14ac:dyDescent="0.25">
      <c r="A21040" t="s">
        <v>55</v>
      </c>
      <c r="B21040">
        <v>151.1482891</v>
      </c>
      <c r="C21040">
        <v>-23.77254027</v>
      </c>
      <c r="D21040">
        <f>IF(A21040=A21039,D21039,D21039+1)</f>
        <v>55</v>
      </c>
    </row>
    <row r="21041" spans="1:4" x14ac:dyDescent="0.25">
      <c r="A21041" t="s">
        <v>55</v>
      </c>
      <c r="B21041">
        <v>151.3037099</v>
      </c>
      <c r="C21041">
        <v>-23.820959760000001</v>
      </c>
      <c r="D21041">
        <f>IF(A21041=A21040,D21040,D21040+1)</f>
        <v>55</v>
      </c>
    </row>
    <row r="21042" spans="1:4" x14ac:dyDescent="0.25">
      <c r="A21042" t="s">
        <v>55</v>
      </c>
      <c r="B21042">
        <v>151.32948450000001</v>
      </c>
      <c r="C21042">
        <v>-23.76253981</v>
      </c>
      <c r="D21042">
        <f>IF(A21042=A21041,D21041,D21041+1)</f>
        <v>55</v>
      </c>
    </row>
    <row r="21043" spans="1:4" x14ac:dyDescent="0.25">
      <c r="A21043" t="s">
        <v>55</v>
      </c>
      <c r="B21043">
        <v>151.53459290000001</v>
      </c>
      <c r="C21043">
        <v>-24.087293979999998</v>
      </c>
      <c r="D21043">
        <f>IF(A21043=A21042,D21042,D21042+1)</f>
        <v>55</v>
      </c>
    </row>
    <row r="21044" spans="1:4" x14ac:dyDescent="0.25">
      <c r="A21044" t="s">
        <v>55</v>
      </c>
      <c r="B21044">
        <v>151.5352044</v>
      </c>
      <c r="C21044">
        <v>-24.085819099999998</v>
      </c>
      <c r="D21044">
        <f>IF(A21044=A21043,D21043,D21043+1)</f>
        <v>55</v>
      </c>
    </row>
    <row r="21045" spans="1:4" x14ac:dyDescent="0.25">
      <c r="A21045" t="s">
        <v>55</v>
      </c>
      <c r="B21045">
        <v>151.72320769999999</v>
      </c>
      <c r="C21045">
        <v>-24.04412653</v>
      </c>
      <c r="D21045">
        <f>IF(A21045=A21044,D21044,D21044+1)</f>
        <v>55</v>
      </c>
    </row>
    <row r="21046" spans="1:4" x14ac:dyDescent="0.25">
      <c r="A21046" t="s">
        <v>55</v>
      </c>
      <c r="B21046">
        <v>151.72798309999999</v>
      </c>
      <c r="C21046">
        <v>-24.044567189999999</v>
      </c>
      <c r="D21046">
        <f>IF(A21046=A21045,D21045,D21045+1)</f>
        <v>55</v>
      </c>
    </row>
    <row r="21047" spans="1:4" x14ac:dyDescent="0.25">
      <c r="A21047" t="s">
        <v>55</v>
      </c>
      <c r="B21047">
        <v>152.89998850000001</v>
      </c>
      <c r="C21047">
        <v>-25.280649350000001</v>
      </c>
      <c r="D21047">
        <f>IF(A21047=A21046,D21046,D21046+1)</f>
        <v>55</v>
      </c>
    </row>
    <row r="21048" spans="1:4" x14ac:dyDescent="0.25">
      <c r="A21048" t="s">
        <v>55</v>
      </c>
      <c r="B21048">
        <v>151.29162299999999</v>
      </c>
      <c r="C21048">
        <v>-23.784546219999999</v>
      </c>
      <c r="D21048">
        <f>IF(A21048=A21047,D21047,D21047+1)</f>
        <v>55</v>
      </c>
    </row>
    <row r="21049" spans="1:4" x14ac:dyDescent="0.25">
      <c r="A21049" t="s">
        <v>55</v>
      </c>
      <c r="B21049">
        <v>151.2936555</v>
      </c>
      <c r="C21049">
        <v>-23.778098079999999</v>
      </c>
      <c r="D21049">
        <f>IF(A21049=A21048,D21048,D21048+1)</f>
        <v>55</v>
      </c>
    </row>
    <row r="21050" spans="1:4" x14ac:dyDescent="0.25">
      <c r="A21050" t="s">
        <v>55</v>
      </c>
      <c r="B21050">
        <v>151.2966772</v>
      </c>
      <c r="C21050">
        <v>-23.774482800000001</v>
      </c>
      <c r="D21050">
        <f>IF(A21050=A21049,D21049,D21049+1)</f>
        <v>55</v>
      </c>
    </row>
    <row r="21051" spans="1:4" x14ac:dyDescent="0.25">
      <c r="A21051" t="s">
        <v>55</v>
      </c>
      <c r="B21051">
        <v>151.29870969999999</v>
      </c>
      <c r="C21051">
        <v>-23.76737816</v>
      </c>
      <c r="D21051">
        <f>IF(A21051=A21050,D21050,D21050+1)</f>
        <v>55</v>
      </c>
    </row>
    <row r="21052" spans="1:4" x14ac:dyDescent="0.25">
      <c r="A21052" t="s">
        <v>55</v>
      </c>
      <c r="B21052">
        <v>151.30109289999999</v>
      </c>
      <c r="C21052">
        <v>-23.76381684</v>
      </c>
      <c r="D21052">
        <f>IF(A21052=A21051,D21051,D21051+1)</f>
        <v>55</v>
      </c>
    </row>
    <row r="21053" spans="1:4" x14ac:dyDescent="0.25">
      <c r="A21053" t="s">
        <v>55</v>
      </c>
      <c r="B21053">
        <v>151.3055985</v>
      </c>
      <c r="C21053">
        <v>-23.763403149999998</v>
      </c>
      <c r="D21053">
        <f>IF(A21053=A21052,D21052,D21052+1)</f>
        <v>55</v>
      </c>
    </row>
    <row r="21054" spans="1:4" x14ac:dyDescent="0.25">
      <c r="A21054" t="s">
        <v>55</v>
      </c>
      <c r="B21054">
        <v>152.54428870000001</v>
      </c>
      <c r="C21054">
        <v>-25.07423696</v>
      </c>
      <c r="D21054">
        <f>IF(A21054=A21053,D21053,D21053+1)</f>
        <v>55</v>
      </c>
    </row>
    <row r="21055" spans="1:4" x14ac:dyDescent="0.25">
      <c r="A21055" t="s">
        <v>55</v>
      </c>
      <c r="B21055">
        <v>145.7567636</v>
      </c>
      <c r="C21055">
        <v>-15.500765100000001</v>
      </c>
      <c r="D21055">
        <f>IF(A21055=A21054,D21054,D21054+1)</f>
        <v>55</v>
      </c>
    </row>
    <row r="21056" spans="1:4" x14ac:dyDescent="0.25">
      <c r="A21056" t="s">
        <v>55</v>
      </c>
      <c r="B21056">
        <v>145.58862629999999</v>
      </c>
      <c r="C21056">
        <v>-14.74895886</v>
      </c>
      <c r="D21056">
        <f>IF(A21056=A21055,D21055,D21055+1)</f>
        <v>55</v>
      </c>
    </row>
    <row r="21057" spans="1:4" x14ac:dyDescent="0.25">
      <c r="A21057" t="s">
        <v>55</v>
      </c>
      <c r="B21057">
        <v>145.17045959999999</v>
      </c>
      <c r="C21057">
        <v>-14.399985940000001</v>
      </c>
      <c r="D21057">
        <f>IF(A21057=A21056,D21056,D21056+1)</f>
        <v>55</v>
      </c>
    </row>
    <row r="21058" spans="1:4" x14ac:dyDescent="0.25">
      <c r="A21058" t="s">
        <v>55</v>
      </c>
      <c r="B21058">
        <v>143.7992903</v>
      </c>
      <c r="C21058">
        <v>-12.249931800000001</v>
      </c>
      <c r="D21058">
        <f>IF(A21058=A21057,D21057,D21057+1)</f>
        <v>55</v>
      </c>
    </row>
    <row r="21059" spans="1:4" x14ac:dyDescent="0.25">
      <c r="A21059" t="s">
        <v>55</v>
      </c>
      <c r="B21059">
        <v>145.4096792</v>
      </c>
      <c r="C21059">
        <v>-14.72062122</v>
      </c>
      <c r="D21059">
        <f>IF(A21059=A21058,D21058,D21058+1)</f>
        <v>55</v>
      </c>
    </row>
    <row r="21060" spans="1:4" x14ac:dyDescent="0.25">
      <c r="A21060" t="s">
        <v>55</v>
      </c>
      <c r="B21060">
        <v>145.1493165</v>
      </c>
      <c r="C21060">
        <v>-14.42268483</v>
      </c>
      <c r="D21060">
        <f>IF(A21060=A21059,D21059,D21059+1)</f>
        <v>55</v>
      </c>
    </row>
    <row r="21061" spans="1:4" x14ac:dyDescent="0.25">
      <c r="A21061" t="s">
        <v>55</v>
      </c>
      <c r="B21061">
        <v>145.7003761</v>
      </c>
      <c r="C21061">
        <v>-15.963124540000001</v>
      </c>
      <c r="D21061">
        <f>IF(A21061=A21060,D21060,D21060+1)</f>
        <v>55</v>
      </c>
    </row>
    <row r="21062" spans="1:4" x14ac:dyDescent="0.25">
      <c r="A21062" t="s">
        <v>55</v>
      </c>
      <c r="B21062">
        <v>145.66587809999999</v>
      </c>
      <c r="C21062">
        <v>-15.953537770000001</v>
      </c>
      <c r="D21062">
        <f>IF(A21062=A21061,D21061,D21061+1)</f>
        <v>55</v>
      </c>
    </row>
    <row r="21063" spans="1:4" x14ac:dyDescent="0.25">
      <c r="A21063" t="s">
        <v>55</v>
      </c>
      <c r="B21063">
        <v>146.49237299999999</v>
      </c>
      <c r="C21063">
        <v>-17.732738479999998</v>
      </c>
      <c r="D21063">
        <f>IF(A21063=A21062,D21062,D21062+1)</f>
        <v>55</v>
      </c>
    </row>
    <row r="21064" spans="1:4" x14ac:dyDescent="0.25">
      <c r="A21064" t="s">
        <v>55</v>
      </c>
      <c r="B21064">
        <v>147.0877332</v>
      </c>
      <c r="C21064">
        <v>-19.028184889999999</v>
      </c>
      <c r="D21064">
        <f>IF(A21064=A21063,D21063,D21063+1)</f>
        <v>55</v>
      </c>
    </row>
    <row r="21065" spans="1:4" x14ac:dyDescent="0.25">
      <c r="A21065" t="s">
        <v>55</v>
      </c>
      <c r="B21065">
        <v>150.51023810000001</v>
      </c>
      <c r="C21065">
        <v>-20.931510029999998</v>
      </c>
      <c r="D21065">
        <f>IF(A21065=A21064,D21064,D21064+1)</f>
        <v>55</v>
      </c>
    </row>
    <row r="21066" spans="1:4" x14ac:dyDescent="0.25">
      <c r="A21066" t="s">
        <v>55</v>
      </c>
      <c r="B21066">
        <v>145.3574826</v>
      </c>
      <c r="C21066">
        <v>-14.47568188</v>
      </c>
      <c r="D21066">
        <f>IF(A21066=A21065,D21065,D21065+1)</f>
        <v>55</v>
      </c>
    </row>
    <row r="21067" spans="1:4" x14ac:dyDescent="0.25">
      <c r="A21067" t="s">
        <v>55</v>
      </c>
      <c r="B21067">
        <v>145.7195676</v>
      </c>
      <c r="C21067">
        <v>-15.57648801</v>
      </c>
      <c r="D21067">
        <f>IF(A21067=A21066,D21066,D21066+1)</f>
        <v>55</v>
      </c>
    </row>
    <row r="21068" spans="1:4" x14ac:dyDescent="0.25">
      <c r="A21068" t="s">
        <v>55</v>
      </c>
      <c r="B21068">
        <v>148.05940570000001</v>
      </c>
      <c r="C21068">
        <v>-19.535906130000001</v>
      </c>
      <c r="D21068">
        <f>IF(A21068=A21067,D21067,D21067+1)</f>
        <v>55</v>
      </c>
    </row>
    <row r="21069" spans="1:4" x14ac:dyDescent="0.25">
      <c r="A21069" t="s">
        <v>55</v>
      </c>
      <c r="B21069">
        <v>152.1805669</v>
      </c>
      <c r="C21069">
        <v>-21.512040389999999</v>
      </c>
      <c r="D21069">
        <f>IF(A21069=A21068,D21068,D21068+1)</f>
        <v>55</v>
      </c>
    </row>
    <row r="21070" spans="1:4" x14ac:dyDescent="0.25">
      <c r="A21070" t="s">
        <v>55</v>
      </c>
      <c r="B21070">
        <v>152.24154089999999</v>
      </c>
      <c r="C21070">
        <v>-21.456129539999999</v>
      </c>
      <c r="D21070">
        <f>IF(A21070=A21069,D21069,D21069+1)</f>
        <v>55</v>
      </c>
    </row>
    <row r="21071" spans="1:4" x14ac:dyDescent="0.25">
      <c r="A21071" t="s">
        <v>55</v>
      </c>
      <c r="B21071">
        <v>151.76120399999999</v>
      </c>
      <c r="C21071">
        <v>-23.01815298</v>
      </c>
      <c r="D21071">
        <f>IF(A21071=A21070,D21070,D21070+1)</f>
        <v>55</v>
      </c>
    </row>
    <row r="21072" spans="1:4" x14ac:dyDescent="0.25">
      <c r="A21072" t="s">
        <v>55</v>
      </c>
      <c r="B21072">
        <v>145.88129269999999</v>
      </c>
      <c r="C21072">
        <v>-16.904624770000002</v>
      </c>
      <c r="D21072">
        <f>IF(A21072=A21071,D21071,D21071+1)</f>
        <v>55</v>
      </c>
    </row>
    <row r="21073" spans="1:4" x14ac:dyDescent="0.25">
      <c r="A21073" t="s">
        <v>55</v>
      </c>
      <c r="B21073">
        <v>145.8978492</v>
      </c>
      <c r="C21073">
        <v>-16.894768200000001</v>
      </c>
      <c r="D21073">
        <f>IF(A21073=A21072,D21072,D21072+1)</f>
        <v>55</v>
      </c>
    </row>
    <row r="21074" spans="1:4" x14ac:dyDescent="0.25">
      <c r="A21074" t="s">
        <v>55</v>
      </c>
      <c r="B21074">
        <v>145.782736</v>
      </c>
      <c r="C21074">
        <v>-16.985932479999999</v>
      </c>
      <c r="D21074">
        <f>IF(A21074=A21073,D21073,D21073+1)</f>
        <v>55</v>
      </c>
    </row>
    <row r="21075" spans="1:4" x14ac:dyDescent="0.25">
      <c r="A21075" t="s">
        <v>55</v>
      </c>
      <c r="B21075">
        <v>145.78926509999999</v>
      </c>
      <c r="C21075">
        <v>-16.917763870000002</v>
      </c>
      <c r="D21075">
        <f>IF(A21075=A21074,D21074,D21074+1)</f>
        <v>55</v>
      </c>
    </row>
    <row r="21076" spans="1:4" x14ac:dyDescent="0.25">
      <c r="A21076" t="s">
        <v>55</v>
      </c>
      <c r="B21076">
        <v>145.7906231</v>
      </c>
      <c r="C21076">
        <v>-16.97501471</v>
      </c>
      <c r="D21076">
        <f>IF(A21076=A21075,D21075,D21075+1)</f>
        <v>55</v>
      </c>
    </row>
    <row r="21077" spans="1:4" x14ac:dyDescent="0.25">
      <c r="A21077" t="s">
        <v>55</v>
      </c>
      <c r="B21077">
        <v>145.79251160000001</v>
      </c>
      <c r="C21077">
        <v>-16.96179467</v>
      </c>
      <c r="D21077">
        <f>IF(A21077=A21076,D21076,D21076+1)</f>
        <v>55</v>
      </c>
    </row>
    <row r="21078" spans="1:4" x14ac:dyDescent="0.25">
      <c r="A21078" t="s">
        <v>55</v>
      </c>
      <c r="B21078">
        <v>145.79582110000001</v>
      </c>
      <c r="C21078">
        <v>-16.966902820000001</v>
      </c>
      <c r="D21078">
        <f>IF(A21078=A21077,D21077,D21077+1)</f>
        <v>55</v>
      </c>
    </row>
    <row r="21079" spans="1:4" x14ac:dyDescent="0.25">
      <c r="A21079" t="s">
        <v>55</v>
      </c>
      <c r="B21079">
        <v>145.7779606</v>
      </c>
      <c r="C21079">
        <v>-16.885514180000001</v>
      </c>
      <c r="D21079">
        <f>IF(A21079=A21078,D21078,D21078+1)</f>
        <v>55</v>
      </c>
    </row>
    <row r="21080" spans="1:4" x14ac:dyDescent="0.25">
      <c r="A21080" t="s">
        <v>55</v>
      </c>
      <c r="B21080">
        <v>145.90140149999999</v>
      </c>
      <c r="C21080">
        <v>-16.890622329999999</v>
      </c>
      <c r="D21080">
        <f>IF(A21080=A21079,D21079,D21079+1)</f>
        <v>55</v>
      </c>
    </row>
    <row r="21081" spans="1:4" x14ac:dyDescent="0.25">
      <c r="A21081" t="s">
        <v>55</v>
      </c>
      <c r="B21081">
        <v>147.27831750000001</v>
      </c>
      <c r="C21081">
        <v>-19.4112601</v>
      </c>
      <c r="D21081">
        <f>IF(A21081=A21080,D21080,D21080+1)</f>
        <v>55</v>
      </c>
    </row>
    <row r="21082" spans="1:4" x14ac:dyDescent="0.25">
      <c r="A21082" t="s">
        <v>55</v>
      </c>
      <c r="B21082">
        <v>147.76126249999999</v>
      </c>
      <c r="C21082">
        <v>-19.8003158</v>
      </c>
      <c r="D21082">
        <f>IF(A21082=A21081,D21081,D21081+1)</f>
        <v>55</v>
      </c>
    </row>
    <row r="21083" spans="1:4" x14ac:dyDescent="0.25">
      <c r="A21083" t="s">
        <v>55</v>
      </c>
      <c r="B21083">
        <v>147.75753929999999</v>
      </c>
      <c r="C21083">
        <v>-19.81168323</v>
      </c>
      <c r="D21083">
        <f>IF(A21083=A21082,D21082,D21082+1)</f>
        <v>55</v>
      </c>
    </row>
    <row r="21084" spans="1:4" x14ac:dyDescent="0.25">
      <c r="A21084" t="s">
        <v>55</v>
      </c>
      <c r="B21084">
        <v>147.64887419999999</v>
      </c>
      <c r="C21084">
        <v>-19.796071000000001</v>
      </c>
      <c r="D21084">
        <f>IF(A21084=A21083,D21083,D21083+1)</f>
        <v>55</v>
      </c>
    </row>
    <row r="21085" spans="1:4" x14ac:dyDescent="0.25">
      <c r="A21085" t="s">
        <v>55</v>
      </c>
      <c r="B21085">
        <v>147.66662679999999</v>
      </c>
      <c r="C21085">
        <v>-19.814291269999998</v>
      </c>
      <c r="D21085">
        <f>IF(A21085=A21084,D21084,D21084+1)</f>
        <v>55</v>
      </c>
    </row>
    <row r="21086" spans="1:4" x14ac:dyDescent="0.25">
      <c r="A21086" t="s">
        <v>55</v>
      </c>
      <c r="B21086">
        <v>147.7013766</v>
      </c>
      <c r="C21086">
        <v>-19.8263152</v>
      </c>
      <c r="D21086">
        <f>IF(A21086=A21085,D21085,D21085+1)</f>
        <v>55</v>
      </c>
    </row>
    <row r="21087" spans="1:4" x14ac:dyDescent="0.25">
      <c r="A21087" t="s">
        <v>55</v>
      </c>
      <c r="B21087">
        <v>147.7229064</v>
      </c>
      <c r="C21087">
        <v>-19.83006537</v>
      </c>
      <c r="D21087">
        <f>IF(A21087=A21086,D21086,D21086+1)</f>
        <v>55</v>
      </c>
    </row>
    <row r="21088" spans="1:4" x14ac:dyDescent="0.25">
      <c r="A21088" t="s">
        <v>55</v>
      </c>
      <c r="B21088">
        <v>147.72465109999999</v>
      </c>
      <c r="C21088">
        <v>-19.835209500000001</v>
      </c>
      <c r="D21088">
        <f>IF(A21088=A21087,D21087,D21087+1)</f>
        <v>55</v>
      </c>
    </row>
    <row r="21089" spans="1:4" x14ac:dyDescent="0.25">
      <c r="A21089" t="s">
        <v>55</v>
      </c>
      <c r="B21089">
        <v>148.309651</v>
      </c>
      <c r="C21089">
        <v>-20.107371319999999</v>
      </c>
      <c r="D21089">
        <f>IF(A21089=A21088,D21088,D21088+1)</f>
        <v>55</v>
      </c>
    </row>
    <row r="21090" spans="1:4" x14ac:dyDescent="0.25">
      <c r="A21090" t="s">
        <v>55</v>
      </c>
      <c r="B21090">
        <v>148.4127943</v>
      </c>
      <c r="C21090">
        <v>-20.16834536</v>
      </c>
      <c r="D21090">
        <f>IF(A21090=A21089,D21089,D21089+1)</f>
        <v>55</v>
      </c>
    </row>
    <row r="21091" spans="1:4" x14ac:dyDescent="0.25">
      <c r="A21091" t="s">
        <v>55</v>
      </c>
      <c r="B21091">
        <v>148.41029420000001</v>
      </c>
      <c r="C21091">
        <v>-20.1662949</v>
      </c>
      <c r="D21091">
        <f>IF(A21091=A21090,D21090,D21090+1)</f>
        <v>55</v>
      </c>
    </row>
    <row r="21092" spans="1:4" x14ac:dyDescent="0.25">
      <c r="A21092" t="s">
        <v>55</v>
      </c>
      <c r="B21092">
        <v>148.41540230000001</v>
      </c>
      <c r="C21092">
        <v>-20.159873739999998</v>
      </c>
      <c r="D21092">
        <f>IF(A21092=A21091,D21091,D21091+1)</f>
        <v>55</v>
      </c>
    </row>
    <row r="21093" spans="1:4" x14ac:dyDescent="0.25">
      <c r="A21093" t="s">
        <v>55</v>
      </c>
      <c r="B21093">
        <v>148.42398180000001</v>
      </c>
      <c r="C21093">
        <v>-20.153650429999999</v>
      </c>
      <c r="D21093">
        <f>IF(A21093=A21092,D21092,D21092+1)</f>
        <v>55</v>
      </c>
    </row>
    <row r="21094" spans="1:4" x14ac:dyDescent="0.25">
      <c r="A21094" t="s">
        <v>55</v>
      </c>
      <c r="B21094">
        <v>148.42428760000001</v>
      </c>
      <c r="C21094">
        <v>-20.15615055</v>
      </c>
      <c r="D21094">
        <f>IF(A21094=A21093,D21093,D21093+1)</f>
        <v>55</v>
      </c>
    </row>
    <row r="21095" spans="1:4" x14ac:dyDescent="0.25">
      <c r="A21095" t="s">
        <v>55</v>
      </c>
      <c r="B21095">
        <v>150.75945820000001</v>
      </c>
      <c r="C21095">
        <v>-22.55317651</v>
      </c>
      <c r="D21095">
        <f>IF(A21095=A21094,D21094,D21094+1)</f>
        <v>55</v>
      </c>
    </row>
    <row r="21096" spans="1:4" x14ac:dyDescent="0.25">
      <c r="A21096" t="s">
        <v>55</v>
      </c>
      <c r="B21096">
        <v>150.76201230000001</v>
      </c>
      <c r="C21096">
        <v>-22.54995693</v>
      </c>
      <c r="D21096">
        <f>IF(A21096=A21095,D21095,D21095+1)</f>
        <v>55</v>
      </c>
    </row>
    <row r="21097" spans="1:4" x14ac:dyDescent="0.25">
      <c r="A21097" t="s">
        <v>55</v>
      </c>
      <c r="B21097">
        <v>150.7429017</v>
      </c>
      <c r="C21097">
        <v>-22.555406820000002</v>
      </c>
      <c r="D21097">
        <f>IF(A21097=A21096,D21096,D21096+1)</f>
        <v>55</v>
      </c>
    </row>
    <row r="21098" spans="1:4" x14ac:dyDescent="0.25">
      <c r="A21098" t="s">
        <v>55</v>
      </c>
      <c r="B21098">
        <v>150.75226359999999</v>
      </c>
      <c r="C21098">
        <v>-22.529623260000001</v>
      </c>
      <c r="D21098">
        <f>IF(A21098=A21097,D21097,D21097+1)</f>
        <v>55</v>
      </c>
    </row>
    <row r="21099" spans="1:4" x14ac:dyDescent="0.25">
      <c r="A21099" t="s">
        <v>55</v>
      </c>
      <c r="B21099">
        <v>150.7527043</v>
      </c>
      <c r="C21099">
        <v>-22.534461610000001</v>
      </c>
      <c r="D21099">
        <f>IF(A21099=A21098,D21098,D21098+1)</f>
        <v>55</v>
      </c>
    </row>
    <row r="21100" spans="1:4" x14ac:dyDescent="0.25">
      <c r="A21100" t="s">
        <v>55</v>
      </c>
      <c r="B21100">
        <v>150.74121099999999</v>
      </c>
      <c r="C21100">
        <v>-22.561711070000001</v>
      </c>
      <c r="D21100">
        <f>IF(A21100=A21099,D21099,D21099+1)</f>
        <v>55</v>
      </c>
    </row>
    <row r="21101" spans="1:4" x14ac:dyDescent="0.25">
      <c r="A21101" t="s">
        <v>55</v>
      </c>
      <c r="B21101">
        <v>150.73379159999999</v>
      </c>
      <c r="C21101">
        <v>-22.567961360000002</v>
      </c>
      <c r="D21101">
        <f>IF(A21101=A21100,D21100,D21100+1)</f>
        <v>55</v>
      </c>
    </row>
    <row r="21102" spans="1:4" x14ac:dyDescent="0.25">
      <c r="A21102" t="s">
        <v>55</v>
      </c>
      <c r="B21102">
        <v>150.74751520000001</v>
      </c>
      <c r="C21102">
        <v>-22.570569389999999</v>
      </c>
      <c r="D21102">
        <f>IF(A21102=A21101,D21101,D21101+1)</f>
        <v>55</v>
      </c>
    </row>
    <row r="21103" spans="1:4" x14ac:dyDescent="0.25">
      <c r="A21103" t="s">
        <v>55</v>
      </c>
      <c r="B21103">
        <v>150.689482</v>
      </c>
      <c r="C21103">
        <v>-22.529704200000001</v>
      </c>
      <c r="D21103">
        <f>IF(A21103=A21102,D21102,D21102+1)</f>
        <v>55</v>
      </c>
    </row>
    <row r="21104" spans="1:4" x14ac:dyDescent="0.25">
      <c r="A21104" t="s">
        <v>55</v>
      </c>
      <c r="B21104">
        <v>150.7147889</v>
      </c>
      <c r="C21104">
        <v>-22.528957760000001</v>
      </c>
      <c r="D21104">
        <f>IF(A21104=A21103,D21103,D21103+1)</f>
        <v>55</v>
      </c>
    </row>
    <row r="21105" spans="1:4" x14ac:dyDescent="0.25">
      <c r="A21105" t="s">
        <v>55</v>
      </c>
      <c r="B21105">
        <v>150.70610139999999</v>
      </c>
      <c r="C21105">
        <v>-22.52915561</v>
      </c>
      <c r="D21105">
        <f>IF(A21105=A21104,D21104,D21104+1)</f>
        <v>55</v>
      </c>
    </row>
    <row r="21106" spans="1:4" x14ac:dyDescent="0.25">
      <c r="A21106" t="s">
        <v>55</v>
      </c>
      <c r="B21106">
        <v>150.6937088</v>
      </c>
      <c r="C21106">
        <v>-22.510989309999999</v>
      </c>
      <c r="D21106">
        <f>IF(A21106=A21105,D21105,D21105+1)</f>
        <v>55</v>
      </c>
    </row>
    <row r="21107" spans="1:4" x14ac:dyDescent="0.25">
      <c r="A21107" t="s">
        <v>55</v>
      </c>
      <c r="B21107">
        <v>150.73990689999999</v>
      </c>
      <c r="C21107">
        <v>-22.603457599999999</v>
      </c>
      <c r="D21107">
        <f>IF(A21107=A21106,D21106,D21106+1)</f>
        <v>55</v>
      </c>
    </row>
    <row r="21108" spans="1:4" x14ac:dyDescent="0.25">
      <c r="A21108" t="s">
        <v>55</v>
      </c>
      <c r="B21108">
        <v>150.7209043</v>
      </c>
      <c r="C21108">
        <v>-22.599122869999999</v>
      </c>
      <c r="D21108">
        <f>IF(A21108=A21107,D21107,D21107+1)</f>
        <v>55</v>
      </c>
    </row>
    <row r="21109" spans="1:4" x14ac:dyDescent="0.25">
      <c r="A21109" t="s">
        <v>55</v>
      </c>
      <c r="B21109">
        <v>150.7219025</v>
      </c>
      <c r="C21109">
        <v>-22.592126140000001</v>
      </c>
      <c r="D21109">
        <f>IF(A21109=A21108,D21108,D21108+1)</f>
        <v>55</v>
      </c>
    </row>
    <row r="21110" spans="1:4" x14ac:dyDescent="0.25">
      <c r="A21110" t="s">
        <v>55</v>
      </c>
      <c r="B21110">
        <v>150.72529299999999</v>
      </c>
      <c r="C21110">
        <v>-22.584787680000002</v>
      </c>
      <c r="D21110">
        <f>IF(A21110=A21109,D21109,D21109+1)</f>
        <v>55</v>
      </c>
    </row>
    <row r="21111" spans="1:4" x14ac:dyDescent="0.25">
      <c r="A21111" t="s">
        <v>55</v>
      </c>
      <c r="B21111">
        <v>150.74420570000001</v>
      </c>
      <c r="C21111">
        <v>-22.579041010000001</v>
      </c>
      <c r="D21111">
        <f>IF(A21111=A21110,D21110,D21110+1)</f>
        <v>55</v>
      </c>
    </row>
    <row r="21112" spans="1:4" x14ac:dyDescent="0.25">
      <c r="A21112" t="s">
        <v>55</v>
      </c>
      <c r="B21112">
        <v>150.75243449999999</v>
      </c>
      <c r="C21112">
        <v>-22.570929119999999</v>
      </c>
      <c r="D21112">
        <f>IF(A21112=A21111,D21111,D21111+1)</f>
        <v>55</v>
      </c>
    </row>
    <row r="21113" spans="1:4" x14ac:dyDescent="0.25">
      <c r="A21113" t="s">
        <v>55</v>
      </c>
      <c r="B21113">
        <v>150.648293</v>
      </c>
      <c r="C21113">
        <v>-22.37798858</v>
      </c>
      <c r="D21113">
        <f>IF(A21113=A21112,D21112,D21112+1)</f>
        <v>55</v>
      </c>
    </row>
    <row r="21114" spans="1:4" x14ac:dyDescent="0.25">
      <c r="A21114" t="s">
        <v>55</v>
      </c>
      <c r="B21114">
        <v>150.6387062</v>
      </c>
      <c r="C21114">
        <v>-22.368149989999999</v>
      </c>
      <c r="D21114">
        <f>IF(A21114=A21113,D21113,D21113+1)</f>
        <v>55</v>
      </c>
    </row>
    <row r="21115" spans="1:4" x14ac:dyDescent="0.25">
      <c r="A21115" t="s">
        <v>55</v>
      </c>
      <c r="B21115">
        <v>150.58501670000001</v>
      </c>
      <c r="C21115">
        <v>-22.327374729999999</v>
      </c>
      <c r="D21115">
        <f>IF(A21115=A21114,D21114,D21114+1)</f>
        <v>55</v>
      </c>
    </row>
    <row r="21116" spans="1:4" x14ac:dyDescent="0.25">
      <c r="A21116" t="s">
        <v>55</v>
      </c>
      <c r="B21116">
        <v>150.70098429999999</v>
      </c>
      <c r="C21116">
        <v>-22.427766049999999</v>
      </c>
      <c r="D21116">
        <f>IF(A21116=A21115,D21115,D21115+1)</f>
        <v>55</v>
      </c>
    </row>
    <row r="21117" spans="1:4" x14ac:dyDescent="0.25">
      <c r="A21117" t="s">
        <v>55</v>
      </c>
      <c r="B21117">
        <v>150.72590450000001</v>
      </c>
      <c r="C21117">
        <v>-22.559345860000001</v>
      </c>
      <c r="D21117">
        <f>IF(A21117=A21116,D21116,D21116+1)</f>
        <v>55</v>
      </c>
    </row>
    <row r="21118" spans="1:4" x14ac:dyDescent="0.25">
      <c r="A21118" t="s">
        <v>55</v>
      </c>
      <c r="B21118">
        <v>150.4452081</v>
      </c>
      <c r="C21118">
        <v>-22.312293100000002</v>
      </c>
      <c r="D21118">
        <f>IF(A21118=A21117,D21117,D21117+1)</f>
        <v>55</v>
      </c>
    </row>
    <row r="21119" spans="1:4" x14ac:dyDescent="0.25">
      <c r="A21119" t="s">
        <v>55</v>
      </c>
      <c r="B21119">
        <v>150.45003750000001</v>
      </c>
      <c r="C21119">
        <v>-22.26973718</v>
      </c>
      <c r="D21119">
        <f>IF(A21119=A21118,D21118,D21118+1)</f>
        <v>55</v>
      </c>
    </row>
    <row r="21120" spans="1:4" x14ac:dyDescent="0.25">
      <c r="A21120" t="s">
        <v>55</v>
      </c>
      <c r="B21120">
        <v>150.45787060000001</v>
      </c>
      <c r="C21120">
        <v>-22.26209295</v>
      </c>
      <c r="D21120">
        <f>IF(A21120=A21119,D21119,D21119+1)</f>
        <v>55</v>
      </c>
    </row>
    <row r="21121" spans="1:4" x14ac:dyDescent="0.25">
      <c r="A21121" t="s">
        <v>55</v>
      </c>
      <c r="B21121">
        <v>150.46446259999999</v>
      </c>
      <c r="C21121">
        <v>-22.257065730000001</v>
      </c>
      <c r="D21121">
        <f>IF(A21121=A21120,D21120,D21120+1)</f>
        <v>55</v>
      </c>
    </row>
    <row r="21122" spans="1:4" x14ac:dyDescent="0.25">
      <c r="A21122" t="s">
        <v>55</v>
      </c>
      <c r="B21122">
        <v>150.47426519999999</v>
      </c>
      <c r="C21122">
        <v>-22.261121679999999</v>
      </c>
      <c r="D21122">
        <f>IF(A21122=A21121,D21121,D21121+1)</f>
        <v>55</v>
      </c>
    </row>
    <row r="21123" spans="1:4" x14ac:dyDescent="0.25">
      <c r="A21123" t="s">
        <v>55</v>
      </c>
      <c r="B21123">
        <v>150.4788428</v>
      </c>
      <c r="C21123">
        <v>-22.24417845</v>
      </c>
      <c r="D21123">
        <f>IF(A21123=A21122,D21122,D21122+1)</f>
        <v>55</v>
      </c>
    </row>
    <row r="21124" spans="1:4" x14ac:dyDescent="0.25">
      <c r="A21124" t="s">
        <v>55</v>
      </c>
      <c r="B21124">
        <v>150.48414880000001</v>
      </c>
      <c r="C21124">
        <v>-22.241795249999999</v>
      </c>
      <c r="D21124">
        <f>IF(A21124=A21123,D21123,D21123+1)</f>
        <v>55</v>
      </c>
    </row>
    <row r="21125" spans="1:4" x14ac:dyDescent="0.25">
      <c r="A21125" t="s">
        <v>55</v>
      </c>
      <c r="B21125">
        <v>150.46314960000001</v>
      </c>
      <c r="C21125">
        <v>-22.24484395</v>
      </c>
      <c r="D21125">
        <f>IF(A21125=A21124,D21124,D21124+1)</f>
        <v>55</v>
      </c>
    </row>
    <row r="21126" spans="1:4" x14ac:dyDescent="0.25">
      <c r="A21126" t="s">
        <v>55</v>
      </c>
      <c r="B21126">
        <v>150.47326699999999</v>
      </c>
      <c r="C21126">
        <v>-22.210291999999999</v>
      </c>
      <c r="D21126">
        <f>IF(A21126=A21125,D21125,D21125+1)</f>
        <v>55</v>
      </c>
    </row>
    <row r="21127" spans="1:4" x14ac:dyDescent="0.25">
      <c r="A21127" t="s">
        <v>55</v>
      </c>
      <c r="B21127">
        <v>150.50970749999999</v>
      </c>
      <c r="C21127">
        <v>-22.377152209999998</v>
      </c>
      <c r="D21127">
        <f>IF(A21127=A21126,D21126,D21126+1)</f>
        <v>55</v>
      </c>
    </row>
    <row r="21128" spans="1:4" x14ac:dyDescent="0.25">
      <c r="A21128" t="s">
        <v>55</v>
      </c>
      <c r="B21128">
        <v>150.46462450000001</v>
      </c>
      <c r="C21128">
        <v>-22.28670739</v>
      </c>
      <c r="D21128">
        <f>IF(A21128=A21127,D21127,D21127+1)</f>
        <v>55</v>
      </c>
    </row>
    <row r="21129" spans="1:4" x14ac:dyDescent="0.25">
      <c r="A21129" t="s">
        <v>55</v>
      </c>
      <c r="B21129">
        <v>150.43290540000001</v>
      </c>
      <c r="C21129">
        <v>-22.236489250000002</v>
      </c>
      <c r="D21129">
        <f>IF(A21129=A21128,D21128,D21128+1)</f>
        <v>55</v>
      </c>
    </row>
    <row r="21130" spans="1:4" x14ac:dyDescent="0.25">
      <c r="A21130" t="s">
        <v>55</v>
      </c>
      <c r="B21130">
        <v>150.46165669999999</v>
      </c>
      <c r="C21130">
        <v>-22.2850976</v>
      </c>
      <c r="D21130">
        <f>IF(A21130=A21129,D21129,D21129+1)</f>
        <v>55</v>
      </c>
    </row>
    <row r="21131" spans="1:4" x14ac:dyDescent="0.25">
      <c r="A21131" t="s">
        <v>55</v>
      </c>
      <c r="B21131">
        <v>150.5344029</v>
      </c>
      <c r="C21131">
        <v>-22.416983179999999</v>
      </c>
      <c r="D21131">
        <f>IF(A21131=A21130,D21130,D21130+1)</f>
        <v>55</v>
      </c>
    </row>
    <row r="21132" spans="1:4" x14ac:dyDescent="0.25">
      <c r="A21132" t="s">
        <v>55</v>
      </c>
      <c r="B21132">
        <v>150.52960049999999</v>
      </c>
      <c r="C21132">
        <v>-22.42059845</v>
      </c>
      <c r="D21132">
        <f>IF(A21132=A21131,D21131,D21131+1)</f>
        <v>55</v>
      </c>
    </row>
    <row r="21133" spans="1:4" x14ac:dyDescent="0.25">
      <c r="A21133" t="s">
        <v>55</v>
      </c>
      <c r="B21133">
        <v>150.52521179999999</v>
      </c>
      <c r="C21133">
        <v>-22.40539991</v>
      </c>
      <c r="D21133">
        <f>IF(A21133=A21132,D21132,D21132+1)</f>
        <v>55</v>
      </c>
    </row>
    <row r="21134" spans="1:4" x14ac:dyDescent="0.25">
      <c r="A21134" t="s">
        <v>55</v>
      </c>
      <c r="B21134">
        <v>150.5584058</v>
      </c>
      <c r="C21134">
        <v>-22.504981839999999</v>
      </c>
      <c r="D21134">
        <f>IF(A21134=A21133,D21133,D21133+1)</f>
        <v>55</v>
      </c>
    </row>
    <row r="21135" spans="1:4" x14ac:dyDescent="0.25">
      <c r="A21135" t="s">
        <v>55</v>
      </c>
      <c r="B21135">
        <v>150.5682893</v>
      </c>
      <c r="C21135">
        <v>-22.515620819999999</v>
      </c>
      <c r="D21135">
        <f>IF(A21135=A21134,D21134,D21134+1)</f>
        <v>55</v>
      </c>
    </row>
    <row r="21136" spans="1:4" x14ac:dyDescent="0.25">
      <c r="A21136" t="s">
        <v>55</v>
      </c>
      <c r="B21136">
        <v>150.51639840000001</v>
      </c>
      <c r="C21136">
        <v>-22.380461709999999</v>
      </c>
      <c r="D21136">
        <f>IF(A21136=A21135,D21135,D21135+1)</f>
        <v>55</v>
      </c>
    </row>
    <row r="21137" spans="1:4" x14ac:dyDescent="0.25">
      <c r="A21137" t="s">
        <v>55</v>
      </c>
      <c r="B21137">
        <v>150.5828224</v>
      </c>
      <c r="C21137">
        <v>-22.557655130000001</v>
      </c>
      <c r="D21137">
        <f>IF(A21137=A21136,D21136,D21136+1)</f>
        <v>55</v>
      </c>
    </row>
    <row r="21138" spans="1:4" x14ac:dyDescent="0.25">
      <c r="A21138" t="s">
        <v>55</v>
      </c>
      <c r="B21138">
        <v>150.57898230000001</v>
      </c>
      <c r="C21138">
        <v>-22.58459882</v>
      </c>
      <c r="D21138">
        <f>IF(A21138=A21137,D21137,D21137+1)</f>
        <v>55</v>
      </c>
    </row>
    <row r="21139" spans="1:4" x14ac:dyDescent="0.25">
      <c r="A21139" t="s">
        <v>55</v>
      </c>
      <c r="B21139">
        <v>150.57326259999999</v>
      </c>
      <c r="C21139">
        <v>-22.58018315</v>
      </c>
      <c r="D21139">
        <f>IF(A21139=A21138,D21138,D21138+1)</f>
        <v>55</v>
      </c>
    </row>
    <row r="21140" spans="1:4" x14ac:dyDescent="0.25">
      <c r="A21140" t="s">
        <v>55</v>
      </c>
      <c r="B21140">
        <v>150.530293</v>
      </c>
      <c r="C21140">
        <v>-22.426012369999999</v>
      </c>
      <c r="D21140">
        <f>IF(A21140=A21139,D21139,D21139+1)</f>
        <v>55</v>
      </c>
    </row>
    <row r="21141" spans="1:4" x14ac:dyDescent="0.25">
      <c r="A21141" t="s">
        <v>55</v>
      </c>
      <c r="B21141">
        <v>150.52809859999999</v>
      </c>
      <c r="C21141">
        <v>-22.440599370000001</v>
      </c>
      <c r="D21141">
        <f>IF(A21141=A21140,D21140,D21140+1)</f>
        <v>55</v>
      </c>
    </row>
    <row r="21142" spans="1:4" x14ac:dyDescent="0.25">
      <c r="A21142" t="s">
        <v>55</v>
      </c>
      <c r="B21142">
        <v>150.44451559999999</v>
      </c>
      <c r="C21142">
        <v>-22.46848735</v>
      </c>
      <c r="D21142">
        <f>IF(A21142=A21141,D21141,D21141+1)</f>
        <v>55</v>
      </c>
    </row>
    <row r="21143" spans="1:4" x14ac:dyDescent="0.25">
      <c r="A21143" t="s">
        <v>55</v>
      </c>
      <c r="B21143">
        <v>150.45128750000001</v>
      </c>
      <c r="C21143">
        <v>-22.463433160000001</v>
      </c>
      <c r="D21143">
        <f>IF(A21143=A21142,D21142,D21142+1)</f>
        <v>55</v>
      </c>
    </row>
    <row r="21144" spans="1:4" x14ac:dyDescent="0.25">
      <c r="A21144" t="s">
        <v>55</v>
      </c>
      <c r="B21144">
        <v>150.4555143</v>
      </c>
      <c r="C21144">
        <v>-22.460735190000001</v>
      </c>
      <c r="D21144">
        <f>IF(A21144=A21143,D21143,D21143+1)</f>
        <v>55</v>
      </c>
    </row>
    <row r="21145" spans="1:4" x14ac:dyDescent="0.25">
      <c r="A21145" t="s">
        <v>55</v>
      </c>
      <c r="B21145">
        <v>150.18621239999999</v>
      </c>
      <c r="C21145">
        <v>-22.35823946</v>
      </c>
      <c r="D21145">
        <f>IF(A21145=A21144,D21144,D21144+1)</f>
        <v>55</v>
      </c>
    </row>
    <row r="21146" spans="1:4" x14ac:dyDescent="0.25">
      <c r="A21146" t="s">
        <v>55</v>
      </c>
      <c r="B21146">
        <v>150.2015998</v>
      </c>
      <c r="C21146">
        <v>-22.365982630000001</v>
      </c>
      <c r="D21146">
        <f>IF(A21146=A21145,D21145,D21145+1)</f>
        <v>55</v>
      </c>
    </row>
    <row r="21147" spans="1:4" x14ac:dyDescent="0.25">
      <c r="A21147" t="s">
        <v>55</v>
      </c>
      <c r="B21147">
        <v>150.31490529999999</v>
      </c>
      <c r="C21147">
        <v>-22.42176757</v>
      </c>
      <c r="D21147">
        <f>IF(A21147=A21146,D21146,D21146+1)</f>
        <v>55</v>
      </c>
    </row>
    <row r="21148" spans="1:4" x14ac:dyDescent="0.25">
      <c r="A21148" t="s">
        <v>55</v>
      </c>
      <c r="B21148">
        <v>150.31860159999999</v>
      </c>
      <c r="C21148">
        <v>-22.41837713</v>
      </c>
      <c r="D21148">
        <f>IF(A21148=A21147,D21147,D21147+1)</f>
        <v>55</v>
      </c>
    </row>
    <row r="21149" spans="1:4" x14ac:dyDescent="0.25">
      <c r="A21149" t="s">
        <v>55</v>
      </c>
      <c r="B21149">
        <v>150.54351299999999</v>
      </c>
      <c r="C21149">
        <v>-22.560793759999999</v>
      </c>
      <c r="D21149">
        <f>IF(A21149=A21148,D21148,D21148+1)</f>
        <v>55</v>
      </c>
    </row>
    <row r="21150" spans="1:4" x14ac:dyDescent="0.25">
      <c r="A21150" t="s">
        <v>55</v>
      </c>
      <c r="B21150">
        <v>150.53031989999999</v>
      </c>
      <c r="C21150">
        <v>-22.550181760000001</v>
      </c>
      <c r="D21150">
        <f>IF(A21150=A21149,D21149,D21149+1)</f>
        <v>55</v>
      </c>
    </row>
    <row r="21151" spans="1:4" x14ac:dyDescent="0.25">
      <c r="A21151" t="s">
        <v>55</v>
      </c>
      <c r="B21151">
        <v>150.40920829999999</v>
      </c>
      <c r="C21151">
        <v>-22.483595959999999</v>
      </c>
      <c r="D21151">
        <f>IF(A21151=A21150,D21150,D21150+1)</f>
        <v>55</v>
      </c>
    </row>
    <row r="21152" spans="1:4" x14ac:dyDescent="0.25">
      <c r="A21152" t="s">
        <v>55</v>
      </c>
      <c r="B21152">
        <v>150.39759799999999</v>
      </c>
      <c r="C21152">
        <v>-22.47209363</v>
      </c>
      <c r="D21152">
        <f>IF(A21152=A21151,D21151,D21151+1)</f>
        <v>55</v>
      </c>
    </row>
    <row r="21153" spans="1:4" x14ac:dyDescent="0.25">
      <c r="A21153" t="s">
        <v>55</v>
      </c>
      <c r="B21153">
        <v>150.3922111</v>
      </c>
      <c r="C21153">
        <v>-22.46657179</v>
      </c>
      <c r="D21153">
        <f>IF(A21153=A21152,D21152,D21152+1)</f>
        <v>55</v>
      </c>
    </row>
    <row r="21154" spans="1:4" x14ac:dyDescent="0.25">
      <c r="A21154" t="s">
        <v>55</v>
      </c>
      <c r="B21154">
        <v>150.0986274</v>
      </c>
      <c r="C21154">
        <v>-22.199320270000001</v>
      </c>
      <c r="D21154">
        <f>IF(A21154=A21153,D21153,D21153+1)</f>
        <v>55</v>
      </c>
    </row>
    <row r="21155" spans="1:4" x14ac:dyDescent="0.25">
      <c r="A21155" t="s">
        <v>55</v>
      </c>
      <c r="B21155">
        <v>149.6190459</v>
      </c>
      <c r="C21155">
        <v>-22.26165228</v>
      </c>
      <c r="D21155">
        <f>IF(A21155=A21154,D21154,D21154+1)</f>
        <v>55</v>
      </c>
    </row>
    <row r="21156" spans="1:4" x14ac:dyDescent="0.25">
      <c r="A21156" t="s">
        <v>55</v>
      </c>
      <c r="B21156">
        <v>149.56192999999999</v>
      </c>
      <c r="C21156">
        <v>-22.148904269999999</v>
      </c>
      <c r="D21156">
        <f>IF(A21156=A21155,D21155,D21155+1)</f>
        <v>55</v>
      </c>
    </row>
    <row r="21157" spans="1:4" x14ac:dyDescent="0.25">
      <c r="A21157" t="s">
        <v>55</v>
      </c>
      <c r="B21157">
        <v>149.46329230000001</v>
      </c>
      <c r="C21157">
        <v>-21.796792719999999</v>
      </c>
      <c r="D21157">
        <f>IF(A21157=A21156,D21156,D21156+1)</f>
        <v>55</v>
      </c>
    </row>
    <row r="21158" spans="1:4" x14ac:dyDescent="0.25">
      <c r="A21158" t="s">
        <v>55</v>
      </c>
      <c r="B21158">
        <v>149.35968149999999</v>
      </c>
      <c r="C21158">
        <v>-21.49201248</v>
      </c>
      <c r="D21158">
        <f>IF(A21158=A21157,D21157,D21157+1)</f>
        <v>55</v>
      </c>
    </row>
    <row r="21159" spans="1:4" x14ac:dyDescent="0.25">
      <c r="A21159" t="s">
        <v>55</v>
      </c>
      <c r="B21159">
        <v>148.85620499999999</v>
      </c>
      <c r="C21159">
        <v>-20.86146184</v>
      </c>
      <c r="D21159">
        <f>IF(A21159=A21158,D21158,D21158+1)</f>
        <v>55</v>
      </c>
    </row>
    <row r="21160" spans="1:4" x14ac:dyDescent="0.25">
      <c r="A21160" t="s">
        <v>55</v>
      </c>
      <c r="B21160">
        <v>148.92289869999999</v>
      </c>
      <c r="C21160">
        <v>-20.88129189</v>
      </c>
      <c r="D21160">
        <f>IF(A21160=A21159,D21159,D21159+1)</f>
        <v>55</v>
      </c>
    </row>
    <row r="21161" spans="1:4" x14ac:dyDescent="0.25">
      <c r="A21161" t="s">
        <v>55</v>
      </c>
      <c r="B21161">
        <v>148.84337170000001</v>
      </c>
      <c r="C21161">
        <v>-20.504844680000001</v>
      </c>
      <c r="D21161">
        <f>IF(A21161=A21160,D21160,D21160+1)</f>
        <v>55</v>
      </c>
    </row>
    <row r="21162" spans="1:4" x14ac:dyDescent="0.25">
      <c r="A21162" t="s">
        <v>55</v>
      </c>
      <c r="B21162">
        <v>148.80256940000001</v>
      </c>
      <c r="C21162">
        <v>-20.316985299999999</v>
      </c>
      <c r="D21162">
        <f>IF(A21162=A21161,D21161,D21161+1)</f>
        <v>55</v>
      </c>
    </row>
    <row r="21163" spans="1:4" x14ac:dyDescent="0.25">
      <c r="A21163" t="s">
        <v>55</v>
      </c>
      <c r="B21163">
        <v>148.94582249999999</v>
      </c>
      <c r="C21163">
        <v>-20.357571700000001</v>
      </c>
      <c r="D21163">
        <f>IF(A21163=A21162,D21162,D21162+1)</f>
        <v>55</v>
      </c>
    </row>
    <row r="21164" spans="1:4" x14ac:dyDescent="0.25">
      <c r="A21164" t="s">
        <v>55</v>
      </c>
      <c r="B21164">
        <v>148.95929430000001</v>
      </c>
      <c r="C21164">
        <v>-20.308153959999999</v>
      </c>
      <c r="D21164">
        <f>IF(A21164=A21163,D21163,D21163+1)</f>
        <v>55</v>
      </c>
    </row>
    <row r="21165" spans="1:4" x14ac:dyDescent="0.25">
      <c r="A21165" t="s">
        <v>55</v>
      </c>
      <c r="B21165">
        <v>146.0299866</v>
      </c>
      <c r="C21165">
        <v>-18.270011449999998</v>
      </c>
      <c r="D21165">
        <f>IF(A21165=A21164,D21164,D21164+1)</f>
        <v>55</v>
      </c>
    </row>
    <row r="21166" spans="1:4" x14ac:dyDescent="0.25">
      <c r="A21166" t="s">
        <v>55</v>
      </c>
      <c r="B21166">
        <v>146.7799852</v>
      </c>
      <c r="C21166">
        <v>-19.180017419999999</v>
      </c>
      <c r="D21166">
        <f>IF(A21166=A21165,D21165,D21165+1)</f>
        <v>55</v>
      </c>
    </row>
    <row r="21167" spans="1:4" x14ac:dyDescent="0.25">
      <c r="A21167" t="s">
        <v>55</v>
      </c>
      <c r="B21167">
        <v>147.66999029999999</v>
      </c>
      <c r="C21167">
        <v>-19.67001303</v>
      </c>
      <c r="D21167">
        <f>IF(A21167=A21166,D21166,D21166+1)</f>
        <v>55</v>
      </c>
    </row>
    <row r="21168" spans="1:4" x14ac:dyDescent="0.25">
      <c r="A21168" t="s">
        <v>55</v>
      </c>
      <c r="B21168">
        <v>151.30151559999999</v>
      </c>
      <c r="C21168">
        <v>-23.81284788</v>
      </c>
      <c r="D21168">
        <f>IF(A21168=A21167,D21167,D21167+1)</f>
        <v>55</v>
      </c>
    </row>
    <row r="21169" spans="1:4" x14ac:dyDescent="0.25">
      <c r="A21169" t="s">
        <v>55</v>
      </c>
      <c r="B21169">
        <v>151.0572597</v>
      </c>
      <c r="C21169">
        <v>-34.000098029999997</v>
      </c>
      <c r="D21169">
        <f>IF(A21169=A21168,D21168,D21168+1)</f>
        <v>55</v>
      </c>
    </row>
    <row r="21170" spans="1:4" x14ac:dyDescent="0.25">
      <c r="A21170" t="s">
        <v>55</v>
      </c>
      <c r="B21170">
        <v>153.16668250000001</v>
      </c>
      <c r="C21170">
        <v>-25.250018440000002</v>
      </c>
      <c r="D21170">
        <f>IF(A21170=A21169,D21169,D21169+1)</f>
        <v>55</v>
      </c>
    </row>
    <row r="21171" spans="1:4" x14ac:dyDescent="0.25">
      <c r="A21171" t="s">
        <v>55</v>
      </c>
      <c r="B21171">
        <v>151.58331810000001</v>
      </c>
      <c r="C21171">
        <v>-33.08332016</v>
      </c>
      <c r="D21171">
        <f>IF(A21171=A21170,D21170,D21170+1)</f>
        <v>55</v>
      </c>
    </row>
    <row r="21172" spans="1:4" x14ac:dyDescent="0.25">
      <c r="A21172" t="s">
        <v>55</v>
      </c>
      <c r="B21172">
        <v>153.49998919999999</v>
      </c>
      <c r="C21172">
        <v>-32.250017360000001</v>
      </c>
      <c r="D21172">
        <f>IF(A21172=A21171,D21171,D21171+1)</f>
        <v>55</v>
      </c>
    </row>
    <row r="21173" spans="1:4" x14ac:dyDescent="0.25">
      <c r="A21173" t="s">
        <v>55</v>
      </c>
      <c r="B21173">
        <v>149.12579479999999</v>
      </c>
      <c r="C21173">
        <v>-21.013294380000001</v>
      </c>
      <c r="D21173">
        <f>IF(A21173=A21172,D21172,D21172+1)</f>
        <v>55</v>
      </c>
    </row>
    <row r="21174" spans="1:4" x14ac:dyDescent="0.25">
      <c r="A21174" t="s">
        <v>55</v>
      </c>
      <c r="B21174">
        <v>159.0800126</v>
      </c>
      <c r="C21174">
        <v>-31.549985100000001</v>
      </c>
      <c r="D21174">
        <f>IF(A21174=A21173,D21173,D21173+1)</f>
        <v>55</v>
      </c>
    </row>
    <row r="21175" spans="1:4" x14ac:dyDescent="0.25">
      <c r="A21175" t="s">
        <v>55</v>
      </c>
      <c r="B21175">
        <v>170.70348899999999</v>
      </c>
      <c r="C21175">
        <v>-45.784876859999997</v>
      </c>
      <c r="D21175">
        <f>IF(A21175=A21174,D21174,D21174+1)</f>
        <v>55</v>
      </c>
    </row>
    <row r="21176" spans="1:4" x14ac:dyDescent="0.25">
      <c r="A21176" t="s">
        <v>55</v>
      </c>
      <c r="B21176">
        <v>149.9176592</v>
      </c>
      <c r="C21176">
        <v>-37.081977870000003</v>
      </c>
      <c r="D21176">
        <f>IF(A21176=A21175,D21175,D21175+1)</f>
        <v>55</v>
      </c>
    </row>
    <row r="21177" spans="1:4" x14ac:dyDescent="0.25">
      <c r="A21177" t="s">
        <v>55</v>
      </c>
      <c r="B21177">
        <v>150.15</v>
      </c>
      <c r="C21177">
        <v>-35.916670000000003</v>
      </c>
      <c r="D21177">
        <f>IF(A21177=A21176,D21176,D21176+1)</f>
        <v>55</v>
      </c>
    </row>
    <row r="21178" spans="1:4" x14ac:dyDescent="0.25">
      <c r="A21178" t="s">
        <v>55</v>
      </c>
      <c r="B21178">
        <v>150.75</v>
      </c>
      <c r="C21178">
        <v>-35.116700000000002</v>
      </c>
      <c r="D21178">
        <f>IF(A21178=A21177,D21177,D21177+1)</f>
        <v>55</v>
      </c>
    </row>
    <row r="21179" spans="1:4" x14ac:dyDescent="0.25">
      <c r="A21179" t="s">
        <v>55</v>
      </c>
      <c r="B21179">
        <v>150.75</v>
      </c>
      <c r="C21179">
        <v>-35.11</v>
      </c>
      <c r="D21179">
        <f>IF(A21179=A21178,D21178,D21178+1)</f>
        <v>55</v>
      </c>
    </row>
    <row r="21180" spans="1:4" x14ac:dyDescent="0.25">
      <c r="A21180" t="s">
        <v>55</v>
      </c>
      <c r="B21180">
        <v>151.30000000000001</v>
      </c>
      <c r="C21180">
        <v>-34.700000000000003</v>
      </c>
      <c r="D21180">
        <f>IF(A21180=A21179,D21179,D21179+1)</f>
        <v>55</v>
      </c>
    </row>
    <row r="21181" spans="1:4" x14ac:dyDescent="0.25">
      <c r="A21181" t="s">
        <v>55</v>
      </c>
      <c r="B21181">
        <v>151.13333</v>
      </c>
      <c r="C21181">
        <v>-34.083329999999997</v>
      </c>
      <c r="D21181">
        <f>IF(A21181=A21180,D21180,D21180+1)</f>
        <v>55</v>
      </c>
    </row>
    <row r="21182" spans="1:4" x14ac:dyDescent="0.25">
      <c r="A21182" t="s">
        <v>55</v>
      </c>
      <c r="B21182">
        <v>151.16760880000001</v>
      </c>
      <c r="C21182">
        <v>-33.99862976</v>
      </c>
      <c r="D21182">
        <f>IF(A21182=A21181,D21181,D21181+1)</f>
        <v>55</v>
      </c>
    </row>
    <row r="21183" spans="1:4" x14ac:dyDescent="0.25">
      <c r="A21183" t="s">
        <v>55</v>
      </c>
      <c r="B21183">
        <v>151.30000000000001</v>
      </c>
      <c r="C21183">
        <v>-33.633330000000001</v>
      </c>
      <c r="D21183">
        <f>IF(A21183=A21182,D21182,D21182+1)</f>
        <v>55</v>
      </c>
    </row>
    <row r="21184" spans="1:4" x14ac:dyDescent="0.25">
      <c r="A21184" t="s">
        <v>55</v>
      </c>
      <c r="B21184">
        <v>159</v>
      </c>
      <c r="C21184">
        <v>-31.4</v>
      </c>
      <c r="D21184">
        <f>IF(A21184=A21183,D21183,D21183+1)</f>
        <v>55</v>
      </c>
    </row>
    <row r="21185" spans="1:4" x14ac:dyDescent="0.25">
      <c r="A21185" t="s">
        <v>55</v>
      </c>
      <c r="B21185">
        <v>159.1</v>
      </c>
      <c r="C21185">
        <v>-31.4</v>
      </c>
      <c r="D21185">
        <f>IF(A21185=A21184,D21184,D21184+1)</f>
        <v>55</v>
      </c>
    </row>
    <row r="21186" spans="1:4" x14ac:dyDescent="0.25">
      <c r="A21186" t="s">
        <v>55</v>
      </c>
      <c r="B21186">
        <v>153.6</v>
      </c>
      <c r="C21186">
        <v>-28.4</v>
      </c>
      <c r="D21186">
        <f>IF(A21186=A21185,D21185,D21185+1)</f>
        <v>55</v>
      </c>
    </row>
    <row r="21187" spans="1:4" x14ac:dyDescent="0.25">
      <c r="A21187" t="s">
        <v>55</v>
      </c>
      <c r="B21187">
        <v>153.5</v>
      </c>
      <c r="C21187">
        <v>-28.1</v>
      </c>
      <c r="D21187">
        <f>IF(A21187=A21186,D21186,D21186+1)</f>
        <v>55</v>
      </c>
    </row>
    <row r="21188" spans="1:4" x14ac:dyDescent="0.25">
      <c r="A21188" t="s">
        <v>55</v>
      </c>
      <c r="B21188">
        <v>153.40110999999999</v>
      </c>
      <c r="C21188">
        <v>-27.468330000000002</v>
      </c>
      <c r="D21188">
        <f>IF(A21188=A21187,D21187,D21187+1)</f>
        <v>55</v>
      </c>
    </row>
    <row r="21189" spans="1:4" x14ac:dyDescent="0.25">
      <c r="A21189" t="s">
        <v>55</v>
      </c>
      <c r="B21189">
        <v>148.69999999999999</v>
      </c>
      <c r="C21189">
        <v>-20.2</v>
      </c>
      <c r="D21189">
        <f>IF(A21189=A21188,D21188,D21188+1)</f>
        <v>55</v>
      </c>
    </row>
    <row r="21190" spans="1:4" x14ac:dyDescent="0.25">
      <c r="A21190" t="s">
        <v>55</v>
      </c>
      <c r="B21190">
        <v>148.19999999999999</v>
      </c>
      <c r="C21190">
        <v>-19.899999999999999</v>
      </c>
      <c r="D21190">
        <f>IF(A21190=A21189,D21189,D21189+1)</f>
        <v>55</v>
      </c>
    </row>
    <row r="21191" spans="1:4" x14ac:dyDescent="0.25">
      <c r="A21191" t="s">
        <v>55</v>
      </c>
      <c r="B21191">
        <v>145.80000000000001</v>
      </c>
      <c r="C21191">
        <v>-16.8</v>
      </c>
      <c r="D21191">
        <f>IF(A21191=A21190,D21190,D21190+1)</f>
        <v>55</v>
      </c>
    </row>
    <row r="21192" spans="1:4" x14ac:dyDescent="0.25">
      <c r="A21192" t="s">
        <v>55</v>
      </c>
      <c r="B21192">
        <v>143.4</v>
      </c>
      <c r="C21192">
        <v>-12.5</v>
      </c>
      <c r="D21192">
        <f>IF(A21192=A21191,D21191,D21191+1)</f>
        <v>55</v>
      </c>
    </row>
    <row r="21193" spans="1:4" x14ac:dyDescent="0.25">
      <c r="A21193" t="s">
        <v>56</v>
      </c>
      <c r="B21193">
        <v>140.83779580000001</v>
      </c>
      <c r="C21193">
        <v>41.079990449999997</v>
      </c>
      <c r="D21193">
        <f>IF(A21193=A21192,D21192,D21192+1)</f>
        <v>56</v>
      </c>
    </row>
    <row r="21194" spans="1:4" x14ac:dyDescent="0.25">
      <c r="A21194" t="s">
        <v>56</v>
      </c>
      <c r="B21194">
        <v>139.41693000000001</v>
      </c>
      <c r="C21194">
        <v>35.250288279999999</v>
      </c>
      <c r="D21194">
        <f>IF(A21194=A21193,D21193,D21193+1)</f>
        <v>56</v>
      </c>
    </row>
    <row r="21195" spans="1:4" x14ac:dyDescent="0.25">
      <c r="A21195" t="s">
        <v>56</v>
      </c>
      <c r="B21195">
        <v>137.16668240000001</v>
      </c>
      <c r="C21195">
        <v>36.833319879999998</v>
      </c>
      <c r="D21195">
        <f>IF(A21195=A21194,D21194,D21194+1)</f>
        <v>56</v>
      </c>
    </row>
    <row r="21196" spans="1:4" x14ac:dyDescent="0.25">
      <c r="A21196" t="s">
        <v>56</v>
      </c>
      <c r="B21196">
        <v>139.61667840000001</v>
      </c>
      <c r="C21196">
        <v>35.216680619999998</v>
      </c>
      <c r="D21196">
        <f>IF(A21196=A21195,D21195,D21195+1)</f>
        <v>56</v>
      </c>
    </row>
    <row r="21197" spans="1:4" x14ac:dyDescent="0.25">
      <c r="A21197" t="s">
        <v>56</v>
      </c>
      <c r="B21197">
        <v>128.54584439999999</v>
      </c>
      <c r="C21197">
        <v>34.781372779999998</v>
      </c>
      <c r="D21197">
        <f>IF(A21197=A21196,D21196,D21196+1)</f>
        <v>56</v>
      </c>
    </row>
    <row r="21198" spans="1:4" x14ac:dyDescent="0.25">
      <c r="A21198" t="s">
        <v>56</v>
      </c>
      <c r="B21198">
        <v>126.2672051</v>
      </c>
      <c r="C21198">
        <v>34.381929909999997</v>
      </c>
      <c r="D21198">
        <f>IF(A21198=A21197,D21197,D21197+1)</f>
        <v>56</v>
      </c>
    </row>
    <row r="21199" spans="1:4" x14ac:dyDescent="0.25">
      <c r="A21199" t="s">
        <v>56</v>
      </c>
      <c r="B21199">
        <v>138.22567900000001</v>
      </c>
      <c r="C21199">
        <v>34.668651760000003</v>
      </c>
      <c r="D21199">
        <f>IF(A21199=A21198,D21198,D21198+1)</f>
        <v>56</v>
      </c>
    </row>
    <row r="21200" spans="1:4" x14ac:dyDescent="0.25">
      <c r="A21200" t="s">
        <v>56</v>
      </c>
      <c r="B21200">
        <v>126.3885956</v>
      </c>
      <c r="C21200">
        <v>34.793594570000003</v>
      </c>
      <c r="D21200">
        <f>IF(A21200=A21199,D21199,D21199+1)</f>
        <v>56</v>
      </c>
    </row>
    <row r="21201" spans="1:4" x14ac:dyDescent="0.25">
      <c r="A21201" t="s">
        <v>56</v>
      </c>
      <c r="B21201">
        <v>129.3587325</v>
      </c>
      <c r="C21201">
        <v>35.50001202</v>
      </c>
      <c r="D21201">
        <f>IF(A21201=A21200,D21200,D21200+1)</f>
        <v>56</v>
      </c>
    </row>
    <row r="21202" spans="1:4" x14ac:dyDescent="0.25">
      <c r="A21202" t="s">
        <v>56</v>
      </c>
      <c r="B21202">
        <v>126.52190210000001</v>
      </c>
      <c r="C21202">
        <v>33.509704450000001</v>
      </c>
      <c r="D21202">
        <f>IF(A21202=A21201,D21201,D21201+1)</f>
        <v>56</v>
      </c>
    </row>
    <row r="21203" spans="1:4" x14ac:dyDescent="0.25">
      <c r="A21203" t="s">
        <v>56</v>
      </c>
      <c r="B21203">
        <v>129.39939989999999</v>
      </c>
      <c r="C21203">
        <v>36.99251787</v>
      </c>
      <c r="D21203">
        <f>IF(A21203=A21202,D21202,D21202+1)</f>
        <v>56</v>
      </c>
    </row>
    <row r="21204" spans="1:4" x14ac:dyDescent="0.25">
      <c r="A21204" t="s">
        <v>56</v>
      </c>
      <c r="B21204">
        <v>141.91634379999999</v>
      </c>
      <c r="C21204">
        <v>39.34348954</v>
      </c>
      <c r="D21204">
        <f>IF(A21204=A21203,D21203,D21203+1)</f>
        <v>56</v>
      </c>
    </row>
    <row r="21205" spans="1:4" x14ac:dyDescent="0.25">
      <c r="A21205" t="s">
        <v>56</v>
      </c>
      <c r="B21205">
        <v>141.95398940000001</v>
      </c>
      <c r="C21205">
        <v>39.37626084</v>
      </c>
      <c r="D21205">
        <f>IF(A21205=A21204,D21204,D21204+1)</f>
        <v>56</v>
      </c>
    </row>
    <row r="21206" spans="1:4" x14ac:dyDescent="0.25">
      <c r="A21206" t="s">
        <v>56</v>
      </c>
      <c r="B21206">
        <v>141.91506670000001</v>
      </c>
      <c r="C21206">
        <v>39.327679459999999</v>
      </c>
      <c r="D21206">
        <f>IF(A21206=A21205,D21205,D21205+1)</f>
        <v>56</v>
      </c>
    </row>
    <row r="21207" spans="1:4" x14ac:dyDescent="0.25">
      <c r="A21207" t="s">
        <v>56</v>
      </c>
      <c r="B21207">
        <v>141.91976120000001</v>
      </c>
      <c r="C21207">
        <v>39.337733880000002</v>
      </c>
      <c r="D21207">
        <f>IF(A21207=A21206,D21206,D21206+1)</f>
        <v>56</v>
      </c>
    </row>
    <row r="21208" spans="1:4" x14ac:dyDescent="0.25">
      <c r="A21208" t="s">
        <v>56</v>
      </c>
      <c r="B21208">
        <v>129.49473699999999</v>
      </c>
      <c r="C21208">
        <v>36.715823460000003</v>
      </c>
      <c r="D21208">
        <f>IF(A21208=A21207,D21207,D21207+1)</f>
        <v>56</v>
      </c>
    </row>
    <row r="21209" spans="1:4" x14ac:dyDescent="0.25">
      <c r="A21209" t="s">
        <v>56</v>
      </c>
      <c r="B21209">
        <v>129.5979342</v>
      </c>
      <c r="C21209">
        <v>36.030180340000001</v>
      </c>
      <c r="D21209">
        <f>IF(A21209=A21208,D21208,D21208+1)</f>
        <v>56</v>
      </c>
    </row>
    <row r="21210" spans="1:4" x14ac:dyDescent="0.25">
      <c r="A21210" t="s">
        <v>56</v>
      </c>
      <c r="B21210">
        <v>128.71004260000001</v>
      </c>
      <c r="C21210">
        <v>34.782739749999998</v>
      </c>
      <c r="D21210">
        <f>IF(A21210=A21209,D21209,D21209+1)</f>
        <v>56</v>
      </c>
    </row>
    <row r="21211" spans="1:4" x14ac:dyDescent="0.25">
      <c r="A21211" t="s">
        <v>56</v>
      </c>
      <c r="B21211">
        <v>128.75009840000001</v>
      </c>
      <c r="C21211">
        <v>35.027490239999999</v>
      </c>
      <c r="D21211">
        <f>IF(A21211=A21210,D21210,D21210+1)</f>
        <v>56</v>
      </c>
    </row>
    <row r="21212" spans="1:4" x14ac:dyDescent="0.25">
      <c r="A21212" t="s">
        <v>56</v>
      </c>
      <c r="B21212">
        <v>126.5086012</v>
      </c>
      <c r="C21212">
        <v>34.309210729999997</v>
      </c>
      <c r="D21212">
        <f>IF(A21212=A21211,D21211,D21211+1)</f>
        <v>56</v>
      </c>
    </row>
    <row r="21213" spans="1:4" x14ac:dyDescent="0.25">
      <c r="A21213" t="s">
        <v>56</v>
      </c>
      <c r="B21213">
        <v>126.0439035</v>
      </c>
      <c r="C21213">
        <v>36.199100000000001</v>
      </c>
      <c r="D21213">
        <f>IF(A21213=A21212,D21212,D21212+1)</f>
        <v>56</v>
      </c>
    </row>
    <row r="21214" spans="1:4" x14ac:dyDescent="0.25">
      <c r="A21214" t="s">
        <v>57</v>
      </c>
      <c r="B21214">
        <v>139.61667840000001</v>
      </c>
      <c r="C21214">
        <v>35.216680619999998</v>
      </c>
      <c r="D21214">
        <f>IF(A21214=A21213,D21213,D21213+1)</f>
        <v>57</v>
      </c>
    </row>
    <row r="21215" spans="1:4" x14ac:dyDescent="0.25">
      <c r="A21215" t="s">
        <v>57</v>
      </c>
      <c r="B21215">
        <v>137.0166845</v>
      </c>
      <c r="C21215">
        <v>37.399982690000002</v>
      </c>
      <c r="D21215">
        <f>IF(A21215=A21214,D21214,D21214+1)</f>
        <v>57</v>
      </c>
    </row>
    <row r="21216" spans="1:4" x14ac:dyDescent="0.25">
      <c r="A21216" t="s">
        <v>57</v>
      </c>
      <c r="B21216">
        <v>-122.9225096</v>
      </c>
      <c r="C21216">
        <v>48.565821120000003</v>
      </c>
      <c r="D21216">
        <f>IF(A21216=A21215,D21215,D21215+1)</f>
        <v>57</v>
      </c>
    </row>
    <row r="21217" spans="1:4" x14ac:dyDescent="0.25">
      <c r="A21217" t="s">
        <v>57</v>
      </c>
      <c r="B21217">
        <v>128.61859949999999</v>
      </c>
      <c r="C21217">
        <v>34.730291289999997</v>
      </c>
      <c r="D21217">
        <f>IF(A21217=A21216,D21216,D21216+1)</f>
        <v>57</v>
      </c>
    </row>
    <row r="21218" spans="1:4" x14ac:dyDescent="0.25">
      <c r="A21218" t="s">
        <v>57</v>
      </c>
      <c r="B21218">
        <v>126.2983217</v>
      </c>
      <c r="C21218">
        <v>37.159989619999998</v>
      </c>
      <c r="D21218">
        <f>IF(A21218=A21217,D21217,D21217+1)</f>
        <v>57</v>
      </c>
    </row>
    <row r="21219" spans="1:4" x14ac:dyDescent="0.25">
      <c r="A21219" t="s">
        <v>57</v>
      </c>
      <c r="B21219">
        <v>126.2194332</v>
      </c>
      <c r="C21219">
        <v>37.184738959999997</v>
      </c>
      <c r="D21219">
        <f>IF(A21219=A21218,D21218,D21218+1)</f>
        <v>57</v>
      </c>
    </row>
    <row r="21220" spans="1:4" x14ac:dyDescent="0.25">
      <c r="A21220" t="s">
        <v>57</v>
      </c>
      <c r="B21220">
        <v>126.358873</v>
      </c>
      <c r="C21220">
        <v>37.27082206</v>
      </c>
      <c r="D21220">
        <f>IF(A21220=A21219,D21219,D21219+1)</f>
        <v>57</v>
      </c>
    </row>
    <row r="21221" spans="1:4" x14ac:dyDescent="0.25">
      <c r="A21221" t="s">
        <v>57</v>
      </c>
      <c r="B21221">
        <v>126.40915409999999</v>
      </c>
      <c r="C21221">
        <v>35.813875410000001</v>
      </c>
      <c r="D21221">
        <f>IF(A21221=A21220,D21220,D21220+1)</f>
        <v>57</v>
      </c>
    </row>
    <row r="21222" spans="1:4" x14ac:dyDescent="0.25">
      <c r="A21222" t="s">
        <v>57</v>
      </c>
      <c r="B21222">
        <v>114.2554284</v>
      </c>
      <c r="C21222">
        <v>22.543929200000001</v>
      </c>
      <c r="D21222">
        <f>IF(A21222=A21221,D21221,D21221+1)</f>
        <v>57</v>
      </c>
    </row>
    <row r="21223" spans="1:4" x14ac:dyDescent="0.25">
      <c r="A21223" t="s">
        <v>57</v>
      </c>
      <c r="B21223">
        <v>114.2660674</v>
      </c>
      <c r="C21223">
        <v>22.53134769</v>
      </c>
      <c r="D21223">
        <f>IF(A21223=A21222,D21222,D21222+1)</f>
        <v>57</v>
      </c>
    </row>
    <row r="21224" spans="1:4" x14ac:dyDescent="0.25">
      <c r="A21224" t="s">
        <v>57</v>
      </c>
      <c r="B21224">
        <v>114.260015</v>
      </c>
      <c r="C21224">
        <v>22.52142817</v>
      </c>
      <c r="D21224">
        <f>IF(A21224=A21223,D21223,D21223+1)</f>
        <v>57</v>
      </c>
    </row>
    <row r="21225" spans="1:4" x14ac:dyDescent="0.25">
      <c r="A21225" t="s">
        <v>57</v>
      </c>
      <c r="B21225">
        <v>114.27090579999999</v>
      </c>
      <c r="C21225">
        <v>22.506931099999999</v>
      </c>
      <c r="D21225">
        <f>IF(A21225=A21224,D21224,D21224+1)</f>
        <v>57</v>
      </c>
    </row>
    <row r="21226" spans="1:4" x14ac:dyDescent="0.25">
      <c r="A21226" t="s">
        <v>57</v>
      </c>
      <c r="B21226">
        <v>114.29259740000001</v>
      </c>
      <c r="C21226">
        <v>22.30328862</v>
      </c>
      <c r="D21226">
        <f>IF(A21226=A21225,D21225,D21225+1)</f>
        <v>57</v>
      </c>
    </row>
    <row r="21227" spans="1:4" x14ac:dyDescent="0.25">
      <c r="A21227" t="s">
        <v>57</v>
      </c>
      <c r="B21227">
        <v>113.9267622</v>
      </c>
      <c r="C21227">
        <v>22.284151040000001</v>
      </c>
      <c r="D21227">
        <f>IF(A21227=A21226,D21226,D21226+1)</f>
        <v>57</v>
      </c>
    </row>
    <row r="21228" spans="1:4" x14ac:dyDescent="0.25">
      <c r="A21228" t="s">
        <v>57</v>
      </c>
      <c r="B21228">
        <v>108.0183784</v>
      </c>
      <c r="C21228">
        <v>21.39259916</v>
      </c>
      <c r="D21228">
        <f>IF(A21228=A21227,D21227,D21227+1)</f>
        <v>57</v>
      </c>
    </row>
    <row r="21229" spans="1:4" x14ac:dyDescent="0.25">
      <c r="A21229" t="s">
        <v>57</v>
      </c>
      <c r="B21229">
        <v>107.1311522</v>
      </c>
      <c r="C21229">
        <v>20.871262179999999</v>
      </c>
      <c r="D21229">
        <f>IF(A21229=A21228,D21228,D21228+1)</f>
        <v>57</v>
      </c>
    </row>
    <row r="21230" spans="1:4" x14ac:dyDescent="0.25">
      <c r="A21230" t="s">
        <v>57</v>
      </c>
      <c r="B21230">
        <v>-123.1833489</v>
      </c>
      <c r="C21230">
        <v>49.066653559999999</v>
      </c>
      <c r="D21230">
        <f>IF(A21230=A21229,D21229,D21229+1)</f>
        <v>57</v>
      </c>
    </row>
    <row r="21231" spans="1:4" x14ac:dyDescent="0.25">
      <c r="A21231" t="s">
        <v>57</v>
      </c>
      <c r="B21231">
        <v>142.9999818</v>
      </c>
      <c r="C21231">
        <v>50.999989079999999</v>
      </c>
      <c r="D21231">
        <f>IF(A21231=A21230,D21230,D21230+1)</f>
        <v>57</v>
      </c>
    </row>
    <row r="21232" spans="1:4" x14ac:dyDescent="0.25">
      <c r="A21232" t="s">
        <v>57</v>
      </c>
      <c r="B21232">
        <v>109.1999886</v>
      </c>
      <c r="C21232">
        <v>12.24998349</v>
      </c>
      <c r="D21232">
        <f>IF(A21232=A21231,D21231,D21231+1)</f>
        <v>57</v>
      </c>
    </row>
    <row r="21233" spans="1:4" x14ac:dyDescent="0.25">
      <c r="A21233" t="s">
        <v>57</v>
      </c>
      <c r="B21233">
        <v>107.7666761</v>
      </c>
      <c r="C21233">
        <v>21.433320460000001</v>
      </c>
      <c r="D21233">
        <f>IF(A21233=A21232,D21232,D21232+1)</f>
        <v>57</v>
      </c>
    </row>
    <row r="21234" spans="1:4" x14ac:dyDescent="0.25">
      <c r="A21234" t="s">
        <v>57</v>
      </c>
      <c r="B21234">
        <v>119.414704</v>
      </c>
      <c r="C21234">
        <v>39.855815319999998</v>
      </c>
      <c r="D21234">
        <f>IF(A21234=A21233,D21233,D21233+1)</f>
        <v>57</v>
      </c>
    </row>
    <row r="21235" spans="1:4" x14ac:dyDescent="0.25">
      <c r="A21235" t="s">
        <v>57</v>
      </c>
      <c r="B21235">
        <v>136.69998820000001</v>
      </c>
      <c r="C21235">
        <v>35.066655709999999</v>
      </c>
      <c r="D21235">
        <f>IF(A21235=A21234,D21234,D21234+1)</f>
        <v>57</v>
      </c>
    </row>
    <row r="21236" spans="1:4" x14ac:dyDescent="0.25">
      <c r="A21236" t="s">
        <v>57</v>
      </c>
      <c r="B21236">
        <v>144.15782300000001</v>
      </c>
      <c r="C21236">
        <v>44.11637142</v>
      </c>
      <c r="D21236">
        <f>IF(A21236=A21235,D21235,D21235+1)</f>
        <v>57</v>
      </c>
    </row>
    <row r="21237" spans="1:4" x14ac:dyDescent="0.25">
      <c r="A21237" t="s">
        <v>57</v>
      </c>
      <c r="B21237">
        <v>128.68335070000001</v>
      </c>
      <c r="C21237">
        <v>27.416680790000001</v>
      </c>
      <c r="D21237">
        <f>IF(A21237=A21236,D21236,D21236+1)</f>
        <v>57</v>
      </c>
    </row>
    <row r="21238" spans="1:4" x14ac:dyDescent="0.25">
      <c r="A21238" t="s">
        <v>57</v>
      </c>
      <c r="B21238">
        <v>124.15001220000001</v>
      </c>
      <c r="C21238">
        <v>24.383321540000001</v>
      </c>
      <c r="D21238">
        <f>IF(A21238=A21237,D21237,D21237+1)</f>
        <v>57</v>
      </c>
    </row>
    <row r="21239" spans="1:4" x14ac:dyDescent="0.25">
      <c r="A21239" t="s">
        <v>57</v>
      </c>
      <c r="B21239">
        <v>129.30001580000001</v>
      </c>
      <c r="C21239">
        <v>28.28332146</v>
      </c>
      <c r="D21239">
        <f>IF(A21239=A21238,D21238,D21238+1)</f>
        <v>57</v>
      </c>
    </row>
    <row r="21240" spans="1:4" x14ac:dyDescent="0.25">
      <c r="A21240" t="s">
        <v>57</v>
      </c>
      <c r="B21240">
        <v>141.46665580000001</v>
      </c>
      <c r="C21240">
        <v>38.583319609999997</v>
      </c>
      <c r="D21240">
        <f>IF(A21240=A21239,D21239,D21239+1)</f>
        <v>57</v>
      </c>
    </row>
    <row r="21241" spans="1:4" x14ac:dyDescent="0.25">
      <c r="A21241" t="s">
        <v>57</v>
      </c>
      <c r="B21241">
        <v>128.68335070000001</v>
      </c>
      <c r="C21241">
        <v>38.049985679999999</v>
      </c>
      <c r="D21241">
        <f>IF(A21241=A21240,D21240,D21240+1)</f>
        <v>57</v>
      </c>
    </row>
    <row r="21242" spans="1:4" x14ac:dyDescent="0.25">
      <c r="A21242" t="s">
        <v>57</v>
      </c>
      <c r="B21242">
        <v>129.6666784</v>
      </c>
      <c r="C21242">
        <v>33.833316490000001</v>
      </c>
      <c r="D21242">
        <f>IF(A21242=A21241,D21241,D21241+1)</f>
        <v>57</v>
      </c>
    </row>
    <row r="21243" spans="1:4" x14ac:dyDescent="0.25">
      <c r="A21243" t="s">
        <v>57</v>
      </c>
      <c r="B21243">
        <v>129.33331770000001</v>
      </c>
      <c r="C21243">
        <v>28.249983589999999</v>
      </c>
      <c r="D21243">
        <f>IF(A21243=A21242,D21242,D21242+1)</f>
        <v>57</v>
      </c>
    </row>
    <row r="21244" spans="1:4" x14ac:dyDescent="0.25">
      <c r="A21244" t="s">
        <v>57</v>
      </c>
      <c r="B21244">
        <v>128.41668369999999</v>
      </c>
      <c r="C21244">
        <v>27.033317799999999</v>
      </c>
      <c r="D21244">
        <f>IF(A21244=A21243,D21243,D21243+1)</f>
        <v>57</v>
      </c>
    </row>
    <row r="21245" spans="1:4" x14ac:dyDescent="0.25">
      <c r="A21245" t="s">
        <v>57</v>
      </c>
      <c r="B21245">
        <v>127.8024827</v>
      </c>
      <c r="C21245">
        <v>26.337485359999999</v>
      </c>
      <c r="D21245">
        <f>IF(A21245=A21244,D21244,D21244+1)</f>
        <v>57</v>
      </c>
    </row>
    <row r="21246" spans="1:4" x14ac:dyDescent="0.25">
      <c r="A21246" t="s">
        <v>57</v>
      </c>
      <c r="B21246">
        <v>123.9999873</v>
      </c>
      <c r="C21246">
        <v>24.333319240000002</v>
      </c>
      <c r="D21246">
        <f>IF(A21246=A21245,D21245,D21245+1)</f>
        <v>57</v>
      </c>
    </row>
    <row r="21247" spans="1:4" x14ac:dyDescent="0.25">
      <c r="A21247" t="s">
        <v>57</v>
      </c>
      <c r="B21247">
        <v>123.833343</v>
      </c>
      <c r="C21247">
        <v>24.333319240000002</v>
      </c>
      <c r="D21247">
        <f>IF(A21247=A21246,D21246,D21246+1)</f>
        <v>57</v>
      </c>
    </row>
    <row r="21248" spans="1:4" x14ac:dyDescent="0.25">
      <c r="A21248" t="s">
        <v>57</v>
      </c>
      <c r="B21248">
        <v>128.7816286</v>
      </c>
      <c r="C21248">
        <v>35.090406809999998</v>
      </c>
      <c r="D21248">
        <f>IF(A21248=A21247,D21247,D21247+1)</f>
        <v>57</v>
      </c>
    </row>
    <row r="21249" spans="1:4" x14ac:dyDescent="0.25">
      <c r="A21249" t="s">
        <v>57</v>
      </c>
      <c r="B21249">
        <v>-124.6852887</v>
      </c>
      <c r="C21249">
        <v>47.967430229999998</v>
      </c>
      <c r="D21249">
        <f>IF(A21249=A21248,D21248,D21248+1)</f>
        <v>57</v>
      </c>
    </row>
    <row r="21250" spans="1:4" x14ac:dyDescent="0.25">
      <c r="A21250" t="s">
        <v>57</v>
      </c>
      <c r="B21250">
        <v>-123.98348470000001</v>
      </c>
      <c r="C21250">
        <v>45.4537622</v>
      </c>
      <c r="D21250">
        <f>IF(A21250=A21249,D21249,D21249+1)</f>
        <v>57</v>
      </c>
    </row>
    <row r="21251" spans="1:4" x14ac:dyDescent="0.25">
      <c r="A21251" t="s">
        <v>57</v>
      </c>
      <c r="B21251">
        <v>-124.45084439999999</v>
      </c>
      <c r="C21251">
        <v>42.601148700000003</v>
      </c>
      <c r="D21251">
        <f>IF(A21251=A21250,D21250,D21250+1)</f>
        <v>57</v>
      </c>
    </row>
    <row r="21252" spans="1:4" x14ac:dyDescent="0.25">
      <c r="A21252" t="s">
        <v>57</v>
      </c>
      <c r="B21252">
        <v>-123.9574853</v>
      </c>
      <c r="C21252">
        <v>46.373318980000001</v>
      </c>
      <c r="D21252">
        <f>IF(A21252=A21251,D21251,D21251+1)</f>
        <v>57</v>
      </c>
    </row>
    <row r="21253" spans="1:4" x14ac:dyDescent="0.25">
      <c r="A21253" t="s">
        <v>57</v>
      </c>
      <c r="B21253">
        <v>-124.2974291</v>
      </c>
      <c r="C21253">
        <v>43.44234754</v>
      </c>
      <c r="D21253">
        <f>IF(A21253=A21252,D21252,D21252+1)</f>
        <v>57</v>
      </c>
    </row>
    <row r="21254" spans="1:4" x14ac:dyDescent="0.25">
      <c r="A21254" t="s">
        <v>57</v>
      </c>
      <c r="B21254">
        <v>127.8000096</v>
      </c>
      <c r="C21254">
        <v>26.337988979999999</v>
      </c>
      <c r="D21254">
        <f>IF(A21254=A21253,D21253,D21253+1)</f>
        <v>57</v>
      </c>
    </row>
    <row r="21255" spans="1:4" x14ac:dyDescent="0.25">
      <c r="A21255" t="s">
        <v>57</v>
      </c>
      <c r="B21255">
        <v>129.7200172</v>
      </c>
      <c r="C21255">
        <v>29.617016029999998</v>
      </c>
      <c r="D21255">
        <f>IF(A21255=A21254,D21254,D21254+1)</f>
        <v>57</v>
      </c>
    </row>
    <row r="21256" spans="1:4" x14ac:dyDescent="0.25">
      <c r="A21256" t="s">
        <v>57</v>
      </c>
      <c r="B21256">
        <v>130.49999020000001</v>
      </c>
      <c r="C21256">
        <v>30.333011259999999</v>
      </c>
      <c r="D21256">
        <f>IF(A21256=A21255,D21255,D21255+1)</f>
        <v>57</v>
      </c>
    </row>
    <row r="21257" spans="1:4" x14ac:dyDescent="0.25">
      <c r="A21257" t="s">
        <v>57</v>
      </c>
      <c r="B21257">
        <v>-122.91665500000001</v>
      </c>
      <c r="C21257">
        <v>48.999986810000003</v>
      </c>
      <c r="D21257">
        <f>IF(A21257=A21256,D21256,D21256+1)</f>
        <v>57</v>
      </c>
    </row>
    <row r="21258" spans="1:4" x14ac:dyDescent="0.25">
      <c r="A21258" t="s">
        <v>57</v>
      </c>
      <c r="B21258">
        <v>145.2319822</v>
      </c>
      <c r="C21258">
        <v>43.59739965</v>
      </c>
      <c r="D21258">
        <f>IF(A21258=A21257,D21257,D21257+1)</f>
        <v>57</v>
      </c>
    </row>
    <row r="21259" spans="1:4" x14ac:dyDescent="0.25">
      <c r="A21259" t="s">
        <v>57</v>
      </c>
      <c r="B21259">
        <v>137.2119902</v>
      </c>
      <c r="C21259">
        <v>36.770709080000003</v>
      </c>
      <c r="D21259">
        <f>IF(A21259=A21258,D21258,D21258+1)</f>
        <v>57</v>
      </c>
    </row>
    <row r="21260" spans="1:4" x14ac:dyDescent="0.25">
      <c r="A21260" t="s">
        <v>57</v>
      </c>
      <c r="B21260">
        <v>139.35598289999999</v>
      </c>
      <c r="C21260">
        <v>35.292295609999996</v>
      </c>
      <c r="D21260">
        <f>IF(A21260=A21259,D21259,D21259+1)</f>
        <v>57</v>
      </c>
    </row>
    <row r="21261" spans="1:4" x14ac:dyDescent="0.25">
      <c r="A21261" t="s">
        <v>57</v>
      </c>
      <c r="B21261">
        <v>141.96443049999999</v>
      </c>
      <c r="C21261">
        <v>39.450877589999997</v>
      </c>
      <c r="D21261">
        <f>IF(A21261=A21260,D21260,D21260+1)</f>
        <v>57</v>
      </c>
    </row>
    <row r="21262" spans="1:4" x14ac:dyDescent="0.25">
      <c r="A21262" t="s">
        <v>57</v>
      </c>
      <c r="B21262">
        <v>127.538127</v>
      </c>
      <c r="C21262">
        <v>39.497318579999998</v>
      </c>
      <c r="D21262">
        <f>IF(A21262=A21261,D21261,D21261+1)</f>
        <v>57</v>
      </c>
    </row>
    <row r="21263" spans="1:4" x14ac:dyDescent="0.25">
      <c r="A21263" t="s">
        <v>57</v>
      </c>
      <c r="B21263">
        <v>130.54681790000001</v>
      </c>
      <c r="C21263">
        <v>42.267149490000001</v>
      </c>
      <c r="D21263">
        <f>IF(A21263=A21262,D21262,D21262+1)</f>
        <v>57</v>
      </c>
    </row>
    <row r="21264" spans="1:4" x14ac:dyDescent="0.25">
      <c r="A21264" t="s">
        <v>57</v>
      </c>
      <c r="B21264">
        <v>127.0276539</v>
      </c>
      <c r="C21264">
        <v>34.599233089999998</v>
      </c>
      <c r="D21264">
        <f>IF(A21264=A21263,D21263,D21263+1)</f>
        <v>57</v>
      </c>
    </row>
    <row r="21265" spans="1:4" x14ac:dyDescent="0.25">
      <c r="A21265" t="s">
        <v>57</v>
      </c>
      <c r="B21265">
        <v>129.3666825</v>
      </c>
      <c r="C21265">
        <v>35.350625639999997</v>
      </c>
      <c r="D21265">
        <f>IF(A21265=A21264,D21264,D21264+1)</f>
        <v>57</v>
      </c>
    </row>
    <row r="21266" spans="1:4" x14ac:dyDescent="0.25">
      <c r="A21266" t="s">
        <v>57</v>
      </c>
      <c r="B21266">
        <v>106.4634865</v>
      </c>
      <c r="C21266">
        <v>18.143069870000001</v>
      </c>
      <c r="D21266">
        <f>IF(A21266=A21265,D21265,D21265+1)</f>
        <v>57</v>
      </c>
    </row>
    <row r="21267" spans="1:4" x14ac:dyDescent="0.25">
      <c r="A21267" t="s">
        <v>57</v>
      </c>
      <c r="B21267">
        <v>129</v>
      </c>
      <c r="C21267">
        <v>35</v>
      </c>
      <c r="D21267">
        <f>IF(A21267=A21266,D21266,D21266+1)</f>
        <v>57</v>
      </c>
    </row>
    <row r="21268" spans="1:4" x14ac:dyDescent="0.25">
      <c r="A21268" t="s">
        <v>57</v>
      </c>
      <c r="B21268">
        <v>-123.95</v>
      </c>
      <c r="C21268">
        <v>45.4</v>
      </c>
      <c r="D21268">
        <f>IF(A21268=A21267,D21267,D21267+1)</f>
        <v>57</v>
      </c>
    </row>
    <row r="21269" spans="1:4" x14ac:dyDescent="0.25">
      <c r="A21269" t="s">
        <v>57</v>
      </c>
      <c r="B21269">
        <v>-124.01667</v>
      </c>
      <c r="C21269">
        <v>46.55</v>
      </c>
      <c r="D21269">
        <f>IF(A21269=A21268,D21268,D21268+1)</f>
        <v>57</v>
      </c>
    </row>
    <row r="21270" spans="1:4" x14ac:dyDescent="0.25">
      <c r="A21270" t="s">
        <v>57</v>
      </c>
      <c r="B21270">
        <v>-124.13333</v>
      </c>
      <c r="C21270">
        <v>46.883330000000001</v>
      </c>
      <c r="D21270">
        <f>IF(A21270=A21269,D21269,D21269+1)</f>
        <v>57</v>
      </c>
    </row>
    <row r="21271" spans="1:4" x14ac:dyDescent="0.25">
      <c r="A21271" t="s">
        <v>57</v>
      </c>
      <c r="B21271">
        <v>-122.20892000000001</v>
      </c>
      <c r="C21271">
        <v>48.042580000000001</v>
      </c>
      <c r="D21271">
        <f>IF(A21271=A21270,D21270,D21270+1)</f>
        <v>57</v>
      </c>
    </row>
    <row r="21272" spans="1:4" x14ac:dyDescent="0.25">
      <c r="A21272" t="s">
        <v>57</v>
      </c>
      <c r="B21272">
        <v>-122.36667</v>
      </c>
      <c r="C21272">
        <v>48.183329999999998</v>
      </c>
      <c r="D21272">
        <f>IF(A21272=A21271,D21271,D21271+1)</f>
        <v>57</v>
      </c>
    </row>
    <row r="21273" spans="1:4" x14ac:dyDescent="0.25">
      <c r="A21273" t="s">
        <v>57</v>
      </c>
      <c r="B21273">
        <v>-123</v>
      </c>
      <c r="C21273">
        <v>49</v>
      </c>
      <c r="D21273">
        <f>IF(A21273=A21272,D21272,D21272+1)</f>
        <v>57</v>
      </c>
    </row>
    <row r="21274" spans="1:4" x14ac:dyDescent="0.25">
      <c r="A21274" t="s">
        <v>57</v>
      </c>
      <c r="B21274">
        <v>-122.90833000000001</v>
      </c>
      <c r="C21274">
        <v>49</v>
      </c>
      <c r="D21274">
        <f>IF(A21274=A21273,D21273,D21273+1)</f>
        <v>57</v>
      </c>
    </row>
    <row r="21275" spans="1:4" x14ac:dyDescent="0.25">
      <c r="A21275" t="s">
        <v>57</v>
      </c>
      <c r="B21275">
        <v>-122.93333</v>
      </c>
      <c r="C21275">
        <v>49.033329999999999</v>
      </c>
      <c r="D21275">
        <f>IF(A21275=A21274,D21274,D21274+1)</f>
        <v>57</v>
      </c>
    </row>
    <row r="21276" spans="1:4" x14ac:dyDescent="0.25">
      <c r="A21276" t="s">
        <v>57</v>
      </c>
      <c r="B21276">
        <v>-122.96666999999999</v>
      </c>
      <c r="C21276">
        <v>49.05</v>
      </c>
      <c r="D21276">
        <f>IF(A21276=A21275,D21275,D21275+1)</f>
        <v>57</v>
      </c>
    </row>
    <row r="21277" spans="1:4" x14ac:dyDescent="0.25">
      <c r="A21277" t="s">
        <v>57</v>
      </c>
      <c r="B21277">
        <v>-122.87721999999999</v>
      </c>
      <c r="C21277">
        <v>49.06194</v>
      </c>
      <c r="D21277">
        <f>IF(A21277=A21276,D21276,D21276+1)</f>
        <v>57</v>
      </c>
    </row>
    <row r="21278" spans="1:4" x14ac:dyDescent="0.25">
      <c r="A21278" t="s">
        <v>57</v>
      </c>
      <c r="B21278">
        <v>-132.57198</v>
      </c>
      <c r="C21278">
        <v>55.686410000000002</v>
      </c>
      <c r="D21278">
        <f>IF(A21278=A21277,D21277,D21277+1)</f>
        <v>57</v>
      </c>
    </row>
    <row r="21279" spans="1:4" x14ac:dyDescent="0.25">
      <c r="A21279" t="s">
        <v>57</v>
      </c>
      <c r="B21279" s="1">
        <v>-124.81381</v>
      </c>
      <c r="C21279" s="1">
        <v>49.23321</v>
      </c>
      <c r="D21279">
        <f>IF(A21279=A21278,D21278,D21278+1)</f>
        <v>57</v>
      </c>
    </row>
    <row r="21280" spans="1:4" x14ac:dyDescent="0.25">
      <c r="A21280" t="s">
        <v>57</v>
      </c>
      <c r="B21280" s="1">
        <v>-128.72866999999999</v>
      </c>
      <c r="C21280" s="1">
        <v>53.946150000000003</v>
      </c>
      <c r="D21280">
        <f>IF(A21280=A21279,D21279,D21279+1)</f>
        <v>57</v>
      </c>
    </row>
    <row r="21281" spans="1:4" x14ac:dyDescent="0.25">
      <c r="A21281" t="s">
        <v>57</v>
      </c>
      <c r="B21281" s="1">
        <v>-125.9113</v>
      </c>
      <c r="C21281" s="1">
        <v>49.270919999999997</v>
      </c>
      <c r="D21281">
        <f>IF(A21281=A21280,D21280,D21280+1)</f>
        <v>57</v>
      </c>
    </row>
    <row r="21282" spans="1:4" x14ac:dyDescent="0.25">
      <c r="A21282" t="s">
        <v>57</v>
      </c>
      <c r="B21282" s="1">
        <v>-123.55228</v>
      </c>
      <c r="C21282" s="1">
        <v>48.703090000000003</v>
      </c>
      <c r="D21282">
        <f>IF(A21282=A21281,D21281,D21281+1)</f>
        <v>57</v>
      </c>
    </row>
    <row r="21283" spans="1:4" x14ac:dyDescent="0.25">
      <c r="A21283" t="s">
        <v>57</v>
      </c>
      <c r="B21283" s="1">
        <v>-130.29302999999999</v>
      </c>
      <c r="C21283" s="1">
        <v>54.346890000000002</v>
      </c>
      <c r="D21283">
        <f>IF(A21283=A21282,D21282,D21282+1)</f>
        <v>57</v>
      </c>
    </row>
    <row r="21284" spans="1:4" x14ac:dyDescent="0.25">
      <c r="A21284" t="s">
        <v>57</v>
      </c>
      <c r="B21284" s="1">
        <v>-128.69543999999999</v>
      </c>
      <c r="C21284" s="1">
        <v>53.991149999999998</v>
      </c>
      <c r="D21284">
        <f>IF(A21284=A21283,D21283,D21283+1)</f>
        <v>57</v>
      </c>
    </row>
    <row r="21285" spans="1:4" x14ac:dyDescent="0.25">
      <c r="A21285" t="s">
        <v>57</v>
      </c>
      <c r="B21285" s="1">
        <v>-124.95223</v>
      </c>
      <c r="C21285" s="1">
        <v>50.141399999999997</v>
      </c>
      <c r="D21285">
        <f>IF(A21285=A21284,D21284,D21284+1)</f>
        <v>57</v>
      </c>
    </row>
    <row r="21286" spans="1:4" x14ac:dyDescent="0.25">
      <c r="A21286" t="s">
        <v>57</v>
      </c>
      <c r="B21286" s="1">
        <v>-124.11375</v>
      </c>
      <c r="C21286" s="1">
        <v>49.256169999999997</v>
      </c>
      <c r="D21286">
        <f>IF(A21286=A21285,D21285,D21285+1)</f>
        <v>57</v>
      </c>
    </row>
    <row r="21287" spans="1:4" x14ac:dyDescent="0.25">
      <c r="A21287" t="s">
        <v>57</v>
      </c>
      <c r="B21287" s="1">
        <v>-125.25145000000001</v>
      </c>
      <c r="C21287" s="1">
        <v>50.045679999999997</v>
      </c>
      <c r="D21287">
        <f>IF(A21287=A21286,D21286,D21286+1)</f>
        <v>57</v>
      </c>
    </row>
    <row r="21288" spans="1:4" x14ac:dyDescent="0.25">
      <c r="A21288" t="s">
        <v>57</v>
      </c>
      <c r="B21288" s="1">
        <v>-125.23398</v>
      </c>
      <c r="C21288" s="1">
        <v>50.016170000000002</v>
      </c>
      <c r="D21288">
        <f>IF(A21288=A21287,D21287,D21287+1)</f>
        <v>57</v>
      </c>
    </row>
    <row r="21289" spans="1:4" x14ac:dyDescent="0.25">
      <c r="A21289" t="s">
        <v>57</v>
      </c>
      <c r="B21289" s="1">
        <v>-123.54768</v>
      </c>
      <c r="C21289" s="1">
        <v>48.700949999999999</v>
      </c>
      <c r="D21289">
        <f>IF(A21289=A21288,D21288,D21288+1)</f>
        <v>57</v>
      </c>
    </row>
    <row r="21290" spans="1:4" x14ac:dyDescent="0.25">
      <c r="A21290" t="s">
        <v>57</v>
      </c>
      <c r="B21290" s="1">
        <v>-125.94815</v>
      </c>
      <c r="C21290" s="1">
        <v>50.381050000000002</v>
      </c>
      <c r="D21290">
        <f>IF(A21290=A21289,D21289,D21289+1)</f>
        <v>57</v>
      </c>
    </row>
    <row r="21291" spans="1:4" x14ac:dyDescent="0.25">
      <c r="A21291" t="s">
        <v>57</v>
      </c>
      <c r="B21291" s="1">
        <v>-123.58923</v>
      </c>
      <c r="C21291" s="1">
        <v>48.735080000000004</v>
      </c>
      <c r="D21291">
        <f>IF(A21291=A21290,D21290,D21290+1)</f>
        <v>57</v>
      </c>
    </row>
    <row r="21292" spans="1:4" x14ac:dyDescent="0.25">
      <c r="A21292" t="s">
        <v>57</v>
      </c>
      <c r="B21292" s="1">
        <v>-130.37582</v>
      </c>
      <c r="C21292" s="1">
        <v>54.322769999999998</v>
      </c>
      <c r="D21292">
        <f>IF(A21292=A21291,D21291,D21291+1)</f>
        <v>57</v>
      </c>
    </row>
    <row r="21293" spans="1:4" x14ac:dyDescent="0.25">
      <c r="A21293" t="s">
        <v>57</v>
      </c>
      <c r="B21293" s="1">
        <v>-123.15463</v>
      </c>
      <c r="C21293" s="1">
        <v>49.688369999999999</v>
      </c>
      <c r="D21293">
        <f>IF(A21293=A21292,D21292,D21292+1)</f>
        <v>57</v>
      </c>
    </row>
    <row r="21294" spans="1:4" x14ac:dyDescent="0.25">
      <c r="A21294" t="s">
        <v>57</v>
      </c>
      <c r="B21294" s="1">
        <v>-125.80065</v>
      </c>
      <c r="C21294" s="1">
        <v>49.225670000000001</v>
      </c>
      <c r="D21294">
        <f>IF(A21294=A21293,D21293,D21293+1)</f>
        <v>57</v>
      </c>
    </row>
    <row r="21295" spans="1:4" x14ac:dyDescent="0.25">
      <c r="A21295" t="s">
        <v>57</v>
      </c>
      <c r="B21295" s="1">
        <v>-125.24666999999999</v>
      </c>
      <c r="C21295" s="1">
        <v>50.040669999999999</v>
      </c>
      <c r="D21295">
        <f>IF(A21295=A21294,D21294,D21294+1)</f>
        <v>57</v>
      </c>
    </row>
    <row r="21296" spans="1:4" x14ac:dyDescent="0.25">
      <c r="A21296" t="s">
        <v>57</v>
      </c>
      <c r="B21296" s="1">
        <v>-125.32172</v>
      </c>
      <c r="C21296" s="1">
        <v>49.033029999999997</v>
      </c>
      <c r="D21296">
        <f>IF(A21296=A21295,D21295,D21295+1)</f>
        <v>57</v>
      </c>
    </row>
    <row r="21297" spans="1:4" x14ac:dyDescent="0.25">
      <c r="A21297" t="s">
        <v>57</v>
      </c>
      <c r="B21297" s="1">
        <v>-125.88197</v>
      </c>
      <c r="C21297" s="1">
        <v>49.281199999999998</v>
      </c>
      <c r="D21297">
        <f>IF(A21297=A21296,D21296,D21296+1)</f>
        <v>57</v>
      </c>
    </row>
    <row r="21298" spans="1:4" x14ac:dyDescent="0.25">
      <c r="A21298" t="s">
        <v>57</v>
      </c>
      <c r="B21298" s="1">
        <v>-123.59287</v>
      </c>
      <c r="C21298" s="1">
        <v>48.735770000000002</v>
      </c>
      <c r="D21298">
        <f>IF(A21298=A21297,D21297,D21297+1)</f>
        <v>57</v>
      </c>
    </row>
    <row r="21299" spans="1:4" x14ac:dyDescent="0.25">
      <c r="A21299" t="s">
        <v>58</v>
      </c>
      <c r="B21299">
        <v>8.2499846189999992</v>
      </c>
      <c r="C21299">
        <v>55.99998574</v>
      </c>
      <c r="D21299">
        <f>IF(A21299=A21298,D21298,D21298+1)</f>
        <v>58</v>
      </c>
    </row>
    <row r="21300" spans="1:4" x14ac:dyDescent="0.25">
      <c r="A21300" t="s">
        <v>58</v>
      </c>
      <c r="B21300">
        <v>144.15279580000001</v>
      </c>
      <c r="C21300">
        <v>44.060820300000003</v>
      </c>
      <c r="D21300">
        <f>IF(A21300=A21299,D21299,D21299+1)</f>
        <v>58</v>
      </c>
    </row>
    <row r="21301" spans="1:4" x14ac:dyDescent="0.25">
      <c r="A21301" t="s">
        <v>58</v>
      </c>
      <c r="B21301">
        <v>139.61667840000001</v>
      </c>
      <c r="C21301">
        <v>35.216680619999998</v>
      </c>
      <c r="D21301">
        <f>IF(A21301=A21300,D21300,D21300+1)</f>
        <v>58</v>
      </c>
    </row>
    <row r="21302" spans="1:4" x14ac:dyDescent="0.25">
      <c r="A21302" t="s">
        <v>58</v>
      </c>
      <c r="B21302">
        <v>137.0166845</v>
      </c>
      <c r="C21302">
        <v>37.399982690000002</v>
      </c>
      <c r="D21302">
        <f>IF(A21302=A21301,D21301,D21301+1)</f>
        <v>58</v>
      </c>
    </row>
    <row r="21303" spans="1:4" x14ac:dyDescent="0.25">
      <c r="A21303" t="s">
        <v>58</v>
      </c>
      <c r="B21303">
        <v>4.8333163380000004</v>
      </c>
      <c r="C21303">
        <v>51.716676790000001</v>
      </c>
      <c r="D21303">
        <f>IF(A21303=A21302,D21302,D21302+1)</f>
        <v>58</v>
      </c>
    </row>
    <row r="21304" spans="1:4" x14ac:dyDescent="0.25">
      <c r="A21304" t="s">
        <v>58</v>
      </c>
      <c r="B21304">
        <v>4.0833177379999999</v>
      </c>
      <c r="C21304">
        <v>51.966679319999997</v>
      </c>
      <c r="D21304">
        <f>IF(A21304=A21303,D21303,D21303+1)</f>
        <v>58</v>
      </c>
    </row>
    <row r="21305" spans="1:4" x14ac:dyDescent="0.25">
      <c r="A21305" t="s">
        <v>58</v>
      </c>
      <c r="B21305">
        <v>-8.7166787469999996</v>
      </c>
      <c r="C21305">
        <v>42.233316989999999</v>
      </c>
      <c r="D21305">
        <f>IF(A21305=A21304,D21304,D21304+1)</f>
        <v>58</v>
      </c>
    </row>
    <row r="21306" spans="1:4" x14ac:dyDescent="0.25">
      <c r="A21306" t="s">
        <v>58</v>
      </c>
      <c r="B21306">
        <v>-68.921684089999999</v>
      </c>
      <c r="C21306">
        <v>44.187211009999999</v>
      </c>
      <c r="D21306">
        <f>IF(A21306=A21305,D21305,D21305+1)</f>
        <v>58</v>
      </c>
    </row>
    <row r="21307" spans="1:4" x14ac:dyDescent="0.25">
      <c r="A21307" t="s">
        <v>58</v>
      </c>
      <c r="B21307">
        <v>-70.05000948</v>
      </c>
      <c r="C21307">
        <v>43.633318580000001</v>
      </c>
      <c r="D21307">
        <f>IF(A21307=A21306,D21306,D21306+1)</f>
        <v>58</v>
      </c>
    </row>
    <row r="21308" spans="1:4" x14ac:dyDescent="0.25">
      <c r="A21308" t="s">
        <v>58</v>
      </c>
      <c r="B21308">
        <v>-70.763072919999999</v>
      </c>
      <c r="C21308">
        <v>43.071682979999999</v>
      </c>
      <c r="D21308">
        <f>IF(A21308=A21307,D21307,D21307+1)</f>
        <v>58</v>
      </c>
    </row>
    <row r="21309" spans="1:4" x14ac:dyDescent="0.25">
      <c r="A21309" t="s">
        <v>58</v>
      </c>
      <c r="B21309">
        <v>-122.9225096</v>
      </c>
      <c r="C21309">
        <v>48.565821120000003</v>
      </c>
      <c r="D21309">
        <f>IF(A21309=A21308,D21308,D21308+1)</f>
        <v>58</v>
      </c>
    </row>
    <row r="21310" spans="1:4" x14ac:dyDescent="0.25">
      <c r="A21310" t="s">
        <v>58</v>
      </c>
      <c r="B21310">
        <v>36.436095000000002</v>
      </c>
      <c r="C21310">
        <v>45.246927130000003</v>
      </c>
      <c r="D21310">
        <f>IF(A21310=A21309,D21309,D21309+1)</f>
        <v>58</v>
      </c>
    </row>
    <row r="21311" spans="1:4" x14ac:dyDescent="0.25">
      <c r="A21311" t="s">
        <v>58</v>
      </c>
      <c r="B21311">
        <v>-2.8000121359999999</v>
      </c>
      <c r="C21311">
        <v>47.583320790000002</v>
      </c>
      <c r="D21311">
        <f>IF(A21311=A21310,D21310,D21310+1)</f>
        <v>58</v>
      </c>
    </row>
    <row r="21312" spans="1:4" x14ac:dyDescent="0.25">
      <c r="A21312" t="s">
        <v>58</v>
      </c>
      <c r="B21312">
        <v>-1.150017015</v>
      </c>
      <c r="C21312">
        <v>44.699986449999997</v>
      </c>
      <c r="D21312">
        <f>IF(A21312=A21311,D21311,D21311+1)</f>
        <v>58</v>
      </c>
    </row>
    <row r="21313" spans="1:4" x14ac:dyDescent="0.25">
      <c r="A21313" t="s">
        <v>58</v>
      </c>
      <c r="B21313">
        <v>-3.6666797820000001</v>
      </c>
      <c r="C21313">
        <v>54.749982070000001</v>
      </c>
      <c r="D21313">
        <f>IF(A21313=A21312,D21312,D21312+1)</f>
        <v>58</v>
      </c>
    </row>
    <row r="21314" spans="1:4" x14ac:dyDescent="0.25">
      <c r="A21314" t="s">
        <v>58</v>
      </c>
      <c r="B21314">
        <v>-4.1500114139999997</v>
      </c>
      <c r="C21314">
        <v>50.316684199999997</v>
      </c>
      <c r="D21314">
        <f>IF(A21314=A21313,D21313,D21313+1)</f>
        <v>58</v>
      </c>
    </row>
    <row r="21315" spans="1:4" x14ac:dyDescent="0.25">
      <c r="A21315" t="s">
        <v>58</v>
      </c>
      <c r="B21315">
        <v>-4.7343728819999997</v>
      </c>
      <c r="C21315">
        <v>52.840595499999999</v>
      </c>
      <c r="D21315">
        <f>IF(A21315=A21314,D21314,D21314+1)</f>
        <v>58</v>
      </c>
    </row>
    <row r="21316" spans="1:4" x14ac:dyDescent="0.25">
      <c r="A21316" t="s">
        <v>58</v>
      </c>
      <c r="B21316">
        <v>-4.4666806870000002</v>
      </c>
      <c r="C21316">
        <v>52.133287719999998</v>
      </c>
      <c r="D21316">
        <f>IF(A21316=A21315,D21315,D21315+1)</f>
        <v>58</v>
      </c>
    </row>
    <row r="21317" spans="1:4" x14ac:dyDescent="0.25">
      <c r="A21317" t="s">
        <v>58</v>
      </c>
      <c r="B21317">
        <v>-5.600015301</v>
      </c>
      <c r="C21317">
        <v>54.499988539999997</v>
      </c>
      <c r="D21317">
        <f>IF(A21317=A21316,D21316,D21316+1)</f>
        <v>58</v>
      </c>
    </row>
    <row r="21318" spans="1:4" x14ac:dyDescent="0.25">
      <c r="A21318" t="s">
        <v>58</v>
      </c>
      <c r="B21318">
        <v>11.066679199999999</v>
      </c>
      <c r="C21318">
        <v>54.416684340000003</v>
      </c>
      <c r="D21318">
        <f>IF(A21318=A21317,D21317,D21317+1)</f>
        <v>58</v>
      </c>
    </row>
    <row r="21319" spans="1:4" x14ac:dyDescent="0.25">
      <c r="A21319" t="s">
        <v>58</v>
      </c>
      <c r="B21319">
        <v>11.44998824</v>
      </c>
      <c r="C21319">
        <v>53.899987860000003</v>
      </c>
      <c r="D21319">
        <f>IF(A21319=A21318,D21318,D21318+1)</f>
        <v>58</v>
      </c>
    </row>
    <row r="21320" spans="1:4" x14ac:dyDescent="0.25">
      <c r="A21320" t="s">
        <v>58</v>
      </c>
      <c r="B21320">
        <v>9.999984349</v>
      </c>
      <c r="C21320">
        <v>54.666704850000002</v>
      </c>
      <c r="D21320">
        <f>IF(A21320=A21319,D21319,D21319+1)</f>
        <v>58</v>
      </c>
    </row>
    <row r="21321" spans="1:4" x14ac:dyDescent="0.25">
      <c r="A21321" t="s">
        <v>58</v>
      </c>
      <c r="B21321">
        <v>16.484123159999999</v>
      </c>
      <c r="C21321">
        <v>56.840348210000002</v>
      </c>
      <c r="D21321">
        <f>IF(A21321=A21320,D21320,D21320+1)</f>
        <v>58</v>
      </c>
    </row>
    <row r="21322" spans="1:4" x14ac:dyDescent="0.25">
      <c r="A21322" t="s">
        <v>58</v>
      </c>
      <c r="B21322">
        <v>13.39998819</v>
      </c>
      <c r="C21322">
        <v>54.416684340000003</v>
      </c>
      <c r="D21322">
        <f>IF(A21322=A21321,D21321,D21321+1)</f>
        <v>58</v>
      </c>
    </row>
    <row r="21323" spans="1:4" x14ac:dyDescent="0.25">
      <c r="A21323" t="s">
        <v>58</v>
      </c>
      <c r="B21323">
        <v>21.049990099999999</v>
      </c>
      <c r="C21323">
        <v>55.916681539999999</v>
      </c>
      <c r="D21323">
        <f>IF(A21323=A21322,D21322,D21322+1)</f>
        <v>58</v>
      </c>
    </row>
    <row r="21324" spans="1:4" x14ac:dyDescent="0.25">
      <c r="A21324" t="s">
        <v>58</v>
      </c>
      <c r="B21324">
        <v>36.481097069999997</v>
      </c>
      <c r="C21324">
        <v>45.361096060000001</v>
      </c>
      <c r="D21324">
        <f>IF(A21324=A21323,D21323,D21323+1)</f>
        <v>58</v>
      </c>
    </row>
    <row r="21325" spans="1:4" x14ac:dyDescent="0.25">
      <c r="A21325" t="s">
        <v>58</v>
      </c>
      <c r="B21325">
        <v>36.648065199999998</v>
      </c>
      <c r="C21325">
        <v>45.38221214</v>
      </c>
      <c r="D21325">
        <f>IF(A21325=A21324,D21324,D21324+1)</f>
        <v>58</v>
      </c>
    </row>
    <row r="21326" spans="1:4" x14ac:dyDescent="0.25">
      <c r="A21326" t="s">
        <v>58</v>
      </c>
      <c r="B21326">
        <v>29.999988980000001</v>
      </c>
      <c r="C21326">
        <v>69.999983580000006</v>
      </c>
      <c r="D21326">
        <f>IF(A21326=A21325,D21325,D21325+1)</f>
        <v>58</v>
      </c>
    </row>
    <row r="21327" spans="1:4" x14ac:dyDescent="0.25">
      <c r="A21327" t="s">
        <v>58</v>
      </c>
      <c r="B21327">
        <v>46.499985150000001</v>
      </c>
      <c r="C21327">
        <v>67.499985249999995</v>
      </c>
      <c r="D21327">
        <f>IF(A21327=A21326,D21326,D21326+1)</f>
        <v>58</v>
      </c>
    </row>
    <row r="21328" spans="1:4" x14ac:dyDescent="0.25">
      <c r="A21328" t="s">
        <v>58</v>
      </c>
      <c r="B21328">
        <v>128.61859949999999</v>
      </c>
      <c r="C21328">
        <v>34.730291289999997</v>
      </c>
      <c r="D21328">
        <f>IF(A21328=A21327,D21327,D21327+1)</f>
        <v>58</v>
      </c>
    </row>
    <row r="21329" spans="1:4" x14ac:dyDescent="0.25">
      <c r="A21329" t="s">
        <v>58</v>
      </c>
      <c r="B21329">
        <v>128.60776269999999</v>
      </c>
      <c r="C21329">
        <v>34.72751238</v>
      </c>
      <c r="D21329">
        <f>IF(A21329=A21328,D21328,D21328+1)</f>
        <v>58</v>
      </c>
    </row>
    <row r="21330" spans="1:4" x14ac:dyDescent="0.25">
      <c r="A21330" t="s">
        <v>58</v>
      </c>
      <c r="B21330">
        <v>128.54584439999999</v>
      </c>
      <c r="C21330">
        <v>34.781372779999998</v>
      </c>
      <c r="D21330">
        <f>IF(A21330=A21329,D21329,D21329+1)</f>
        <v>58</v>
      </c>
    </row>
    <row r="21331" spans="1:4" x14ac:dyDescent="0.25">
      <c r="A21331" t="s">
        <v>58</v>
      </c>
      <c r="B21331">
        <v>128.3269584</v>
      </c>
      <c r="C21331">
        <v>34.952792549999998</v>
      </c>
      <c r="D21331">
        <f>IF(A21331=A21330,D21330,D21330+1)</f>
        <v>58</v>
      </c>
    </row>
    <row r="21332" spans="1:4" x14ac:dyDescent="0.25">
      <c r="A21332" t="s">
        <v>58</v>
      </c>
      <c r="B21332">
        <v>128.3399895</v>
      </c>
      <c r="C21332">
        <v>34.943322690000002</v>
      </c>
      <c r="D21332">
        <f>IF(A21332=A21331,D21331,D21331+1)</f>
        <v>58</v>
      </c>
    </row>
    <row r="21333" spans="1:4" x14ac:dyDescent="0.25">
      <c r="A21333" t="s">
        <v>58</v>
      </c>
      <c r="B21333">
        <v>127.85584849999999</v>
      </c>
      <c r="C21333">
        <v>34.911099980000003</v>
      </c>
      <c r="D21333">
        <f>IF(A21333=A21332,D21332,D21332+1)</f>
        <v>58</v>
      </c>
    </row>
    <row r="21334" spans="1:4" x14ac:dyDescent="0.25">
      <c r="A21334" t="s">
        <v>58</v>
      </c>
      <c r="B21334">
        <v>127.819435</v>
      </c>
      <c r="C21334">
        <v>34.911099980000003</v>
      </c>
      <c r="D21334">
        <f>IF(A21334=A21333,D21333,D21333+1)</f>
        <v>58</v>
      </c>
    </row>
    <row r="21335" spans="1:4" x14ac:dyDescent="0.25">
      <c r="A21335" t="s">
        <v>58</v>
      </c>
      <c r="B21335">
        <v>128.0163775</v>
      </c>
      <c r="C21335">
        <v>34.873319459999998</v>
      </c>
      <c r="D21335">
        <f>IF(A21335=A21334,D21334,D21334+1)</f>
        <v>58</v>
      </c>
    </row>
    <row r="21336" spans="1:4" x14ac:dyDescent="0.25">
      <c r="A21336" t="s">
        <v>58</v>
      </c>
      <c r="B21336">
        <v>128.56362390000001</v>
      </c>
      <c r="C21336">
        <v>35.0908205</v>
      </c>
      <c r="D21336">
        <f>IF(A21336=A21335,D21335,D21335+1)</f>
        <v>58</v>
      </c>
    </row>
    <row r="21337" spans="1:4" x14ac:dyDescent="0.25">
      <c r="A21337" t="s">
        <v>58</v>
      </c>
      <c r="B21337">
        <v>128.52529480000001</v>
      </c>
      <c r="C21337">
        <v>35.101927119999999</v>
      </c>
      <c r="D21337">
        <f>IF(A21337=A21336,D21336,D21336+1)</f>
        <v>58</v>
      </c>
    </row>
    <row r="21338" spans="1:4" x14ac:dyDescent="0.25">
      <c r="A21338" t="s">
        <v>58</v>
      </c>
      <c r="B21338">
        <v>128.54943259999999</v>
      </c>
      <c r="C21338">
        <v>35.10442724</v>
      </c>
      <c r="D21338">
        <f>IF(A21338=A21337,D21337,D21337+1)</f>
        <v>58</v>
      </c>
    </row>
    <row r="21339" spans="1:4" x14ac:dyDescent="0.25">
      <c r="A21339" t="s">
        <v>58</v>
      </c>
      <c r="B21339">
        <v>128.76723949999999</v>
      </c>
      <c r="C21339">
        <v>35.096684080000003</v>
      </c>
      <c r="D21339">
        <f>IF(A21339=A21338,D21338,D21338+1)</f>
        <v>58</v>
      </c>
    </row>
    <row r="21340" spans="1:4" x14ac:dyDescent="0.25">
      <c r="A21340" t="s">
        <v>58</v>
      </c>
      <c r="B21340">
        <v>128.8002626</v>
      </c>
      <c r="C21340">
        <v>35.090568689999998</v>
      </c>
      <c r="D21340">
        <f>IF(A21340=A21339,D21339,D21339+1)</f>
        <v>58</v>
      </c>
    </row>
    <row r="21341" spans="1:4" x14ac:dyDescent="0.25">
      <c r="A21341" t="s">
        <v>58</v>
      </c>
      <c r="B21341">
        <v>128.72501629999999</v>
      </c>
      <c r="C21341">
        <v>35.09334759</v>
      </c>
      <c r="D21341">
        <f>IF(A21341=A21340,D21340,D21340+1)</f>
        <v>58</v>
      </c>
    </row>
    <row r="21342" spans="1:4" x14ac:dyDescent="0.25">
      <c r="A21342" t="s">
        <v>58</v>
      </c>
      <c r="B21342">
        <v>128.33557390000001</v>
      </c>
      <c r="C21342">
        <v>34.878625460000002</v>
      </c>
      <c r="D21342">
        <f>IF(A21342=A21341,D21341,D21341+1)</f>
        <v>58</v>
      </c>
    </row>
    <row r="21343" spans="1:4" x14ac:dyDescent="0.25">
      <c r="A21343" t="s">
        <v>58</v>
      </c>
      <c r="B21343">
        <v>127.4497327</v>
      </c>
      <c r="C21343">
        <v>34.684434860000003</v>
      </c>
      <c r="D21343">
        <f>IF(A21343=A21342,D21342,D21342+1)</f>
        <v>58</v>
      </c>
    </row>
    <row r="21344" spans="1:4" x14ac:dyDescent="0.25">
      <c r="A21344" t="s">
        <v>58</v>
      </c>
      <c r="B21344">
        <v>127.4894288</v>
      </c>
      <c r="C21344">
        <v>34.458597109999999</v>
      </c>
      <c r="D21344">
        <f>IF(A21344=A21343,D21343,D21343+1)</f>
        <v>58</v>
      </c>
    </row>
    <row r="21345" spans="1:4" x14ac:dyDescent="0.25">
      <c r="A21345" t="s">
        <v>58</v>
      </c>
      <c r="B21345">
        <v>127.71917860000001</v>
      </c>
      <c r="C21345">
        <v>34.639711570000003</v>
      </c>
      <c r="D21345">
        <f>IF(A21345=A21344,D21344,D21344+1)</f>
        <v>58</v>
      </c>
    </row>
    <row r="21346" spans="1:4" x14ac:dyDescent="0.25">
      <c r="A21346" t="s">
        <v>58</v>
      </c>
      <c r="B21346">
        <v>127.7916549</v>
      </c>
      <c r="C21346">
        <v>34.603594800000003</v>
      </c>
      <c r="D21346">
        <f>IF(A21346=A21345,D21345,D21345+1)</f>
        <v>58</v>
      </c>
    </row>
    <row r="21347" spans="1:4" x14ac:dyDescent="0.25">
      <c r="A21347" t="s">
        <v>58</v>
      </c>
      <c r="B21347">
        <v>127.6355686</v>
      </c>
      <c r="C21347">
        <v>34.654460460000003</v>
      </c>
      <c r="D21347">
        <f>IF(A21347=A21346,D21346,D21346+1)</f>
        <v>58</v>
      </c>
    </row>
    <row r="21348" spans="1:4" x14ac:dyDescent="0.25">
      <c r="A21348" t="s">
        <v>58</v>
      </c>
      <c r="B21348">
        <v>127.6380417</v>
      </c>
      <c r="C21348">
        <v>34.626374630000001</v>
      </c>
      <c r="D21348">
        <f>IF(A21348=A21347,D21347,D21347+1)</f>
        <v>58</v>
      </c>
    </row>
    <row r="21349" spans="1:4" x14ac:dyDescent="0.25">
      <c r="A21349" t="s">
        <v>58</v>
      </c>
      <c r="B21349">
        <v>126.7408511</v>
      </c>
      <c r="C21349">
        <v>34.35417683</v>
      </c>
      <c r="D21349">
        <f>IF(A21349=A21348,D21348,D21348+1)</f>
        <v>58</v>
      </c>
    </row>
    <row r="21350" spans="1:4" x14ac:dyDescent="0.25">
      <c r="A21350" t="s">
        <v>58</v>
      </c>
      <c r="B21350">
        <v>126.9669316</v>
      </c>
      <c r="C21350">
        <v>34.499705120000002</v>
      </c>
      <c r="D21350">
        <f>IF(A21350=A21349,D21349,D21349+1)</f>
        <v>58</v>
      </c>
    </row>
    <row r="21351" spans="1:4" x14ac:dyDescent="0.25">
      <c r="A21351" t="s">
        <v>58</v>
      </c>
      <c r="B21351">
        <v>126.2672051</v>
      </c>
      <c r="C21351">
        <v>34.381929909999997</v>
      </c>
      <c r="D21351">
        <f>IF(A21351=A21350,D21350,D21350+1)</f>
        <v>58</v>
      </c>
    </row>
    <row r="21352" spans="1:4" x14ac:dyDescent="0.25">
      <c r="A21352" t="s">
        <v>58</v>
      </c>
      <c r="B21352">
        <v>126.26776270000001</v>
      </c>
      <c r="C21352">
        <v>34.378350609999998</v>
      </c>
      <c r="D21352">
        <f>IF(A21352=A21351,D21351,D21351+1)</f>
        <v>58</v>
      </c>
    </row>
    <row r="21353" spans="1:4" x14ac:dyDescent="0.25">
      <c r="A21353" t="s">
        <v>58</v>
      </c>
      <c r="B21353">
        <v>126.91279249999999</v>
      </c>
      <c r="C21353">
        <v>33.475260419999998</v>
      </c>
      <c r="D21353">
        <f>IF(A21353=A21352,D21352,D21352+1)</f>
        <v>58</v>
      </c>
    </row>
    <row r="21354" spans="1:4" x14ac:dyDescent="0.25">
      <c r="A21354" t="s">
        <v>58</v>
      </c>
      <c r="B21354">
        <v>126.66248419999999</v>
      </c>
      <c r="C21354">
        <v>33.543599899999997</v>
      </c>
      <c r="D21354">
        <f>IF(A21354=A21353,D21353,D21353+1)</f>
        <v>58</v>
      </c>
    </row>
    <row r="21355" spans="1:4" x14ac:dyDescent="0.25">
      <c r="A21355" t="s">
        <v>58</v>
      </c>
      <c r="B21355">
        <v>128.67582340000001</v>
      </c>
      <c r="C21355">
        <v>34.990546090000002</v>
      </c>
      <c r="D21355">
        <f>IF(A21355=A21354,D21354,D21354+1)</f>
        <v>58</v>
      </c>
    </row>
    <row r="21356" spans="1:4" x14ac:dyDescent="0.25">
      <c r="A21356" t="s">
        <v>58</v>
      </c>
      <c r="B21356">
        <v>128.43695439999999</v>
      </c>
      <c r="C21356">
        <v>38.476929820000002</v>
      </c>
      <c r="D21356">
        <f>IF(A21356=A21355,D21355,D21355+1)</f>
        <v>58</v>
      </c>
    </row>
    <row r="21357" spans="1:4" x14ac:dyDescent="0.25">
      <c r="A21357" t="s">
        <v>58</v>
      </c>
      <c r="B21357">
        <v>129.2566775</v>
      </c>
      <c r="C21357">
        <v>37.375287309999997</v>
      </c>
      <c r="D21357">
        <f>IF(A21357=A21356,D21356,D21356+1)</f>
        <v>58</v>
      </c>
    </row>
    <row r="21358" spans="1:4" x14ac:dyDescent="0.25">
      <c r="A21358" t="s">
        <v>58</v>
      </c>
      <c r="B21358">
        <v>129.31918039999999</v>
      </c>
      <c r="C21358">
        <v>37.284707599999997</v>
      </c>
      <c r="D21358">
        <f>IF(A21358=A21357,D21357,D21357+1)</f>
        <v>58</v>
      </c>
    </row>
    <row r="21359" spans="1:4" x14ac:dyDescent="0.25">
      <c r="A21359" t="s">
        <v>58</v>
      </c>
      <c r="B21359">
        <v>128.7889041</v>
      </c>
      <c r="C21359">
        <v>37.941374549999999</v>
      </c>
      <c r="D21359">
        <f>IF(A21359=A21358,D21358,D21358+1)</f>
        <v>58</v>
      </c>
    </row>
    <row r="21360" spans="1:4" x14ac:dyDescent="0.25">
      <c r="A21360" t="s">
        <v>58</v>
      </c>
      <c r="B21360">
        <v>129.50331650000001</v>
      </c>
      <c r="C21360">
        <v>35.797795530000002</v>
      </c>
      <c r="D21360">
        <f>IF(A21360=A21359,D21359,D21359+1)</f>
        <v>58</v>
      </c>
    </row>
    <row r="21361" spans="1:4" x14ac:dyDescent="0.25">
      <c r="A21361" t="s">
        <v>58</v>
      </c>
      <c r="B21361">
        <v>129.43417669999999</v>
      </c>
      <c r="C21361">
        <v>36.555015689999998</v>
      </c>
      <c r="D21361">
        <f>IF(A21361=A21360,D21360,D21360+1)</f>
        <v>58</v>
      </c>
    </row>
    <row r="21362" spans="1:4" x14ac:dyDescent="0.25">
      <c r="A21362" t="s">
        <v>58</v>
      </c>
      <c r="B21362">
        <v>129.42112750000001</v>
      </c>
      <c r="C21362">
        <v>37.05276345</v>
      </c>
      <c r="D21362">
        <f>IF(A21362=A21361,D21361,D21361+1)</f>
        <v>58</v>
      </c>
    </row>
    <row r="21363" spans="1:4" x14ac:dyDescent="0.25">
      <c r="A21363" t="s">
        <v>58</v>
      </c>
      <c r="B21363">
        <v>129.46109340000001</v>
      </c>
      <c r="C21363">
        <v>36.67751234</v>
      </c>
      <c r="D21363">
        <f>IF(A21363=A21362,D21362,D21362+1)</f>
        <v>58</v>
      </c>
    </row>
    <row r="21364" spans="1:4" x14ac:dyDescent="0.25">
      <c r="A21364" t="s">
        <v>58</v>
      </c>
      <c r="B21364">
        <v>129.5297386</v>
      </c>
      <c r="C21364">
        <v>35.930013860000003</v>
      </c>
      <c r="D21364">
        <f>IF(A21364=A21363,D21363,D21363+1)</f>
        <v>58</v>
      </c>
    </row>
    <row r="21365" spans="1:4" x14ac:dyDescent="0.25">
      <c r="A21365" t="s">
        <v>58</v>
      </c>
      <c r="B21365">
        <v>129.23307030000001</v>
      </c>
      <c r="C21365">
        <v>35.217490009999999</v>
      </c>
      <c r="D21365">
        <f>IF(A21365=A21364,D21364,D21364+1)</f>
        <v>58</v>
      </c>
    </row>
    <row r="21366" spans="1:4" x14ac:dyDescent="0.25">
      <c r="A21366" t="s">
        <v>58</v>
      </c>
      <c r="B21366">
        <v>129.4358494</v>
      </c>
      <c r="C21366">
        <v>35.494184410000003</v>
      </c>
      <c r="D21366">
        <f>IF(A21366=A21365,D21365,D21365+1)</f>
        <v>58</v>
      </c>
    </row>
    <row r="21367" spans="1:4" x14ac:dyDescent="0.25">
      <c r="A21367" t="s">
        <v>58</v>
      </c>
      <c r="B21367">
        <v>124.7091837</v>
      </c>
      <c r="C21367">
        <v>37.973597259999998</v>
      </c>
      <c r="D21367">
        <f>IF(A21367=A21366,D21366,D21366+1)</f>
        <v>58</v>
      </c>
    </row>
    <row r="21368" spans="1:4" x14ac:dyDescent="0.25">
      <c r="A21368" t="s">
        <v>58</v>
      </c>
      <c r="B21368">
        <v>126.2347396</v>
      </c>
      <c r="C21368">
        <v>37.177760220000003</v>
      </c>
      <c r="D21368">
        <f>IF(A21368=A21367,D21367,D21367+1)</f>
        <v>58</v>
      </c>
    </row>
    <row r="21369" spans="1:4" x14ac:dyDescent="0.25">
      <c r="A21369" t="s">
        <v>58</v>
      </c>
      <c r="B21369">
        <v>126.2983217</v>
      </c>
      <c r="C21369">
        <v>37.159989619999998</v>
      </c>
      <c r="D21369">
        <f>IF(A21369=A21368,D21368,D21368+1)</f>
        <v>58</v>
      </c>
    </row>
    <row r="21370" spans="1:4" x14ac:dyDescent="0.25">
      <c r="A21370" t="s">
        <v>58</v>
      </c>
      <c r="B21370">
        <v>126.358873</v>
      </c>
      <c r="C21370">
        <v>37.27082206</v>
      </c>
      <c r="D21370">
        <f>IF(A21370=A21369,D21369,D21369+1)</f>
        <v>58</v>
      </c>
    </row>
    <row r="21371" spans="1:4" x14ac:dyDescent="0.25">
      <c r="A21371" t="s">
        <v>58</v>
      </c>
      <c r="B21371">
        <v>126.0972063</v>
      </c>
      <c r="C21371">
        <v>34.706657110000002</v>
      </c>
      <c r="D21371">
        <f>IF(A21371=A21370,D21370,D21370+1)</f>
        <v>58</v>
      </c>
    </row>
    <row r="21372" spans="1:4" x14ac:dyDescent="0.25">
      <c r="A21372" t="s">
        <v>58</v>
      </c>
      <c r="B21372">
        <v>126.4124906</v>
      </c>
      <c r="C21372">
        <v>35.798595929999998</v>
      </c>
      <c r="D21372">
        <f>IF(A21372=A21371,D21371,D21371+1)</f>
        <v>58</v>
      </c>
    </row>
    <row r="21373" spans="1:4" x14ac:dyDescent="0.25">
      <c r="A21373" t="s">
        <v>58</v>
      </c>
      <c r="B21373">
        <v>125.9944588</v>
      </c>
      <c r="C21373">
        <v>36.11917725</v>
      </c>
      <c r="D21373">
        <f>IF(A21373=A21372,D21372,D21372+1)</f>
        <v>58</v>
      </c>
    </row>
    <row r="21374" spans="1:4" x14ac:dyDescent="0.25">
      <c r="A21374" t="s">
        <v>58</v>
      </c>
      <c r="B21374">
        <v>126.3905652</v>
      </c>
      <c r="C21374">
        <v>35.807760020000003</v>
      </c>
      <c r="D21374">
        <f>IF(A21374=A21373,D21373,D21373+1)</f>
        <v>58</v>
      </c>
    </row>
    <row r="21375" spans="1:4" x14ac:dyDescent="0.25">
      <c r="A21375" t="s">
        <v>58</v>
      </c>
      <c r="B21375">
        <v>126.2963792</v>
      </c>
      <c r="C21375">
        <v>35.589431609999998</v>
      </c>
      <c r="D21375">
        <f>IF(A21375=A21374,D21374,D21374+1)</f>
        <v>58</v>
      </c>
    </row>
    <row r="21376" spans="1:4" x14ac:dyDescent="0.25">
      <c r="A21376" t="s">
        <v>58</v>
      </c>
      <c r="B21376">
        <v>-10.355819049999999</v>
      </c>
      <c r="C21376">
        <v>52.122792629999999</v>
      </c>
      <c r="D21376">
        <f>IF(A21376=A21375,D21375,D21375+1)</f>
        <v>58</v>
      </c>
    </row>
    <row r="21377" spans="1:4" x14ac:dyDescent="0.25">
      <c r="A21377" t="s">
        <v>58</v>
      </c>
      <c r="B21377">
        <v>-8.2888982369999997</v>
      </c>
      <c r="C21377">
        <v>51.838624850000002</v>
      </c>
      <c r="D21377">
        <f>IF(A21377=A21376,D21376,D21376+1)</f>
        <v>58</v>
      </c>
    </row>
    <row r="21378" spans="1:4" x14ac:dyDescent="0.25">
      <c r="A21378" t="s">
        <v>58</v>
      </c>
      <c r="B21378">
        <v>-8.2541484339999993</v>
      </c>
      <c r="C21378">
        <v>51.804180819999999</v>
      </c>
      <c r="D21378">
        <f>IF(A21378=A21377,D21377,D21377+1)</f>
        <v>58</v>
      </c>
    </row>
    <row r="21379" spans="1:4" x14ac:dyDescent="0.25">
      <c r="A21379" t="s">
        <v>58</v>
      </c>
      <c r="B21379">
        <v>-8.5027929889999996</v>
      </c>
      <c r="C21379">
        <v>51.686126819999998</v>
      </c>
      <c r="D21379">
        <f>IF(A21379=A21378,D21378,D21378+1)</f>
        <v>58</v>
      </c>
    </row>
    <row r="21380" spans="1:4" x14ac:dyDescent="0.25">
      <c r="A21380" t="s">
        <v>58</v>
      </c>
      <c r="B21380">
        <v>-8.5041509649999991</v>
      </c>
      <c r="C21380">
        <v>51.696100299999998</v>
      </c>
      <c r="D21380">
        <f>IF(A21380=A21379,D21379,D21379+1)</f>
        <v>58</v>
      </c>
    </row>
    <row r="21381" spans="1:4" x14ac:dyDescent="0.25">
      <c r="A21381" t="s">
        <v>58</v>
      </c>
      <c r="B21381">
        <v>32.861316909999999</v>
      </c>
      <c r="C21381">
        <v>66.590734699999999</v>
      </c>
      <c r="D21381">
        <f>IF(A21381=A21380,D21380,D21380+1)</f>
        <v>58</v>
      </c>
    </row>
    <row r="21382" spans="1:4" x14ac:dyDescent="0.25">
      <c r="A21382" t="s">
        <v>58</v>
      </c>
      <c r="B21382">
        <v>33.58668308</v>
      </c>
      <c r="C21382">
        <v>66.277293999999998</v>
      </c>
      <c r="D21382">
        <f>IF(A21382=A21381,D21381,D21381+1)</f>
        <v>58</v>
      </c>
    </row>
    <row r="21383" spans="1:4" x14ac:dyDescent="0.25">
      <c r="A21383" t="s">
        <v>58</v>
      </c>
      <c r="B21383">
        <v>33.281039489999998</v>
      </c>
      <c r="C21383">
        <v>66.296206740000002</v>
      </c>
      <c r="D21383">
        <f>IF(A21383=A21382,D21382,D21382+1)</f>
        <v>58</v>
      </c>
    </row>
    <row r="21384" spans="1:4" x14ac:dyDescent="0.25">
      <c r="A21384" t="s">
        <v>58</v>
      </c>
      <c r="B21384">
        <v>33.711850720000001</v>
      </c>
      <c r="C21384">
        <v>66.417012670000005</v>
      </c>
      <c r="D21384">
        <f>IF(A21384=A21383,D21383,D21383+1)</f>
        <v>58</v>
      </c>
    </row>
    <row r="21385" spans="1:4" x14ac:dyDescent="0.25">
      <c r="A21385" t="s">
        <v>58</v>
      </c>
      <c r="B21385">
        <v>33.132597400000002</v>
      </c>
      <c r="C21385">
        <v>66.511621340000005</v>
      </c>
      <c r="D21385">
        <f>IF(A21385=A21384,D21384,D21384+1)</f>
        <v>58</v>
      </c>
    </row>
    <row r="21386" spans="1:4" x14ac:dyDescent="0.25">
      <c r="A21386" t="s">
        <v>58</v>
      </c>
      <c r="B21386">
        <v>32.94484594</v>
      </c>
      <c r="C21386">
        <v>66.520344769999994</v>
      </c>
      <c r="D21386">
        <f>IF(A21386=A21385,D21385,D21385+1)</f>
        <v>58</v>
      </c>
    </row>
    <row r="21387" spans="1:4" x14ac:dyDescent="0.25">
      <c r="A21387" t="s">
        <v>58</v>
      </c>
      <c r="B21387">
        <v>33.021989779999998</v>
      </c>
      <c r="C21387">
        <v>66.530543080000001</v>
      </c>
      <c r="D21387">
        <f>IF(A21387=A21386,D21386,D21386+1)</f>
        <v>58</v>
      </c>
    </row>
    <row r="21388" spans="1:4" x14ac:dyDescent="0.25">
      <c r="A21388" t="s">
        <v>58</v>
      </c>
      <c r="B21388">
        <v>33.11951226</v>
      </c>
      <c r="C21388">
        <v>66.619315159999999</v>
      </c>
      <c r="D21388">
        <f>IF(A21388=A21387,D21387,D21387+1)</f>
        <v>58</v>
      </c>
    </row>
    <row r="21389" spans="1:4" x14ac:dyDescent="0.25">
      <c r="A21389" t="s">
        <v>58</v>
      </c>
      <c r="B21389">
        <v>33.404768220000001</v>
      </c>
      <c r="C21389">
        <v>66.587290300000006</v>
      </c>
      <c r="D21389">
        <f>IF(A21389=A21388,D21388,D21388+1)</f>
        <v>58</v>
      </c>
    </row>
    <row r="21390" spans="1:4" x14ac:dyDescent="0.25">
      <c r="A21390" t="s">
        <v>58</v>
      </c>
      <c r="B21390">
        <v>33.265040560000003</v>
      </c>
      <c r="C21390">
        <v>66.652787919999994</v>
      </c>
      <c r="D21390">
        <f>IF(A21390=A21389,D21389,D21389+1)</f>
        <v>58</v>
      </c>
    </row>
    <row r="21391" spans="1:4" x14ac:dyDescent="0.25">
      <c r="A21391" t="s">
        <v>58</v>
      </c>
      <c r="B21391">
        <v>32.751293850000003</v>
      </c>
      <c r="C21391">
        <v>66.743016900000001</v>
      </c>
      <c r="D21391">
        <f>IF(A21391=A21390,D21390,D21390+1)</f>
        <v>58</v>
      </c>
    </row>
    <row r="21392" spans="1:4" x14ac:dyDescent="0.25">
      <c r="A21392" t="s">
        <v>58</v>
      </c>
      <c r="B21392">
        <v>32.470849270000002</v>
      </c>
      <c r="C21392">
        <v>66.892043560000005</v>
      </c>
      <c r="D21392">
        <f>IF(A21392=A21391,D21391,D21391+1)</f>
        <v>58</v>
      </c>
    </row>
    <row r="21393" spans="1:4" x14ac:dyDescent="0.25">
      <c r="A21393" t="s">
        <v>58</v>
      </c>
      <c r="B21393">
        <v>32.472656909999998</v>
      </c>
      <c r="C21393">
        <v>66.9162623</v>
      </c>
      <c r="D21393">
        <f>IF(A21393=A21392,D21392,D21392+1)</f>
        <v>58</v>
      </c>
    </row>
    <row r="21394" spans="1:4" x14ac:dyDescent="0.25">
      <c r="A21394" t="s">
        <v>58</v>
      </c>
      <c r="B21394">
        <v>32.542543219999999</v>
      </c>
      <c r="C21394">
        <v>67.004962430000006</v>
      </c>
      <c r="D21394">
        <f>IF(A21394=A21393,D21393,D21393+1)</f>
        <v>58</v>
      </c>
    </row>
    <row r="21395" spans="1:4" x14ac:dyDescent="0.25">
      <c r="A21395" t="s">
        <v>58</v>
      </c>
      <c r="B21395">
        <v>32.314097439999998</v>
      </c>
      <c r="C21395">
        <v>67.056097879999996</v>
      </c>
      <c r="D21395">
        <f>IF(A21395=A21394,D21394,D21394+1)</f>
        <v>58</v>
      </c>
    </row>
    <row r="21396" spans="1:4" x14ac:dyDescent="0.25">
      <c r="A21396" t="s">
        <v>58</v>
      </c>
      <c r="B21396">
        <v>32.428599120000001</v>
      </c>
      <c r="C21396">
        <v>66.934374640000001</v>
      </c>
      <c r="D21396">
        <f>IF(A21396=A21395,D21395,D21395+1)</f>
        <v>58</v>
      </c>
    </row>
    <row r="21397" spans="1:4" x14ac:dyDescent="0.25">
      <c r="A21397" t="s">
        <v>58</v>
      </c>
      <c r="B21397">
        <v>34.679044580000003</v>
      </c>
      <c r="C21397">
        <v>65.926486460000007</v>
      </c>
      <c r="D21397">
        <f>IF(A21397=A21396,D21396,D21396+1)</f>
        <v>58</v>
      </c>
    </row>
    <row r="21398" spans="1:4" x14ac:dyDescent="0.25">
      <c r="A21398" t="s">
        <v>58</v>
      </c>
      <c r="B21398">
        <v>34.66834265</v>
      </c>
      <c r="C21398">
        <v>65.785265920000001</v>
      </c>
      <c r="D21398">
        <f>IF(A21398=A21397,D21397,D21397+1)</f>
        <v>58</v>
      </c>
    </row>
    <row r="21399" spans="1:4" x14ac:dyDescent="0.25">
      <c r="A21399" t="s">
        <v>58</v>
      </c>
      <c r="B21399">
        <v>34.347401599999998</v>
      </c>
      <c r="C21399">
        <v>65.368043450000002</v>
      </c>
      <c r="D21399">
        <f>IF(A21399=A21398,D21398,D21398+1)</f>
        <v>58</v>
      </c>
    </row>
    <row r="21400" spans="1:4" x14ac:dyDescent="0.25">
      <c r="A21400" t="s">
        <v>58</v>
      </c>
      <c r="B21400">
        <v>34.676211719999998</v>
      </c>
      <c r="C21400">
        <v>65.099622800000006</v>
      </c>
      <c r="D21400">
        <f>IF(A21400=A21399,D21399,D21399+1)</f>
        <v>58</v>
      </c>
    </row>
    <row r="21401" spans="1:4" x14ac:dyDescent="0.25">
      <c r="A21401" t="s">
        <v>58</v>
      </c>
      <c r="B21401">
        <v>34.854070640000003</v>
      </c>
      <c r="C21401">
        <v>64.508849170000005</v>
      </c>
      <c r="D21401">
        <f>IF(A21401=A21400,D21400,D21400+1)</f>
        <v>58</v>
      </c>
    </row>
    <row r="21402" spans="1:4" x14ac:dyDescent="0.25">
      <c r="A21402" t="s">
        <v>58</v>
      </c>
      <c r="B21402">
        <v>36.99764966</v>
      </c>
      <c r="C21402">
        <v>63.919037809999999</v>
      </c>
      <c r="D21402">
        <f>IF(A21402=A21401,D21401,D21401+1)</f>
        <v>58</v>
      </c>
    </row>
    <row r="21403" spans="1:4" x14ac:dyDescent="0.25">
      <c r="A21403" t="s">
        <v>58</v>
      </c>
      <c r="B21403">
        <v>38.042239180000003</v>
      </c>
      <c r="C21403">
        <v>64.749984389999995</v>
      </c>
      <c r="D21403">
        <f>IF(A21403=A21402,D21402,D21402+1)</f>
        <v>58</v>
      </c>
    </row>
    <row r="21404" spans="1:4" x14ac:dyDescent="0.25">
      <c r="A21404" t="s">
        <v>58</v>
      </c>
      <c r="B21404">
        <v>39.91559891</v>
      </c>
      <c r="C21404">
        <v>64.64940421</v>
      </c>
      <c r="D21404">
        <f>IF(A21404=A21403,D21403,D21403+1)</f>
        <v>58</v>
      </c>
    </row>
    <row r="21405" spans="1:4" x14ac:dyDescent="0.25">
      <c r="A21405" t="s">
        <v>58</v>
      </c>
      <c r="B21405">
        <v>35.61998724</v>
      </c>
      <c r="C21405">
        <v>65.146621370000005</v>
      </c>
      <c r="D21405">
        <f>IF(A21405=A21404,D21404,D21404+1)</f>
        <v>58</v>
      </c>
    </row>
    <row r="21406" spans="1:4" x14ac:dyDescent="0.25">
      <c r="A21406" t="s">
        <v>58</v>
      </c>
      <c r="B21406">
        <v>-147.76143329999999</v>
      </c>
      <c r="C21406">
        <v>60.386455910000002</v>
      </c>
      <c r="D21406">
        <f>IF(A21406=A21405,D21405,D21405+1)</f>
        <v>58</v>
      </c>
    </row>
    <row r="21407" spans="1:4" x14ac:dyDescent="0.25">
      <c r="A21407" t="s">
        <v>58</v>
      </c>
      <c r="B21407">
        <v>-147.3204327</v>
      </c>
      <c r="C21407">
        <v>60.210287719999997</v>
      </c>
      <c r="D21407">
        <f>IF(A21407=A21406,D21406,D21406+1)</f>
        <v>58</v>
      </c>
    </row>
    <row r="21408" spans="1:4" x14ac:dyDescent="0.25">
      <c r="A21408" t="s">
        <v>58</v>
      </c>
      <c r="B21408">
        <v>-121.88659850000001</v>
      </c>
      <c r="C21408">
        <v>36.606016240000002</v>
      </c>
      <c r="D21408">
        <f>IF(A21408=A21407,D21407,D21407+1)</f>
        <v>58</v>
      </c>
    </row>
    <row r="21409" spans="1:4" x14ac:dyDescent="0.25">
      <c r="A21409" t="s">
        <v>58</v>
      </c>
      <c r="B21409">
        <v>-8.2646794949999993</v>
      </c>
      <c r="C21409">
        <v>51.839820949999996</v>
      </c>
      <c r="D21409">
        <f>IF(A21409=A21408,D21408,D21408+1)</f>
        <v>58</v>
      </c>
    </row>
    <row r="21410" spans="1:4" x14ac:dyDescent="0.25">
      <c r="A21410" t="s">
        <v>58</v>
      </c>
      <c r="B21410">
        <v>3.282156708</v>
      </c>
      <c r="C21410">
        <v>42.30207016</v>
      </c>
      <c r="D21410">
        <f>IF(A21410=A21409,D21409,D21409+1)</f>
        <v>58</v>
      </c>
    </row>
    <row r="21411" spans="1:4" x14ac:dyDescent="0.25">
      <c r="A21411" t="s">
        <v>58</v>
      </c>
      <c r="B21411">
        <v>-4.0650164889999996</v>
      </c>
      <c r="C21411">
        <v>50.30098203</v>
      </c>
      <c r="D21411">
        <f>IF(A21411=A21410,D21410,D21410+1)</f>
        <v>58</v>
      </c>
    </row>
    <row r="21412" spans="1:4" x14ac:dyDescent="0.25">
      <c r="A21412" t="s">
        <v>58</v>
      </c>
      <c r="B21412">
        <v>-115.9333475</v>
      </c>
      <c r="C21412">
        <v>30.433321639999999</v>
      </c>
      <c r="D21412">
        <f>IF(A21412=A21411,D21411,D21411+1)</f>
        <v>58</v>
      </c>
    </row>
    <row r="21413" spans="1:4" x14ac:dyDescent="0.25">
      <c r="A21413" t="s">
        <v>58</v>
      </c>
      <c r="B21413">
        <v>-109.0833465</v>
      </c>
      <c r="C21413">
        <v>25.549985029999998</v>
      </c>
      <c r="D21413">
        <f>IF(A21413=A21412,D21412,D21412+1)</f>
        <v>58</v>
      </c>
    </row>
    <row r="21414" spans="1:4" x14ac:dyDescent="0.25">
      <c r="A21414" t="s">
        <v>58</v>
      </c>
      <c r="B21414">
        <v>-110.90001289999999</v>
      </c>
      <c r="C21414">
        <v>27.916676859999999</v>
      </c>
      <c r="D21414">
        <f>IF(A21414=A21413,D21413,D21413+1)</f>
        <v>58</v>
      </c>
    </row>
    <row r="21415" spans="1:4" x14ac:dyDescent="0.25">
      <c r="A21415" t="s">
        <v>58</v>
      </c>
      <c r="B21415">
        <v>-111.96668080000001</v>
      </c>
      <c r="C21415">
        <v>28.783317530000001</v>
      </c>
      <c r="D21415">
        <f>IF(A21415=A21414,D21414,D21414+1)</f>
        <v>58</v>
      </c>
    </row>
    <row r="21416" spans="1:4" x14ac:dyDescent="0.25">
      <c r="A21416" t="s">
        <v>58</v>
      </c>
      <c r="B21416">
        <v>-112.4166566</v>
      </c>
      <c r="C21416">
        <v>28.999982190000001</v>
      </c>
      <c r="D21416">
        <f>IF(A21416=A21415,D21415,D21415+1)</f>
        <v>58</v>
      </c>
    </row>
    <row r="21417" spans="1:4" x14ac:dyDescent="0.25">
      <c r="A21417" t="s">
        <v>58</v>
      </c>
      <c r="B21417">
        <v>-112.4000101</v>
      </c>
      <c r="C21417">
        <v>29.49998725</v>
      </c>
      <c r="D21417">
        <f>IF(A21417=A21416,D21416,D21416+1)</f>
        <v>58</v>
      </c>
    </row>
    <row r="21418" spans="1:4" x14ac:dyDescent="0.25">
      <c r="A21418" t="s">
        <v>58</v>
      </c>
      <c r="B21418">
        <v>10.589705779999999</v>
      </c>
      <c r="C21418">
        <v>59.346398979999996</v>
      </c>
      <c r="D21418">
        <f>IF(A21418=A21417,D21417,D21417+1)</f>
        <v>58</v>
      </c>
    </row>
    <row r="21419" spans="1:4" x14ac:dyDescent="0.25">
      <c r="A21419" t="s">
        <v>58</v>
      </c>
      <c r="B21419">
        <v>141.85000980000001</v>
      </c>
      <c r="C21419">
        <v>46.666704799999998</v>
      </c>
      <c r="D21419">
        <f>IF(A21419=A21418,D21418,D21418+1)</f>
        <v>58</v>
      </c>
    </row>
    <row r="21420" spans="1:4" x14ac:dyDescent="0.25">
      <c r="A21420" t="s">
        <v>58</v>
      </c>
      <c r="B21420">
        <v>131.8999828</v>
      </c>
      <c r="C21420">
        <v>43.133295529999998</v>
      </c>
      <c r="D21420">
        <f>IF(A21420=A21419,D21419,D21419+1)</f>
        <v>58</v>
      </c>
    </row>
    <row r="21421" spans="1:4" x14ac:dyDescent="0.25">
      <c r="A21421" t="s">
        <v>58</v>
      </c>
      <c r="B21421">
        <v>141.06670930000001</v>
      </c>
      <c r="C21421">
        <v>52.900013710000003</v>
      </c>
      <c r="D21421">
        <f>IF(A21421=A21420,D21420,D21420+1)</f>
        <v>58</v>
      </c>
    </row>
    <row r="21422" spans="1:4" x14ac:dyDescent="0.25">
      <c r="A21422" t="s">
        <v>58</v>
      </c>
      <c r="B21422">
        <v>-123.1833489</v>
      </c>
      <c r="C21422">
        <v>49.066653559999999</v>
      </c>
      <c r="D21422">
        <f>IF(A21422=A21421,D21421,D21421+1)</f>
        <v>58</v>
      </c>
    </row>
    <row r="21423" spans="1:4" x14ac:dyDescent="0.25">
      <c r="A21423" t="s">
        <v>58</v>
      </c>
      <c r="B21423">
        <v>11.850015669999999</v>
      </c>
      <c r="C21423">
        <v>55.733345749999998</v>
      </c>
      <c r="D21423">
        <f>IF(A21423=A21422,D21422,D21422+1)</f>
        <v>58</v>
      </c>
    </row>
    <row r="21424" spans="1:4" x14ac:dyDescent="0.25">
      <c r="A21424" t="s">
        <v>58</v>
      </c>
      <c r="B21424">
        <v>-120.61434559999999</v>
      </c>
      <c r="C21424">
        <v>34.506899699999998</v>
      </c>
      <c r="D21424">
        <f>IF(A21424=A21423,D21423,D21423+1)</f>
        <v>58</v>
      </c>
    </row>
    <row r="21425" spans="1:4" x14ac:dyDescent="0.25">
      <c r="A21425" t="s">
        <v>58</v>
      </c>
      <c r="B21425">
        <v>136.8333217</v>
      </c>
      <c r="C21425">
        <v>34.900011339999999</v>
      </c>
      <c r="D21425">
        <f>IF(A21425=A21424,D21424,D21424+1)</f>
        <v>58</v>
      </c>
    </row>
    <row r="21426" spans="1:4" x14ac:dyDescent="0.25">
      <c r="A21426" t="s">
        <v>58</v>
      </c>
      <c r="B21426">
        <v>139.63331590000001</v>
      </c>
      <c r="C21426">
        <v>35.150013870000002</v>
      </c>
      <c r="D21426">
        <f>IF(A21426=A21425,D21425,D21425+1)</f>
        <v>58</v>
      </c>
    </row>
    <row r="21427" spans="1:4" x14ac:dyDescent="0.25">
      <c r="A21427" t="s">
        <v>58</v>
      </c>
      <c r="B21427">
        <v>129.64998700000001</v>
      </c>
      <c r="C21427">
        <v>32.916682510000001</v>
      </c>
      <c r="D21427">
        <f>IF(A21427=A21426,D21426,D21426+1)</f>
        <v>58</v>
      </c>
    </row>
    <row r="21428" spans="1:4" x14ac:dyDescent="0.25">
      <c r="A21428" t="s">
        <v>58</v>
      </c>
      <c r="B21428">
        <v>140.8500176</v>
      </c>
      <c r="C21428">
        <v>40.883317720000001</v>
      </c>
      <c r="D21428">
        <f>IF(A21428=A21427,D21427,D21427+1)</f>
        <v>58</v>
      </c>
    </row>
    <row r="21429" spans="1:4" x14ac:dyDescent="0.25">
      <c r="A21429" t="s">
        <v>58</v>
      </c>
      <c r="B21429">
        <v>144.499988</v>
      </c>
      <c r="C21429">
        <v>43.999990150000002</v>
      </c>
      <c r="D21429">
        <f>IF(A21429=A21428,D21428,D21428+1)</f>
        <v>58</v>
      </c>
    </row>
    <row r="21430" spans="1:4" x14ac:dyDescent="0.25">
      <c r="A21430" t="s">
        <v>58</v>
      </c>
      <c r="B21430">
        <v>140.78335089999999</v>
      </c>
      <c r="C21430">
        <v>42.516648400000001</v>
      </c>
      <c r="D21430">
        <f>IF(A21430=A21429,D21429,D21429+1)</f>
        <v>58</v>
      </c>
    </row>
    <row r="21431" spans="1:4" x14ac:dyDescent="0.25">
      <c r="A21431" t="s">
        <v>58</v>
      </c>
      <c r="B21431">
        <v>144.8000108</v>
      </c>
      <c r="C21431">
        <v>42.999989020000001</v>
      </c>
      <c r="D21431">
        <f>IF(A21431=A21430,D21430,D21430+1)</f>
        <v>58</v>
      </c>
    </row>
    <row r="21432" spans="1:4" x14ac:dyDescent="0.25">
      <c r="A21432" t="s">
        <v>58</v>
      </c>
      <c r="B21432">
        <v>142.9999818</v>
      </c>
      <c r="C21432">
        <v>50.999989079999999</v>
      </c>
      <c r="D21432">
        <f>IF(A21432=A21431,D21431,D21431+1)</f>
        <v>58</v>
      </c>
    </row>
    <row r="21433" spans="1:4" x14ac:dyDescent="0.25">
      <c r="A21433" t="s">
        <v>58</v>
      </c>
      <c r="B21433">
        <v>126.1402928</v>
      </c>
      <c r="C21433">
        <v>36.783092750000002</v>
      </c>
      <c r="D21433">
        <f>IF(A21433=A21432,D21432,D21432+1)</f>
        <v>58</v>
      </c>
    </row>
    <row r="21434" spans="1:4" x14ac:dyDescent="0.25">
      <c r="A21434" t="s">
        <v>58</v>
      </c>
      <c r="B21434">
        <v>128.68328769999999</v>
      </c>
      <c r="C21434">
        <v>38.049985679999999</v>
      </c>
      <c r="D21434">
        <f>IF(A21434=A21433,D21433,D21433+1)</f>
        <v>58</v>
      </c>
    </row>
    <row r="21435" spans="1:4" x14ac:dyDescent="0.25">
      <c r="A21435" t="s">
        <v>58</v>
      </c>
      <c r="B21435">
        <v>-122.9449836</v>
      </c>
      <c r="C21435">
        <v>47.203878840000002</v>
      </c>
      <c r="D21435">
        <f>IF(A21435=A21434,D21434,D21434+1)</f>
        <v>58</v>
      </c>
    </row>
    <row r="21436" spans="1:4" x14ac:dyDescent="0.25">
      <c r="A21436" t="s">
        <v>58</v>
      </c>
      <c r="B21436">
        <v>-154.33331889999999</v>
      </c>
      <c r="C21436">
        <v>56.549984109999997</v>
      </c>
      <c r="D21436">
        <f>IF(A21436=A21435,D21435,D21435+1)</f>
        <v>58</v>
      </c>
    </row>
    <row r="21437" spans="1:4" x14ac:dyDescent="0.25">
      <c r="A21437" t="s">
        <v>58</v>
      </c>
      <c r="B21437">
        <v>-152.18140320000001</v>
      </c>
      <c r="C21437">
        <v>58.932486019999999</v>
      </c>
      <c r="D21437">
        <f>IF(A21437=A21436,D21436,D21436+1)</f>
        <v>58</v>
      </c>
    </row>
    <row r="21438" spans="1:4" x14ac:dyDescent="0.25">
      <c r="A21438" t="s">
        <v>58</v>
      </c>
      <c r="B21438">
        <v>-132.40445740000001</v>
      </c>
      <c r="C21438">
        <v>56.563878629999998</v>
      </c>
      <c r="D21438">
        <f>IF(A21438=A21437,D21437,D21437+1)</f>
        <v>58</v>
      </c>
    </row>
    <row r="21439" spans="1:4" x14ac:dyDescent="0.25">
      <c r="A21439" t="s">
        <v>58</v>
      </c>
      <c r="B21439">
        <v>-123.9574853</v>
      </c>
      <c r="C21439">
        <v>46.373318980000001</v>
      </c>
      <c r="D21439">
        <f>IF(A21439=A21438,D21438,D21438+1)</f>
        <v>58</v>
      </c>
    </row>
    <row r="21440" spans="1:4" x14ac:dyDescent="0.25">
      <c r="A21440" t="s">
        <v>58</v>
      </c>
      <c r="B21440">
        <v>-70.623624050000004</v>
      </c>
      <c r="C21440">
        <v>41.76332231</v>
      </c>
      <c r="D21440">
        <f>IF(A21440=A21439,D21439,D21439+1)</f>
        <v>58</v>
      </c>
    </row>
    <row r="21441" spans="1:4" x14ac:dyDescent="0.25">
      <c r="A21441" t="s">
        <v>58</v>
      </c>
      <c r="B21441">
        <v>-79.283177879999997</v>
      </c>
      <c r="C21441">
        <v>54.056928540000001</v>
      </c>
      <c r="D21441">
        <f>IF(A21441=A21440,D21440,D21440+1)</f>
        <v>58</v>
      </c>
    </row>
    <row r="21442" spans="1:4" x14ac:dyDescent="0.25">
      <c r="A21442" t="s">
        <v>58</v>
      </c>
      <c r="B21442">
        <v>-122.464296</v>
      </c>
      <c r="C21442">
        <v>37.899205340000002</v>
      </c>
      <c r="D21442">
        <f>IF(A21442=A21441,D21441,D21441+1)</f>
        <v>58</v>
      </c>
    </row>
    <row r="21443" spans="1:4" x14ac:dyDescent="0.25">
      <c r="A21443" t="s">
        <v>58</v>
      </c>
      <c r="B21443">
        <v>-122.42018419999999</v>
      </c>
      <c r="C21443">
        <v>37.945601369999999</v>
      </c>
      <c r="D21443">
        <f>IF(A21443=A21442,D21442,D21442+1)</f>
        <v>58</v>
      </c>
    </row>
    <row r="21444" spans="1:4" x14ac:dyDescent="0.25">
      <c r="A21444" t="s">
        <v>58</v>
      </c>
      <c r="B21444">
        <v>-122.4499878</v>
      </c>
      <c r="C21444">
        <v>37.87095764</v>
      </c>
      <c r="D21444">
        <f>IF(A21444=A21443,D21443,D21443+1)</f>
        <v>58</v>
      </c>
    </row>
    <row r="21445" spans="1:4" x14ac:dyDescent="0.25">
      <c r="A21445" t="s">
        <v>58</v>
      </c>
      <c r="B21445">
        <v>-122.3874579</v>
      </c>
      <c r="C21445">
        <v>37.921211749999998</v>
      </c>
      <c r="D21445">
        <f>IF(A21445=A21444,D21444,D21444+1)</f>
        <v>58</v>
      </c>
    </row>
    <row r="21446" spans="1:4" x14ac:dyDescent="0.25">
      <c r="A21446" t="s">
        <v>58</v>
      </c>
      <c r="B21446">
        <v>-122.36751099999999</v>
      </c>
      <c r="C21446">
        <v>37.905266769999997</v>
      </c>
      <c r="D21446">
        <f>IF(A21446=A21445,D21445,D21445+1)</f>
        <v>58</v>
      </c>
    </row>
    <row r="21447" spans="1:4" x14ac:dyDescent="0.25">
      <c r="A21447" t="s">
        <v>58</v>
      </c>
      <c r="B21447">
        <v>-133.14998639999999</v>
      </c>
      <c r="C21447">
        <v>55.466678780000002</v>
      </c>
      <c r="D21447">
        <f>IF(A21447=A21446,D21446,D21446+1)</f>
        <v>58</v>
      </c>
    </row>
    <row r="21448" spans="1:4" x14ac:dyDescent="0.25">
      <c r="A21448" t="s">
        <v>58</v>
      </c>
      <c r="B21448">
        <v>-132.4669873</v>
      </c>
      <c r="C21448">
        <v>56.186684990000003</v>
      </c>
      <c r="D21448">
        <f>IF(A21448=A21447,D21447,D21447+1)</f>
        <v>58</v>
      </c>
    </row>
    <row r="21449" spans="1:4" x14ac:dyDescent="0.25">
      <c r="A21449" t="s">
        <v>58</v>
      </c>
      <c r="B21449">
        <v>-162.6980121</v>
      </c>
      <c r="C21449">
        <v>55.234266990000002</v>
      </c>
      <c r="D21449">
        <f>IF(A21449=A21448,D21448,D21448+1)</f>
        <v>58</v>
      </c>
    </row>
    <row r="21450" spans="1:4" x14ac:dyDescent="0.25">
      <c r="A21450" t="s">
        <v>58</v>
      </c>
      <c r="B21450">
        <v>-162.6219294</v>
      </c>
      <c r="C21450">
        <v>55.381018359999999</v>
      </c>
      <c r="D21450">
        <f>IF(A21450=A21449,D21449,D21449+1)</f>
        <v>58</v>
      </c>
    </row>
    <row r="21451" spans="1:4" x14ac:dyDescent="0.25">
      <c r="A21451" t="s">
        <v>58</v>
      </c>
      <c r="B21451">
        <v>-133.21570879999999</v>
      </c>
      <c r="C21451">
        <v>55.537482400000002</v>
      </c>
      <c r="D21451">
        <f>IF(A21451=A21450,D21450,D21450+1)</f>
        <v>58</v>
      </c>
    </row>
    <row r="21452" spans="1:4" x14ac:dyDescent="0.25">
      <c r="A21452" t="s">
        <v>58</v>
      </c>
      <c r="B21452">
        <v>-166.5000129</v>
      </c>
      <c r="C21452">
        <v>65.249989450000001</v>
      </c>
      <c r="D21452">
        <f>IF(A21452=A21451,D21451,D21451+1)</f>
        <v>58</v>
      </c>
    </row>
    <row r="21453" spans="1:4" x14ac:dyDescent="0.25">
      <c r="A21453" t="s">
        <v>58</v>
      </c>
      <c r="B21453">
        <v>-146.76809610000001</v>
      </c>
      <c r="C21453">
        <v>61.029237340000002</v>
      </c>
      <c r="D21453">
        <f>IF(A21453=A21452,D21452,D21452+1)</f>
        <v>58</v>
      </c>
    </row>
    <row r="21454" spans="1:4" x14ac:dyDescent="0.25">
      <c r="A21454" t="s">
        <v>58</v>
      </c>
      <c r="B21454">
        <v>-146.03960029999999</v>
      </c>
      <c r="C21454">
        <v>60.634488930000003</v>
      </c>
      <c r="D21454">
        <f>IF(A21454=A21453,D21453,D21453+1)</f>
        <v>58</v>
      </c>
    </row>
    <row r="21455" spans="1:4" x14ac:dyDescent="0.25">
      <c r="A21455" t="s">
        <v>58</v>
      </c>
      <c r="B21455">
        <v>-164.876206</v>
      </c>
      <c r="C21455">
        <v>64.469593759999995</v>
      </c>
      <c r="D21455">
        <f>IF(A21455=A21454,D21454,D21454+1)</f>
        <v>58</v>
      </c>
    </row>
    <row r="21456" spans="1:4" x14ac:dyDescent="0.25">
      <c r="A21456" t="s">
        <v>58</v>
      </c>
      <c r="B21456">
        <v>-147.31701530000001</v>
      </c>
      <c r="C21456">
        <v>60.308349790000001</v>
      </c>
      <c r="D21456">
        <f>IF(A21456=A21455,D21455,D21455+1)</f>
        <v>58</v>
      </c>
    </row>
    <row r="21457" spans="1:4" x14ac:dyDescent="0.25">
      <c r="A21457" t="s">
        <v>58</v>
      </c>
      <c r="B21457">
        <v>-123.9593199</v>
      </c>
      <c r="C21457">
        <v>45.431656869999998</v>
      </c>
      <c r="D21457">
        <f>IF(A21457=A21456,D21456,D21456+1)</f>
        <v>58</v>
      </c>
    </row>
    <row r="21458" spans="1:4" x14ac:dyDescent="0.25">
      <c r="A21458" t="s">
        <v>58</v>
      </c>
      <c r="B21458">
        <v>144.85501339999999</v>
      </c>
      <c r="C21458">
        <v>42.999017760000001</v>
      </c>
      <c r="D21458">
        <f>IF(A21458=A21457,D21457,D21457+1)</f>
        <v>58</v>
      </c>
    </row>
    <row r="21459" spans="1:4" x14ac:dyDescent="0.25">
      <c r="A21459" t="s">
        <v>58</v>
      </c>
      <c r="B21459">
        <v>141.91634379999999</v>
      </c>
      <c r="C21459">
        <v>39.34348954</v>
      </c>
      <c r="D21459">
        <f>IF(A21459=A21458,D21458,D21458+1)</f>
        <v>58</v>
      </c>
    </row>
    <row r="21460" spans="1:4" x14ac:dyDescent="0.25">
      <c r="A21460" t="s">
        <v>58</v>
      </c>
      <c r="B21460">
        <v>19.60164996</v>
      </c>
      <c r="C21460">
        <v>60.135239300000002</v>
      </c>
      <c r="D21460">
        <f>IF(A21460=A21459,D21459,D21459+1)</f>
        <v>58</v>
      </c>
    </row>
    <row r="21461" spans="1:4" x14ac:dyDescent="0.25">
      <c r="A21461" t="s">
        <v>58</v>
      </c>
      <c r="B21461">
        <v>19.740316419999999</v>
      </c>
      <c r="C21461">
        <v>60.350096319999999</v>
      </c>
      <c r="D21461">
        <f>IF(A21461=A21460,D21460,D21460+1)</f>
        <v>58</v>
      </c>
    </row>
    <row r="21462" spans="1:4" x14ac:dyDescent="0.25">
      <c r="A21462" t="s">
        <v>58</v>
      </c>
      <c r="B21462">
        <v>19.785849089999999</v>
      </c>
      <c r="C21462">
        <v>60.412545250000001</v>
      </c>
      <c r="D21462">
        <f>IF(A21462=A21461,D21461,D21461+1)</f>
        <v>58</v>
      </c>
    </row>
    <row r="21463" spans="1:4" x14ac:dyDescent="0.25">
      <c r="A21463" t="s">
        <v>58</v>
      </c>
      <c r="B21463">
        <v>20.427542339999999</v>
      </c>
      <c r="C21463">
        <v>60.27548857</v>
      </c>
      <c r="D21463">
        <f>IF(A21463=A21462,D21462,D21462+1)</f>
        <v>58</v>
      </c>
    </row>
    <row r="21464" spans="1:4" x14ac:dyDescent="0.25">
      <c r="A21464" t="s">
        <v>58</v>
      </c>
      <c r="B21464">
        <v>23.251206669999998</v>
      </c>
      <c r="C21464">
        <v>59.840405560000001</v>
      </c>
      <c r="D21464">
        <f>IF(A21464=A21463,D21463,D21463+1)</f>
        <v>58</v>
      </c>
    </row>
    <row r="21465" spans="1:4" x14ac:dyDescent="0.25">
      <c r="A21465" t="s">
        <v>58</v>
      </c>
      <c r="B21465">
        <v>8.5562397430000008</v>
      </c>
      <c r="C21465">
        <v>56.587180070000002</v>
      </c>
      <c r="D21465">
        <f>IF(A21465=A21464,D21464,D21464+1)</f>
        <v>58</v>
      </c>
    </row>
    <row r="21466" spans="1:4" x14ac:dyDescent="0.25">
      <c r="A21466" t="s">
        <v>58</v>
      </c>
      <c r="B21466">
        <v>8.5845414069999997</v>
      </c>
      <c r="C21466">
        <v>56.565542379999997</v>
      </c>
      <c r="D21466">
        <f>IF(A21466=A21465,D21465,D21465+1)</f>
        <v>58</v>
      </c>
    </row>
    <row r="21467" spans="1:4" x14ac:dyDescent="0.25">
      <c r="A21467" t="s">
        <v>58</v>
      </c>
      <c r="B21467">
        <v>8.6272951770000006</v>
      </c>
      <c r="C21467">
        <v>56.491905889999998</v>
      </c>
      <c r="D21467">
        <f>IF(A21467=A21466,D21466,D21466+1)</f>
        <v>58</v>
      </c>
    </row>
    <row r="21468" spans="1:4" x14ac:dyDescent="0.25">
      <c r="A21468" t="s">
        <v>58</v>
      </c>
      <c r="B21468">
        <v>8.7369854839999999</v>
      </c>
      <c r="C21468">
        <v>56.52281559</v>
      </c>
      <c r="D21468">
        <f>IF(A21468=A21467,D21467,D21467+1)</f>
        <v>58</v>
      </c>
    </row>
    <row r="21469" spans="1:4" x14ac:dyDescent="0.25">
      <c r="A21469" t="s">
        <v>58</v>
      </c>
      <c r="B21469">
        <v>8.682405631</v>
      </c>
      <c r="C21469">
        <v>56.608296150000001</v>
      </c>
      <c r="D21469">
        <f>IF(A21469=A21468,D21468,D21468+1)</f>
        <v>58</v>
      </c>
    </row>
    <row r="21470" spans="1:4" x14ac:dyDescent="0.25">
      <c r="A21470" t="s">
        <v>58</v>
      </c>
      <c r="B21470">
        <v>8.906399768</v>
      </c>
      <c r="C21470">
        <v>56.767431180000003</v>
      </c>
      <c r="D21470">
        <f>IF(A21470=A21469,D21469,D21469+1)</f>
        <v>58</v>
      </c>
    </row>
    <row r="21471" spans="1:4" x14ac:dyDescent="0.25">
      <c r="A21471" t="s">
        <v>58</v>
      </c>
      <c r="B21471">
        <v>9.1185678219999993</v>
      </c>
      <c r="C21471">
        <v>56.780822090000001</v>
      </c>
      <c r="D21471">
        <f>IF(A21471=A21470,D21470,D21470+1)</f>
        <v>58</v>
      </c>
    </row>
    <row r="21472" spans="1:4" x14ac:dyDescent="0.25">
      <c r="A21472" t="s">
        <v>58</v>
      </c>
      <c r="B21472">
        <v>9.1092958110000009</v>
      </c>
      <c r="C21472">
        <v>56.882760240000003</v>
      </c>
      <c r="D21472">
        <f>IF(A21472=A21471,D21471,D21471+1)</f>
        <v>58</v>
      </c>
    </row>
    <row r="21473" spans="1:4" x14ac:dyDescent="0.25">
      <c r="A21473" t="s">
        <v>58</v>
      </c>
      <c r="B21473">
        <v>9.5877081509999993</v>
      </c>
      <c r="C21473">
        <v>56.987315420000002</v>
      </c>
      <c r="D21473">
        <f>IF(A21473=A21472,D21472,D21472+1)</f>
        <v>58</v>
      </c>
    </row>
    <row r="21474" spans="1:4" x14ac:dyDescent="0.25">
      <c r="A21474" t="s">
        <v>58</v>
      </c>
      <c r="B21474">
        <v>9.6510384089999999</v>
      </c>
      <c r="C21474">
        <v>56.995040590000002</v>
      </c>
      <c r="D21474">
        <f>IF(A21474=A21473,D21473,D21473+1)</f>
        <v>58</v>
      </c>
    </row>
    <row r="21475" spans="1:4" x14ac:dyDescent="0.25">
      <c r="A21475" t="s">
        <v>58</v>
      </c>
      <c r="B21475">
        <v>9.7576530350000006</v>
      </c>
      <c r="C21475">
        <v>57.05890145</v>
      </c>
      <c r="D21475">
        <f>IF(A21475=A21474,D21474,D21474+1)</f>
        <v>58</v>
      </c>
    </row>
    <row r="21476" spans="1:4" x14ac:dyDescent="0.25">
      <c r="A21476" t="s">
        <v>58</v>
      </c>
      <c r="B21476">
        <v>10.03417657</v>
      </c>
      <c r="C21476">
        <v>57.068677080000001</v>
      </c>
      <c r="D21476">
        <f>IF(A21476=A21475,D21475,D21475+1)</f>
        <v>58</v>
      </c>
    </row>
    <row r="21477" spans="1:4" x14ac:dyDescent="0.25">
      <c r="A21477" t="s">
        <v>58</v>
      </c>
      <c r="B21477">
        <v>9.0977665030000008</v>
      </c>
      <c r="C21477">
        <v>56.59001293</v>
      </c>
      <c r="D21477">
        <f>IF(A21477=A21476,D21476,D21476+1)</f>
        <v>58</v>
      </c>
    </row>
    <row r="21478" spans="1:4" x14ac:dyDescent="0.25">
      <c r="A21478" t="s">
        <v>58</v>
      </c>
      <c r="B21478">
        <v>9.1439017230000008</v>
      </c>
      <c r="C21478">
        <v>56.631120940000002</v>
      </c>
      <c r="D21478">
        <f>IF(A21478=A21477,D21477,D21477+1)</f>
        <v>58</v>
      </c>
    </row>
    <row r="21479" spans="1:4" x14ac:dyDescent="0.25">
      <c r="A21479" t="s">
        <v>58</v>
      </c>
      <c r="B21479">
        <v>9.2083471400000008</v>
      </c>
      <c r="C21479">
        <v>56.702428189999999</v>
      </c>
      <c r="D21479">
        <f>IF(A21479=A21478,D21478,D21478+1)</f>
        <v>58</v>
      </c>
    </row>
    <row r="21480" spans="1:4" x14ac:dyDescent="0.25">
      <c r="A21480" t="s">
        <v>58</v>
      </c>
      <c r="B21480">
        <v>33.053232229999999</v>
      </c>
      <c r="C21480">
        <v>66.574151200000003</v>
      </c>
      <c r="D21480">
        <f>IF(A21480=A21479,D21479,D21479+1)</f>
        <v>58</v>
      </c>
    </row>
    <row r="21481" spans="1:4" x14ac:dyDescent="0.25">
      <c r="A21481" t="s">
        <v>58</v>
      </c>
      <c r="B21481">
        <v>11.44998824</v>
      </c>
      <c r="C21481">
        <v>58.366704540000001</v>
      </c>
      <c r="D21481">
        <f>IF(A21481=A21480,D21480,D21480+1)</f>
        <v>58</v>
      </c>
    </row>
    <row r="21482" spans="1:4" x14ac:dyDescent="0.25">
      <c r="A21482" t="s">
        <v>58</v>
      </c>
      <c r="B21482">
        <v>11.46971037</v>
      </c>
      <c r="C21482">
        <v>58.252517619999999</v>
      </c>
      <c r="D21482">
        <f>IF(A21482=A21481,D21481,D21481+1)</f>
        <v>58</v>
      </c>
    </row>
    <row r="21483" spans="1:4" x14ac:dyDescent="0.25">
      <c r="A21483" t="s">
        <v>58</v>
      </c>
      <c r="B21483">
        <v>11.499981549999999</v>
      </c>
      <c r="C21483">
        <v>58.291287390000001</v>
      </c>
      <c r="D21483">
        <f>IF(A21483=A21482,D21482,D21482+1)</f>
        <v>58</v>
      </c>
    </row>
    <row r="21484" spans="1:4" x14ac:dyDescent="0.25">
      <c r="A21484" t="s">
        <v>58</v>
      </c>
      <c r="B21484">
        <v>-75.983871129999997</v>
      </c>
      <c r="C21484">
        <v>37.394847560000002</v>
      </c>
      <c r="D21484">
        <f>IF(A21484=A21483,D21483,D21483+1)</f>
        <v>58</v>
      </c>
    </row>
    <row r="21485" spans="1:4" x14ac:dyDescent="0.25">
      <c r="A21485" t="s">
        <v>58</v>
      </c>
      <c r="B21485">
        <v>-76.262517059999993</v>
      </c>
      <c r="C21485">
        <v>37.405234729999997</v>
      </c>
      <c r="D21485">
        <f>IF(A21485=A21484,D21484,D21484+1)</f>
        <v>58</v>
      </c>
    </row>
    <row r="21486" spans="1:4" x14ac:dyDescent="0.25">
      <c r="A21486" t="s">
        <v>58</v>
      </c>
      <c r="B21486">
        <v>-76.334984430000006</v>
      </c>
      <c r="C21486">
        <v>37.651900779999998</v>
      </c>
      <c r="D21486">
        <f>IF(A21486=A21485,D21485,D21485+1)</f>
        <v>58</v>
      </c>
    </row>
    <row r="21487" spans="1:4" x14ac:dyDescent="0.25">
      <c r="A21487" t="s">
        <v>58</v>
      </c>
      <c r="B21487">
        <v>-76.399294949999998</v>
      </c>
      <c r="C21487">
        <v>37.249571080000003</v>
      </c>
      <c r="D21487">
        <f>IF(A21487=A21486,D21486,D21486+1)</f>
        <v>58</v>
      </c>
    </row>
    <row r="21488" spans="1:4" x14ac:dyDescent="0.25">
      <c r="A21488" t="s">
        <v>58</v>
      </c>
      <c r="B21488">
        <v>-76.414655370000006</v>
      </c>
      <c r="C21488">
        <v>37.585153099999999</v>
      </c>
      <c r="D21488">
        <f>IF(A21488=A21487,D21487,D21487+1)</f>
        <v>58</v>
      </c>
    </row>
    <row r="21489" spans="1:4" x14ac:dyDescent="0.25">
      <c r="A21489" t="s">
        <v>58</v>
      </c>
      <c r="B21489">
        <v>-76.543204459999998</v>
      </c>
      <c r="C21489">
        <v>37.259598519999997</v>
      </c>
      <c r="D21489">
        <f>IF(A21489=A21488,D21488,D21488+1)</f>
        <v>58</v>
      </c>
    </row>
    <row r="21490" spans="1:4" x14ac:dyDescent="0.25">
      <c r="A21490" t="s">
        <v>58</v>
      </c>
      <c r="B21490">
        <v>-75.815320189999994</v>
      </c>
      <c r="C21490">
        <v>38.030902060000003</v>
      </c>
      <c r="D21490">
        <f>IF(A21490=A21489,D21489,D21489+1)</f>
        <v>58</v>
      </c>
    </row>
    <row r="21491" spans="1:4" x14ac:dyDescent="0.25">
      <c r="A21491" t="s">
        <v>58</v>
      </c>
      <c r="B21491">
        <v>-76.054072199999993</v>
      </c>
      <c r="C21491">
        <v>37.964127400000002</v>
      </c>
      <c r="D21491">
        <f>IF(A21491=A21490,D21490,D21490+1)</f>
        <v>58</v>
      </c>
    </row>
    <row r="21492" spans="1:4" x14ac:dyDescent="0.25">
      <c r="A21492" t="s">
        <v>58</v>
      </c>
      <c r="B21492">
        <v>-76.157566180000003</v>
      </c>
      <c r="C21492">
        <v>38.291318740000001</v>
      </c>
      <c r="D21492">
        <f>IF(A21492=A21491,D21491,D21491+1)</f>
        <v>58</v>
      </c>
    </row>
    <row r="21493" spans="1:4" x14ac:dyDescent="0.25">
      <c r="A21493" t="s">
        <v>58</v>
      </c>
      <c r="B21493">
        <v>-76.286124270000002</v>
      </c>
      <c r="C21493">
        <v>38.444931939999996</v>
      </c>
      <c r="D21493">
        <f>IF(A21493=A21492,D21492,D21492+1)</f>
        <v>58</v>
      </c>
    </row>
    <row r="21494" spans="1:4" x14ac:dyDescent="0.25">
      <c r="A21494" t="s">
        <v>58</v>
      </c>
      <c r="B21494">
        <v>-75.811983710000007</v>
      </c>
      <c r="C21494">
        <v>38.134405030000003</v>
      </c>
      <c r="D21494">
        <f>IF(A21494=A21493,D21493,D21493+1)</f>
        <v>58</v>
      </c>
    </row>
    <row r="21495" spans="1:4" x14ac:dyDescent="0.25">
      <c r="A21495" t="s">
        <v>58</v>
      </c>
      <c r="B21495">
        <v>-76.092455270000002</v>
      </c>
      <c r="C21495">
        <v>38.176151560000001</v>
      </c>
      <c r="D21495">
        <f>IF(A21495=A21494,D21494,D21494+1)</f>
        <v>58</v>
      </c>
    </row>
    <row r="21496" spans="1:4" x14ac:dyDescent="0.25">
      <c r="A21496" t="s">
        <v>58</v>
      </c>
      <c r="B21496">
        <v>-76.154652380000002</v>
      </c>
      <c r="C21496">
        <v>39.069628000000002</v>
      </c>
      <c r="D21496">
        <f>IF(A21496=A21495,D21495,D21495+1)</f>
        <v>58</v>
      </c>
    </row>
    <row r="21497" spans="1:4" x14ac:dyDescent="0.25">
      <c r="A21497" t="s">
        <v>58</v>
      </c>
      <c r="B21497">
        <v>8.2499846189999992</v>
      </c>
      <c r="C21497">
        <v>56.733292919999997</v>
      </c>
      <c r="D21497">
        <f>IF(A21497=A21496,D21496,D21496+1)</f>
        <v>58</v>
      </c>
    </row>
    <row r="21498" spans="1:4" x14ac:dyDescent="0.25">
      <c r="A21498" t="s">
        <v>58</v>
      </c>
      <c r="B21498">
        <v>11.803295889999999</v>
      </c>
      <c r="C21498">
        <v>55.874988969999997</v>
      </c>
      <c r="D21498">
        <f>IF(A21498=A21497,D21497,D21497+1)</f>
        <v>58</v>
      </c>
    </row>
    <row r="21499" spans="1:4" x14ac:dyDescent="0.25">
      <c r="A21499" t="s">
        <v>58</v>
      </c>
      <c r="B21499">
        <v>22.575267239999999</v>
      </c>
      <c r="C21499">
        <v>58.861403600000003</v>
      </c>
      <c r="D21499">
        <f>IF(A21499=A21498,D21498,D21498+1)</f>
        <v>58</v>
      </c>
    </row>
    <row r="21500" spans="1:4" x14ac:dyDescent="0.25">
      <c r="A21500" t="s">
        <v>58</v>
      </c>
      <c r="B21500">
        <v>-3.9833220759999999</v>
      </c>
      <c r="C21500">
        <v>48.733346830000002</v>
      </c>
      <c r="D21500">
        <f>IF(A21500=A21499,D21499,D21499+1)</f>
        <v>58</v>
      </c>
    </row>
    <row r="21501" spans="1:4" x14ac:dyDescent="0.25">
      <c r="A21501" t="s">
        <v>58</v>
      </c>
      <c r="B21501">
        <v>144.03220569999999</v>
      </c>
      <c r="C21501">
        <v>44.138206959999998</v>
      </c>
      <c r="D21501">
        <f>IF(A21501=A21500,D21500,D21500+1)</f>
        <v>58</v>
      </c>
    </row>
    <row r="21502" spans="1:4" x14ac:dyDescent="0.25">
      <c r="A21502" t="s">
        <v>58</v>
      </c>
      <c r="B21502">
        <v>17.559676339999999</v>
      </c>
      <c r="C21502">
        <v>31.07968237</v>
      </c>
      <c r="D21502">
        <f>IF(A21502=A21501,D21501,D21501+1)</f>
        <v>58</v>
      </c>
    </row>
    <row r="21503" spans="1:4" x14ac:dyDescent="0.25">
      <c r="A21503" t="s">
        <v>58</v>
      </c>
      <c r="B21503">
        <v>15.83331978</v>
      </c>
      <c r="C21503">
        <v>56.083316910000001</v>
      </c>
      <c r="D21503">
        <f>IF(A21503=A21502,D21502,D21502+1)</f>
        <v>58</v>
      </c>
    </row>
    <row r="21504" spans="1:4" x14ac:dyDescent="0.25">
      <c r="A21504" t="s">
        <v>58</v>
      </c>
      <c r="B21504">
        <v>17.865571729999999</v>
      </c>
      <c r="C21504">
        <v>58.743070809999999</v>
      </c>
      <c r="D21504">
        <f>IF(A21504=A21503,D21503,D21503+1)</f>
        <v>58</v>
      </c>
    </row>
    <row r="21505" spans="1:4" x14ac:dyDescent="0.25">
      <c r="A21505" t="s">
        <v>58</v>
      </c>
      <c r="B21505">
        <v>17.483045109999999</v>
      </c>
      <c r="C21505">
        <v>58.716684700000002</v>
      </c>
      <c r="D21505">
        <f>IF(A21505=A21504,D21504,D21504+1)</f>
        <v>58</v>
      </c>
    </row>
    <row r="21506" spans="1:4" x14ac:dyDescent="0.25">
      <c r="A21506" t="s">
        <v>58</v>
      </c>
      <c r="B21506">
        <v>18.868342770000002</v>
      </c>
      <c r="C21506">
        <v>59.652204439999998</v>
      </c>
      <c r="D21506">
        <f>IF(A21506=A21505,D21505,D21505+1)</f>
        <v>58</v>
      </c>
    </row>
    <row r="21507" spans="1:4" x14ac:dyDescent="0.25">
      <c r="A21507" t="s">
        <v>58</v>
      </c>
      <c r="B21507">
        <v>-1.000010101</v>
      </c>
      <c r="C21507">
        <v>50.816653289999998</v>
      </c>
      <c r="D21507">
        <f>IF(A21507=A21506,D21506,D21506+1)</f>
        <v>58</v>
      </c>
    </row>
    <row r="21508" spans="1:4" x14ac:dyDescent="0.25">
      <c r="A21508" t="s">
        <v>58</v>
      </c>
      <c r="B21508">
        <v>-1.116679148</v>
      </c>
      <c r="C21508">
        <v>50.816653289999998</v>
      </c>
      <c r="D21508">
        <f>IF(A21508=A21507,D21507,D21507+1)</f>
        <v>58</v>
      </c>
    </row>
    <row r="21509" spans="1:4" x14ac:dyDescent="0.25">
      <c r="A21509" t="s">
        <v>58</v>
      </c>
      <c r="B21509">
        <v>-0.91667892100000004</v>
      </c>
      <c r="C21509">
        <v>50.799988849999998</v>
      </c>
      <c r="D21509">
        <f>IF(A21509=A21508,D21508,D21508+1)</f>
        <v>58</v>
      </c>
    </row>
    <row r="21510" spans="1:4" x14ac:dyDescent="0.25">
      <c r="A21510" t="s">
        <v>58</v>
      </c>
      <c r="B21510">
        <v>-1.3333168310000001</v>
      </c>
      <c r="C21510">
        <v>50.866682570000002</v>
      </c>
      <c r="D21510">
        <f>IF(A21510=A21509,D21509,D21509+1)</f>
        <v>58</v>
      </c>
    </row>
    <row r="21511" spans="1:4" x14ac:dyDescent="0.25">
      <c r="A21511" t="s">
        <v>58</v>
      </c>
      <c r="B21511">
        <v>-1.416683983</v>
      </c>
      <c r="C21511">
        <v>50.749986540000002</v>
      </c>
      <c r="D21511">
        <f>IF(A21511=A21510,D21510,D21510+1)</f>
        <v>58</v>
      </c>
    </row>
    <row r="21512" spans="1:4" x14ac:dyDescent="0.25">
      <c r="A21512" t="s">
        <v>58</v>
      </c>
      <c r="B21512">
        <v>-1.337237875</v>
      </c>
      <c r="C21512">
        <v>50.768539560000001</v>
      </c>
      <c r="D21512">
        <f>IF(A21512=A21511,D21511,D21511+1)</f>
        <v>58</v>
      </c>
    </row>
    <row r="21513" spans="1:4" x14ac:dyDescent="0.25">
      <c r="A21513" t="s">
        <v>58</v>
      </c>
      <c r="B21513">
        <v>-3.4000128140000001</v>
      </c>
      <c r="C21513">
        <v>50.58331519</v>
      </c>
      <c r="D21513">
        <f>IF(A21513=A21512,D21512,D21512+1)</f>
        <v>58</v>
      </c>
    </row>
    <row r="21514" spans="1:4" x14ac:dyDescent="0.25">
      <c r="A21514" t="s">
        <v>58</v>
      </c>
      <c r="B21514">
        <v>3.865456977</v>
      </c>
      <c r="C21514">
        <v>51.605178840000001</v>
      </c>
      <c r="D21514">
        <f>IF(A21514=A21513,D21513,D21513+1)</f>
        <v>58</v>
      </c>
    </row>
    <row r="21515" spans="1:4" x14ac:dyDescent="0.25">
      <c r="A21515" t="s">
        <v>58</v>
      </c>
      <c r="B21515">
        <v>3.8352037839999999</v>
      </c>
      <c r="C21515">
        <v>51.60995424</v>
      </c>
      <c r="D21515">
        <f>IF(A21515=A21514,D21514,D21514+1)</f>
        <v>58</v>
      </c>
    </row>
    <row r="21516" spans="1:4" x14ac:dyDescent="0.25">
      <c r="A21516" t="s">
        <v>58</v>
      </c>
      <c r="B21516">
        <v>5.314930264</v>
      </c>
      <c r="C21516">
        <v>53.376267669999997</v>
      </c>
      <c r="D21516">
        <f>IF(A21516=A21515,D21515,D21515+1)</f>
        <v>58</v>
      </c>
    </row>
    <row r="21517" spans="1:4" x14ac:dyDescent="0.25">
      <c r="A21517" t="s">
        <v>58</v>
      </c>
      <c r="B21517">
        <v>-162.00001230000001</v>
      </c>
      <c r="C21517">
        <v>54.999984599999998</v>
      </c>
      <c r="D21517">
        <f>IF(A21517=A21516,D21516,D21516+1)</f>
        <v>58</v>
      </c>
    </row>
    <row r="21518" spans="1:4" x14ac:dyDescent="0.25">
      <c r="A21518" t="s">
        <v>58</v>
      </c>
      <c r="B21518">
        <v>-2.8848451829999999</v>
      </c>
      <c r="C21518">
        <v>35.186490380000002</v>
      </c>
      <c r="D21518">
        <f>IF(A21518=A21517,D21517,D21517+1)</f>
        <v>58</v>
      </c>
    </row>
    <row r="21519" spans="1:4" x14ac:dyDescent="0.25">
      <c r="A21519" t="s">
        <v>58</v>
      </c>
      <c r="B21519">
        <v>10.17590073</v>
      </c>
      <c r="C21519">
        <v>37.148649169999999</v>
      </c>
      <c r="D21519">
        <f>IF(A21519=A21518,D21518,D21518+1)</f>
        <v>58</v>
      </c>
    </row>
    <row r="21520" spans="1:4" x14ac:dyDescent="0.25">
      <c r="A21520" t="s">
        <v>58</v>
      </c>
      <c r="B21520">
        <v>11.16671079</v>
      </c>
      <c r="C21520">
        <v>58.933295409999999</v>
      </c>
      <c r="D21520">
        <f>IF(A21520=A21519,D21519,D21519+1)</f>
        <v>58</v>
      </c>
    </row>
    <row r="21521" spans="1:4" x14ac:dyDescent="0.25">
      <c r="A21521" t="s">
        <v>58</v>
      </c>
      <c r="B21521">
        <v>-70.529734829999995</v>
      </c>
      <c r="C21521">
        <v>41.568843919999999</v>
      </c>
      <c r="D21521">
        <f>IF(A21521=A21520,D21520,D21520+1)</f>
        <v>58</v>
      </c>
    </row>
    <row r="21522" spans="1:4" x14ac:dyDescent="0.25">
      <c r="A21522" t="s">
        <v>58</v>
      </c>
      <c r="B21522">
        <v>3.54615269</v>
      </c>
      <c r="C21522">
        <v>43.38746192</v>
      </c>
      <c r="D21522">
        <f>IF(A21522=A21521,D21521,D21521+1)</f>
        <v>58</v>
      </c>
    </row>
    <row r="21523" spans="1:4" x14ac:dyDescent="0.25">
      <c r="A21523" t="s">
        <v>58</v>
      </c>
      <c r="B21523">
        <v>3.2919053589999998</v>
      </c>
      <c r="C21523">
        <v>42.309210780000001</v>
      </c>
      <c r="D21523">
        <f>IF(A21523=A21522,D21522,D21522+1)</f>
        <v>58</v>
      </c>
    </row>
    <row r="21524" spans="1:4" x14ac:dyDescent="0.25">
      <c r="A21524" t="s">
        <v>58</v>
      </c>
      <c r="B21524">
        <v>3.8081791570000001</v>
      </c>
      <c r="C21524">
        <v>51.646682550000001</v>
      </c>
      <c r="D21524">
        <f>IF(A21524=A21523,D21523,D21523+1)</f>
        <v>58</v>
      </c>
    </row>
    <row r="21525" spans="1:4" x14ac:dyDescent="0.25">
      <c r="A21525" t="s">
        <v>58</v>
      </c>
      <c r="B21525">
        <v>3.5622595480000001</v>
      </c>
      <c r="C21525">
        <v>43.356318399999999</v>
      </c>
      <c r="D21525">
        <f>IF(A21525=A21524,D21524,D21524+1)</f>
        <v>58</v>
      </c>
    </row>
    <row r="21526" spans="1:4" x14ac:dyDescent="0.25">
      <c r="A21526" t="s">
        <v>58</v>
      </c>
      <c r="B21526">
        <v>-4.1166825390000001</v>
      </c>
      <c r="C21526">
        <v>57.683345699999997</v>
      </c>
      <c r="D21526">
        <f>IF(A21526=A21525,D21525,D21525+1)</f>
        <v>58</v>
      </c>
    </row>
    <row r="21527" spans="1:4" x14ac:dyDescent="0.25">
      <c r="A21527" t="s">
        <v>58</v>
      </c>
      <c r="B21527">
        <v>-2.5262675030000001</v>
      </c>
      <c r="C21527">
        <v>50.60767783</v>
      </c>
      <c r="D21527">
        <f>IF(A21527=A21526,D21526,D21526+1)</f>
        <v>58</v>
      </c>
    </row>
    <row r="21528" spans="1:4" x14ac:dyDescent="0.25">
      <c r="A21528" t="s">
        <v>58</v>
      </c>
      <c r="B21528">
        <v>-2.5249275130000002</v>
      </c>
      <c r="C21528">
        <v>50.606121999999999</v>
      </c>
      <c r="D21528">
        <f>IF(A21528=A21527,D21527,D21527+1)</f>
        <v>58</v>
      </c>
    </row>
    <row r="21529" spans="1:4" x14ac:dyDescent="0.25">
      <c r="A21529" t="s">
        <v>58</v>
      </c>
      <c r="B21529">
        <v>12.86668124</v>
      </c>
      <c r="C21529">
        <v>56.428377779999998</v>
      </c>
      <c r="D21529">
        <f>IF(A21529=A21528,D21528,D21528+1)</f>
        <v>58</v>
      </c>
    </row>
    <row r="21530" spans="1:4" x14ac:dyDescent="0.25">
      <c r="A21530" t="s">
        <v>58</v>
      </c>
      <c r="B21530">
        <v>18.415210380000001</v>
      </c>
      <c r="C21530">
        <v>59.440045380000001</v>
      </c>
      <c r="D21530">
        <f>IF(A21530=A21529,D21529,D21529+1)</f>
        <v>58</v>
      </c>
    </row>
    <row r="21531" spans="1:4" x14ac:dyDescent="0.25">
      <c r="A21531" t="s">
        <v>58</v>
      </c>
      <c r="B21531">
        <v>11.44998824</v>
      </c>
      <c r="C21531">
        <v>58.366677559999999</v>
      </c>
      <c r="D21531">
        <f>IF(A21531=A21530,D21530,D21530+1)</f>
        <v>58</v>
      </c>
    </row>
    <row r="21532" spans="1:4" x14ac:dyDescent="0.25">
      <c r="A21532" t="s">
        <v>58</v>
      </c>
      <c r="B21532">
        <v>17.865787569999998</v>
      </c>
      <c r="C21532">
        <v>58.74309779</v>
      </c>
      <c r="D21532">
        <f>IF(A21532=A21531,D21531,D21531+1)</f>
        <v>58</v>
      </c>
    </row>
    <row r="21533" spans="1:4" x14ac:dyDescent="0.25">
      <c r="A21533" t="s">
        <v>58</v>
      </c>
      <c r="B21533">
        <v>17.466704419999999</v>
      </c>
      <c r="C21533">
        <v>58.71870818</v>
      </c>
      <c r="D21533">
        <f>IF(A21533=A21532,D21532,D21532+1)</f>
        <v>58</v>
      </c>
    </row>
    <row r="21534" spans="1:4" x14ac:dyDescent="0.25">
      <c r="A21534" t="s">
        <v>58</v>
      </c>
      <c r="B21534">
        <v>16.845902429999999</v>
      </c>
      <c r="C21534">
        <v>58.310847649999999</v>
      </c>
      <c r="D21534">
        <f>IF(A21534=A21533,D21533,D21533+1)</f>
        <v>58</v>
      </c>
    </row>
    <row r="21535" spans="1:4" x14ac:dyDescent="0.25">
      <c r="A21535" t="s">
        <v>58</v>
      </c>
      <c r="B21535">
        <v>38.29918447</v>
      </c>
      <c r="C21535">
        <v>46.213545420000003</v>
      </c>
      <c r="D21535">
        <f>IF(A21535=A21534,D21534,D21534+1)</f>
        <v>58</v>
      </c>
    </row>
    <row r="21536" spans="1:4" x14ac:dyDescent="0.25">
      <c r="A21536" t="s">
        <v>58</v>
      </c>
      <c r="B21536">
        <v>35.491096400000004</v>
      </c>
      <c r="C21536">
        <v>46.496292269999998</v>
      </c>
      <c r="D21536">
        <f>IF(A21536=A21535,D21535,D21535+1)</f>
        <v>58</v>
      </c>
    </row>
    <row r="21537" spans="1:4" x14ac:dyDescent="0.25">
      <c r="A21537" t="s">
        <v>58</v>
      </c>
      <c r="B21537">
        <v>35.22498701</v>
      </c>
      <c r="C21537">
        <v>46.354927840000002</v>
      </c>
      <c r="D21537">
        <f>IF(A21537=A21536,D21536,D21536+1)</f>
        <v>58</v>
      </c>
    </row>
    <row r="21538" spans="1:4" x14ac:dyDescent="0.25">
      <c r="A21538" t="s">
        <v>58</v>
      </c>
      <c r="B21538">
        <v>34.925593720000002</v>
      </c>
      <c r="C21538">
        <v>46.21076652</v>
      </c>
      <c r="D21538">
        <f>IF(A21538=A21537,D21537,D21537+1)</f>
        <v>58</v>
      </c>
    </row>
    <row r="21539" spans="1:4" x14ac:dyDescent="0.25">
      <c r="A21539" t="s">
        <v>58</v>
      </c>
      <c r="B21539">
        <v>34.845212310000001</v>
      </c>
      <c r="C21539">
        <v>46.152571389999999</v>
      </c>
      <c r="D21539">
        <f>IF(A21539=A21538,D21538,D21538+1)</f>
        <v>58</v>
      </c>
    </row>
    <row r="21540" spans="1:4" x14ac:dyDescent="0.25">
      <c r="A21540" t="s">
        <v>58</v>
      </c>
      <c r="B21540">
        <v>36.63318142</v>
      </c>
      <c r="C21540">
        <v>45.415208270000001</v>
      </c>
      <c r="D21540">
        <f>IF(A21540=A21539,D21539,D21539+1)</f>
        <v>58</v>
      </c>
    </row>
    <row r="21541" spans="1:4" x14ac:dyDescent="0.25">
      <c r="A21541" t="s">
        <v>58</v>
      </c>
      <c r="B21541">
        <v>36.56387067</v>
      </c>
      <c r="C21541">
        <v>45.329260060000003</v>
      </c>
      <c r="D21541">
        <f>IF(A21541=A21540,D21540,D21540+1)</f>
        <v>58</v>
      </c>
    </row>
    <row r="21542" spans="1:4" x14ac:dyDescent="0.25">
      <c r="A21542" t="s">
        <v>58</v>
      </c>
      <c r="B21542">
        <v>36.477958440000002</v>
      </c>
      <c r="C21542">
        <v>45.284905500000001</v>
      </c>
      <c r="D21542">
        <f>IF(A21542=A21541,D21541,D21541+1)</f>
        <v>58</v>
      </c>
    </row>
    <row r="21543" spans="1:4" x14ac:dyDescent="0.25">
      <c r="A21543" t="s">
        <v>58</v>
      </c>
      <c r="B21543">
        <v>36.433594880000001</v>
      </c>
      <c r="C21543">
        <v>45.204515100000002</v>
      </c>
      <c r="D21543">
        <f>IF(A21543=A21542,D21542,D21542+1)</f>
        <v>58</v>
      </c>
    </row>
    <row r="21544" spans="1:4" x14ac:dyDescent="0.25">
      <c r="A21544" t="s">
        <v>58</v>
      </c>
      <c r="B21544">
        <v>36.655376689999997</v>
      </c>
      <c r="C21544">
        <v>45.284905500000001</v>
      </c>
      <c r="D21544">
        <f>IF(A21544=A21543,D21543,D21543+1)</f>
        <v>58</v>
      </c>
    </row>
    <row r="21545" spans="1:4" x14ac:dyDescent="0.25">
      <c r="A21545" t="s">
        <v>58</v>
      </c>
      <c r="B21545">
        <v>36.744067829999999</v>
      </c>
      <c r="C21545">
        <v>45.26551611</v>
      </c>
      <c r="D21545">
        <f>IF(A21545=A21544,D21544,D21544+1)</f>
        <v>58</v>
      </c>
    </row>
    <row r="21546" spans="1:4" x14ac:dyDescent="0.25">
      <c r="A21546" t="s">
        <v>58</v>
      </c>
      <c r="B21546">
        <v>36.882680329999999</v>
      </c>
      <c r="C21546">
        <v>45.293233219999998</v>
      </c>
      <c r="D21546">
        <f>IF(A21546=A21545,D21545,D21545+1)</f>
        <v>58</v>
      </c>
    </row>
    <row r="21547" spans="1:4" x14ac:dyDescent="0.25">
      <c r="A21547" t="s">
        <v>58</v>
      </c>
      <c r="B21547">
        <v>37.123851520000002</v>
      </c>
      <c r="C21547">
        <v>45.304321860000002</v>
      </c>
      <c r="D21547">
        <f>IF(A21547=A21546,D21546,D21546+1)</f>
        <v>58</v>
      </c>
    </row>
    <row r="21548" spans="1:4" x14ac:dyDescent="0.25">
      <c r="A21548" t="s">
        <v>58</v>
      </c>
      <c r="B21548">
        <v>-161.8720927</v>
      </c>
      <c r="C21548">
        <v>66.580122700000004</v>
      </c>
      <c r="D21548">
        <f>IF(A21548=A21547,D21547,D21547+1)</f>
        <v>58</v>
      </c>
    </row>
    <row r="21549" spans="1:4" x14ac:dyDescent="0.25">
      <c r="A21549" t="s">
        <v>58</v>
      </c>
      <c r="B21549">
        <v>-160.9945702</v>
      </c>
      <c r="C21549">
        <v>64.038206970000005</v>
      </c>
      <c r="D21549">
        <f>IF(A21549=A21548,D21548,D21548+1)</f>
        <v>58</v>
      </c>
    </row>
    <row r="21550" spans="1:4" x14ac:dyDescent="0.25">
      <c r="A21550" t="s">
        <v>58</v>
      </c>
      <c r="B21550">
        <v>-164.24968430000001</v>
      </c>
      <c r="C21550">
        <v>59.935122159999999</v>
      </c>
      <c r="D21550">
        <f>IF(A21550=A21549,D21549,D21549+1)</f>
        <v>58</v>
      </c>
    </row>
    <row r="21551" spans="1:4" x14ac:dyDescent="0.25">
      <c r="A21551" t="s">
        <v>58</v>
      </c>
      <c r="B21551">
        <v>-162.1815134</v>
      </c>
      <c r="C21551">
        <v>58.643848609999999</v>
      </c>
      <c r="D21551">
        <f>IF(A21551=A21550,D21550,D21550+1)</f>
        <v>58</v>
      </c>
    </row>
    <row r="21552" spans="1:4" x14ac:dyDescent="0.25">
      <c r="A21552" t="s">
        <v>58</v>
      </c>
      <c r="B21552">
        <v>-163.25017779999999</v>
      </c>
      <c r="C21552">
        <v>54.772761899999999</v>
      </c>
      <c r="D21552">
        <f>IF(A21552=A21551,D21551,D21551+1)</f>
        <v>58</v>
      </c>
    </row>
    <row r="21553" spans="1:4" x14ac:dyDescent="0.25">
      <c r="A21553" t="s">
        <v>58</v>
      </c>
      <c r="B21553">
        <v>-161.49484509999999</v>
      </c>
      <c r="C21553">
        <v>55.595344779999998</v>
      </c>
      <c r="D21553">
        <f>IF(A21553=A21552,D21552,D21552+1)</f>
        <v>58</v>
      </c>
    </row>
    <row r="21554" spans="1:4" x14ac:dyDescent="0.25">
      <c r="A21554" t="s">
        <v>58</v>
      </c>
      <c r="B21554">
        <v>-159.4528445</v>
      </c>
      <c r="C21554">
        <v>55.708677340000001</v>
      </c>
      <c r="D21554">
        <f>IF(A21554=A21553,D21553,D21553+1)</f>
        <v>58</v>
      </c>
    </row>
    <row r="21555" spans="1:4" x14ac:dyDescent="0.25">
      <c r="A21555" t="s">
        <v>58</v>
      </c>
      <c r="B21555">
        <v>-153.42654150000001</v>
      </c>
      <c r="C21555">
        <v>58.690676310000001</v>
      </c>
      <c r="D21555">
        <f>IF(A21555=A21554,D21554,D21554+1)</f>
        <v>58</v>
      </c>
    </row>
    <row r="21556" spans="1:4" x14ac:dyDescent="0.25">
      <c r="A21556" t="s">
        <v>58</v>
      </c>
      <c r="B21556">
        <v>-156.24279540000001</v>
      </c>
      <c r="C21556">
        <v>57.164517830000001</v>
      </c>
      <c r="D21556">
        <f>IF(A21556=A21555,D21555,D21555+1)</f>
        <v>58</v>
      </c>
    </row>
    <row r="21557" spans="1:4" x14ac:dyDescent="0.25">
      <c r="A21557" t="s">
        <v>58</v>
      </c>
      <c r="B21557">
        <v>-138.8974905</v>
      </c>
      <c r="C21557">
        <v>59.233237289999998</v>
      </c>
      <c r="D21557">
        <f>IF(A21557=A21556,D21556,D21556+1)</f>
        <v>58</v>
      </c>
    </row>
    <row r="21558" spans="1:4" x14ac:dyDescent="0.25">
      <c r="A21558" t="s">
        <v>58</v>
      </c>
      <c r="B21558">
        <v>-133.67128740000001</v>
      </c>
      <c r="C21558">
        <v>55.694710870000002</v>
      </c>
      <c r="D21558">
        <f>IF(A21558=A21557,D21557,D21557+1)</f>
        <v>58</v>
      </c>
    </row>
    <row r="21559" spans="1:4" x14ac:dyDescent="0.25">
      <c r="A21559" t="s">
        <v>58</v>
      </c>
      <c r="B21559">
        <v>-128.5571218</v>
      </c>
      <c r="C21559">
        <v>52.24546015</v>
      </c>
      <c r="D21559">
        <f>IF(A21559=A21558,D21558,D21558+1)</f>
        <v>58</v>
      </c>
    </row>
    <row r="21560" spans="1:4" x14ac:dyDescent="0.25">
      <c r="A21560" t="s">
        <v>58</v>
      </c>
      <c r="B21560">
        <v>-125.5174583</v>
      </c>
      <c r="C21560">
        <v>50.361290570000001</v>
      </c>
      <c r="D21560">
        <f>IF(A21560=A21559,D21559,D21559+1)</f>
        <v>58</v>
      </c>
    </row>
    <row r="21561" spans="1:4" x14ac:dyDescent="0.25">
      <c r="A21561" t="s">
        <v>58</v>
      </c>
      <c r="B21561">
        <v>-122.7541295</v>
      </c>
      <c r="C21561">
        <v>48.177871580000001</v>
      </c>
      <c r="D21561">
        <f>IF(A21561=A21560,D21560,D21560+1)</f>
        <v>58</v>
      </c>
    </row>
    <row r="21562" spans="1:4" x14ac:dyDescent="0.25">
      <c r="A21562" t="s">
        <v>58</v>
      </c>
      <c r="B21562">
        <v>-123.81904369999999</v>
      </c>
      <c r="C21562">
        <v>46.22171127</v>
      </c>
      <c r="D21562">
        <f>IF(A21562=A21561,D21561,D21561+1)</f>
        <v>58</v>
      </c>
    </row>
    <row r="21563" spans="1:4" x14ac:dyDescent="0.25">
      <c r="A21563" t="s">
        <v>58</v>
      </c>
      <c r="B21563">
        <v>-124.17812499999999</v>
      </c>
      <c r="C21563">
        <v>44.110345959999997</v>
      </c>
      <c r="D21563">
        <f>IF(A21563=A21562,D21562,D21562+1)</f>
        <v>58</v>
      </c>
    </row>
    <row r="21564" spans="1:4" x14ac:dyDescent="0.25">
      <c r="A21564" t="s">
        <v>58</v>
      </c>
      <c r="B21564">
        <v>-123.8527323</v>
      </c>
      <c r="C21564">
        <v>39.288487009999997</v>
      </c>
      <c r="D21564">
        <f>IF(A21564=A21563,D21563,D21563+1)</f>
        <v>58</v>
      </c>
    </row>
    <row r="21565" spans="1:4" x14ac:dyDescent="0.25">
      <c r="A21565" t="s">
        <v>58</v>
      </c>
      <c r="B21565">
        <v>-122.476266</v>
      </c>
      <c r="C21565">
        <v>37.816125980000002</v>
      </c>
      <c r="D21565">
        <f>IF(A21565=A21564,D21564,D21564+1)</f>
        <v>58</v>
      </c>
    </row>
    <row r="21566" spans="1:4" x14ac:dyDescent="0.25">
      <c r="A21566" t="s">
        <v>58</v>
      </c>
      <c r="B21566">
        <v>-120.6701485</v>
      </c>
      <c r="C21566">
        <v>35.002677949999999</v>
      </c>
      <c r="D21566">
        <f>IF(A21566=A21565,D21565,D21565+1)</f>
        <v>58</v>
      </c>
    </row>
    <row r="21567" spans="1:4" x14ac:dyDescent="0.25">
      <c r="A21567" t="s">
        <v>58</v>
      </c>
      <c r="B21567">
        <v>-118.7920944</v>
      </c>
      <c r="C21567">
        <v>33.974096359999997</v>
      </c>
      <c r="D21567">
        <f>IF(A21567=A21566,D21566,D21566+1)</f>
        <v>58</v>
      </c>
    </row>
    <row r="21568" spans="1:4" x14ac:dyDescent="0.25">
      <c r="A21568" t="s">
        <v>58</v>
      </c>
      <c r="B21568">
        <v>-117.1575406</v>
      </c>
      <c r="C21568">
        <v>32.513624360000001</v>
      </c>
      <c r="D21568">
        <f>IF(A21568=A21567,D21567,D21567+1)</f>
        <v>58</v>
      </c>
    </row>
    <row r="21569" spans="1:4" x14ac:dyDescent="0.25">
      <c r="A21569" t="s">
        <v>58</v>
      </c>
      <c r="B21569">
        <v>-114.2848992</v>
      </c>
      <c r="C21569">
        <v>27.90551627</v>
      </c>
      <c r="D21569">
        <f>IF(A21569=A21568,D21568,D21568+1)</f>
        <v>58</v>
      </c>
    </row>
    <row r="21570" spans="1:4" x14ac:dyDescent="0.25">
      <c r="A21570" t="s">
        <v>58</v>
      </c>
      <c r="B21570">
        <v>-113.2420723</v>
      </c>
      <c r="C21570">
        <v>26.756038830000001</v>
      </c>
      <c r="D21570">
        <f>IF(A21570=A21569,D21569,D21569+1)</f>
        <v>58</v>
      </c>
    </row>
    <row r="21571" spans="1:4" x14ac:dyDescent="0.25">
      <c r="A21571" t="s">
        <v>58</v>
      </c>
      <c r="B21571">
        <v>-112.68698379999999</v>
      </c>
      <c r="C21571">
        <v>29.8835391</v>
      </c>
      <c r="D21571">
        <f>IF(A21571=A21570,D21570,D21570+1)</f>
        <v>58</v>
      </c>
    </row>
    <row r="21572" spans="1:4" x14ac:dyDescent="0.25">
      <c r="A21572" t="s">
        <v>58</v>
      </c>
      <c r="B21572">
        <v>-111.7452677</v>
      </c>
      <c r="C21572">
        <v>28.46834797</v>
      </c>
      <c r="D21572">
        <f>IF(A21572=A21571,D21571,D21571+1)</f>
        <v>58</v>
      </c>
    </row>
    <row r="21573" spans="1:4" x14ac:dyDescent="0.25">
      <c r="A21573" t="s">
        <v>58</v>
      </c>
      <c r="B21573">
        <v>-6.3325130940000003</v>
      </c>
      <c r="C21573">
        <v>49.945462050000003</v>
      </c>
      <c r="D21573">
        <f>IF(A21573=A21572,D21572,D21572+1)</f>
        <v>58</v>
      </c>
    </row>
    <row r="21574" spans="1:4" x14ac:dyDescent="0.25">
      <c r="A21574" t="s">
        <v>58</v>
      </c>
      <c r="B21574">
        <v>-6.3176562939999998</v>
      </c>
      <c r="C21574">
        <v>49.963655330000002</v>
      </c>
      <c r="D21574">
        <f>IF(A21574=A21573,D21573,D21573+1)</f>
        <v>58</v>
      </c>
    </row>
    <row r="21575" spans="1:4" x14ac:dyDescent="0.25">
      <c r="A21575" t="s">
        <v>58</v>
      </c>
      <c r="B21575">
        <v>-6.2820971009999997</v>
      </c>
      <c r="C21575">
        <v>49.960516699999999</v>
      </c>
      <c r="D21575">
        <f>IF(A21575=A21574,D21574,D21574+1)</f>
        <v>58</v>
      </c>
    </row>
    <row r="21576" spans="1:4" x14ac:dyDescent="0.25">
      <c r="A21576" t="s">
        <v>58</v>
      </c>
      <c r="B21576">
        <v>-3.7666843920000002</v>
      </c>
      <c r="C21576">
        <v>50.216679589999998</v>
      </c>
      <c r="D21576">
        <f>IF(A21576=A21575,D21575,D21575+1)</f>
        <v>58</v>
      </c>
    </row>
    <row r="21577" spans="1:4" x14ac:dyDescent="0.25">
      <c r="A21577" t="s">
        <v>58</v>
      </c>
      <c r="B21577">
        <v>141.99998969999999</v>
      </c>
      <c r="C21577">
        <v>39.333318210000002</v>
      </c>
      <c r="D21577">
        <f>IF(A21577=A21576,D21576,D21576+1)</f>
        <v>58</v>
      </c>
    </row>
    <row r="21578" spans="1:4" x14ac:dyDescent="0.25">
      <c r="A21578" t="s">
        <v>58</v>
      </c>
      <c r="B21578">
        <v>-124.0497108</v>
      </c>
      <c r="C21578">
        <v>46.95081862</v>
      </c>
      <c r="D21578">
        <f>IF(A21578=A21577,D21577,D21577+1)</f>
        <v>58</v>
      </c>
    </row>
    <row r="21579" spans="1:4" x14ac:dyDescent="0.25">
      <c r="A21579" t="s">
        <v>58</v>
      </c>
      <c r="B21579">
        <v>-123.94442720000001</v>
      </c>
      <c r="C21579">
        <v>45.40250984</v>
      </c>
      <c r="D21579">
        <f>IF(A21579=A21578,D21578,D21578+1)</f>
        <v>58</v>
      </c>
    </row>
    <row r="21580" spans="1:4" x14ac:dyDescent="0.25">
      <c r="A21580" t="s">
        <v>58</v>
      </c>
      <c r="B21580">
        <v>-124.3017368</v>
      </c>
      <c r="C21580">
        <v>43.44234754</v>
      </c>
      <c r="D21580">
        <f>IF(A21580=A21579,D21579,D21579+1)</f>
        <v>58</v>
      </c>
    </row>
    <row r="21581" spans="1:4" x14ac:dyDescent="0.25">
      <c r="A21581" t="s">
        <v>58</v>
      </c>
      <c r="B21581">
        <v>29.0670413</v>
      </c>
      <c r="C21581">
        <v>44.647933690000002</v>
      </c>
      <c r="D21581">
        <f>IF(A21581=A21580,D21580,D21580+1)</f>
        <v>58</v>
      </c>
    </row>
    <row r="21582" spans="1:4" x14ac:dyDescent="0.25">
      <c r="A21582" t="s">
        <v>58</v>
      </c>
      <c r="B21582">
        <v>31.166679439999999</v>
      </c>
      <c r="C21582">
        <v>46.766655450000002</v>
      </c>
      <c r="D21582">
        <f>IF(A21582=A21581,D21581,D21581+1)</f>
        <v>58</v>
      </c>
    </row>
    <row r="21583" spans="1:4" x14ac:dyDescent="0.25">
      <c r="A21583" t="s">
        <v>58</v>
      </c>
      <c r="B21583">
        <v>35.366684190000001</v>
      </c>
      <c r="C21583">
        <v>45.016655720000003</v>
      </c>
      <c r="D21583">
        <f>IF(A21583=A21582,D21582,D21582+1)</f>
        <v>58</v>
      </c>
    </row>
    <row r="21584" spans="1:4" x14ac:dyDescent="0.25">
      <c r="A21584" t="s">
        <v>58</v>
      </c>
      <c r="B21584">
        <v>33.266704300000001</v>
      </c>
      <c r="C21584">
        <v>45.499987349999998</v>
      </c>
      <c r="D21584">
        <f>IF(A21584=A21583,D21583,D21583+1)</f>
        <v>58</v>
      </c>
    </row>
    <row r="21585" spans="1:4" x14ac:dyDescent="0.25">
      <c r="A21585" t="s">
        <v>58</v>
      </c>
      <c r="B21585">
        <v>33.416684240000002</v>
      </c>
      <c r="C21585">
        <v>44.583317399999999</v>
      </c>
      <c r="D21585">
        <f>IF(A21585=A21584,D21584,D21584+1)</f>
        <v>58</v>
      </c>
    </row>
    <row r="21586" spans="1:4" x14ac:dyDescent="0.25">
      <c r="A21586" t="s">
        <v>58</v>
      </c>
      <c r="B21586">
        <v>33.733344520000003</v>
      </c>
      <c r="C21586">
        <v>44.383317179999999</v>
      </c>
      <c r="D21586">
        <f>IF(A21586=A21585,D21585,D21585+1)</f>
        <v>58</v>
      </c>
    </row>
    <row r="21587" spans="1:4" x14ac:dyDescent="0.25">
      <c r="A21587" t="s">
        <v>58</v>
      </c>
      <c r="B21587">
        <v>35.166683970000001</v>
      </c>
      <c r="C21587">
        <v>45.416683149999997</v>
      </c>
      <c r="D21587">
        <f>IF(A21587=A21586,D21586,D21586+1)</f>
        <v>58</v>
      </c>
    </row>
    <row r="21588" spans="1:4" x14ac:dyDescent="0.25">
      <c r="A21588" t="s">
        <v>58</v>
      </c>
      <c r="B21588">
        <v>35.333319349999996</v>
      </c>
      <c r="C21588">
        <v>46.499988479999999</v>
      </c>
      <c r="D21588">
        <f>IF(A21588=A21587,D21587,D21587+1)</f>
        <v>58</v>
      </c>
    </row>
    <row r="21589" spans="1:4" x14ac:dyDescent="0.25">
      <c r="A21589" t="s">
        <v>58</v>
      </c>
      <c r="B21589">
        <v>35.289738200000002</v>
      </c>
      <c r="C21589">
        <v>46.272208200000001</v>
      </c>
      <c r="D21589">
        <f>IF(A21589=A21588,D21588,D21588+1)</f>
        <v>58</v>
      </c>
    </row>
    <row r="21590" spans="1:4" x14ac:dyDescent="0.25">
      <c r="A21590" t="s">
        <v>58</v>
      </c>
      <c r="B21590">
        <v>28.649989699999999</v>
      </c>
      <c r="C21590">
        <v>44.1829842</v>
      </c>
      <c r="D21590">
        <f>IF(A21590=A21589,D21589,D21589+1)</f>
        <v>58</v>
      </c>
    </row>
    <row r="21591" spans="1:4" x14ac:dyDescent="0.25">
      <c r="A21591" t="s">
        <v>58</v>
      </c>
      <c r="B21591">
        <v>28.58301719</v>
      </c>
      <c r="C21591">
        <v>43.799989930000002</v>
      </c>
      <c r="D21591">
        <f>IF(A21591=A21590,D21590,D21590+1)</f>
        <v>58</v>
      </c>
    </row>
    <row r="21592" spans="1:4" x14ac:dyDescent="0.25">
      <c r="A21592" t="s">
        <v>58</v>
      </c>
      <c r="B21592">
        <v>28.88298605</v>
      </c>
      <c r="C21592">
        <v>44.632986959999997</v>
      </c>
      <c r="D21592">
        <f>IF(A21592=A21591,D21591,D21591+1)</f>
        <v>58</v>
      </c>
    </row>
    <row r="21593" spans="1:4" x14ac:dyDescent="0.25">
      <c r="A21593" t="s">
        <v>58</v>
      </c>
      <c r="B21593">
        <v>-117.3300126</v>
      </c>
      <c r="C21593">
        <v>33.143014890000003</v>
      </c>
      <c r="D21593">
        <f>IF(A21593=A21592,D21592,D21592+1)</f>
        <v>58</v>
      </c>
    </row>
    <row r="21594" spans="1:4" x14ac:dyDescent="0.25">
      <c r="A21594" t="s">
        <v>58</v>
      </c>
      <c r="B21594">
        <v>18.318677149999999</v>
      </c>
      <c r="C21594">
        <v>59.396850950000001</v>
      </c>
      <c r="D21594">
        <f>IF(A21594=A21593,D21593,D21593+1)</f>
        <v>58</v>
      </c>
    </row>
    <row r="21595" spans="1:4" x14ac:dyDescent="0.25">
      <c r="A21595" t="s">
        <v>58</v>
      </c>
      <c r="B21595">
        <v>19.583321770000001</v>
      </c>
      <c r="C21595">
        <v>60.233346339999997</v>
      </c>
      <c r="D21595">
        <f>IF(A21595=A21594,D21594,D21594+1)</f>
        <v>58</v>
      </c>
    </row>
    <row r="21596" spans="1:4" x14ac:dyDescent="0.25">
      <c r="A21596" t="s">
        <v>58</v>
      </c>
      <c r="B21596">
        <v>24.725986880000001</v>
      </c>
      <c r="C21596">
        <v>60.139987720000001</v>
      </c>
      <c r="D21596">
        <f>IF(A21596=A21595,D21595,D21595+1)</f>
        <v>58</v>
      </c>
    </row>
    <row r="21597" spans="1:4" x14ac:dyDescent="0.25">
      <c r="A21597" t="s">
        <v>58</v>
      </c>
      <c r="B21597">
        <v>18.416982040000001</v>
      </c>
      <c r="C21597">
        <v>54.700015739999998</v>
      </c>
      <c r="D21597">
        <f>IF(A21597=A21596,D21596,D21596+1)</f>
        <v>58</v>
      </c>
    </row>
    <row r="21598" spans="1:4" x14ac:dyDescent="0.25">
      <c r="A21598" t="s">
        <v>58</v>
      </c>
      <c r="B21598">
        <v>13.083013149999999</v>
      </c>
      <c r="C21598">
        <v>55.682983710000002</v>
      </c>
      <c r="D21598">
        <f>IF(A21598=A21597,D21597,D21597+1)</f>
        <v>58</v>
      </c>
    </row>
    <row r="21599" spans="1:4" x14ac:dyDescent="0.25">
      <c r="A21599" t="s">
        <v>58</v>
      </c>
      <c r="B21599">
        <v>12.83301062</v>
      </c>
      <c r="C21599">
        <v>55.382987870000001</v>
      </c>
      <c r="D21599">
        <f>IF(A21599=A21598,D21598,D21598+1)</f>
        <v>58</v>
      </c>
    </row>
    <row r="21600" spans="1:4" x14ac:dyDescent="0.25">
      <c r="A21600" t="s">
        <v>58</v>
      </c>
      <c r="B21600">
        <v>12.99998774</v>
      </c>
      <c r="C21600">
        <v>55.599985279999999</v>
      </c>
      <c r="D21600">
        <f>IF(A21600=A21599,D21599,D21599+1)</f>
        <v>58</v>
      </c>
    </row>
    <row r="21601" spans="1:4" x14ac:dyDescent="0.25">
      <c r="A21601" t="s">
        <v>58</v>
      </c>
      <c r="B21601">
        <v>12.949985440000001</v>
      </c>
      <c r="C21601">
        <v>55.416982240000003</v>
      </c>
      <c r="D21601">
        <f>IF(A21601=A21600,D21600,D21600+1)</f>
        <v>58</v>
      </c>
    </row>
    <row r="21602" spans="1:4" x14ac:dyDescent="0.25">
      <c r="A21602" t="s">
        <v>58</v>
      </c>
      <c r="B21602">
        <v>10.13301206</v>
      </c>
      <c r="C21602">
        <v>54.333011409999997</v>
      </c>
      <c r="D21602">
        <f>IF(A21602=A21601,D21601,D21601+1)</f>
        <v>58</v>
      </c>
    </row>
    <row r="21603" spans="1:4" x14ac:dyDescent="0.25">
      <c r="A21603" t="s">
        <v>58</v>
      </c>
      <c r="B21603">
        <v>-147.82001510000001</v>
      </c>
      <c r="C21603">
        <v>60.312990300000003</v>
      </c>
      <c r="D21603">
        <f>IF(A21603=A21602,D21602,D21602+1)</f>
        <v>58</v>
      </c>
    </row>
    <row r="21604" spans="1:4" x14ac:dyDescent="0.25">
      <c r="A21604" t="s">
        <v>58</v>
      </c>
      <c r="B21604">
        <v>-147.7500119</v>
      </c>
      <c r="C21604">
        <v>60.470011919999997</v>
      </c>
      <c r="D21604">
        <f>IF(A21604=A21603,D21603,D21603+1)</f>
        <v>58</v>
      </c>
    </row>
    <row r="21605" spans="1:4" x14ac:dyDescent="0.25">
      <c r="A21605" t="s">
        <v>58</v>
      </c>
      <c r="B21605">
        <v>-147.80001419999999</v>
      </c>
      <c r="C21605">
        <v>60.383982779999997</v>
      </c>
      <c r="D21605">
        <f>IF(A21605=A21604,D21604,D21604+1)</f>
        <v>58</v>
      </c>
    </row>
    <row r="21606" spans="1:4" x14ac:dyDescent="0.25">
      <c r="A21606" t="s">
        <v>58</v>
      </c>
      <c r="B21606">
        <v>-147.3800128</v>
      </c>
      <c r="C21606">
        <v>60.67698189</v>
      </c>
      <c r="D21606">
        <f>IF(A21606=A21605,D21605,D21605+1)</f>
        <v>58</v>
      </c>
    </row>
    <row r="21607" spans="1:4" x14ac:dyDescent="0.25">
      <c r="A21607" t="s">
        <v>58</v>
      </c>
      <c r="B21607">
        <v>-147.8399891</v>
      </c>
      <c r="C21607">
        <v>60.070982739999998</v>
      </c>
      <c r="D21607">
        <f>IF(A21607=A21606,D21606,D21606+1)</f>
        <v>58</v>
      </c>
    </row>
    <row r="21608" spans="1:4" x14ac:dyDescent="0.25">
      <c r="A21608" t="s">
        <v>58</v>
      </c>
      <c r="B21608">
        <v>-147.44001560000001</v>
      </c>
      <c r="C21608">
        <v>60.7249877</v>
      </c>
      <c r="D21608">
        <f>IF(A21608=A21607,D21607,D21607+1)</f>
        <v>58</v>
      </c>
    </row>
    <row r="21609" spans="1:4" x14ac:dyDescent="0.25">
      <c r="A21609" t="s">
        <v>58</v>
      </c>
      <c r="B21609">
        <v>129.60001159999999</v>
      </c>
      <c r="C21609">
        <v>32.933346950000001</v>
      </c>
      <c r="D21609">
        <f>IF(A21609=A21608,D21608,D21608+1)</f>
        <v>58</v>
      </c>
    </row>
    <row r="21610" spans="1:4" x14ac:dyDescent="0.25">
      <c r="A21610" t="s">
        <v>58</v>
      </c>
      <c r="B21610">
        <v>-7.9333153000000003</v>
      </c>
      <c r="C21610">
        <v>37.016655669999999</v>
      </c>
      <c r="D21610">
        <f>IF(A21610=A21609,D21609,D21609+1)</f>
        <v>58</v>
      </c>
    </row>
    <row r="21611" spans="1:4" x14ac:dyDescent="0.25">
      <c r="A21611" t="s">
        <v>58</v>
      </c>
      <c r="B21611">
        <v>-122.7992665</v>
      </c>
      <c r="C21611">
        <v>48.535100280000002</v>
      </c>
      <c r="D21611">
        <f>IF(A21611=A21610,D21610,D21610+1)</f>
        <v>58</v>
      </c>
    </row>
    <row r="21612" spans="1:4" x14ac:dyDescent="0.25">
      <c r="A21612" t="s">
        <v>58</v>
      </c>
      <c r="B21612">
        <v>-176.64026440000001</v>
      </c>
      <c r="C21612">
        <v>51.842905629999997</v>
      </c>
      <c r="D21612">
        <f>IF(A21612=A21611,D21611,D21611+1)</f>
        <v>58</v>
      </c>
    </row>
    <row r="21613" spans="1:4" x14ac:dyDescent="0.25">
      <c r="A21613" t="s">
        <v>58</v>
      </c>
      <c r="B21613">
        <v>-21.434567130000001</v>
      </c>
      <c r="C21613">
        <v>65.933402240000007</v>
      </c>
      <c r="D21613">
        <f>IF(A21613=A21612,D21612,D21612+1)</f>
        <v>58</v>
      </c>
    </row>
    <row r="21614" spans="1:4" x14ac:dyDescent="0.25">
      <c r="A21614" t="s">
        <v>58</v>
      </c>
      <c r="B21614">
        <v>-23.151759590000001</v>
      </c>
      <c r="C21614">
        <v>66.055206420000005</v>
      </c>
      <c r="D21614">
        <f>IF(A21614=A21613,D21613,D21613+1)</f>
        <v>58</v>
      </c>
    </row>
    <row r="21615" spans="1:4" x14ac:dyDescent="0.25">
      <c r="A21615" t="s">
        <v>58</v>
      </c>
      <c r="B21615">
        <v>-23.40751779</v>
      </c>
      <c r="C21615">
        <v>66.091736879999999</v>
      </c>
      <c r="D21615">
        <f>IF(A21615=A21614,D21614,D21614+1)</f>
        <v>58</v>
      </c>
    </row>
    <row r="21616" spans="1:4" x14ac:dyDescent="0.25">
      <c r="A21616" t="s">
        <v>58</v>
      </c>
      <c r="B21616">
        <v>-22.621906030000002</v>
      </c>
      <c r="C21616">
        <v>65.609763229999999</v>
      </c>
      <c r="D21616">
        <f>IF(A21616=A21615,D21615,D21615+1)</f>
        <v>58</v>
      </c>
    </row>
    <row r="21617" spans="1:4" x14ac:dyDescent="0.25">
      <c r="A21617" t="s">
        <v>58</v>
      </c>
      <c r="B21617">
        <v>-22.495398399999999</v>
      </c>
      <c r="C21617">
        <v>65.541099990000006</v>
      </c>
      <c r="D21617">
        <f>IF(A21617=A21616,D21616,D21616+1)</f>
        <v>58</v>
      </c>
    </row>
    <row r="21618" spans="1:4" x14ac:dyDescent="0.25">
      <c r="A21618" t="s">
        <v>58</v>
      </c>
      <c r="B21618">
        <v>-22.231600270000001</v>
      </c>
      <c r="C21618">
        <v>65.526656880000004</v>
      </c>
      <c r="D21618">
        <f>IF(A21618=A21617,D21617,D21617+1)</f>
        <v>58</v>
      </c>
    </row>
    <row r="21619" spans="1:4" x14ac:dyDescent="0.25">
      <c r="A21619" t="s">
        <v>58</v>
      </c>
      <c r="B21619">
        <v>-21.956344779999998</v>
      </c>
      <c r="C21619">
        <v>65.462211460000006</v>
      </c>
      <c r="D21619">
        <f>IF(A21619=A21618,D21618,D21618+1)</f>
        <v>58</v>
      </c>
    </row>
    <row r="21620" spans="1:4" x14ac:dyDescent="0.25">
      <c r="A21620" t="s">
        <v>58</v>
      </c>
      <c r="B21620">
        <v>-21.723537289999999</v>
      </c>
      <c r="C21620">
        <v>65.445043400000003</v>
      </c>
      <c r="D21620">
        <f>IF(A21620=A21619,D21619,D21619+1)</f>
        <v>58</v>
      </c>
    </row>
    <row r="21621" spans="1:4" x14ac:dyDescent="0.25">
      <c r="A21621" t="s">
        <v>58</v>
      </c>
      <c r="B21621">
        <v>-22.998263309999999</v>
      </c>
      <c r="C21621">
        <v>65.364877840000005</v>
      </c>
      <c r="D21621">
        <f>IF(A21621=A21620,D21620,D21620+1)</f>
        <v>58</v>
      </c>
    </row>
    <row r="21622" spans="1:4" x14ac:dyDescent="0.25">
      <c r="A21622" t="s">
        <v>58</v>
      </c>
      <c r="B21622">
        <v>-22.778819739999999</v>
      </c>
      <c r="C21622">
        <v>65.09581867</v>
      </c>
      <c r="D21622">
        <f>IF(A21622=A21621,D21621,D21621+1)</f>
        <v>58</v>
      </c>
    </row>
    <row r="21623" spans="1:4" x14ac:dyDescent="0.25">
      <c r="A21623" t="s">
        <v>58</v>
      </c>
      <c r="B21623">
        <v>-22.834155030000002</v>
      </c>
      <c r="C21623">
        <v>65.015680090000004</v>
      </c>
      <c r="D21623">
        <f>IF(A21623=A21622,D21622,D21622+1)</f>
        <v>58</v>
      </c>
    </row>
    <row r="21624" spans="1:4" x14ac:dyDescent="0.25">
      <c r="A21624" t="s">
        <v>58</v>
      </c>
      <c r="B21624">
        <v>-22.62615083</v>
      </c>
      <c r="C21624">
        <v>64.992765360000007</v>
      </c>
      <c r="D21624">
        <f>IF(A21624=A21623,D21623,D21623+1)</f>
        <v>58</v>
      </c>
    </row>
    <row r="21625" spans="1:4" x14ac:dyDescent="0.25">
      <c r="A21625" t="s">
        <v>58</v>
      </c>
      <c r="B21625">
        <v>-22.360904789999999</v>
      </c>
      <c r="C21625">
        <v>65.061455580000001</v>
      </c>
      <c r="D21625">
        <f>IF(A21625=A21624,D21624,D21624+1)</f>
        <v>58</v>
      </c>
    </row>
    <row r="21626" spans="1:4" x14ac:dyDescent="0.25">
      <c r="A21626" t="s">
        <v>58</v>
      </c>
      <c r="B21626">
        <v>-22.494490089999999</v>
      </c>
      <c r="C21626">
        <v>64.744705370000005</v>
      </c>
      <c r="D21626">
        <f>IF(A21626=A21625,D21625,D21625+1)</f>
        <v>58</v>
      </c>
    </row>
    <row r="21627" spans="1:4" x14ac:dyDescent="0.25">
      <c r="A21627" t="s">
        <v>58</v>
      </c>
      <c r="B21627">
        <v>-22.317017880000002</v>
      </c>
      <c r="C21627">
        <v>64.542429859999999</v>
      </c>
      <c r="D21627">
        <f>IF(A21627=A21626,D21626,D21626+1)</f>
        <v>58</v>
      </c>
    </row>
    <row r="21628" spans="1:4" x14ac:dyDescent="0.25">
      <c r="A21628" t="s">
        <v>58</v>
      </c>
      <c r="B21628">
        <v>-22.223515370000001</v>
      </c>
      <c r="C21628">
        <v>64.481347900000003</v>
      </c>
      <c r="D21628">
        <f>IF(A21628=A21627,D21627,D21627+1)</f>
        <v>58</v>
      </c>
    </row>
    <row r="21629" spans="1:4" x14ac:dyDescent="0.25">
      <c r="A21629" t="s">
        <v>58</v>
      </c>
      <c r="B21629">
        <v>-21.836123409999999</v>
      </c>
      <c r="C21629">
        <v>64.143598519999998</v>
      </c>
      <c r="D21629">
        <f>IF(A21629=A21628,D21628,D21628+1)</f>
        <v>58</v>
      </c>
    </row>
    <row r="21630" spans="1:4" x14ac:dyDescent="0.25">
      <c r="A21630" t="s">
        <v>58</v>
      </c>
      <c r="B21630">
        <v>-22.01931531</v>
      </c>
      <c r="C21630">
        <v>64.166486269999993</v>
      </c>
      <c r="D21630">
        <f>IF(A21630=A21629,D21629,D21629+1)</f>
        <v>58</v>
      </c>
    </row>
    <row r="21631" spans="1:4" x14ac:dyDescent="0.25">
      <c r="A21631" t="s">
        <v>58</v>
      </c>
      <c r="B21631">
        <v>-21.983072629999999</v>
      </c>
      <c r="C21631">
        <v>64.06917962</v>
      </c>
      <c r="D21631">
        <f>IF(A21631=A21630,D21630,D21630+1)</f>
        <v>58</v>
      </c>
    </row>
    <row r="21632" spans="1:4" x14ac:dyDescent="0.25">
      <c r="A21632" t="s">
        <v>58</v>
      </c>
      <c r="B21632">
        <v>-22.702485289999998</v>
      </c>
      <c r="C21632">
        <v>63.941323009999998</v>
      </c>
      <c r="D21632">
        <f>IF(A21632=A21631,D21631,D21631+1)</f>
        <v>58</v>
      </c>
    </row>
    <row r="21633" spans="1:4" x14ac:dyDescent="0.25">
      <c r="A21633" t="s">
        <v>58</v>
      </c>
      <c r="B21633">
        <v>-14.59690483</v>
      </c>
      <c r="C21633">
        <v>64.410238509999999</v>
      </c>
      <c r="D21633">
        <f>IF(A21633=A21632,D21632,D21632+1)</f>
        <v>58</v>
      </c>
    </row>
    <row r="21634" spans="1:4" x14ac:dyDescent="0.25">
      <c r="A21634" t="s">
        <v>58</v>
      </c>
      <c r="B21634">
        <v>-14.76287471</v>
      </c>
      <c r="C21634">
        <v>64.410238509999999</v>
      </c>
      <c r="D21634">
        <f>IF(A21634=A21633,D21633,D21633+1)</f>
        <v>58</v>
      </c>
    </row>
    <row r="21635" spans="1:4" x14ac:dyDescent="0.25">
      <c r="A21635" t="s">
        <v>58</v>
      </c>
      <c r="B21635">
        <v>-14.81267916</v>
      </c>
      <c r="C21635">
        <v>65.754599040000002</v>
      </c>
      <c r="D21635">
        <f>IF(A21635=A21634,D21634,D21634+1)</f>
        <v>58</v>
      </c>
    </row>
    <row r="21636" spans="1:4" x14ac:dyDescent="0.25">
      <c r="A21636" t="s">
        <v>58</v>
      </c>
      <c r="B21636">
        <v>-16.571932919999998</v>
      </c>
      <c r="C21636">
        <v>66.518042500000007</v>
      </c>
      <c r="D21636">
        <f>IF(A21636=A21635,D21635,D21635+1)</f>
        <v>58</v>
      </c>
    </row>
    <row r="21637" spans="1:4" x14ac:dyDescent="0.25">
      <c r="A21637" t="s">
        <v>58</v>
      </c>
      <c r="B21637">
        <v>23.719069959999999</v>
      </c>
      <c r="C21637">
        <v>59.902791530000002</v>
      </c>
      <c r="D21637">
        <f>IF(A21637=A21636,D21636,D21636+1)</f>
        <v>58</v>
      </c>
    </row>
    <row r="21638" spans="1:4" x14ac:dyDescent="0.25">
      <c r="A21638" t="s">
        <v>58</v>
      </c>
      <c r="B21638">
        <v>23.625099800000001</v>
      </c>
      <c r="C21638">
        <v>59.881045929999999</v>
      </c>
      <c r="D21638">
        <f>IF(A21638=A21637,D21637,D21637+1)</f>
        <v>58</v>
      </c>
    </row>
    <row r="21639" spans="1:4" x14ac:dyDescent="0.25">
      <c r="A21639" t="s">
        <v>58</v>
      </c>
      <c r="B21639">
        <v>23.55157123</v>
      </c>
      <c r="C21639">
        <v>59.888762110000002</v>
      </c>
      <c r="D21639">
        <f>IF(A21639=A21638,D21638,D21638+1)</f>
        <v>58</v>
      </c>
    </row>
    <row r="21640" spans="1:4" x14ac:dyDescent="0.25">
      <c r="A21640" t="s">
        <v>58</v>
      </c>
      <c r="B21640">
        <v>23.822429039999999</v>
      </c>
      <c r="C21640">
        <v>59.905597419999999</v>
      </c>
      <c r="D21640">
        <f>IF(A21640=A21639,D21639,D21639+1)</f>
        <v>58</v>
      </c>
    </row>
    <row r="21641" spans="1:4" x14ac:dyDescent="0.25">
      <c r="A21641" t="s">
        <v>58</v>
      </c>
      <c r="B21641">
        <v>25.521320299999999</v>
      </c>
      <c r="C21641">
        <v>60.19624031</v>
      </c>
      <c r="D21641">
        <f>IF(A21641=A21640,D21640,D21640+1)</f>
        <v>58</v>
      </c>
    </row>
    <row r="21642" spans="1:4" x14ac:dyDescent="0.25">
      <c r="A21642" t="s">
        <v>58</v>
      </c>
      <c r="B21642">
        <v>25.37584597</v>
      </c>
      <c r="C21642">
        <v>60.170654599999999</v>
      </c>
      <c r="D21642">
        <f>IF(A21642=A21641,D21641,D21641+1)</f>
        <v>58</v>
      </c>
    </row>
    <row r="21643" spans="1:4" x14ac:dyDescent="0.25">
      <c r="A21643" t="s">
        <v>58</v>
      </c>
      <c r="B21643">
        <v>23.303933919999999</v>
      </c>
      <c r="C21643">
        <v>59.825072120000002</v>
      </c>
      <c r="D21643">
        <f>IF(A21643=A21642,D21642,D21642+1)</f>
        <v>58</v>
      </c>
    </row>
    <row r="21644" spans="1:4" x14ac:dyDescent="0.25">
      <c r="A21644" t="s">
        <v>58</v>
      </c>
      <c r="B21644">
        <v>23.16854099</v>
      </c>
      <c r="C21644">
        <v>59.793406990000001</v>
      </c>
      <c r="D21644">
        <f>IF(A21644=A21643,D21643,D21643+1)</f>
        <v>58</v>
      </c>
    </row>
    <row r="21645" spans="1:4" x14ac:dyDescent="0.25">
      <c r="A21645" t="s">
        <v>58</v>
      </c>
      <c r="B21645">
        <v>23.063707019999999</v>
      </c>
      <c r="C21645">
        <v>59.788874409999998</v>
      </c>
      <c r="D21645">
        <f>IF(A21645=A21644,D21644,D21644+1)</f>
        <v>58</v>
      </c>
    </row>
    <row r="21646" spans="1:4" x14ac:dyDescent="0.25">
      <c r="A21646" t="s">
        <v>58</v>
      </c>
      <c r="B21646">
        <v>22.945014499999999</v>
      </c>
      <c r="C21646">
        <v>59.784593639999997</v>
      </c>
      <c r="D21646">
        <f>IF(A21646=A21645,D21645,D21645+1)</f>
        <v>58</v>
      </c>
    </row>
    <row r="21647" spans="1:4" x14ac:dyDescent="0.25">
      <c r="A21647" t="s">
        <v>58</v>
      </c>
      <c r="B21647">
        <v>25.911014519999998</v>
      </c>
      <c r="C21647">
        <v>59.643184239999997</v>
      </c>
      <c r="D21647">
        <f>IF(A21647=A21646,D21646,D21646+1)</f>
        <v>58</v>
      </c>
    </row>
    <row r="21648" spans="1:4" x14ac:dyDescent="0.25">
      <c r="A21648" t="s">
        <v>58</v>
      </c>
      <c r="B21648">
        <v>24.688431189999999</v>
      </c>
      <c r="C21648">
        <v>59.530571139999999</v>
      </c>
      <c r="D21648">
        <f>IF(A21648=A21647,D21647,D21647+1)</f>
        <v>58</v>
      </c>
    </row>
    <row r="21649" spans="1:4" x14ac:dyDescent="0.25">
      <c r="A21649" t="s">
        <v>58</v>
      </c>
      <c r="B21649">
        <v>23.114599649999999</v>
      </c>
      <c r="C21649">
        <v>58.85979382</v>
      </c>
      <c r="D21649">
        <f>IF(A21649=A21648,D21648,D21648+1)</f>
        <v>58</v>
      </c>
    </row>
    <row r="21650" spans="1:4" x14ac:dyDescent="0.25">
      <c r="A21650" t="s">
        <v>58</v>
      </c>
      <c r="B21650">
        <v>23.014073440000001</v>
      </c>
      <c r="C21650">
        <v>58.774655000000003</v>
      </c>
      <c r="D21650">
        <f>IF(A21650=A21649,D21649,D21649+1)</f>
        <v>58</v>
      </c>
    </row>
    <row r="21651" spans="1:4" x14ac:dyDescent="0.25">
      <c r="A21651" t="s">
        <v>58</v>
      </c>
      <c r="B21651">
        <v>22.764790359999999</v>
      </c>
      <c r="C21651">
        <v>58.719013949999997</v>
      </c>
      <c r="D21651">
        <f>IF(A21651=A21650,D21650,D21650+1)</f>
        <v>58</v>
      </c>
    </row>
    <row r="21652" spans="1:4" x14ac:dyDescent="0.25">
      <c r="A21652" t="s">
        <v>58</v>
      </c>
      <c r="B21652">
        <v>21.80198519</v>
      </c>
      <c r="C21652">
        <v>58.513123159999999</v>
      </c>
      <c r="D21652">
        <f>IF(A21652=A21651,D21651,D21651+1)</f>
        <v>58</v>
      </c>
    </row>
    <row r="21653" spans="1:4" x14ac:dyDescent="0.25">
      <c r="A21653" t="s">
        <v>58</v>
      </c>
      <c r="B21653">
        <v>22.358737470000001</v>
      </c>
      <c r="C21653">
        <v>58.075234270000003</v>
      </c>
      <c r="D21653">
        <f>IF(A21653=A21652,D21652,D21652+1)</f>
        <v>58</v>
      </c>
    </row>
    <row r="21654" spans="1:4" x14ac:dyDescent="0.25">
      <c r="A21654" t="s">
        <v>58</v>
      </c>
      <c r="B21654">
        <v>23.35009612</v>
      </c>
      <c r="C21654">
        <v>58.407317919999997</v>
      </c>
      <c r="D21654">
        <f>IF(A21654=A21653,D21653,D21653+1)</f>
        <v>58</v>
      </c>
    </row>
    <row r="21655" spans="1:4" x14ac:dyDescent="0.25">
      <c r="A21655" t="s">
        <v>58</v>
      </c>
      <c r="B21655">
        <v>22.697044439999999</v>
      </c>
      <c r="C21655">
        <v>58.606679630000002</v>
      </c>
      <c r="D21655">
        <f>IF(A21655=A21654,D21654,D21654+1)</f>
        <v>58</v>
      </c>
    </row>
    <row r="21656" spans="1:4" x14ac:dyDescent="0.25">
      <c r="A21656" t="s">
        <v>58</v>
      </c>
      <c r="B21656">
        <v>19.607405620000002</v>
      </c>
      <c r="C21656">
        <v>60.135545069999999</v>
      </c>
      <c r="D21656">
        <f>IF(A21656=A21655,D21655,D21655+1)</f>
        <v>58</v>
      </c>
    </row>
    <row r="21657" spans="1:4" x14ac:dyDescent="0.25">
      <c r="A21657" t="s">
        <v>58</v>
      </c>
      <c r="B21657">
        <v>19.50359688</v>
      </c>
      <c r="C21657">
        <v>60.149511539999999</v>
      </c>
      <c r="D21657">
        <f>IF(A21657=A21656,D21656,D21656+1)</f>
        <v>58</v>
      </c>
    </row>
    <row r="21658" spans="1:4" x14ac:dyDescent="0.25">
      <c r="A21658" t="s">
        <v>58</v>
      </c>
      <c r="B21658">
        <v>19.505791219999999</v>
      </c>
      <c r="C21658">
        <v>60.195376959999997</v>
      </c>
      <c r="D21658">
        <f>IF(A21658=A21657,D21657,D21657+1)</f>
        <v>58</v>
      </c>
    </row>
    <row r="21659" spans="1:4" x14ac:dyDescent="0.25">
      <c r="A21659" t="s">
        <v>58</v>
      </c>
      <c r="B21659">
        <v>19.602288470000001</v>
      </c>
      <c r="C21659">
        <v>60.320346749999999</v>
      </c>
      <c r="D21659">
        <f>IF(A21659=A21658,D21658,D21658+1)</f>
        <v>58</v>
      </c>
    </row>
    <row r="21660" spans="1:4" x14ac:dyDescent="0.25">
      <c r="A21660" t="s">
        <v>58</v>
      </c>
      <c r="B21660">
        <v>19.703570119999998</v>
      </c>
      <c r="C21660">
        <v>60.320625540000002</v>
      </c>
      <c r="D21660">
        <f>IF(A21660=A21659,D21659,D21659+1)</f>
        <v>58</v>
      </c>
    </row>
    <row r="21661" spans="1:4" x14ac:dyDescent="0.25">
      <c r="A21661" t="s">
        <v>58</v>
      </c>
      <c r="B21661">
        <v>19.79276488</v>
      </c>
      <c r="C21661">
        <v>60.399595009999999</v>
      </c>
      <c r="D21661">
        <f>IF(A21661=A21660,D21660,D21660+1)</f>
        <v>58</v>
      </c>
    </row>
    <row r="21662" spans="1:4" x14ac:dyDescent="0.25">
      <c r="A21662" t="s">
        <v>58</v>
      </c>
      <c r="B21662">
        <v>20.330820259999999</v>
      </c>
      <c r="C21662">
        <v>60.256072209999999</v>
      </c>
      <c r="D21662">
        <f>IF(A21662=A21661,D21661,D21661+1)</f>
        <v>58</v>
      </c>
    </row>
    <row r="21663" spans="1:4" x14ac:dyDescent="0.25">
      <c r="A21663" t="s">
        <v>58</v>
      </c>
      <c r="B21663">
        <v>20.217622590000001</v>
      </c>
      <c r="C21663">
        <v>60.171760769999999</v>
      </c>
      <c r="D21663">
        <f>IF(A21663=A21662,D21662,D21662+1)</f>
        <v>58</v>
      </c>
    </row>
    <row r="21664" spans="1:4" x14ac:dyDescent="0.25">
      <c r="A21664" t="s">
        <v>58</v>
      </c>
      <c r="B21664">
        <v>20.28214895</v>
      </c>
      <c r="C21664">
        <v>59.971041079999999</v>
      </c>
      <c r="D21664">
        <f>IF(A21664=A21663,D21663,D21663+1)</f>
        <v>58</v>
      </c>
    </row>
    <row r="21665" spans="1:4" x14ac:dyDescent="0.25">
      <c r="A21665" t="s">
        <v>58</v>
      </c>
      <c r="B21665">
        <v>20.362899070000001</v>
      </c>
      <c r="C21665">
        <v>60.023876250000001</v>
      </c>
      <c r="D21665">
        <f>IF(A21665=A21664,D21664,D21664+1)</f>
        <v>58</v>
      </c>
    </row>
    <row r="21666" spans="1:4" x14ac:dyDescent="0.25">
      <c r="A21666" t="s">
        <v>58</v>
      </c>
      <c r="B21666">
        <v>20.417928589999999</v>
      </c>
      <c r="C21666">
        <v>60.066683980000001</v>
      </c>
      <c r="D21666">
        <f>IF(A21666=A21665,D21665,D21665+1)</f>
        <v>58</v>
      </c>
    </row>
    <row r="21667" spans="1:4" x14ac:dyDescent="0.25">
      <c r="A21667" t="s">
        <v>58</v>
      </c>
      <c r="B21667">
        <v>21.444900390000001</v>
      </c>
      <c r="C21667">
        <v>60.108205679999998</v>
      </c>
      <c r="D21667">
        <f>IF(A21667=A21666,D21666,D21666+1)</f>
        <v>58</v>
      </c>
    </row>
    <row r="21668" spans="1:4" x14ac:dyDescent="0.25">
      <c r="A21668" t="s">
        <v>58</v>
      </c>
      <c r="B21668">
        <v>21.41581631</v>
      </c>
      <c r="C21668">
        <v>60.167264160000002</v>
      </c>
      <c r="D21668">
        <f>IF(A21668=A21667,D21667,D21667+1)</f>
        <v>58</v>
      </c>
    </row>
    <row r="21669" spans="1:4" x14ac:dyDescent="0.25">
      <c r="A21669" t="s">
        <v>58</v>
      </c>
      <c r="B21669">
        <v>21.272122639999999</v>
      </c>
      <c r="C21669">
        <v>60.175870670000002</v>
      </c>
      <c r="D21669">
        <f>IF(A21669=A21668,D21668,D21668+1)</f>
        <v>58</v>
      </c>
    </row>
    <row r="21670" spans="1:4" x14ac:dyDescent="0.25">
      <c r="A21670" t="s">
        <v>58</v>
      </c>
      <c r="B21670">
        <v>21.023541040000001</v>
      </c>
      <c r="C21670">
        <v>60.150815559999998</v>
      </c>
      <c r="D21670">
        <f>IF(A21670=A21669,D21669,D21669+1)</f>
        <v>58</v>
      </c>
    </row>
    <row r="21671" spans="1:4" x14ac:dyDescent="0.25">
      <c r="A21671" t="s">
        <v>58</v>
      </c>
      <c r="B21671">
        <v>22.243372440000002</v>
      </c>
      <c r="C21671">
        <v>59.796068990000002</v>
      </c>
      <c r="D21671">
        <f>IF(A21671=A21670,D21670,D21670+1)</f>
        <v>58</v>
      </c>
    </row>
    <row r="21672" spans="1:4" x14ac:dyDescent="0.25">
      <c r="A21672" t="s">
        <v>58</v>
      </c>
      <c r="B21672">
        <v>22.344788990000001</v>
      </c>
      <c r="C21672">
        <v>60.022239480000003</v>
      </c>
      <c r="D21672">
        <f>IF(A21672=A21671,D21671,D21671+1)</f>
        <v>58</v>
      </c>
    </row>
    <row r="21673" spans="1:4" x14ac:dyDescent="0.25">
      <c r="A21673" t="s">
        <v>58</v>
      </c>
      <c r="B21673">
        <v>22.33240533</v>
      </c>
      <c r="C21673">
        <v>60.049677799999998</v>
      </c>
      <c r="D21673">
        <f>IF(A21673=A21672,D21672,D21672+1)</f>
        <v>58</v>
      </c>
    </row>
    <row r="21674" spans="1:4" x14ac:dyDescent="0.25">
      <c r="A21674" t="s">
        <v>58</v>
      </c>
      <c r="B21674">
        <v>22.348179429999998</v>
      </c>
      <c r="C21674">
        <v>59.989207389999997</v>
      </c>
      <c r="D21674">
        <f>IF(A21674=A21673,D21673,D21673+1)</f>
        <v>58</v>
      </c>
    </row>
    <row r="21675" spans="1:4" x14ac:dyDescent="0.25">
      <c r="A21675" t="s">
        <v>58</v>
      </c>
      <c r="B21675">
        <v>21.5159828</v>
      </c>
      <c r="C21675">
        <v>59.777794759999999</v>
      </c>
      <c r="D21675">
        <f>IF(A21675=A21674,D21674,D21674+1)</f>
        <v>58</v>
      </c>
    </row>
    <row r="21676" spans="1:4" x14ac:dyDescent="0.25">
      <c r="A21676" t="s">
        <v>58</v>
      </c>
      <c r="B21676">
        <v>21.584987779999999</v>
      </c>
      <c r="C21676">
        <v>59.791320570000003</v>
      </c>
      <c r="D21676">
        <f>IF(A21676=A21675,D21675,D21675+1)</f>
        <v>58</v>
      </c>
    </row>
    <row r="21677" spans="1:4" x14ac:dyDescent="0.25">
      <c r="A21677" t="s">
        <v>58</v>
      </c>
      <c r="B21677">
        <v>21.377460230000001</v>
      </c>
      <c r="C21677">
        <v>59.732037259999998</v>
      </c>
      <c r="D21677">
        <f>IF(A21677=A21676,D21676,D21676+1)</f>
        <v>58</v>
      </c>
    </row>
    <row r="21678" spans="1:4" x14ac:dyDescent="0.25">
      <c r="A21678" t="s">
        <v>58</v>
      </c>
      <c r="B21678">
        <v>21.80776783</v>
      </c>
      <c r="C21678">
        <v>59.907405050000001</v>
      </c>
      <c r="D21678">
        <f>IF(A21678=A21677,D21677,D21677+1)</f>
        <v>58</v>
      </c>
    </row>
    <row r="21679" spans="1:4" x14ac:dyDescent="0.25">
      <c r="A21679" t="s">
        <v>58</v>
      </c>
      <c r="B21679">
        <v>21.869623199999999</v>
      </c>
      <c r="C21679">
        <v>59.889346670000002</v>
      </c>
      <c r="D21679">
        <f>IF(A21679=A21678,D21678,D21678+1)</f>
        <v>58</v>
      </c>
    </row>
    <row r="21680" spans="1:4" x14ac:dyDescent="0.25">
      <c r="A21680" t="s">
        <v>58</v>
      </c>
      <c r="B21680">
        <v>21.83751741</v>
      </c>
      <c r="C21680">
        <v>59.825287959999997</v>
      </c>
      <c r="D21680">
        <f>IF(A21680=A21679,D21679,D21679+1)</f>
        <v>58</v>
      </c>
    </row>
    <row r="21681" spans="1:4" x14ac:dyDescent="0.25">
      <c r="A21681" t="s">
        <v>58</v>
      </c>
      <c r="B21681">
        <v>21.755796010000001</v>
      </c>
      <c r="C21681">
        <v>60.005566049999999</v>
      </c>
      <c r="D21681">
        <f>IF(A21681=A21680,D21680,D21680+1)</f>
        <v>58</v>
      </c>
    </row>
    <row r="21682" spans="1:4" x14ac:dyDescent="0.25">
      <c r="A21682" t="s">
        <v>58</v>
      </c>
      <c r="B21682">
        <v>21.927179809999998</v>
      </c>
      <c r="C21682">
        <v>59.994567349999997</v>
      </c>
      <c r="D21682">
        <f>IF(A21682=A21681,D21681,D21681+1)</f>
        <v>58</v>
      </c>
    </row>
    <row r="21683" spans="1:4" x14ac:dyDescent="0.25">
      <c r="A21683" t="s">
        <v>58</v>
      </c>
      <c r="B21683">
        <v>21.995240500000001</v>
      </c>
      <c r="C21683">
        <v>59.93478941</v>
      </c>
      <c r="D21683">
        <f>IF(A21683=A21682,D21682,D21682+1)</f>
        <v>58</v>
      </c>
    </row>
    <row r="21684" spans="1:4" x14ac:dyDescent="0.25">
      <c r="A21684" t="s">
        <v>58</v>
      </c>
      <c r="B21684">
        <v>22.01812825</v>
      </c>
      <c r="C21684">
        <v>59.981734019999998</v>
      </c>
      <c r="D21684">
        <f>IF(A21684=A21683,D21683,D21683+1)</f>
        <v>58</v>
      </c>
    </row>
    <row r="21685" spans="1:4" x14ac:dyDescent="0.25">
      <c r="A21685" t="s">
        <v>58</v>
      </c>
      <c r="B21685">
        <v>22.04295853</v>
      </c>
      <c r="C21685">
        <v>60.012904519999999</v>
      </c>
      <c r="D21685">
        <f>IF(A21685=A21684,D21684,D21684+1)</f>
        <v>58</v>
      </c>
    </row>
    <row r="21686" spans="1:4" x14ac:dyDescent="0.25">
      <c r="A21686" t="s">
        <v>58</v>
      </c>
      <c r="B21686">
        <v>22.166597320000001</v>
      </c>
      <c r="C21686">
        <v>59.973649119999997</v>
      </c>
      <c r="D21686">
        <f>IF(A21686=A21685,D21685,D21685+1)</f>
        <v>58</v>
      </c>
    </row>
    <row r="21687" spans="1:4" x14ac:dyDescent="0.25">
      <c r="A21687" t="s">
        <v>58</v>
      </c>
      <c r="B21687">
        <v>22.143322869999999</v>
      </c>
      <c r="C21687">
        <v>59.923871640000002</v>
      </c>
      <c r="D21687">
        <f>IF(A21687=A21686,D21686,D21686+1)</f>
        <v>58</v>
      </c>
    </row>
    <row r="21688" spans="1:4" x14ac:dyDescent="0.25">
      <c r="A21688" t="s">
        <v>58</v>
      </c>
      <c r="B21688">
        <v>22.22517916</v>
      </c>
      <c r="C21688">
        <v>59.992759710000001</v>
      </c>
      <c r="D21688">
        <f>IF(A21688=A21687,D21687,D21687+1)</f>
        <v>58</v>
      </c>
    </row>
    <row r="21689" spans="1:4" x14ac:dyDescent="0.25">
      <c r="A21689" t="s">
        <v>58</v>
      </c>
      <c r="B21689">
        <v>22.17767697</v>
      </c>
      <c r="C21689">
        <v>60.055181650000002</v>
      </c>
      <c r="D21689">
        <f>IF(A21689=A21688,D21688,D21688+1)</f>
        <v>58</v>
      </c>
    </row>
    <row r="21690" spans="1:4" x14ac:dyDescent="0.25">
      <c r="A21690" t="s">
        <v>58</v>
      </c>
      <c r="B21690">
        <v>22.37126503</v>
      </c>
      <c r="C21690">
        <v>60.150788579999997</v>
      </c>
      <c r="D21690">
        <f>IF(A21690=A21689,D21689,D21689+1)</f>
        <v>58</v>
      </c>
    </row>
    <row r="21691" spans="1:4" x14ac:dyDescent="0.25">
      <c r="A21691" t="s">
        <v>58</v>
      </c>
      <c r="B21691">
        <v>21.62856893</v>
      </c>
      <c r="C21691">
        <v>60.100345599999997</v>
      </c>
      <c r="D21691">
        <f>IF(A21691=A21690,D21690,D21690+1)</f>
        <v>58</v>
      </c>
    </row>
    <row r="21692" spans="1:4" x14ac:dyDescent="0.25">
      <c r="A21692" t="s">
        <v>58</v>
      </c>
      <c r="B21692">
        <v>21.694066549999999</v>
      </c>
      <c r="C21692">
        <v>60.088042880000003</v>
      </c>
      <c r="D21692">
        <f>IF(A21692=A21691,D21691,D21691+1)</f>
        <v>58</v>
      </c>
    </row>
    <row r="21693" spans="1:4" x14ac:dyDescent="0.25">
      <c r="A21693" t="s">
        <v>58</v>
      </c>
      <c r="B21693">
        <v>22.09776321</v>
      </c>
      <c r="C21693">
        <v>60.198371700000003</v>
      </c>
      <c r="D21693">
        <f>IF(A21693=A21692,D21692,D21692+1)</f>
        <v>58</v>
      </c>
    </row>
    <row r="21694" spans="1:4" x14ac:dyDescent="0.25">
      <c r="A21694" t="s">
        <v>58</v>
      </c>
      <c r="B21694">
        <v>22.06184429</v>
      </c>
      <c r="C21694">
        <v>60.269184320000001</v>
      </c>
      <c r="D21694">
        <f>IF(A21694=A21693,D21693,D21693+1)</f>
        <v>58</v>
      </c>
    </row>
    <row r="21695" spans="1:4" x14ac:dyDescent="0.25">
      <c r="A21695" t="s">
        <v>58</v>
      </c>
      <c r="B21695">
        <v>21.992434620000001</v>
      </c>
      <c r="C21695">
        <v>60.268815600000003</v>
      </c>
      <c r="D21695">
        <f>IF(A21695=A21694,D21694,D21694+1)</f>
        <v>58</v>
      </c>
    </row>
    <row r="21696" spans="1:4" x14ac:dyDescent="0.25">
      <c r="A21696" t="s">
        <v>58</v>
      </c>
      <c r="B21696">
        <v>22.036627299999999</v>
      </c>
      <c r="C21696">
        <v>60.328350720000003</v>
      </c>
      <c r="D21696">
        <f>IF(A21696=A21695,D21695,D21695+1)</f>
        <v>58</v>
      </c>
    </row>
    <row r="21697" spans="1:4" x14ac:dyDescent="0.25">
      <c r="A21697" t="s">
        <v>58</v>
      </c>
      <c r="B21697">
        <v>22.09715168</v>
      </c>
      <c r="C21697">
        <v>60.368982090000003</v>
      </c>
      <c r="D21697">
        <f>IF(A21697=A21696,D21696,D21696+1)</f>
        <v>58</v>
      </c>
    </row>
    <row r="21698" spans="1:4" x14ac:dyDescent="0.25">
      <c r="A21698" t="s">
        <v>58</v>
      </c>
      <c r="B21698">
        <v>22.106261809999999</v>
      </c>
      <c r="C21698">
        <v>60.420432300000002</v>
      </c>
      <c r="D21698">
        <f>IF(A21698=A21697,D21697,D21697+1)</f>
        <v>58</v>
      </c>
    </row>
    <row r="21699" spans="1:4" x14ac:dyDescent="0.25">
      <c r="A21699" t="s">
        <v>58</v>
      </c>
      <c r="B21699">
        <v>21.412794590000001</v>
      </c>
      <c r="C21699">
        <v>61.541095470000002</v>
      </c>
      <c r="D21699">
        <f>IF(A21699=A21698,D21698,D21698+1)</f>
        <v>58</v>
      </c>
    </row>
    <row r="21700" spans="1:4" x14ac:dyDescent="0.25">
      <c r="A21700" t="s">
        <v>58</v>
      </c>
      <c r="B21700">
        <v>19.076598780000001</v>
      </c>
      <c r="C21700">
        <v>59.709518240000001</v>
      </c>
      <c r="D21700">
        <f>IF(A21700=A21699,D21699,D21699+1)</f>
        <v>58</v>
      </c>
    </row>
    <row r="21701" spans="1:4" x14ac:dyDescent="0.25">
      <c r="A21701" t="s">
        <v>58</v>
      </c>
      <c r="B21701">
        <v>19.026398619999998</v>
      </c>
      <c r="C21701">
        <v>59.64342706</v>
      </c>
      <c r="D21701">
        <f>IF(A21701=A21700,D21700,D21700+1)</f>
        <v>58</v>
      </c>
    </row>
    <row r="21702" spans="1:4" x14ac:dyDescent="0.25">
      <c r="A21702" t="s">
        <v>58</v>
      </c>
      <c r="B21702">
        <v>17.725844070000001</v>
      </c>
      <c r="C21702">
        <v>58.823982809999997</v>
      </c>
      <c r="D21702">
        <f>IF(A21702=A21701,D21701,D21701+1)</f>
        <v>58</v>
      </c>
    </row>
    <row r="21703" spans="1:4" x14ac:dyDescent="0.25">
      <c r="A21703" t="s">
        <v>58</v>
      </c>
      <c r="B21703">
        <v>17.54843481</v>
      </c>
      <c r="C21703">
        <v>58.803873969999998</v>
      </c>
      <c r="D21703">
        <f>IF(A21703=A21702,D21702,D21702+1)</f>
        <v>58</v>
      </c>
    </row>
    <row r="21704" spans="1:4" x14ac:dyDescent="0.25">
      <c r="A21704" t="s">
        <v>58</v>
      </c>
      <c r="B21704">
        <v>17.685545449999999</v>
      </c>
      <c r="C21704">
        <v>58.778378189999998</v>
      </c>
      <c r="D21704">
        <f>IF(A21704=A21703,D21703,D21703+1)</f>
        <v>58</v>
      </c>
    </row>
    <row r="21705" spans="1:4" x14ac:dyDescent="0.25">
      <c r="A21705" t="s">
        <v>58</v>
      </c>
      <c r="B21705">
        <v>16.748766660000001</v>
      </c>
      <c r="C21705">
        <v>57.550767649999997</v>
      </c>
      <c r="D21705">
        <f>IF(A21705=A21704,D21704,D21704+1)</f>
        <v>58</v>
      </c>
    </row>
    <row r="21706" spans="1:4" x14ac:dyDescent="0.25">
      <c r="A21706" t="s">
        <v>58</v>
      </c>
      <c r="B21706">
        <v>16.913459499999998</v>
      </c>
      <c r="C21706">
        <v>57.287733940000003</v>
      </c>
      <c r="D21706">
        <f>IF(A21706=A21705,D21705,D21705+1)</f>
        <v>58</v>
      </c>
    </row>
    <row r="21707" spans="1:4" x14ac:dyDescent="0.25">
      <c r="A21707" t="s">
        <v>58</v>
      </c>
      <c r="B21707">
        <v>16.905599420000001</v>
      </c>
      <c r="C21707">
        <v>57.233648719999998</v>
      </c>
      <c r="D21707">
        <f>IF(A21707=A21706,D21706,D21706+1)</f>
        <v>58</v>
      </c>
    </row>
    <row r="21708" spans="1:4" x14ac:dyDescent="0.25">
      <c r="A21708" t="s">
        <v>58</v>
      </c>
      <c r="B21708">
        <v>16.877648499999999</v>
      </c>
      <c r="C21708">
        <v>57.172287969999999</v>
      </c>
      <c r="D21708">
        <f>IF(A21708=A21707,D21707,D21707+1)</f>
        <v>58</v>
      </c>
    </row>
    <row r="21709" spans="1:4" x14ac:dyDescent="0.25">
      <c r="A21709" t="s">
        <v>58</v>
      </c>
      <c r="B21709">
        <v>16.849211929999999</v>
      </c>
      <c r="C21709">
        <v>57.117681140000002</v>
      </c>
      <c r="D21709">
        <f>IF(A21709=A21708,D21708,D21708+1)</f>
        <v>58</v>
      </c>
    </row>
    <row r="21710" spans="1:4" x14ac:dyDescent="0.25">
      <c r="A21710" t="s">
        <v>58</v>
      </c>
      <c r="B21710">
        <v>16.697981939999998</v>
      </c>
      <c r="C21710">
        <v>56.913795839999999</v>
      </c>
      <c r="D21710">
        <f>IF(A21710=A21709,D21709,D21709+1)</f>
        <v>58</v>
      </c>
    </row>
    <row r="21711" spans="1:4" x14ac:dyDescent="0.25">
      <c r="A21711" t="s">
        <v>58</v>
      </c>
      <c r="B21711">
        <v>16.548739449999999</v>
      </c>
      <c r="C21711">
        <v>57.102851319999999</v>
      </c>
      <c r="D21711">
        <f>IF(A21711=A21710,D21710,D21710+1)</f>
        <v>58</v>
      </c>
    </row>
    <row r="21712" spans="1:4" x14ac:dyDescent="0.25">
      <c r="A21712" t="s">
        <v>58</v>
      </c>
      <c r="B21712">
        <v>16.60787887</v>
      </c>
      <c r="C21712">
        <v>57.133707059999999</v>
      </c>
      <c r="D21712">
        <f>IF(A21712=A21711,D21711,D21711+1)</f>
        <v>58</v>
      </c>
    </row>
    <row r="21713" spans="1:4" x14ac:dyDescent="0.25">
      <c r="A21713" t="s">
        <v>58</v>
      </c>
      <c r="B21713">
        <v>16.608958049999998</v>
      </c>
      <c r="C21713">
        <v>57.032650240000002</v>
      </c>
      <c r="D21713">
        <f>IF(A21713=A21712,D21712,D21712+1)</f>
        <v>58</v>
      </c>
    </row>
    <row r="21714" spans="1:4" x14ac:dyDescent="0.25">
      <c r="A21714" t="s">
        <v>58</v>
      </c>
      <c r="B21714">
        <v>16.459265899999998</v>
      </c>
      <c r="C21714">
        <v>57.001461749999997</v>
      </c>
      <c r="D21714">
        <f>IF(A21714=A21713,D21713,D21713+1)</f>
        <v>58</v>
      </c>
    </row>
    <row r="21715" spans="1:4" x14ac:dyDescent="0.25">
      <c r="A21715" t="s">
        <v>58</v>
      </c>
      <c r="B21715">
        <v>16.478682259999999</v>
      </c>
      <c r="C21715">
        <v>56.927879230000002</v>
      </c>
      <c r="D21715">
        <f>IF(A21715=A21714,D21714,D21714+1)</f>
        <v>58</v>
      </c>
    </row>
    <row r="21716" spans="1:4" x14ac:dyDescent="0.25">
      <c r="A21716" t="s">
        <v>58</v>
      </c>
      <c r="B21716">
        <v>16.537461950000001</v>
      </c>
      <c r="C21716">
        <v>56.783538040000003</v>
      </c>
      <c r="D21716">
        <f>IF(A21716=A21715,D21715,D21715+1)</f>
        <v>58</v>
      </c>
    </row>
    <row r="21717" spans="1:4" x14ac:dyDescent="0.25">
      <c r="A21717" t="s">
        <v>58</v>
      </c>
      <c r="B21717">
        <v>16.484680740000002</v>
      </c>
      <c r="C21717">
        <v>56.734848749999998</v>
      </c>
      <c r="D21717">
        <f>IF(A21717=A21716,D21716,D21716+1)</f>
        <v>58</v>
      </c>
    </row>
    <row r="21718" spans="1:4" x14ac:dyDescent="0.25">
      <c r="A21718" t="s">
        <v>58</v>
      </c>
      <c r="B21718">
        <v>16.403678809999999</v>
      </c>
      <c r="C21718">
        <v>56.725738610000001</v>
      </c>
      <c r="D21718">
        <f>IF(A21718=A21717,D21717,D21717+1)</f>
        <v>58</v>
      </c>
    </row>
    <row r="21719" spans="1:4" x14ac:dyDescent="0.25">
      <c r="A21719" t="s">
        <v>58</v>
      </c>
      <c r="B21719">
        <v>16.583597170000001</v>
      </c>
      <c r="C21719">
        <v>56.861212479999999</v>
      </c>
      <c r="D21719">
        <f>IF(A21719=A21718,D21718,D21718+1)</f>
        <v>58</v>
      </c>
    </row>
    <row r="21720" spans="1:4" x14ac:dyDescent="0.25">
      <c r="A21720" t="s">
        <v>58</v>
      </c>
      <c r="B21720">
        <v>16.481596069999998</v>
      </c>
      <c r="C21720">
        <v>56.680844460000003</v>
      </c>
      <c r="D21720">
        <f>IF(A21720=A21719,D21719,D21719+1)</f>
        <v>58</v>
      </c>
    </row>
    <row r="21721" spans="1:4" x14ac:dyDescent="0.25">
      <c r="A21721" t="s">
        <v>58</v>
      </c>
      <c r="B21721">
        <v>16.43931894</v>
      </c>
      <c r="C21721">
        <v>56.609959889999999</v>
      </c>
      <c r="D21721">
        <f>IF(A21721=A21720,D21720,D21720+1)</f>
        <v>58</v>
      </c>
    </row>
    <row r="21722" spans="1:4" x14ac:dyDescent="0.25">
      <c r="A21722" t="s">
        <v>58</v>
      </c>
      <c r="B21722">
        <v>16.248788569999999</v>
      </c>
      <c r="C21722">
        <v>56.597459319999999</v>
      </c>
      <c r="D21722">
        <f>IF(A21722=A21721,D21721,D21721+1)</f>
        <v>58</v>
      </c>
    </row>
    <row r="21723" spans="1:4" x14ac:dyDescent="0.25">
      <c r="A21723" t="s">
        <v>58</v>
      </c>
      <c r="B21723">
        <v>16.194460530000001</v>
      </c>
      <c r="C21723">
        <v>56.490152209999998</v>
      </c>
      <c r="D21723">
        <f>IF(A21723=A21722,D21722,D21722+1)</f>
        <v>58</v>
      </c>
    </row>
    <row r="21724" spans="1:4" x14ac:dyDescent="0.25">
      <c r="A21724" t="s">
        <v>58</v>
      </c>
      <c r="B21724">
        <v>15.845487609999999</v>
      </c>
      <c r="C21724">
        <v>56.040293349999999</v>
      </c>
      <c r="D21724">
        <f>IF(A21724=A21723,D21723,D21723+1)</f>
        <v>58</v>
      </c>
    </row>
    <row r="21725" spans="1:4" x14ac:dyDescent="0.25">
      <c r="A21725" t="s">
        <v>58</v>
      </c>
      <c r="B21725">
        <v>15.80048553</v>
      </c>
      <c r="C21725">
        <v>56.08367664</v>
      </c>
      <c r="D21725">
        <f>IF(A21725=A21724,D21724,D21724+1)</f>
        <v>58</v>
      </c>
    </row>
    <row r="21726" spans="1:4" x14ac:dyDescent="0.25">
      <c r="A21726" t="s">
        <v>58</v>
      </c>
      <c r="B21726">
        <v>15.735320659999999</v>
      </c>
      <c r="C21726">
        <v>56.090349609999997</v>
      </c>
      <c r="D21726">
        <f>IF(A21726=A21725,D21725,D21725+1)</f>
        <v>58</v>
      </c>
    </row>
    <row r="21727" spans="1:4" x14ac:dyDescent="0.25">
      <c r="A21727" t="s">
        <v>58</v>
      </c>
      <c r="B21727">
        <v>15.957543129999999</v>
      </c>
      <c r="C21727">
        <v>56.158761040000002</v>
      </c>
      <c r="D21727">
        <f>IF(A21727=A21726,D21726,D21726+1)</f>
        <v>58</v>
      </c>
    </row>
    <row r="21728" spans="1:4" x14ac:dyDescent="0.25">
      <c r="A21728" t="s">
        <v>58</v>
      </c>
      <c r="B21728">
        <v>16.09376344</v>
      </c>
      <c r="C21728">
        <v>56.363320829999999</v>
      </c>
      <c r="D21728">
        <f>IF(A21728=A21727,D21727,D21727+1)</f>
        <v>58</v>
      </c>
    </row>
    <row r="21729" spans="1:4" x14ac:dyDescent="0.25">
      <c r="A21729" t="s">
        <v>58</v>
      </c>
      <c r="B21729">
        <v>16.090543870000001</v>
      </c>
      <c r="C21729">
        <v>56.316016490000003</v>
      </c>
      <c r="D21729">
        <f>IF(A21729=A21728,D21728,D21728+1)</f>
        <v>58</v>
      </c>
    </row>
    <row r="21730" spans="1:4" x14ac:dyDescent="0.25">
      <c r="A21730" t="s">
        <v>58</v>
      </c>
      <c r="B21730">
        <v>16.06076732</v>
      </c>
      <c r="C21730">
        <v>56.252128650000003</v>
      </c>
      <c r="D21730">
        <f>IF(A21730=A21729,D21729,D21729+1)</f>
        <v>58</v>
      </c>
    </row>
    <row r="21731" spans="1:4" x14ac:dyDescent="0.25">
      <c r="A21731" t="s">
        <v>58</v>
      </c>
      <c r="B21731">
        <v>15.501820690000001</v>
      </c>
      <c r="C21731">
        <v>56.147456560000002</v>
      </c>
      <c r="D21731">
        <f>IF(A21731=A21730,D21730,D21730+1)</f>
        <v>58</v>
      </c>
    </row>
    <row r="21732" spans="1:4" x14ac:dyDescent="0.25">
      <c r="A21732" t="s">
        <v>58</v>
      </c>
      <c r="B21732">
        <v>15.570429969999999</v>
      </c>
      <c r="C21732">
        <v>56.168015060000002</v>
      </c>
      <c r="D21732">
        <f>IF(A21732=A21731,D21731,D21731+1)</f>
        <v>58</v>
      </c>
    </row>
    <row r="21733" spans="1:4" x14ac:dyDescent="0.25">
      <c r="A21733" t="s">
        <v>58</v>
      </c>
      <c r="B21733">
        <v>14.68768244</v>
      </c>
      <c r="C21733">
        <v>55.989823399999999</v>
      </c>
      <c r="D21733">
        <f>IF(A21733=A21732,D21732,D21732+1)</f>
        <v>58</v>
      </c>
    </row>
    <row r="21734" spans="1:4" x14ac:dyDescent="0.25">
      <c r="A21734" t="s">
        <v>58</v>
      </c>
      <c r="B21734">
        <v>14.58078903</v>
      </c>
      <c r="C21734">
        <v>56.017405599999996</v>
      </c>
      <c r="D21734">
        <f>IF(A21734=A21733,D21733,D21733+1)</f>
        <v>58</v>
      </c>
    </row>
    <row r="21735" spans="1:4" x14ac:dyDescent="0.25">
      <c r="A21735" t="s">
        <v>58</v>
      </c>
      <c r="B21735">
        <v>14.466871899999999</v>
      </c>
      <c r="C21735">
        <v>55.98156762</v>
      </c>
      <c r="D21735">
        <f>IF(A21735=A21734,D21734,D21734+1)</f>
        <v>58</v>
      </c>
    </row>
    <row r="21736" spans="1:4" x14ac:dyDescent="0.25">
      <c r="A21736" t="s">
        <v>58</v>
      </c>
      <c r="B21736">
        <v>14.71281849</v>
      </c>
      <c r="C21736">
        <v>56.133148349999999</v>
      </c>
      <c r="D21736">
        <f>IF(A21736=A21735,D21735,D21735+1)</f>
        <v>58</v>
      </c>
    </row>
    <row r="21737" spans="1:4" x14ac:dyDescent="0.25">
      <c r="A21737" t="s">
        <v>58</v>
      </c>
      <c r="B21737">
        <v>14.78465634</v>
      </c>
      <c r="C21737">
        <v>56.127320740000002</v>
      </c>
      <c r="D21737">
        <f>IF(A21737=A21736,D21736,D21736+1)</f>
        <v>58</v>
      </c>
    </row>
    <row r="21738" spans="1:4" x14ac:dyDescent="0.25">
      <c r="A21738" t="s">
        <v>58</v>
      </c>
      <c r="B21738">
        <v>14.960203999999999</v>
      </c>
      <c r="C21738">
        <v>56.14204264</v>
      </c>
      <c r="D21738">
        <f>IF(A21738=A21737,D21737,D21737+1)</f>
        <v>58</v>
      </c>
    </row>
    <row r="21739" spans="1:4" x14ac:dyDescent="0.25">
      <c r="A21739" t="s">
        <v>58</v>
      </c>
      <c r="B21739">
        <v>15.0189567</v>
      </c>
      <c r="C21739">
        <v>56.137321200000002</v>
      </c>
      <c r="D21739">
        <f>IF(A21739=A21738,D21738,D21738+1)</f>
        <v>58</v>
      </c>
    </row>
    <row r="21740" spans="1:4" x14ac:dyDescent="0.25">
      <c r="A21740" t="s">
        <v>58</v>
      </c>
      <c r="B21740">
        <v>13.02520473</v>
      </c>
      <c r="C21740">
        <v>55.349901809999999</v>
      </c>
      <c r="D21740">
        <f>IF(A21740=A21739,D21739,D21739+1)</f>
        <v>58</v>
      </c>
    </row>
    <row r="21741" spans="1:4" x14ac:dyDescent="0.25">
      <c r="A21741" t="s">
        <v>58</v>
      </c>
      <c r="B21741">
        <v>12.55556977</v>
      </c>
      <c r="C21741">
        <v>56.512545330000002</v>
      </c>
      <c r="D21741">
        <f>IF(A21741=A21740,D21740,D21740+1)</f>
        <v>58</v>
      </c>
    </row>
    <row r="21742" spans="1:4" x14ac:dyDescent="0.25">
      <c r="A21742" t="s">
        <v>58</v>
      </c>
      <c r="B21742">
        <v>12.46673474</v>
      </c>
      <c r="C21742">
        <v>56.242955569999999</v>
      </c>
      <c r="D21742">
        <f>IF(A21742=A21741,D21741,D21741+1)</f>
        <v>58</v>
      </c>
    </row>
    <row r="21743" spans="1:4" x14ac:dyDescent="0.25">
      <c r="A21743" t="s">
        <v>58</v>
      </c>
      <c r="B21743">
        <v>12.401264100000001</v>
      </c>
      <c r="C21743">
        <v>56.204959209999998</v>
      </c>
      <c r="D21743">
        <f>IF(A21743=A21742,D21742,D21742+1)</f>
        <v>58</v>
      </c>
    </row>
    <row r="21744" spans="1:4" x14ac:dyDescent="0.25">
      <c r="A21744" t="s">
        <v>58</v>
      </c>
      <c r="B21744">
        <v>12.52232184</v>
      </c>
      <c r="C21744">
        <v>56.167457480000003</v>
      </c>
      <c r="D21744">
        <f>IF(A21744=A21743,D21743,D21743+1)</f>
        <v>58</v>
      </c>
    </row>
    <row r="21745" spans="1:4" x14ac:dyDescent="0.25">
      <c r="A21745" t="s">
        <v>58</v>
      </c>
      <c r="B21745">
        <v>12.66398304</v>
      </c>
      <c r="C21745">
        <v>56.043126209999997</v>
      </c>
      <c r="D21745">
        <f>IF(A21745=A21744,D21744,D21744+1)</f>
        <v>58</v>
      </c>
    </row>
    <row r="21746" spans="1:4" x14ac:dyDescent="0.25">
      <c r="A21746" t="s">
        <v>58</v>
      </c>
      <c r="B21746">
        <v>12.56396045</v>
      </c>
      <c r="C21746">
        <v>56.100125239999997</v>
      </c>
      <c r="D21746">
        <f>IF(A21746=A21745,D21745,D21745+1)</f>
        <v>58</v>
      </c>
    </row>
    <row r="21747" spans="1:4" x14ac:dyDescent="0.25">
      <c r="A21747" t="s">
        <v>58</v>
      </c>
      <c r="B21747">
        <v>12.798872360000001</v>
      </c>
      <c r="C21747">
        <v>55.86412516</v>
      </c>
      <c r="D21747">
        <f>IF(A21747=A21746,D21746,D21746+1)</f>
        <v>58</v>
      </c>
    </row>
    <row r="21748" spans="1:4" x14ac:dyDescent="0.25">
      <c r="A21748" t="s">
        <v>58</v>
      </c>
      <c r="B21748">
        <v>12.844485969999999</v>
      </c>
      <c r="C21748">
        <v>55.835319869999999</v>
      </c>
      <c r="D21748">
        <f>IF(A21748=A21747,D21747,D21747+1)</f>
        <v>58</v>
      </c>
    </row>
    <row r="21749" spans="1:4" x14ac:dyDescent="0.25">
      <c r="A21749" t="s">
        <v>58</v>
      </c>
      <c r="B21749">
        <v>12.89474008</v>
      </c>
      <c r="C21749">
        <v>55.759399109999997</v>
      </c>
      <c r="D21749">
        <f>IF(A21749=A21748,D21748,D21748+1)</f>
        <v>58</v>
      </c>
    </row>
    <row r="21750" spans="1:4" x14ac:dyDescent="0.25">
      <c r="A21750" t="s">
        <v>58</v>
      </c>
      <c r="B21750">
        <v>12.9434024</v>
      </c>
      <c r="C21750">
        <v>55.71267933</v>
      </c>
      <c r="D21750">
        <f>IF(A21750=A21749,D21749,D21749+1)</f>
        <v>58</v>
      </c>
    </row>
    <row r="21751" spans="1:4" x14ac:dyDescent="0.25">
      <c r="A21751" t="s">
        <v>58</v>
      </c>
      <c r="B21751">
        <v>13.022677639999999</v>
      </c>
      <c r="C21751">
        <v>55.694845770000001</v>
      </c>
      <c r="D21751">
        <f>IF(A21751=A21750,D21750,D21750+1)</f>
        <v>58</v>
      </c>
    </row>
    <row r="21752" spans="1:4" x14ac:dyDescent="0.25">
      <c r="A21752" t="s">
        <v>58</v>
      </c>
      <c r="B21752">
        <v>12.94681982</v>
      </c>
      <c r="C21752">
        <v>55.606874089999998</v>
      </c>
      <c r="D21752">
        <f>IF(A21752=A21751,D21751,D21751+1)</f>
        <v>58</v>
      </c>
    </row>
    <row r="21753" spans="1:4" x14ac:dyDescent="0.25">
      <c r="A21753" t="s">
        <v>58</v>
      </c>
      <c r="B21753">
        <v>12.914345300000001</v>
      </c>
      <c r="C21753">
        <v>55.501149789999999</v>
      </c>
      <c r="D21753">
        <f>IF(A21753=A21752,D21752,D21752+1)</f>
        <v>58</v>
      </c>
    </row>
    <row r="21754" spans="1:4" x14ac:dyDescent="0.25">
      <c r="A21754" t="s">
        <v>58</v>
      </c>
      <c r="B21754">
        <v>12.88548606</v>
      </c>
      <c r="C21754">
        <v>55.463315309999999</v>
      </c>
      <c r="D21754">
        <f>IF(A21754=A21753,D21753,D21753+1)</f>
        <v>58</v>
      </c>
    </row>
    <row r="21755" spans="1:4" x14ac:dyDescent="0.25">
      <c r="A21755" t="s">
        <v>58</v>
      </c>
      <c r="B21755">
        <v>12.85176148</v>
      </c>
      <c r="C21755">
        <v>55.495124330000003</v>
      </c>
      <c r="D21755">
        <f>IF(A21755=A21754,D21754,D21754+1)</f>
        <v>58</v>
      </c>
    </row>
    <row r="21756" spans="1:4" x14ac:dyDescent="0.25">
      <c r="A21756" t="s">
        <v>58</v>
      </c>
      <c r="B21756">
        <v>12.815320959999999</v>
      </c>
      <c r="C21756">
        <v>55.51995462</v>
      </c>
      <c r="D21756">
        <f>IF(A21756=A21755,D21755,D21755+1)</f>
        <v>58</v>
      </c>
    </row>
    <row r="21757" spans="1:4" x14ac:dyDescent="0.25">
      <c r="A21757" t="s">
        <v>58</v>
      </c>
      <c r="B21757">
        <v>12.95784551</v>
      </c>
      <c r="C21757">
        <v>55.677461880000003</v>
      </c>
      <c r="D21757">
        <f>IF(A21757=A21756,D21756,D21756+1)</f>
        <v>58</v>
      </c>
    </row>
    <row r="21758" spans="1:4" x14ac:dyDescent="0.25">
      <c r="A21758" t="s">
        <v>58</v>
      </c>
      <c r="B21758">
        <v>13.00389979</v>
      </c>
      <c r="C21758">
        <v>55.644097029999998</v>
      </c>
      <c r="D21758">
        <f>IF(A21758=A21757,D21757,D21757+1)</f>
        <v>58</v>
      </c>
    </row>
    <row r="21759" spans="1:4" x14ac:dyDescent="0.25">
      <c r="A21759" t="s">
        <v>58</v>
      </c>
      <c r="B21759">
        <v>20.916539700000001</v>
      </c>
      <c r="C21759">
        <v>55.926789919999997</v>
      </c>
      <c r="D21759">
        <f>IF(A21759=A21758,D21758,D21758+1)</f>
        <v>58</v>
      </c>
    </row>
    <row r="21760" spans="1:4" x14ac:dyDescent="0.25">
      <c r="A21760" t="s">
        <v>58</v>
      </c>
      <c r="B21760">
        <v>18.662460979999999</v>
      </c>
      <c r="C21760">
        <v>54.602987890000001</v>
      </c>
      <c r="D21760">
        <f>IF(A21760=A21759,D21759,D21759+1)</f>
        <v>58</v>
      </c>
    </row>
    <row r="21761" spans="1:4" x14ac:dyDescent="0.25">
      <c r="A21761" t="s">
        <v>58</v>
      </c>
      <c r="B21761">
        <v>11.381738690000001</v>
      </c>
      <c r="C21761">
        <v>58.332017690000001</v>
      </c>
      <c r="D21761">
        <f>IF(A21761=A21760,D21760,D21760+1)</f>
        <v>58</v>
      </c>
    </row>
    <row r="21762" spans="1:4" x14ac:dyDescent="0.25">
      <c r="A21762" t="s">
        <v>58</v>
      </c>
      <c r="B21762">
        <v>11.31162754</v>
      </c>
      <c r="C21762">
        <v>58.333816329999998</v>
      </c>
      <c r="D21762">
        <f>IF(A21762=A21761,D21761,D21761+1)</f>
        <v>58</v>
      </c>
    </row>
    <row r="21763" spans="1:4" x14ac:dyDescent="0.25">
      <c r="A21763" t="s">
        <v>58</v>
      </c>
      <c r="B21763">
        <v>11.404428579999999</v>
      </c>
      <c r="C21763">
        <v>58.36843124</v>
      </c>
      <c r="D21763">
        <f>IF(A21763=A21762,D21762,D21762+1)</f>
        <v>58</v>
      </c>
    </row>
    <row r="21764" spans="1:4" x14ac:dyDescent="0.25">
      <c r="A21764" t="s">
        <v>58</v>
      </c>
      <c r="B21764">
        <v>11.438566850000001</v>
      </c>
      <c r="C21764">
        <v>58.332566280000002</v>
      </c>
      <c r="D21764">
        <f>IF(A21764=A21763,D21763,D21763+1)</f>
        <v>58</v>
      </c>
    </row>
    <row r="21765" spans="1:4" x14ac:dyDescent="0.25">
      <c r="A21765" t="s">
        <v>58</v>
      </c>
      <c r="B21765">
        <v>11.45565397</v>
      </c>
      <c r="C21765">
        <v>58.275657180000003</v>
      </c>
      <c r="D21765">
        <f>IF(A21765=A21764,D21764,D21764+1)</f>
        <v>58</v>
      </c>
    </row>
    <row r="21766" spans="1:4" x14ac:dyDescent="0.25">
      <c r="A21766" t="s">
        <v>58</v>
      </c>
      <c r="B21766">
        <v>11.476482259999999</v>
      </c>
      <c r="C21766">
        <v>58.228928410000002</v>
      </c>
      <c r="D21766">
        <f>IF(A21766=A21765,D21765,D21765+1)</f>
        <v>58</v>
      </c>
    </row>
    <row r="21767" spans="1:4" x14ac:dyDescent="0.25">
      <c r="A21767" t="s">
        <v>58</v>
      </c>
      <c r="B21767">
        <v>11.816929610000001</v>
      </c>
      <c r="C21767">
        <v>58.311288320000003</v>
      </c>
      <c r="D21767">
        <f>IF(A21767=A21766,D21766,D21766+1)</f>
        <v>58</v>
      </c>
    </row>
    <row r="21768" spans="1:4" x14ac:dyDescent="0.25">
      <c r="A21768" t="s">
        <v>58</v>
      </c>
      <c r="B21768">
        <v>11.72745606</v>
      </c>
      <c r="C21768">
        <v>58.315371239999997</v>
      </c>
      <c r="D21768">
        <f>IF(A21768=A21767,D21767,D21767+1)</f>
        <v>58</v>
      </c>
    </row>
    <row r="21769" spans="1:4" x14ac:dyDescent="0.25">
      <c r="A21769" t="s">
        <v>58</v>
      </c>
      <c r="B21769">
        <v>11.69084466</v>
      </c>
      <c r="C21769">
        <v>58.283121549999997</v>
      </c>
      <c r="D21769">
        <f>IF(A21769=A21768,D21768,D21768+1)</f>
        <v>58</v>
      </c>
    </row>
    <row r="21770" spans="1:4" x14ac:dyDescent="0.25">
      <c r="A21770" t="s">
        <v>58</v>
      </c>
      <c r="B21770">
        <v>11.62440275</v>
      </c>
      <c r="C21770">
        <v>58.243848159999999</v>
      </c>
      <c r="D21770">
        <f>IF(A21770=A21769,D21769,D21769+1)</f>
        <v>58</v>
      </c>
    </row>
    <row r="21771" spans="1:4" x14ac:dyDescent="0.25">
      <c r="A21771" t="s">
        <v>58</v>
      </c>
      <c r="B21771">
        <v>11.81703753</v>
      </c>
      <c r="C21771">
        <v>58.24329058</v>
      </c>
      <c r="D21771">
        <f>IF(A21771=A21770,D21770,D21770+1)</f>
        <v>58</v>
      </c>
    </row>
    <row r="21772" spans="1:4" x14ac:dyDescent="0.25">
      <c r="A21772" t="s">
        <v>58</v>
      </c>
      <c r="B21772">
        <v>11.77809689</v>
      </c>
      <c r="C21772">
        <v>58.099731800000001</v>
      </c>
      <c r="D21772">
        <f>IF(A21772=A21771,D21771,D21771+1)</f>
        <v>58</v>
      </c>
    </row>
    <row r="21773" spans="1:4" x14ac:dyDescent="0.25">
      <c r="A21773" t="s">
        <v>58</v>
      </c>
      <c r="B21773">
        <v>11.490961349999999</v>
      </c>
      <c r="C21773">
        <v>58.039045549999997</v>
      </c>
      <c r="D21773">
        <f>IF(A21773=A21772,D21772,D21772+1)</f>
        <v>58</v>
      </c>
    </row>
    <row r="21774" spans="1:4" x14ac:dyDescent="0.25">
      <c r="A21774" t="s">
        <v>58</v>
      </c>
      <c r="B21774">
        <v>11.394985699999999</v>
      </c>
      <c r="C21774">
        <v>58.175238880000002</v>
      </c>
      <c r="D21774">
        <f>IF(A21774=A21773,D21773,D21773+1)</f>
        <v>58</v>
      </c>
    </row>
    <row r="21775" spans="1:4" x14ac:dyDescent="0.25">
      <c r="A21775" t="s">
        <v>58</v>
      </c>
      <c r="B21775">
        <v>11.383375450000001</v>
      </c>
      <c r="C21775">
        <v>58.2225702</v>
      </c>
      <c r="D21775">
        <f>IF(A21775=A21774,D21774,D21774+1)</f>
        <v>58</v>
      </c>
    </row>
    <row r="21776" spans="1:4" x14ac:dyDescent="0.25">
      <c r="A21776" t="s">
        <v>58</v>
      </c>
      <c r="B21776">
        <v>11.37804248</v>
      </c>
      <c r="C21776">
        <v>58.257068189999998</v>
      </c>
      <c r="D21776">
        <f>IF(A21776=A21775,D21775,D21775+1)</f>
        <v>58</v>
      </c>
    </row>
    <row r="21777" spans="1:4" x14ac:dyDescent="0.25">
      <c r="A21777" t="s">
        <v>58</v>
      </c>
      <c r="B21777">
        <v>11.245212609999999</v>
      </c>
      <c r="C21777">
        <v>58.447121920000001</v>
      </c>
      <c r="D21777">
        <f>IF(A21777=A21776,D21776,D21776+1)</f>
        <v>58</v>
      </c>
    </row>
    <row r="21778" spans="1:4" x14ac:dyDescent="0.25">
      <c r="A21778" t="s">
        <v>58</v>
      </c>
      <c r="B21778">
        <v>11.23240627</v>
      </c>
      <c r="C21778">
        <v>58.472788569999999</v>
      </c>
      <c r="D21778">
        <f>IF(A21778=A21777,D21777,D21777+1)</f>
        <v>58</v>
      </c>
    </row>
    <row r="21779" spans="1:4" x14ac:dyDescent="0.25">
      <c r="A21779" t="s">
        <v>58</v>
      </c>
      <c r="B21779">
        <v>11.23618342</v>
      </c>
      <c r="C21779">
        <v>58.630457710000002</v>
      </c>
      <c r="D21779">
        <f>IF(A21779=A21778,D21778,D21778+1)</f>
        <v>58</v>
      </c>
    </row>
    <row r="21780" spans="1:4" x14ac:dyDescent="0.25">
      <c r="A21780" t="s">
        <v>58</v>
      </c>
      <c r="B21780">
        <v>11.152042850000001</v>
      </c>
      <c r="C21780">
        <v>58.698851150000003</v>
      </c>
      <c r="D21780">
        <f>IF(A21780=A21779,D21779,D21779+1)</f>
        <v>58</v>
      </c>
    </row>
    <row r="21781" spans="1:4" x14ac:dyDescent="0.25">
      <c r="A21781" t="s">
        <v>58</v>
      </c>
      <c r="B21781">
        <v>11.153625659999999</v>
      </c>
      <c r="C21781">
        <v>58.755013810000001</v>
      </c>
      <c r="D21781">
        <f>IF(A21781=A21780,D21780,D21780+1)</f>
        <v>58</v>
      </c>
    </row>
    <row r="21782" spans="1:4" x14ac:dyDescent="0.25">
      <c r="A21782" t="s">
        <v>58</v>
      </c>
      <c r="B21782">
        <v>11.187817880000001</v>
      </c>
      <c r="C21782">
        <v>58.809260909999999</v>
      </c>
      <c r="D21782">
        <f>IF(A21782=A21781,D21781,D21781+1)</f>
        <v>58</v>
      </c>
    </row>
    <row r="21783" spans="1:4" x14ac:dyDescent="0.25">
      <c r="A21783" t="s">
        <v>58</v>
      </c>
      <c r="B21783">
        <v>11.18023659</v>
      </c>
      <c r="C21783">
        <v>58.854406879999999</v>
      </c>
      <c r="D21783">
        <f>IF(A21783=A21782,D21782,D21782+1)</f>
        <v>58</v>
      </c>
    </row>
    <row r="21784" spans="1:4" x14ac:dyDescent="0.25">
      <c r="A21784" t="s">
        <v>58</v>
      </c>
      <c r="B21784">
        <v>11.159705069999999</v>
      </c>
      <c r="C21784">
        <v>58.902817380000002</v>
      </c>
      <c r="D21784">
        <f>IF(A21784=A21783,D21783,D21783+1)</f>
        <v>58</v>
      </c>
    </row>
    <row r="21785" spans="1:4" x14ac:dyDescent="0.25">
      <c r="A21785" t="s">
        <v>58</v>
      </c>
      <c r="B21785">
        <v>11.09185123</v>
      </c>
      <c r="C21785">
        <v>58.962460419999999</v>
      </c>
      <c r="D21785">
        <f>IF(A21785=A21784,D21784,D21784+1)</f>
        <v>58</v>
      </c>
    </row>
    <row r="21786" spans="1:4" x14ac:dyDescent="0.25">
      <c r="A21786" t="s">
        <v>58</v>
      </c>
      <c r="B21786">
        <v>11.08645529</v>
      </c>
      <c r="C21786">
        <v>59.013982579999997</v>
      </c>
      <c r="D21786">
        <f>IF(A21786=A21785,D21785,D21785+1)</f>
        <v>58</v>
      </c>
    </row>
    <row r="21787" spans="1:4" x14ac:dyDescent="0.25">
      <c r="A21787" t="s">
        <v>58</v>
      </c>
      <c r="B21787">
        <v>11.12234724</v>
      </c>
      <c r="C21787">
        <v>59.062123290000002</v>
      </c>
      <c r="D21787">
        <f>IF(A21787=A21786,D21786,D21786+1)</f>
        <v>58</v>
      </c>
    </row>
    <row r="21788" spans="1:4" x14ac:dyDescent="0.25">
      <c r="A21788" t="s">
        <v>58</v>
      </c>
      <c r="B21788">
        <v>10.536600809999999</v>
      </c>
      <c r="C21788">
        <v>59.777129270000003</v>
      </c>
      <c r="D21788">
        <f>IF(A21788=A21787,D21787,D21787+1)</f>
        <v>58</v>
      </c>
    </row>
    <row r="21789" spans="1:4" x14ac:dyDescent="0.25">
      <c r="A21789" t="s">
        <v>58</v>
      </c>
      <c r="B21789">
        <v>10.610704950000001</v>
      </c>
      <c r="C21789">
        <v>59.604900100000002</v>
      </c>
      <c r="D21789">
        <f>IF(A21789=A21788,D21788,D21788+1)</f>
        <v>58</v>
      </c>
    </row>
    <row r="21790" spans="1:4" x14ac:dyDescent="0.25">
      <c r="A21790" t="s">
        <v>58</v>
      </c>
      <c r="B21790">
        <v>10.60648713</v>
      </c>
      <c r="C21790">
        <v>59.6397938</v>
      </c>
      <c r="D21790">
        <f>IF(A21790=A21789,D21789,D21789+1)</f>
        <v>58</v>
      </c>
    </row>
    <row r="21791" spans="1:4" x14ac:dyDescent="0.25">
      <c r="A21791" t="s">
        <v>58</v>
      </c>
      <c r="B21791">
        <v>10.439510009999999</v>
      </c>
      <c r="C21791">
        <v>59.198874189999998</v>
      </c>
      <c r="D21791">
        <f>IF(A21791=A21790,D21790,D21790+1)</f>
        <v>58</v>
      </c>
    </row>
    <row r="21792" spans="1:4" x14ac:dyDescent="0.25">
      <c r="A21792" t="s">
        <v>58</v>
      </c>
      <c r="B21792">
        <v>10.042738119999999</v>
      </c>
      <c r="C21792">
        <v>58.991931200000003</v>
      </c>
      <c r="D21792">
        <f>IF(A21792=A21791,D21791,D21791+1)</f>
        <v>58</v>
      </c>
    </row>
    <row r="21793" spans="1:4" x14ac:dyDescent="0.25">
      <c r="A21793" t="s">
        <v>58</v>
      </c>
      <c r="B21793">
        <v>8.7910707109999997</v>
      </c>
      <c r="C21793">
        <v>58.424045309999997</v>
      </c>
      <c r="D21793">
        <f>IF(A21793=A21792,D21792,D21792+1)</f>
        <v>58</v>
      </c>
    </row>
    <row r="21794" spans="1:4" x14ac:dyDescent="0.25">
      <c r="A21794" t="s">
        <v>58</v>
      </c>
      <c r="B21794">
        <v>8.7213732539999995</v>
      </c>
      <c r="C21794">
        <v>58.392766889999997</v>
      </c>
      <c r="D21794">
        <f>IF(A21794=A21793,D21793,D21793+1)</f>
        <v>58</v>
      </c>
    </row>
    <row r="21795" spans="1:4" x14ac:dyDescent="0.25">
      <c r="A21795" t="s">
        <v>58</v>
      </c>
      <c r="B21795">
        <v>9.4262618610000004</v>
      </c>
      <c r="C21795">
        <v>58.839379209999997</v>
      </c>
      <c r="D21795">
        <f>IF(A21795=A21794,D21794,D21794+1)</f>
        <v>58</v>
      </c>
    </row>
    <row r="21796" spans="1:4" x14ac:dyDescent="0.25">
      <c r="A21796" t="s">
        <v>58</v>
      </c>
      <c r="B21796">
        <v>9.5104833689999992</v>
      </c>
      <c r="C21796">
        <v>58.867177249999997</v>
      </c>
      <c r="D21796">
        <f>IF(A21796=A21795,D21795,D21795+1)</f>
        <v>58</v>
      </c>
    </row>
    <row r="21797" spans="1:4" x14ac:dyDescent="0.25">
      <c r="A21797" t="s">
        <v>58</v>
      </c>
      <c r="B21797">
        <v>9.5535968669999995</v>
      </c>
      <c r="C21797">
        <v>58.818649829999998</v>
      </c>
      <c r="D21797">
        <f>IF(A21797=A21796,D21796,D21796+1)</f>
        <v>58</v>
      </c>
    </row>
    <row r="21798" spans="1:4" x14ac:dyDescent="0.25">
      <c r="A21798" t="s">
        <v>58</v>
      </c>
      <c r="B21798">
        <v>9.6420451880000009</v>
      </c>
      <c r="C21798">
        <v>58.925849020000001</v>
      </c>
      <c r="D21798">
        <f>IF(A21798=A21797,D21797,D21797+1)</f>
        <v>58</v>
      </c>
    </row>
    <row r="21799" spans="1:4" x14ac:dyDescent="0.25">
      <c r="A21799" t="s">
        <v>58</v>
      </c>
      <c r="B21799">
        <v>9.7148183269999997</v>
      </c>
      <c r="C21799">
        <v>58.952540900000002</v>
      </c>
      <c r="D21799">
        <f>IF(A21799=A21798,D21798,D21798+1)</f>
        <v>58</v>
      </c>
    </row>
    <row r="21800" spans="1:4" x14ac:dyDescent="0.25">
      <c r="A21800" t="s">
        <v>58</v>
      </c>
      <c r="B21800">
        <v>9.775234781</v>
      </c>
      <c r="C21800">
        <v>58.980293969999998</v>
      </c>
      <c r="D21800">
        <f>IF(A21800=A21799,D21799,D21799+1)</f>
        <v>58</v>
      </c>
    </row>
    <row r="21801" spans="1:4" x14ac:dyDescent="0.25">
      <c r="A21801" t="s">
        <v>58</v>
      </c>
      <c r="B21801">
        <v>5.1793484750000003</v>
      </c>
      <c r="C21801">
        <v>60.212347170000001</v>
      </c>
      <c r="D21801">
        <f>IF(A21801=A21800,D21800,D21800+1)</f>
        <v>58</v>
      </c>
    </row>
    <row r="21802" spans="1:4" x14ac:dyDescent="0.25">
      <c r="A21802" t="s">
        <v>58</v>
      </c>
      <c r="B21802">
        <v>6.3619569440000001</v>
      </c>
      <c r="C21802">
        <v>62.638960820000001</v>
      </c>
      <c r="D21802">
        <f>IF(A21802=A21801,D21801,D21801+1)</f>
        <v>58</v>
      </c>
    </row>
    <row r="21803" spans="1:4" x14ac:dyDescent="0.25">
      <c r="A21803" t="s">
        <v>58</v>
      </c>
      <c r="B21803">
        <v>9.3779053149999996</v>
      </c>
      <c r="C21803">
        <v>63.57781705</v>
      </c>
      <c r="D21803">
        <f>IF(A21803=A21802,D21802,D21802+1)</f>
        <v>58</v>
      </c>
    </row>
    <row r="21804" spans="1:4" x14ac:dyDescent="0.25">
      <c r="A21804" t="s">
        <v>58</v>
      </c>
      <c r="B21804">
        <v>11.214320900000001</v>
      </c>
      <c r="C21804">
        <v>57.30684454</v>
      </c>
      <c r="D21804">
        <f>IF(A21804=A21803,D21803,D21803+1)</f>
        <v>58</v>
      </c>
    </row>
    <row r="21805" spans="1:4" x14ac:dyDescent="0.25">
      <c r="A21805" t="s">
        <v>58</v>
      </c>
      <c r="B21805">
        <v>10.92451438</v>
      </c>
      <c r="C21805">
        <v>57.215653279999998</v>
      </c>
      <c r="D21805">
        <f>IF(A21805=A21804,D21804,D21804+1)</f>
        <v>58</v>
      </c>
    </row>
    <row r="21806" spans="1:4" x14ac:dyDescent="0.25">
      <c r="A21806" t="s">
        <v>58</v>
      </c>
      <c r="B21806">
        <v>10.274295560000001</v>
      </c>
      <c r="C21806">
        <v>56.988844270000001</v>
      </c>
      <c r="D21806">
        <f>IF(A21806=A21805,D21805,D21805+1)</f>
        <v>58</v>
      </c>
    </row>
    <row r="21807" spans="1:4" x14ac:dyDescent="0.25">
      <c r="A21807" t="s">
        <v>58</v>
      </c>
      <c r="B21807">
        <v>10.133066019999999</v>
      </c>
      <c r="C21807">
        <v>57.016462449999999</v>
      </c>
      <c r="D21807">
        <f>IF(A21807=A21806,D21806,D21806+1)</f>
        <v>58</v>
      </c>
    </row>
    <row r="21808" spans="1:4" x14ac:dyDescent="0.25">
      <c r="A21808" t="s">
        <v>58</v>
      </c>
      <c r="B21808">
        <v>10.005982830000001</v>
      </c>
      <c r="C21808">
        <v>57.07887539</v>
      </c>
      <c r="D21808">
        <f>IF(A21808=A21807,D21807,D21807+1)</f>
        <v>58</v>
      </c>
    </row>
    <row r="21809" spans="1:4" x14ac:dyDescent="0.25">
      <c r="A21809" t="s">
        <v>58</v>
      </c>
      <c r="B21809">
        <v>9.6849878149999995</v>
      </c>
      <c r="C21809">
        <v>57.044260489999999</v>
      </c>
      <c r="D21809">
        <f>IF(A21809=A21808,D21808,D21808+1)</f>
        <v>58</v>
      </c>
    </row>
    <row r="21810" spans="1:4" x14ac:dyDescent="0.25">
      <c r="A21810" t="s">
        <v>58</v>
      </c>
      <c r="B21810">
        <v>9.5234875649999999</v>
      </c>
      <c r="C21810">
        <v>57.022649780000002</v>
      </c>
      <c r="D21810">
        <f>IF(A21810=A21809,D21809,D21809+1)</f>
        <v>58</v>
      </c>
    </row>
    <row r="21811" spans="1:4" x14ac:dyDescent="0.25">
      <c r="A21811" t="s">
        <v>58</v>
      </c>
      <c r="B21811">
        <v>9.3771229050000002</v>
      </c>
      <c r="C21811">
        <v>57.015122460000001</v>
      </c>
      <c r="D21811">
        <f>IF(A21811=A21810,D21810,D21810+1)</f>
        <v>58</v>
      </c>
    </row>
    <row r="21812" spans="1:4" x14ac:dyDescent="0.25">
      <c r="A21812" t="s">
        <v>58</v>
      </c>
      <c r="B21812">
        <v>9.0983780420000002</v>
      </c>
      <c r="C21812">
        <v>56.873155480000001</v>
      </c>
      <c r="D21812">
        <f>IF(A21812=A21811,D21811,D21811+1)</f>
        <v>58</v>
      </c>
    </row>
    <row r="21813" spans="1:4" x14ac:dyDescent="0.25">
      <c r="A21813" t="s">
        <v>58</v>
      </c>
      <c r="B21813">
        <v>8.8738712910000004</v>
      </c>
      <c r="C21813">
        <v>56.967404430000002</v>
      </c>
      <c r="D21813">
        <f>IF(A21813=A21812,D21812,D21812+1)</f>
        <v>58</v>
      </c>
    </row>
    <row r="21814" spans="1:4" x14ac:dyDescent="0.25">
      <c r="A21814" t="s">
        <v>58</v>
      </c>
      <c r="B21814">
        <v>8.7838221759999993</v>
      </c>
      <c r="C21814">
        <v>56.917375139999997</v>
      </c>
      <c r="D21814">
        <f>IF(A21814=A21813,D21813,D21813+1)</f>
        <v>58</v>
      </c>
    </row>
    <row r="21815" spans="1:4" x14ac:dyDescent="0.25">
      <c r="A21815" t="s">
        <v>58</v>
      </c>
      <c r="B21815">
        <v>8.6838445459999996</v>
      </c>
      <c r="C21815">
        <v>56.88459486</v>
      </c>
      <c r="D21815">
        <f>IF(A21815=A21814,D21814,D21814+1)</f>
        <v>58</v>
      </c>
    </row>
    <row r="21816" spans="1:4" x14ac:dyDescent="0.25">
      <c r="A21816" t="s">
        <v>58</v>
      </c>
      <c r="B21816">
        <v>8.6120966340000003</v>
      </c>
      <c r="C21816">
        <v>56.823072240000002</v>
      </c>
      <c r="D21816">
        <f>IF(A21816=A21815,D21815,D21815+1)</f>
        <v>58</v>
      </c>
    </row>
    <row r="21817" spans="1:4" x14ac:dyDescent="0.25">
      <c r="A21817" t="s">
        <v>58</v>
      </c>
      <c r="B21817">
        <v>8.5091782210000009</v>
      </c>
      <c r="C21817">
        <v>56.724596470000002</v>
      </c>
      <c r="D21817">
        <f>IF(A21817=A21816,D21816,D21816+1)</f>
        <v>58</v>
      </c>
    </row>
    <row r="21818" spans="1:4" x14ac:dyDescent="0.25">
      <c r="A21818" t="s">
        <v>58</v>
      </c>
      <c r="B21818">
        <v>8.5889031189999994</v>
      </c>
      <c r="C21818">
        <v>56.682625109999996</v>
      </c>
      <c r="D21818">
        <f>IF(A21818=A21817,D21817,D21817+1)</f>
        <v>58</v>
      </c>
    </row>
    <row r="21819" spans="1:4" x14ac:dyDescent="0.25">
      <c r="A21819" t="s">
        <v>58</v>
      </c>
      <c r="B21819">
        <v>8.73998922</v>
      </c>
      <c r="C21819">
        <v>56.67079004</v>
      </c>
      <c r="D21819">
        <f>IF(A21819=A21818,D21818,D21818+1)</f>
        <v>58</v>
      </c>
    </row>
    <row r="21820" spans="1:4" x14ac:dyDescent="0.25">
      <c r="A21820" t="s">
        <v>58</v>
      </c>
      <c r="B21820">
        <v>8.2175460739999995</v>
      </c>
      <c r="C21820">
        <v>56.667678379999998</v>
      </c>
      <c r="D21820">
        <f>IF(A21820=A21819,D21819,D21819+1)</f>
        <v>58</v>
      </c>
    </row>
    <row r="21821" spans="1:4" x14ac:dyDescent="0.25">
      <c r="A21821" t="s">
        <v>58</v>
      </c>
      <c r="B21821">
        <v>8.2865690389999997</v>
      </c>
      <c r="C21821">
        <v>56.750128230000001</v>
      </c>
      <c r="D21821">
        <f>IF(A21821=A21820,D21820,D21820+1)</f>
        <v>58</v>
      </c>
    </row>
    <row r="21822" spans="1:4" x14ac:dyDescent="0.25">
      <c r="A21822" t="s">
        <v>58</v>
      </c>
      <c r="B21822">
        <v>8.2792395649999992</v>
      </c>
      <c r="C21822">
        <v>56.60843105</v>
      </c>
      <c r="D21822">
        <f>IF(A21822=A21821,D21821,D21821+1)</f>
        <v>58</v>
      </c>
    </row>
    <row r="21823" spans="1:4" x14ac:dyDescent="0.25">
      <c r="A21823" t="s">
        <v>58</v>
      </c>
      <c r="B21823">
        <v>8.430487544</v>
      </c>
      <c r="C21823">
        <v>56.641373209999998</v>
      </c>
      <c r="D21823">
        <f>IF(A21823=A21822,D21822,D21822+1)</f>
        <v>58</v>
      </c>
    </row>
    <row r="21824" spans="1:4" x14ac:dyDescent="0.25">
      <c r="A21824" t="s">
        <v>58</v>
      </c>
      <c r="B21824">
        <v>8.3958186789999996</v>
      </c>
      <c r="C21824">
        <v>56.570182879999997</v>
      </c>
      <c r="D21824">
        <f>IF(A21824=A21823,D21823,D21823+1)</f>
        <v>58</v>
      </c>
    </row>
    <row r="21825" spans="1:4" x14ac:dyDescent="0.25">
      <c r="A21825" t="s">
        <v>58</v>
      </c>
      <c r="B21825">
        <v>8.5927342309999997</v>
      </c>
      <c r="C21825">
        <v>56.531682910000001</v>
      </c>
      <c r="D21825">
        <f>IF(A21825=A21824,D21824,D21824+1)</f>
        <v>58</v>
      </c>
    </row>
    <row r="21826" spans="1:4" x14ac:dyDescent="0.25">
      <c r="A21826" t="s">
        <v>58</v>
      </c>
      <c r="B21826">
        <v>8.6482044140000003</v>
      </c>
      <c r="C21826">
        <v>56.474351130000002</v>
      </c>
      <c r="D21826">
        <f>IF(A21826=A21825,D21825,D21825+1)</f>
        <v>58</v>
      </c>
    </row>
    <row r="21827" spans="1:4" x14ac:dyDescent="0.25">
      <c r="A21827" t="s">
        <v>58</v>
      </c>
      <c r="B21827">
        <v>8.7378218539999999</v>
      </c>
      <c r="C21827">
        <v>56.553239650000002</v>
      </c>
      <c r="D21827">
        <f>IF(A21827=A21826,D21826,D21826+1)</f>
        <v>58</v>
      </c>
    </row>
    <row r="21828" spans="1:4" x14ac:dyDescent="0.25">
      <c r="A21828" t="s">
        <v>58</v>
      </c>
      <c r="B21828">
        <v>8.6869292199999997</v>
      </c>
      <c r="C21828">
        <v>56.626678290000001</v>
      </c>
      <c r="D21828">
        <f>IF(A21828=A21827,D21827,D21827+1)</f>
        <v>58</v>
      </c>
    </row>
    <row r="21829" spans="1:4" x14ac:dyDescent="0.25">
      <c r="A21829" t="s">
        <v>58</v>
      </c>
      <c r="B21829">
        <v>8.8611278969999994</v>
      </c>
      <c r="C21829">
        <v>56.757655550000003</v>
      </c>
      <c r="D21829">
        <f>IF(A21829=A21828,D21828,D21828+1)</f>
        <v>58</v>
      </c>
    </row>
    <row r="21830" spans="1:4" x14ac:dyDescent="0.25">
      <c r="A21830" t="s">
        <v>58</v>
      </c>
      <c r="B21830">
        <v>9.0050374089999998</v>
      </c>
      <c r="C21830">
        <v>56.802154010000002</v>
      </c>
      <c r="D21830">
        <f>IF(A21830=A21829,D21829,D21829+1)</f>
        <v>58</v>
      </c>
    </row>
    <row r="21831" spans="1:4" x14ac:dyDescent="0.25">
      <c r="A21831" t="s">
        <v>58</v>
      </c>
      <c r="B21831">
        <v>9.1619870890000001</v>
      </c>
      <c r="C21831">
        <v>56.722546020000003</v>
      </c>
      <c r="D21831">
        <f>IF(A21831=A21830,D21830,D21830+1)</f>
        <v>58</v>
      </c>
    </row>
    <row r="21832" spans="1:4" x14ac:dyDescent="0.25">
      <c r="A21832" t="s">
        <v>58</v>
      </c>
      <c r="B21832">
        <v>9.131985706</v>
      </c>
      <c r="C21832">
        <v>56.646904040000003</v>
      </c>
      <c r="D21832">
        <f>IF(A21832=A21831,D21831,D21831+1)</f>
        <v>58</v>
      </c>
    </row>
    <row r="21833" spans="1:4" x14ac:dyDescent="0.25">
      <c r="A21833" t="s">
        <v>58</v>
      </c>
      <c r="B21833">
        <v>9.0614069130000008</v>
      </c>
      <c r="C21833">
        <v>56.580570049999999</v>
      </c>
      <c r="D21833">
        <f>IF(A21833=A21832,D21832,D21832+1)</f>
        <v>58</v>
      </c>
    </row>
    <row r="21834" spans="1:4" x14ac:dyDescent="0.25">
      <c r="A21834" t="s">
        <v>58</v>
      </c>
      <c r="B21834">
        <v>10.259204929999999</v>
      </c>
      <c r="C21834">
        <v>56.704289780000003</v>
      </c>
      <c r="D21834">
        <f>IF(A21834=A21833,D21833,D21833+1)</f>
        <v>58</v>
      </c>
    </row>
    <row r="21835" spans="1:4" x14ac:dyDescent="0.25">
      <c r="A21835" t="s">
        <v>58</v>
      </c>
      <c r="B21835">
        <v>10.08081541</v>
      </c>
      <c r="C21835">
        <v>56.697571850000003</v>
      </c>
      <c r="D21835">
        <f>IF(A21835=A21834,D21834,D21834+1)</f>
        <v>58</v>
      </c>
    </row>
    <row r="21836" spans="1:4" x14ac:dyDescent="0.25">
      <c r="A21836" t="s">
        <v>58</v>
      </c>
      <c r="B21836">
        <v>9.899017465</v>
      </c>
      <c r="C21836">
        <v>56.65123878</v>
      </c>
      <c r="D21836">
        <f>IF(A21836=A21835,D21835,D21835+1)</f>
        <v>58</v>
      </c>
    </row>
    <row r="21837" spans="1:4" x14ac:dyDescent="0.25">
      <c r="A21837" t="s">
        <v>58</v>
      </c>
      <c r="B21837">
        <v>10.289287249999999</v>
      </c>
      <c r="C21837">
        <v>56.589761119999999</v>
      </c>
      <c r="D21837">
        <f>IF(A21837=A21836,D21836,D21836+1)</f>
        <v>58</v>
      </c>
    </row>
    <row r="21838" spans="1:4" x14ac:dyDescent="0.25">
      <c r="A21838" t="s">
        <v>58</v>
      </c>
      <c r="B21838">
        <v>10.21151388</v>
      </c>
      <c r="C21838">
        <v>56.52625999</v>
      </c>
      <c r="D21838">
        <f>IF(A21838=A21837,D21837,D21837+1)</f>
        <v>58</v>
      </c>
    </row>
    <row r="21839" spans="1:4" x14ac:dyDescent="0.25">
      <c r="A21839" t="s">
        <v>58</v>
      </c>
      <c r="B21839">
        <v>10.64198337</v>
      </c>
      <c r="C21839">
        <v>56.152735579999998</v>
      </c>
      <c r="D21839">
        <f>IF(A21839=A21838,D21838,D21838+1)</f>
        <v>58</v>
      </c>
    </row>
    <row r="21840" spans="1:4" x14ac:dyDescent="0.25">
      <c r="A21840" t="s">
        <v>58</v>
      </c>
      <c r="B21840">
        <v>10.46623786</v>
      </c>
      <c r="C21840">
        <v>56.126601280000003</v>
      </c>
      <c r="D21840">
        <f>IF(A21840=A21839,D21839,D21839+1)</f>
        <v>58</v>
      </c>
    </row>
    <row r="21841" spans="1:4" x14ac:dyDescent="0.25">
      <c r="A21841" t="s">
        <v>58</v>
      </c>
      <c r="B21841">
        <v>10.41848386</v>
      </c>
      <c r="C21841">
        <v>56.228350579999997</v>
      </c>
      <c r="D21841">
        <f>IF(A21841=A21840,D21840,D21840+1)</f>
        <v>58</v>
      </c>
    </row>
    <row r="21842" spans="1:4" x14ac:dyDescent="0.25">
      <c r="A21842" t="s">
        <v>58</v>
      </c>
      <c r="B21842">
        <v>10.6510935</v>
      </c>
      <c r="C21842">
        <v>55.909900649999997</v>
      </c>
      <c r="D21842">
        <f>IF(A21842=A21841,D21841,D21841+1)</f>
        <v>58</v>
      </c>
    </row>
    <row r="21843" spans="1:4" x14ac:dyDescent="0.25">
      <c r="A21843" t="s">
        <v>58</v>
      </c>
      <c r="B21843">
        <v>10.5139289</v>
      </c>
      <c r="C21843">
        <v>55.87867619</v>
      </c>
      <c r="D21843">
        <f>IF(A21843=A21842,D21842,D21842+1)</f>
        <v>58</v>
      </c>
    </row>
    <row r="21844" spans="1:4" x14ac:dyDescent="0.25">
      <c r="A21844" t="s">
        <v>58</v>
      </c>
      <c r="B21844">
        <v>10.246434560000001</v>
      </c>
      <c r="C21844">
        <v>55.763482029999999</v>
      </c>
      <c r="D21844">
        <f>IF(A21844=A21843,D21843,D21843+1)</f>
        <v>58</v>
      </c>
    </row>
    <row r="21845" spans="1:4" x14ac:dyDescent="0.25">
      <c r="A21845" t="s">
        <v>58</v>
      </c>
      <c r="B21845">
        <v>10.07512271</v>
      </c>
      <c r="C21845">
        <v>55.838593400000001</v>
      </c>
      <c r="D21845">
        <f>IF(A21845=A21844,D21844,D21844+1)</f>
        <v>58</v>
      </c>
    </row>
    <row r="21846" spans="1:4" x14ac:dyDescent="0.25">
      <c r="A21846" t="s">
        <v>58</v>
      </c>
      <c r="B21846">
        <v>10.04735164</v>
      </c>
      <c r="C21846">
        <v>55.750927490000002</v>
      </c>
      <c r="D21846">
        <f>IF(A21846=A21845,D21845,D21845+1)</f>
        <v>58</v>
      </c>
    </row>
    <row r="21847" spans="1:4" x14ac:dyDescent="0.25">
      <c r="A21847" t="s">
        <v>58</v>
      </c>
      <c r="B21847">
        <v>9.6369820050000001</v>
      </c>
      <c r="C21847">
        <v>55.691122579999998</v>
      </c>
      <c r="D21847">
        <f>IF(A21847=A21846,D21846,D21846+1)</f>
        <v>58</v>
      </c>
    </row>
    <row r="21848" spans="1:4" x14ac:dyDescent="0.25">
      <c r="A21848" t="s">
        <v>58</v>
      </c>
      <c r="B21848">
        <v>9.7284880220000005</v>
      </c>
      <c r="C21848">
        <v>55.64629137</v>
      </c>
      <c r="D21848">
        <f>IF(A21848=A21847,D21847,D21847+1)</f>
        <v>58</v>
      </c>
    </row>
    <row r="21849" spans="1:4" x14ac:dyDescent="0.25">
      <c r="A21849" t="s">
        <v>58</v>
      </c>
      <c r="B21849">
        <v>9.5572121410000008</v>
      </c>
      <c r="C21849">
        <v>55.48065424</v>
      </c>
      <c r="D21849">
        <f>IF(A21849=A21848,D21848,D21848+1)</f>
        <v>58</v>
      </c>
    </row>
    <row r="21850" spans="1:4" x14ac:dyDescent="0.25">
      <c r="A21850" t="s">
        <v>58</v>
      </c>
      <c r="B21850">
        <v>9.7587052419999996</v>
      </c>
      <c r="C21850">
        <v>55.425265000000003</v>
      </c>
      <c r="D21850">
        <f>IF(A21850=A21849,D21849,D21849+1)</f>
        <v>58</v>
      </c>
    </row>
    <row r="21851" spans="1:4" x14ac:dyDescent="0.25">
      <c r="A21851" t="s">
        <v>58</v>
      </c>
      <c r="B21851">
        <v>9.7748480719999993</v>
      </c>
      <c r="C21851">
        <v>55.337212379999997</v>
      </c>
      <c r="D21851">
        <f>IF(A21851=A21850,D21850,D21850+1)</f>
        <v>58</v>
      </c>
    </row>
    <row r="21852" spans="1:4" x14ac:dyDescent="0.25">
      <c r="A21852" t="s">
        <v>58</v>
      </c>
      <c r="B21852">
        <v>9.87051795</v>
      </c>
      <c r="C21852">
        <v>55.27237126</v>
      </c>
      <c r="D21852">
        <f>IF(A21852=A21851,D21851,D21851+1)</f>
        <v>58</v>
      </c>
    </row>
    <row r="21853" spans="1:4" x14ac:dyDescent="0.25">
      <c r="A21853" t="s">
        <v>58</v>
      </c>
      <c r="B21853">
        <v>9.9180651060000002</v>
      </c>
      <c r="C21853">
        <v>55.199265369999999</v>
      </c>
      <c r="D21853">
        <f>IF(A21853=A21852,D21852,D21852+1)</f>
        <v>58</v>
      </c>
    </row>
    <row r="21854" spans="1:4" x14ac:dyDescent="0.25">
      <c r="A21854" t="s">
        <v>58</v>
      </c>
      <c r="B21854">
        <v>10.01704449</v>
      </c>
      <c r="C21854">
        <v>55.146816909999998</v>
      </c>
      <c r="D21854">
        <f>IF(A21854=A21853,D21853,D21853+1)</f>
        <v>58</v>
      </c>
    </row>
    <row r="21855" spans="1:4" x14ac:dyDescent="0.25">
      <c r="A21855" t="s">
        <v>58</v>
      </c>
      <c r="B21855">
        <v>10.0889273</v>
      </c>
      <c r="C21855">
        <v>55.087956290000001</v>
      </c>
      <c r="D21855">
        <f>IF(A21855=A21854,D21854,D21854+1)</f>
        <v>58</v>
      </c>
    </row>
    <row r="21856" spans="1:4" x14ac:dyDescent="0.25">
      <c r="A21856" t="s">
        <v>58</v>
      </c>
      <c r="B21856">
        <v>10.19628836</v>
      </c>
      <c r="C21856">
        <v>55.028016469999997</v>
      </c>
      <c r="D21856">
        <f>IF(A21856=A21855,D21855,D21855+1)</f>
        <v>58</v>
      </c>
    </row>
    <row r="21857" spans="1:4" x14ac:dyDescent="0.25">
      <c r="A21857" t="s">
        <v>58</v>
      </c>
      <c r="B21857">
        <v>10.4084834</v>
      </c>
      <c r="C21857">
        <v>55.001072780000001</v>
      </c>
      <c r="D21857">
        <f>IF(A21857=A21856,D21856,D21856+1)</f>
        <v>58</v>
      </c>
    </row>
    <row r="21858" spans="1:4" x14ac:dyDescent="0.25">
      <c r="A21858" t="s">
        <v>58</v>
      </c>
      <c r="B21858">
        <v>10.49837063</v>
      </c>
      <c r="C21858">
        <v>54.951628059999997</v>
      </c>
      <c r="D21858">
        <f>IF(A21858=A21857,D21857,D21857+1)</f>
        <v>58</v>
      </c>
    </row>
    <row r="21859" spans="1:4" x14ac:dyDescent="0.25">
      <c r="A21859" t="s">
        <v>58</v>
      </c>
      <c r="B21859">
        <v>10.445517479999999</v>
      </c>
      <c r="C21859">
        <v>54.878234390000003</v>
      </c>
      <c r="D21859">
        <f>IF(A21859=A21858,D21858,D21858+1)</f>
        <v>58</v>
      </c>
    </row>
    <row r="21860" spans="1:4" x14ac:dyDescent="0.25">
      <c r="A21860" t="s">
        <v>58</v>
      </c>
      <c r="B21860">
        <v>10.333956580000001</v>
      </c>
      <c r="C21860">
        <v>54.929873460000003</v>
      </c>
      <c r="D21860">
        <f>IF(A21860=A21859,D21859,D21859+1)</f>
        <v>58</v>
      </c>
    </row>
    <row r="21861" spans="1:4" x14ac:dyDescent="0.25">
      <c r="A21861" t="s">
        <v>58</v>
      </c>
      <c r="B21861">
        <v>10.23798992</v>
      </c>
      <c r="C21861">
        <v>54.946205149999997</v>
      </c>
      <c r="D21861">
        <f>IF(A21861=A21860,D21860,D21860+1)</f>
        <v>58</v>
      </c>
    </row>
    <row r="21862" spans="1:4" x14ac:dyDescent="0.25">
      <c r="A21862" t="s">
        <v>58</v>
      </c>
      <c r="B21862">
        <v>10.025264290000001</v>
      </c>
      <c r="C21862">
        <v>54.919926959999998</v>
      </c>
      <c r="D21862">
        <f>IF(A21862=A21861,D21861,D21861+1)</f>
        <v>58</v>
      </c>
    </row>
    <row r="21863" spans="1:4" x14ac:dyDescent="0.25">
      <c r="A21863" t="s">
        <v>58</v>
      </c>
      <c r="B21863">
        <v>9.9880683319999992</v>
      </c>
      <c r="C21863">
        <v>55.0102099</v>
      </c>
      <c r="D21863">
        <f>IF(A21863=A21862,D21862,D21862+1)</f>
        <v>58</v>
      </c>
    </row>
    <row r="21864" spans="1:4" x14ac:dyDescent="0.25">
      <c r="A21864" t="s">
        <v>58</v>
      </c>
      <c r="B21864">
        <v>9.8775956140000005</v>
      </c>
      <c r="C21864">
        <v>55.053458290000002</v>
      </c>
      <c r="D21864">
        <f>IF(A21864=A21863,D21863,D21863+1)</f>
        <v>58</v>
      </c>
    </row>
    <row r="21865" spans="1:4" x14ac:dyDescent="0.25">
      <c r="A21865" t="s">
        <v>58</v>
      </c>
      <c r="B21865">
        <v>9.6512902189999998</v>
      </c>
      <c r="C21865">
        <v>55.049735099999999</v>
      </c>
      <c r="D21865">
        <f>IF(A21865=A21864,D21864,D21864+1)</f>
        <v>58</v>
      </c>
    </row>
    <row r="21866" spans="1:4" x14ac:dyDescent="0.25">
      <c r="A21866" t="s">
        <v>58</v>
      </c>
      <c r="B21866">
        <v>9.4911839180000008</v>
      </c>
      <c r="C21866">
        <v>55.063791500000001</v>
      </c>
      <c r="D21866">
        <f>IF(A21866=A21865,D21865,D21865+1)</f>
        <v>58</v>
      </c>
    </row>
    <row r="21867" spans="1:4" x14ac:dyDescent="0.25">
      <c r="A21867" t="s">
        <v>58</v>
      </c>
      <c r="B21867">
        <v>9.5730132290000007</v>
      </c>
      <c r="C21867">
        <v>55.156628519999998</v>
      </c>
      <c r="D21867">
        <f>IF(A21867=A21866,D21866,D21866+1)</f>
        <v>58</v>
      </c>
    </row>
    <row r="21868" spans="1:4" x14ac:dyDescent="0.25">
      <c r="A21868" t="s">
        <v>58</v>
      </c>
      <c r="B21868">
        <v>9.7044581369999996</v>
      </c>
      <c r="C21868">
        <v>55.225291749999997</v>
      </c>
      <c r="D21868">
        <f>IF(A21868=A21867,D21867,D21867+1)</f>
        <v>58</v>
      </c>
    </row>
    <row r="21869" spans="1:4" x14ac:dyDescent="0.25">
      <c r="A21869" t="s">
        <v>58</v>
      </c>
      <c r="B21869">
        <v>9.6205963580000002</v>
      </c>
      <c r="C21869">
        <v>55.352069180000001</v>
      </c>
      <c r="D21869">
        <f>IF(A21869=A21868,D21868,D21868+1)</f>
        <v>58</v>
      </c>
    </row>
    <row r="21870" spans="1:4" x14ac:dyDescent="0.25">
      <c r="A21870" t="s">
        <v>58</v>
      </c>
      <c r="B21870">
        <v>10.652901140000001</v>
      </c>
      <c r="C21870">
        <v>54.866768030000003</v>
      </c>
      <c r="D21870">
        <f>IF(A21870=A21869,D21869,D21869+1)</f>
        <v>58</v>
      </c>
    </row>
    <row r="21871" spans="1:4" x14ac:dyDescent="0.25">
      <c r="A21871" t="s">
        <v>58</v>
      </c>
      <c r="B21871">
        <v>10.70709428</v>
      </c>
      <c r="C21871">
        <v>54.936096769999999</v>
      </c>
      <c r="D21871">
        <f>IF(A21871=A21870,D21870,D21870+1)</f>
        <v>58</v>
      </c>
    </row>
    <row r="21872" spans="1:4" x14ac:dyDescent="0.25">
      <c r="A21872" t="s">
        <v>58</v>
      </c>
      <c r="B21872">
        <v>10.80126229</v>
      </c>
      <c r="C21872">
        <v>55.016685010000003</v>
      </c>
      <c r="D21872">
        <f>IF(A21872=A21871,D21871,D21871+1)</f>
        <v>58</v>
      </c>
    </row>
    <row r="21873" spans="1:4" x14ac:dyDescent="0.25">
      <c r="A21873" t="s">
        <v>58</v>
      </c>
      <c r="B21873">
        <v>10.84517619</v>
      </c>
      <c r="C21873">
        <v>55.101320209999997</v>
      </c>
      <c r="D21873">
        <f>IF(A21873=A21872,D21872,D21872+1)</f>
        <v>58</v>
      </c>
    </row>
    <row r="21874" spans="1:4" x14ac:dyDescent="0.25">
      <c r="A21874" t="s">
        <v>58</v>
      </c>
      <c r="B21874">
        <v>10.88509709</v>
      </c>
      <c r="C21874">
        <v>55.173427850000003</v>
      </c>
      <c r="D21874">
        <f>IF(A21874=A21873,D21873,D21873+1)</f>
        <v>58</v>
      </c>
    </row>
    <row r="21875" spans="1:4" x14ac:dyDescent="0.25">
      <c r="A21875" t="s">
        <v>58</v>
      </c>
      <c r="B21875">
        <v>10.983204130000001</v>
      </c>
      <c r="C21875">
        <v>54.779371920000003</v>
      </c>
      <c r="D21875">
        <f>IF(A21875=A21874,D21874,D21874+1)</f>
        <v>58</v>
      </c>
    </row>
    <row r="21876" spans="1:4" x14ac:dyDescent="0.25">
      <c r="A21876" t="s">
        <v>58</v>
      </c>
      <c r="B21876">
        <v>11.053486149999999</v>
      </c>
      <c r="C21876">
        <v>54.841649969999999</v>
      </c>
      <c r="D21876">
        <f>IF(A21876=A21875,D21875,D21875+1)</f>
        <v>58</v>
      </c>
    </row>
    <row r="21877" spans="1:4" x14ac:dyDescent="0.25">
      <c r="A21877" t="s">
        <v>58</v>
      </c>
      <c r="B21877">
        <v>11.015453819999999</v>
      </c>
      <c r="C21877">
        <v>54.915790080000001</v>
      </c>
      <c r="D21877">
        <f>IF(A21877=A21876,D21876,D21876+1)</f>
        <v>58</v>
      </c>
    </row>
    <row r="21878" spans="1:4" x14ac:dyDescent="0.25">
      <c r="A21878" t="s">
        <v>58</v>
      </c>
      <c r="B21878">
        <v>11.12617835</v>
      </c>
      <c r="C21878">
        <v>54.956790169999998</v>
      </c>
      <c r="D21878">
        <f>IF(A21878=A21877,D21877,D21877+1)</f>
        <v>58</v>
      </c>
    </row>
    <row r="21879" spans="1:4" x14ac:dyDescent="0.25">
      <c r="A21879" t="s">
        <v>58</v>
      </c>
      <c r="B21879">
        <v>11.2668503</v>
      </c>
      <c r="C21879">
        <v>54.959371220000001</v>
      </c>
      <c r="D21879">
        <f>IF(A21879=A21878,D21878,D21878+1)</f>
        <v>58</v>
      </c>
    </row>
    <row r="21880" spans="1:4" x14ac:dyDescent="0.25">
      <c r="A21880" t="s">
        <v>58</v>
      </c>
      <c r="B21880">
        <v>11.36334755</v>
      </c>
      <c r="C21880">
        <v>54.905762639999999</v>
      </c>
      <c r="D21880">
        <f>IF(A21880=A21879,D21879,D21879+1)</f>
        <v>58</v>
      </c>
    </row>
    <row r="21881" spans="1:4" x14ac:dyDescent="0.25">
      <c r="A21881" t="s">
        <v>58</v>
      </c>
      <c r="B21881">
        <v>11.47346054</v>
      </c>
      <c r="C21881">
        <v>54.853125319999997</v>
      </c>
      <c r="D21881">
        <f>IF(A21881=A21880,D21880,D21880+1)</f>
        <v>58</v>
      </c>
    </row>
    <row r="21882" spans="1:4" x14ac:dyDescent="0.25">
      <c r="A21882" t="s">
        <v>58</v>
      </c>
      <c r="B21882">
        <v>11.56695406</v>
      </c>
      <c r="C21882">
        <v>54.843763369999998</v>
      </c>
      <c r="D21882">
        <f>IF(A21882=A21881,D21881,D21881+1)</f>
        <v>58</v>
      </c>
    </row>
    <row r="21883" spans="1:4" x14ac:dyDescent="0.25">
      <c r="A21883" t="s">
        <v>58</v>
      </c>
      <c r="B21883">
        <v>11.681599629999999</v>
      </c>
      <c r="C21883">
        <v>54.900708450000003</v>
      </c>
      <c r="D21883">
        <f>IF(A21883=A21882,D21882,D21882+1)</f>
        <v>58</v>
      </c>
    </row>
    <row r="21884" spans="1:4" x14ac:dyDescent="0.25">
      <c r="A21884" t="s">
        <v>58</v>
      </c>
      <c r="B21884">
        <v>11.72370589</v>
      </c>
      <c r="C21884">
        <v>54.96857129</v>
      </c>
      <c r="D21884">
        <f>IF(A21884=A21883,D21883,D21883+1)</f>
        <v>58</v>
      </c>
    </row>
    <row r="21885" spans="1:4" x14ac:dyDescent="0.25">
      <c r="A21885" t="s">
        <v>58</v>
      </c>
      <c r="B21885">
        <v>11.805454259999999</v>
      </c>
      <c r="C21885">
        <v>54.982456820000003</v>
      </c>
      <c r="D21885">
        <f>IF(A21885=A21884,D21884,D21884+1)</f>
        <v>58</v>
      </c>
    </row>
    <row r="21886" spans="1:4" x14ac:dyDescent="0.25">
      <c r="A21886" t="s">
        <v>58</v>
      </c>
      <c r="B21886">
        <v>11.779014200000001</v>
      </c>
      <c r="C21886">
        <v>55.041371400000003</v>
      </c>
      <c r="D21886">
        <f>IF(A21886=A21885,D21885,D21885+1)</f>
        <v>58</v>
      </c>
    </row>
    <row r="21887" spans="1:4" x14ac:dyDescent="0.25">
      <c r="A21887" t="s">
        <v>58</v>
      </c>
      <c r="B21887">
        <v>11.655537280000001</v>
      </c>
      <c r="C21887">
        <v>55.056902700000002</v>
      </c>
      <c r="D21887">
        <f>IF(A21887=A21886,D21886,D21886+1)</f>
        <v>58</v>
      </c>
    </row>
    <row r="21888" spans="1:4" x14ac:dyDescent="0.25">
      <c r="A21888" t="s">
        <v>58</v>
      </c>
      <c r="B21888">
        <v>11.679540190000001</v>
      </c>
      <c r="C21888">
        <v>55.143705259999997</v>
      </c>
      <c r="D21888">
        <f>IF(A21888=A21887,D21887,D21887+1)</f>
        <v>58</v>
      </c>
    </row>
    <row r="21889" spans="1:4" x14ac:dyDescent="0.25">
      <c r="A21889" t="s">
        <v>58</v>
      </c>
      <c r="B21889">
        <v>11.560101230000001</v>
      </c>
      <c r="C21889">
        <v>55.171593229999999</v>
      </c>
      <c r="D21889">
        <f>IF(A21889=A21888,D21888,D21888+1)</f>
        <v>58</v>
      </c>
    </row>
    <row r="21890" spans="1:4" x14ac:dyDescent="0.25">
      <c r="A21890" t="s">
        <v>58</v>
      </c>
      <c r="B21890">
        <v>11.3164569</v>
      </c>
      <c r="C21890">
        <v>55.182070340000003</v>
      </c>
      <c r="D21890">
        <f>IF(A21890=A21889,D21889,D21889+1)</f>
        <v>58</v>
      </c>
    </row>
    <row r="21891" spans="1:4" x14ac:dyDescent="0.25">
      <c r="A21891" t="s">
        <v>58</v>
      </c>
      <c r="B21891">
        <v>11.2209579</v>
      </c>
      <c r="C21891">
        <v>55.227620999999999</v>
      </c>
      <c r="D21891">
        <f>IF(A21891=A21890,D21890,D21890+1)</f>
        <v>58</v>
      </c>
    </row>
    <row r="21892" spans="1:4" x14ac:dyDescent="0.25">
      <c r="A21892" t="s">
        <v>58</v>
      </c>
      <c r="B21892">
        <v>11.17673823</v>
      </c>
      <c r="C21892">
        <v>55.297291469999998</v>
      </c>
      <c r="D21892">
        <f>IF(A21892=A21891,D21891,D21891+1)</f>
        <v>58</v>
      </c>
    </row>
    <row r="21893" spans="1:4" x14ac:dyDescent="0.25">
      <c r="A21893" t="s">
        <v>58</v>
      </c>
      <c r="B21893">
        <v>11.120125910000001</v>
      </c>
      <c r="C21893">
        <v>55.357905780000003</v>
      </c>
      <c r="D21893">
        <f>IF(A21893=A21892,D21892,D21892+1)</f>
        <v>58</v>
      </c>
    </row>
    <row r="21894" spans="1:4" x14ac:dyDescent="0.25">
      <c r="A21894" t="s">
        <v>58</v>
      </c>
      <c r="B21894">
        <v>11.126565060000001</v>
      </c>
      <c r="C21894">
        <v>55.42329548</v>
      </c>
      <c r="D21894">
        <f>IF(A21894=A21893,D21893,D21893+1)</f>
        <v>58</v>
      </c>
    </row>
    <row r="21895" spans="1:4" x14ac:dyDescent="0.25">
      <c r="A21895" t="s">
        <v>58</v>
      </c>
      <c r="B21895">
        <v>11.103317580000001</v>
      </c>
      <c r="C21895">
        <v>55.555378910000002</v>
      </c>
      <c r="D21895">
        <f>IF(A21895=A21894,D21894,D21894+1)</f>
        <v>58</v>
      </c>
    </row>
    <row r="21896" spans="1:4" x14ac:dyDescent="0.25">
      <c r="A21896" t="s">
        <v>58</v>
      </c>
      <c r="B21896">
        <v>11.00103769</v>
      </c>
      <c r="C21896">
        <v>55.624653690000002</v>
      </c>
      <c r="D21896">
        <f>IF(A21896=A21895,D21895,D21895+1)</f>
        <v>58</v>
      </c>
    </row>
    <row r="21897" spans="1:4" x14ac:dyDescent="0.25">
      <c r="A21897" t="s">
        <v>58</v>
      </c>
      <c r="B21897">
        <v>10.90451345</v>
      </c>
      <c r="C21897">
        <v>55.698371109999997</v>
      </c>
      <c r="D21897">
        <f>IF(A21897=A21896,D21896,D21896+1)</f>
        <v>58</v>
      </c>
    </row>
    <row r="21898" spans="1:4" x14ac:dyDescent="0.25">
      <c r="A21898" t="s">
        <v>58</v>
      </c>
      <c r="B21898">
        <v>10.940819080000001</v>
      </c>
      <c r="C21898">
        <v>55.757960189999999</v>
      </c>
      <c r="D21898">
        <f>IF(A21898=A21897,D21897,D21897+1)</f>
        <v>58</v>
      </c>
    </row>
    <row r="21899" spans="1:4" x14ac:dyDescent="0.25">
      <c r="A21899" t="s">
        <v>58</v>
      </c>
      <c r="B21899">
        <v>11.07487203</v>
      </c>
      <c r="C21899">
        <v>55.739793890000001</v>
      </c>
      <c r="D21899">
        <f>IF(A21899=A21898,D21898,D21898+1)</f>
        <v>58</v>
      </c>
    </row>
    <row r="21900" spans="1:4" x14ac:dyDescent="0.25">
      <c r="A21900" t="s">
        <v>58</v>
      </c>
      <c r="B21900">
        <v>11.184823140000001</v>
      </c>
      <c r="C21900">
        <v>55.73184388</v>
      </c>
      <c r="D21900">
        <f>IF(A21900=A21899,D21899,D21899+1)</f>
        <v>58</v>
      </c>
    </row>
    <row r="21901" spans="1:4" x14ac:dyDescent="0.25">
      <c r="A21901" t="s">
        <v>58</v>
      </c>
      <c r="B21901">
        <v>11.38048863</v>
      </c>
      <c r="C21901">
        <v>55.758454819999997</v>
      </c>
      <c r="D21901">
        <f>IF(A21901=A21900,D21900,D21900+1)</f>
        <v>58</v>
      </c>
    </row>
    <row r="21902" spans="1:4" x14ac:dyDescent="0.25">
      <c r="A21902" t="s">
        <v>58</v>
      </c>
      <c r="B21902">
        <v>11.375794170000001</v>
      </c>
      <c r="C21902">
        <v>55.843233910000002</v>
      </c>
      <c r="D21902">
        <f>IF(A21902=A21901,D21901,D21901+1)</f>
        <v>58</v>
      </c>
    </row>
    <row r="21903" spans="1:4" x14ac:dyDescent="0.25">
      <c r="A21903" t="s">
        <v>58</v>
      </c>
      <c r="B21903">
        <v>11.463648940000001</v>
      </c>
      <c r="C21903">
        <v>55.902292379999999</v>
      </c>
      <c r="D21903">
        <f>IF(A21903=A21902,D21902,D21902+1)</f>
        <v>58</v>
      </c>
    </row>
    <row r="21904" spans="1:4" x14ac:dyDescent="0.25">
      <c r="A21904" t="s">
        <v>58</v>
      </c>
      <c r="B21904">
        <v>11.362097500000001</v>
      </c>
      <c r="C21904">
        <v>55.935486359999999</v>
      </c>
      <c r="D21904">
        <f>IF(A21904=A21903,D21903,D21903+1)</f>
        <v>58</v>
      </c>
    </row>
    <row r="21905" spans="1:4" x14ac:dyDescent="0.25">
      <c r="A21905" t="s">
        <v>58</v>
      </c>
      <c r="B21905">
        <v>11.23532007</v>
      </c>
      <c r="C21905">
        <v>55.982934589999999</v>
      </c>
      <c r="D21905">
        <f>IF(A21905=A21904,D21904,D21904+1)</f>
        <v>58</v>
      </c>
    </row>
    <row r="21906" spans="1:4" x14ac:dyDescent="0.25">
      <c r="A21906" t="s">
        <v>58</v>
      </c>
      <c r="B21906">
        <v>11.371711250000001</v>
      </c>
      <c r="C21906">
        <v>55.988879109999999</v>
      </c>
      <c r="D21906">
        <f>IF(A21906=A21905,D21905,D21905+1)</f>
        <v>58</v>
      </c>
    </row>
    <row r="21907" spans="1:4" x14ac:dyDescent="0.25">
      <c r="A21907" t="s">
        <v>58</v>
      </c>
      <c r="B21907">
        <v>11.517958999999999</v>
      </c>
      <c r="C21907">
        <v>55.983204389999997</v>
      </c>
      <c r="D21907">
        <f>IF(A21907=A21906,D21906,D21906+1)</f>
        <v>58</v>
      </c>
    </row>
    <row r="21908" spans="1:4" x14ac:dyDescent="0.25">
      <c r="A21908" t="s">
        <v>58</v>
      </c>
      <c r="B21908">
        <v>11.672156749999999</v>
      </c>
      <c r="C21908">
        <v>55.973851439999997</v>
      </c>
      <c r="D21908">
        <f>IF(A21908=A21907,D21907,D21907+1)</f>
        <v>58</v>
      </c>
    </row>
    <row r="21909" spans="1:4" x14ac:dyDescent="0.25">
      <c r="A21909" t="s">
        <v>58</v>
      </c>
      <c r="B21909">
        <v>11.79381704</v>
      </c>
      <c r="C21909">
        <v>55.913461959999999</v>
      </c>
      <c r="D21909">
        <f>IF(A21909=A21908,D21908,D21908+1)</f>
        <v>58</v>
      </c>
    </row>
    <row r="21910" spans="1:4" x14ac:dyDescent="0.25">
      <c r="A21910" t="s">
        <v>58</v>
      </c>
      <c r="B21910">
        <v>11.728490280000001</v>
      </c>
      <c r="C21910">
        <v>55.848153199999999</v>
      </c>
      <c r="D21910">
        <f>IF(A21910=A21909,D21909,D21909+1)</f>
        <v>58</v>
      </c>
    </row>
    <row r="21911" spans="1:4" x14ac:dyDescent="0.25">
      <c r="A21911" t="s">
        <v>58</v>
      </c>
      <c r="B21911">
        <v>11.74745699</v>
      </c>
      <c r="C21911">
        <v>55.760343390000003</v>
      </c>
      <c r="D21911">
        <f>IF(A21911=A21910,D21910,D21910+1)</f>
        <v>58</v>
      </c>
    </row>
    <row r="21912" spans="1:4" x14ac:dyDescent="0.25">
      <c r="A21912" t="s">
        <v>58</v>
      </c>
      <c r="B21912">
        <v>11.79832264</v>
      </c>
      <c r="C21912">
        <v>55.690960699999998</v>
      </c>
      <c r="D21912">
        <f>IF(A21912=A21911,D21911,D21911+1)</f>
        <v>58</v>
      </c>
    </row>
    <row r="21913" spans="1:4" x14ac:dyDescent="0.25">
      <c r="A21913" t="s">
        <v>58</v>
      </c>
      <c r="B21913">
        <v>11.88376723</v>
      </c>
      <c r="C21913">
        <v>55.83054447</v>
      </c>
      <c r="D21913">
        <f>IF(A21913=A21912,D21912,D21912+1)</f>
        <v>58</v>
      </c>
    </row>
    <row r="21914" spans="1:4" x14ac:dyDescent="0.25">
      <c r="A21914" t="s">
        <v>58</v>
      </c>
      <c r="B21914">
        <v>11.908651470000001</v>
      </c>
      <c r="C21914">
        <v>55.917320050000001</v>
      </c>
      <c r="D21914">
        <f>IF(A21914=A21913,D21913,D21913+1)</f>
        <v>58</v>
      </c>
    </row>
    <row r="21915" spans="1:4" x14ac:dyDescent="0.25">
      <c r="A21915" t="s">
        <v>58</v>
      </c>
      <c r="B21915">
        <v>12.027712709999999</v>
      </c>
      <c r="C21915">
        <v>55.901069309999997</v>
      </c>
      <c r="D21915">
        <f>IF(A21915=A21914,D21914,D21914+1)</f>
        <v>58</v>
      </c>
    </row>
    <row r="21916" spans="1:4" x14ac:dyDescent="0.25">
      <c r="A21916" t="s">
        <v>58</v>
      </c>
      <c r="B21916">
        <v>12.06012428</v>
      </c>
      <c r="C21916">
        <v>55.745315720000001</v>
      </c>
      <c r="D21916">
        <f>IF(A21916=A21915,D21915,D21915+1)</f>
        <v>58</v>
      </c>
    </row>
    <row r="21917" spans="1:4" x14ac:dyDescent="0.25">
      <c r="A21917" t="s">
        <v>58</v>
      </c>
      <c r="B21917">
        <v>12.020850879999999</v>
      </c>
      <c r="C21917">
        <v>55.657622830000001</v>
      </c>
      <c r="D21917">
        <f>IF(A21917=A21916,D21916,D21916+1)</f>
        <v>58</v>
      </c>
    </row>
    <row r="21918" spans="1:4" x14ac:dyDescent="0.25">
      <c r="A21918" t="s">
        <v>58</v>
      </c>
      <c r="B21918">
        <v>11.765182619999999</v>
      </c>
      <c r="C21918">
        <v>54.837791879999997</v>
      </c>
      <c r="D21918">
        <f>IF(A21918=A21917,D21917,D21917+1)</f>
        <v>58</v>
      </c>
    </row>
    <row r="21919" spans="1:4" x14ac:dyDescent="0.25">
      <c r="A21919" t="s">
        <v>58</v>
      </c>
      <c r="B21919">
        <v>11.830212599999999</v>
      </c>
      <c r="C21919">
        <v>54.761376480000003</v>
      </c>
      <c r="D21919">
        <f>IF(A21919=A21918,D21918,D21918+1)</f>
        <v>58</v>
      </c>
    </row>
    <row r="21920" spans="1:4" x14ac:dyDescent="0.25">
      <c r="A21920" t="s">
        <v>58</v>
      </c>
      <c r="B21920">
        <v>11.900260790000001</v>
      </c>
      <c r="C21920">
        <v>54.693378750000001</v>
      </c>
      <c r="D21920">
        <f>IF(A21920=A21919,D21919,D21919+1)</f>
        <v>58</v>
      </c>
    </row>
    <row r="21921" spans="1:4" x14ac:dyDescent="0.25">
      <c r="A21921" t="s">
        <v>58</v>
      </c>
      <c r="B21921">
        <v>11.86909928</v>
      </c>
      <c r="C21921">
        <v>54.606099540000002</v>
      </c>
      <c r="D21921">
        <f>IF(A21921=A21920,D21920,D21920+1)</f>
        <v>58</v>
      </c>
    </row>
    <row r="21922" spans="1:4" x14ac:dyDescent="0.25">
      <c r="A21922" t="s">
        <v>58</v>
      </c>
      <c r="B21922">
        <v>11.98914978</v>
      </c>
      <c r="C21922">
        <v>54.63476094</v>
      </c>
      <c r="D21922">
        <f>IF(A21922=A21921,D21921,D21921+1)</f>
        <v>58</v>
      </c>
    </row>
    <row r="21923" spans="1:4" x14ac:dyDescent="0.25">
      <c r="A21923" t="s">
        <v>58</v>
      </c>
      <c r="B21923">
        <v>12.012873900000001</v>
      </c>
      <c r="C21923">
        <v>54.725538499999999</v>
      </c>
      <c r="D21923">
        <f>IF(A21923=A21922,D21922,D21922+1)</f>
        <v>58</v>
      </c>
    </row>
    <row r="21924" spans="1:4" x14ac:dyDescent="0.25">
      <c r="A21924" t="s">
        <v>58</v>
      </c>
      <c r="B21924">
        <v>12.118490270000001</v>
      </c>
      <c r="C21924">
        <v>54.793572210000001</v>
      </c>
      <c r="D21924">
        <f>IF(A21924=A21923,D21923,D21923+1)</f>
        <v>58</v>
      </c>
    </row>
    <row r="21925" spans="1:4" x14ac:dyDescent="0.25">
      <c r="A21925" t="s">
        <v>58</v>
      </c>
      <c r="B21925">
        <v>8.3142951370000002</v>
      </c>
      <c r="C21925">
        <v>55.497489549999997</v>
      </c>
      <c r="D21925">
        <f>IF(A21925=A21924,D21924,D21924+1)</f>
        <v>58</v>
      </c>
    </row>
    <row r="21926" spans="1:4" x14ac:dyDescent="0.25">
      <c r="A21926" t="s">
        <v>58</v>
      </c>
      <c r="B21926">
        <v>12.125262169999999</v>
      </c>
      <c r="C21926">
        <v>54.935764020000001</v>
      </c>
      <c r="D21926">
        <f>IF(A21926=A21925,D21925,D21925+1)</f>
        <v>58</v>
      </c>
    </row>
    <row r="21927" spans="1:4" x14ac:dyDescent="0.25">
      <c r="A21927" t="s">
        <v>58</v>
      </c>
      <c r="B21927">
        <v>12.24557347</v>
      </c>
      <c r="C21927">
        <v>55.004598129999998</v>
      </c>
      <c r="D21927">
        <f>IF(A21927=A21926,D21926,D21926+1)</f>
        <v>58</v>
      </c>
    </row>
    <row r="21928" spans="1:4" x14ac:dyDescent="0.25">
      <c r="A21928" t="s">
        <v>58</v>
      </c>
      <c r="B21928">
        <v>12.34145919</v>
      </c>
      <c r="C21928">
        <v>55.055517739999999</v>
      </c>
      <c r="D21928">
        <f>IF(A21928=A21927,D21927,D21927+1)</f>
        <v>58</v>
      </c>
    </row>
    <row r="21929" spans="1:4" x14ac:dyDescent="0.25">
      <c r="A21929" t="s">
        <v>58</v>
      </c>
      <c r="B21929">
        <v>12.45998983</v>
      </c>
      <c r="C21929">
        <v>55.026820370000003</v>
      </c>
      <c r="D21929">
        <f>IF(A21929=A21928,D21928,D21928+1)</f>
        <v>58</v>
      </c>
    </row>
    <row r="21930" spans="1:4" x14ac:dyDescent="0.25">
      <c r="A21930" t="s">
        <v>58</v>
      </c>
      <c r="B21930">
        <v>12.57590345</v>
      </c>
      <c r="C21930">
        <v>54.97357152</v>
      </c>
      <c r="D21930">
        <f>IF(A21930=A21929,D21929,D21929+1)</f>
        <v>58</v>
      </c>
    </row>
    <row r="21931" spans="1:4" x14ac:dyDescent="0.25">
      <c r="A21931" t="s">
        <v>58</v>
      </c>
      <c r="B21931">
        <v>12.49379534</v>
      </c>
      <c r="C21931">
        <v>54.923767060000003</v>
      </c>
      <c r="D21931">
        <f>IF(A21931=A21930,D21930,D21930+1)</f>
        <v>58</v>
      </c>
    </row>
    <row r="21932" spans="1:4" x14ac:dyDescent="0.25">
      <c r="A21932" t="s">
        <v>58</v>
      </c>
      <c r="B21932">
        <v>12.40034679</v>
      </c>
      <c r="C21932">
        <v>54.933875440000001</v>
      </c>
      <c r="D21932">
        <f>IF(A21932=A21931,D21931,D21931+1)</f>
        <v>58</v>
      </c>
    </row>
    <row r="21933" spans="1:4" x14ac:dyDescent="0.25">
      <c r="A21933" t="s">
        <v>58</v>
      </c>
      <c r="B21933">
        <v>12.26757089</v>
      </c>
      <c r="C21933">
        <v>54.892704479999999</v>
      </c>
      <c r="D21933">
        <f>IF(A21933=A21932,D21932,D21932+1)</f>
        <v>58</v>
      </c>
    </row>
    <row r="21934" spans="1:4" x14ac:dyDescent="0.25">
      <c r="A21934" t="s">
        <v>58</v>
      </c>
      <c r="B21934">
        <v>12.17671238</v>
      </c>
      <c r="C21934">
        <v>54.854204500000002</v>
      </c>
      <c r="D21934">
        <f>IF(A21934=A21933,D21933,D21933+1)</f>
        <v>58</v>
      </c>
    </row>
    <row r="21935" spans="1:4" x14ac:dyDescent="0.25">
      <c r="A21935" t="s">
        <v>58</v>
      </c>
      <c r="B21935">
        <v>12.72215119</v>
      </c>
      <c r="C21935">
        <v>55.666571089999998</v>
      </c>
      <c r="D21935">
        <f>IF(A21935=A21934,D21934,D21934+1)</f>
        <v>58</v>
      </c>
    </row>
    <row r="21936" spans="1:4" x14ac:dyDescent="0.25">
      <c r="A21936" t="s">
        <v>58</v>
      </c>
      <c r="B21936">
        <v>12.71931833</v>
      </c>
      <c r="C21936">
        <v>55.605704969999998</v>
      </c>
      <c r="D21936">
        <f>IF(A21936=A21935,D21935,D21935+1)</f>
        <v>58</v>
      </c>
    </row>
    <row r="21937" spans="1:4" x14ac:dyDescent="0.25">
      <c r="A21937" t="s">
        <v>58</v>
      </c>
      <c r="B21937">
        <v>12.60106648</v>
      </c>
      <c r="C21937">
        <v>55.699486270000001</v>
      </c>
      <c r="D21937">
        <f>IF(A21937=A21936,D21936,D21936+1)</f>
        <v>58</v>
      </c>
    </row>
    <row r="21938" spans="1:4" x14ac:dyDescent="0.25">
      <c r="A21938" t="s">
        <v>58</v>
      </c>
      <c r="B21938">
        <v>12.595823429999999</v>
      </c>
      <c r="C21938">
        <v>55.763904709999998</v>
      </c>
      <c r="D21938">
        <f>IF(A21938=A21937,D21937,D21937+1)</f>
        <v>58</v>
      </c>
    </row>
    <row r="21939" spans="1:4" x14ac:dyDescent="0.25">
      <c r="A21939" t="s">
        <v>58</v>
      </c>
      <c r="B21939">
        <v>12.57631713</v>
      </c>
      <c r="C21939">
        <v>55.827432819999999</v>
      </c>
      <c r="D21939">
        <f>IF(A21939=A21938,D21938,D21938+1)</f>
        <v>58</v>
      </c>
    </row>
    <row r="21940" spans="1:4" x14ac:dyDescent="0.25">
      <c r="A21940" t="s">
        <v>58</v>
      </c>
      <c r="B21940">
        <v>12.56076786</v>
      </c>
      <c r="C21940">
        <v>55.907373550000003</v>
      </c>
      <c r="D21940">
        <f>IF(A21940=A21939,D21939,D21939+1)</f>
        <v>58</v>
      </c>
    </row>
    <row r="21941" spans="1:4" x14ac:dyDescent="0.25">
      <c r="A21941" t="s">
        <v>58</v>
      </c>
      <c r="B21941">
        <v>12.56735089</v>
      </c>
      <c r="C21941">
        <v>55.98465229</v>
      </c>
      <c r="D21941">
        <f>IF(A21941=A21940,D21940,D21940+1)</f>
        <v>58</v>
      </c>
    </row>
    <row r="21942" spans="1:4" x14ac:dyDescent="0.25">
      <c r="A21942" t="s">
        <v>58</v>
      </c>
      <c r="B21942">
        <v>12.52223191</v>
      </c>
      <c r="C21942">
        <v>56.066787380000001</v>
      </c>
      <c r="D21942">
        <f>IF(A21942=A21941,D21941,D21941+1)</f>
        <v>58</v>
      </c>
    </row>
    <row r="21943" spans="1:4" x14ac:dyDescent="0.25">
      <c r="A21943" t="s">
        <v>58</v>
      </c>
      <c r="B21943">
        <v>12.41723606</v>
      </c>
      <c r="C21943">
        <v>56.084432069999998</v>
      </c>
      <c r="D21943">
        <f>IF(A21943=A21942,D21942,D21942+1)</f>
        <v>58</v>
      </c>
    </row>
    <row r="21944" spans="1:4" x14ac:dyDescent="0.25">
      <c r="A21944" t="s">
        <v>58</v>
      </c>
      <c r="B21944">
        <v>10.16859824</v>
      </c>
      <c r="C21944">
        <v>54.334315429999997</v>
      </c>
      <c r="D21944">
        <f>IF(A21944=A21943,D21943,D21943+1)</f>
        <v>58</v>
      </c>
    </row>
    <row r="21945" spans="1:4" x14ac:dyDescent="0.25">
      <c r="A21945" t="s">
        <v>58</v>
      </c>
      <c r="B21945">
        <v>10.201765229999999</v>
      </c>
      <c r="C21945">
        <v>54.39812233</v>
      </c>
      <c r="D21945">
        <f>IF(A21945=A21944,D21944,D21944+1)</f>
        <v>58</v>
      </c>
    </row>
    <row r="21946" spans="1:4" x14ac:dyDescent="0.25">
      <c r="A21946" t="s">
        <v>58</v>
      </c>
      <c r="B21946">
        <v>10.245760069999999</v>
      </c>
      <c r="C21946">
        <v>54.446595790000003</v>
      </c>
      <c r="D21946">
        <f>IF(A21946=A21945,D21945,D21945+1)</f>
        <v>58</v>
      </c>
    </row>
    <row r="21947" spans="1:4" x14ac:dyDescent="0.25">
      <c r="A21947" t="s">
        <v>58</v>
      </c>
      <c r="B21947">
        <v>9.9864045870000009</v>
      </c>
      <c r="C21947">
        <v>54.672154749999997</v>
      </c>
      <c r="D21947">
        <f>IF(A21947=A21946,D21946,D21946+1)</f>
        <v>58</v>
      </c>
    </row>
    <row r="21948" spans="1:4" x14ac:dyDescent="0.25">
      <c r="A21948" t="s">
        <v>58</v>
      </c>
      <c r="B21948">
        <v>13.58429525</v>
      </c>
      <c r="C21948">
        <v>54.282100790000001</v>
      </c>
      <c r="D21948">
        <f>IF(A21948=A21947,D21947,D21947+1)</f>
        <v>58</v>
      </c>
    </row>
    <row r="21949" spans="1:4" x14ac:dyDescent="0.25">
      <c r="A21949" t="s">
        <v>58</v>
      </c>
      <c r="B21949">
        <v>13.567127190000001</v>
      </c>
      <c r="C21949">
        <v>54.186376959999997</v>
      </c>
      <c r="D21949">
        <f>IF(A21949=A21948,D21948,D21948+1)</f>
        <v>58</v>
      </c>
    </row>
    <row r="21950" spans="1:4" x14ac:dyDescent="0.25">
      <c r="A21950" t="s">
        <v>58</v>
      </c>
      <c r="B21950">
        <v>10.84737953</v>
      </c>
      <c r="C21950">
        <v>54.031738529999998</v>
      </c>
      <c r="D21950">
        <f>IF(A21950=A21949,D21949,D21949+1)</f>
        <v>58</v>
      </c>
    </row>
    <row r="21951" spans="1:4" x14ac:dyDescent="0.25">
      <c r="A21951" t="s">
        <v>58</v>
      </c>
      <c r="B21951">
        <v>11.45184983</v>
      </c>
      <c r="C21951">
        <v>53.926787650000001</v>
      </c>
      <c r="D21951">
        <f>IF(A21951=A21950,D21950,D21950+1)</f>
        <v>58</v>
      </c>
    </row>
    <row r="21952" spans="1:4" x14ac:dyDescent="0.25">
      <c r="A21952" t="s">
        <v>58</v>
      </c>
      <c r="B21952">
        <v>9.8012072010000004</v>
      </c>
      <c r="C21952">
        <v>54.793877979999998</v>
      </c>
      <c r="D21952">
        <f>IF(A21952=A21951,D21951,D21951+1)</f>
        <v>58</v>
      </c>
    </row>
    <row r="21953" spans="1:4" x14ac:dyDescent="0.25">
      <c r="A21953" t="s">
        <v>58</v>
      </c>
      <c r="B21953">
        <v>9.9787063899999993</v>
      </c>
      <c r="C21953">
        <v>54.485482470000001</v>
      </c>
      <c r="D21953">
        <f>IF(A21953=A21952,D21952,D21952+1)</f>
        <v>58</v>
      </c>
    </row>
    <row r="21954" spans="1:4" x14ac:dyDescent="0.25">
      <c r="A21954" t="s">
        <v>58</v>
      </c>
      <c r="B21954">
        <v>10.97506527</v>
      </c>
      <c r="C21954">
        <v>54.378040470000002</v>
      </c>
      <c r="D21954">
        <f>IF(A21954=A21953,D21953,D21953+1)</f>
        <v>58</v>
      </c>
    </row>
    <row r="21955" spans="1:4" x14ac:dyDescent="0.25">
      <c r="A21955" t="s">
        <v>58</v>
      </c>
      <c r="B21955">
        <v>10.57395865</v>
      </c>
      <c r="C21955">
        <v>54.371043739999998</v>
      </c>
      <c r="D21955">
        <f>IF(A21955=A21954,D21954,D21954+1)</f>
        <v>58</v>
      </c>
    </row>
    <row r="21956" spans="1:4" x14ac:dyDescent="0.25">
      <c r="A21956" t="s">
        <v>58</v>
      </c>
      <c r="B21956">
        <v>11.95931927</v>
      </c>
      <c r="C21956">
        <v>54.185540590000002</v>
      </c>
      <c r="D21956">
        <f>IF(A21956=A21955,D21955,D21955+1)</f>
        <v>58</v>
      </c>
    </row>
    <row r="21957" spans="1:4" x14ac:dyDescent="0.25">
      <c r="A21957" t="s">
        <v>58</v>
      </c>
      <c r="B21957">
        <v>12.346792170000001</v>
      </c>
      <c r="C21957">
        <v>54.364038020000002</v>
      </c>
      <c r="D21957">
        <f>IF(A21957=A21956,D21956,D21956+1)</f>
        <v>58</v>
      </c>
    </row>
    <row r="21958" spans="1:4" x14ac:dyDescent="0.25">
      <c r="A21958" t="s">
        <v>58</v>
      </c>
      <c r="B21958">
        <v>12.904983359999999</v>
      </c>
      <c r="C21958">
        <v>54.45687504</v>
      </c>
      <c r="D21958">
        <f>IF(A21958=A21957,D21957,D21957+1)</f>
        <v>58</v>
      </c>
    </row>
    <row r="21959" spans="1:4" x14ac:dyDescent="0.25">
      <c r="A21959" t="s">
        <v>58</v>
      </c>
      <c r="B21959">
        <v>18.861651819999999</v>
      </c>
      <c r="C21959">
        <v>57.695684399999998</v>
      </c>
      <c r="D21959">
        <f>IF(A21959=A21958,D21958,D21958+1)</f>
        <v>58</v>
      </c>
    </row>
    <row r="21960" spans="1:4" x14ac:dyDescent="0.25">
      <c r="A21960" t="s">
        <v>58</v>
      </c>
      <c r="B21960">
        <v>19.16604534</v>
      </c>
      <c r="C21960">
        <v>57.860260330000003</v>
      </c>
      <c r="D21960">
        <f>IF(A21960=A21959,D21959,D21959+1)</f>
        <v>58</v>
      </c>
    </row>
    <row r="21961" spans="1:4" x14ac:dyDescent="0.25">
      <c r="A21961" t="s">
        <v>58</v>
      </c>
      <c r="B21961">
        <v>19.165011119999999</v>
      </c>
      <c r="C21961">
        <v>57.904039330000003</v>
      </c>
      <c r="D21961">
        <f>IF(A21961=A21960,D21960,D21960+1)</f>
        <v>58</v>
      </c>
    </row>
    <row r="21962" spans="1:4" x14ac:dyDescent="0.25">
      <c r="A21962" t="s">
        <v>58</v>
      </c>
      <c r="B21962">
        <v>19.025850030000001</v>
      </c>
      <c r="C21962">
        <v>57.856681029999997</v>
      </c>
      <c r="D21962">
        <f>IF(A21962=A21961,D21961,D21961+1)</f>
        <v>58</v>
      </c>
    </row>
    <row r="21963" spans="1:4" x14ac:dyDescent="0.25">
      <c r="A21963" t="s">
        <v>58</v>
      </c>
      <c r="B21963">
        <v>19.251795699999999</v>
      </c>
      <c r="C21963">
        <v>57.92260134</v>
      </c>
      <c r="D21963">
        <f>IF(A21963=A21962,D21962,D21962+1)</f>
        <v>58</v>
      </c>
    </row>
    <row r="21964" spans="1:4" x14ac:dyDescent="0.25">
      <c r="A21964" t="s">
        <v>58</v>
      </c>
      <c r="B21964">
        <v>18.11662647</v>
      </c>
      <c r="C21964">
        <v>57.390490479999997</v>
      </c>
      <c r="D21964">
        <f>IF(A21964=A21963,D21963,D21963+1)</f>
        <v>58</v>
      </c>
    </row>
    <row r="21965" spans="1:4" x14ac:dyDescent="0.25">
      <c r="A21965" t="s">
        <v>58</v>
      </c>
      <c r="B21965">
        <v>18.26646251</v>
      </c>
      <c r="C21965">
        <v>57.0527321</v>
      </c>
      <c r="D21965">
        <f>IF(A21965=A21964,D21964,D21964+1)</f>
        <v>58</v>
      </c>
    </row>
    <row r="21966" spans="1:4" x14ac:dyDescent="0.25">
      <c r="A21966" t="s">
        <v>58</v>
      </c>
      <c r="B21966">
        <v>18.46315323</v>
      </c>
      <c r="C21966">
        <v>57.101736160000002</v>
      </c>
      <c r="D21966">
        <f>IF(A21966=A21965,D21965,D21965+1)</f>
        <v>58</v>
      </c>
    </row>
    <row r="21967" spans="1:4" x14ac:dyDescent="0.25">
      <c r="A21967" t="s">
        <v>58</v>
      </c>
      <c r="B21967">
        <v>18.564237030000001</v>
      </c>
      <c r="C21967">
        <v>57.182765080000003</v>
      </c>
      <c r="D21967">
        <f>IF(A21967=A21966,D21966,D21966+1)</f>
        <v>58</v>
      </c>
    </row>
    <row r="21968" spans="1:4" x14ac:dyDescent="0.25">
      <c r="A21968" t="s">
        <v>58</v>
      </c>
      <c r="B21968">
        <v>18.716708090000001</v>
      </c>
      <c r="C21968">
        <v>57.302905500000001</v>
      </c>
      <c r="D21968">
        <f>IF(A21968=A21967,D21967,D21967+1)</f>
        <v>58</v>
      </c>
    </row>
    <row r="21969" spans="1:4" x14ac:dyDescent="0.25">
      <c r="A21969" t="s">
        <v>58</v>
      </c>
      <c r="B21969">
        <v>18.788626870000002</v>
      </c>
      <c r="C21969">
        <v>57.862346760000001</v>
      </c>
      <c r="D21969">
        <f>IF(A21969=A21968,D21968,D21968+1)</f>
        <v>58</v>
      </c>
    </row>
    <row r="21970" spans="1:4" x14ac:dyDescent="0.25">
      <c r="A21970" t="s">
        <v>58</v>
      </c>
      <c r="B21970">
        <v>19.216902009999998</v>
      </c>
      <c r="C21970">
        <v>58.408900729999999</v>
      </c>
      <c r="D21970">
        <f>IF(A21970=A21969,D21969,D21969+1)</f>
        <v>58</v>
      </c>
    </row>
    <row r="21971" spans="1:4" x14ac:dyDescent="0.25">
      <c r="A21971" t="s">
        <v>58</v>
      </c>
      <c r="B21971">
        <v>19.316429970000002</v>
      </c>
      <c r="C21971">
        <v>58.342566740000002</v>
      </c>
      <c r="D21971">
        <f>IF(A21971=A21970,D21970,D21970+1)</f>
        <v>58</v>
      </c>
    </row>
    <row r="21972" spans="1:4" x14ac:dyDescent="0.25">
      <c r="A21972" t="s">
        <v>58</v>
      </c>
      <c r="B21972">
        <v>19.20851133</v>
      </c>
      <c r="C21972">
        <v>58.344518270000002</v>
      </c>
      <c r="D21972">
        <f>IF(A21972=A21971,D21971,D21971+1)</f>
        <v>58</v>
      </c>
    </row>
    <row r="21973" spans="1:4" x14ac:dyDescent="0.25">
      <c r="A21973" t="s">
        <v>58</v>
      </c>
      <c r="B21973">
        <v>18.60056964</v>
      </c>
      <c r="C21973">
        <v>59.42020634</v>
      </c>
      <c r="D21973">
        <f>IF(A21973=A21972,D21972,D21972+1)</f>
        <v>58</v>
      </c>
    </row>
    <row r="21974" spans="1:4" x14ac:dyDescent="0.25">
      <c r="A21974" t="s">
        <v>58</v>
      </c>
      <c r="B21974">
        <v>18.560513839999999</v>
      </c>
      <c r="C21974">
        <v>59.199791500000003</v>
      </c>
      <c r="D21974">
        <f>IF(A21974=A21973,D21973,D21973+1)</f>
        <v>58</v>
      </c>
    </row>
    <row r="21975" spans="1:4" x14ac:dyDescent="0.25">
      <c r="A21975" t="s">
        <v>58</v>
      </c>
      <c r="B21975">
        <v>18.264070319999998</v>
      </c>
      <c r="C21975">
        <v>58.995015879999997</v>
      </c>
      <c r="D21975">
        <f>IF(A21975=A21974,D21974,D21974+1)</f>
        <v>58</v>
      </c>
    </row>
    <row r="21976" spans="1:4" x14ac:dyDescent="0.25">
      <c r="A21976" t="s">
        <v>58</v>
      </c>
      <c r="B21976">
        <v>18.906240199999999</v>
      </c>
      <c r="C21976">
        <v>59.517405060000002</v>
      </c>
      <c r="D21976">
        <f>IF(A21976=A21975,D21975,D21975+1)</f>
        <v>58</v>
      </c>
    </row>
    <row r="21977" spans="1:4" x14ac:dyDescent="0.25">
      <c r="A21977" t="s">
        <v>58</v>
      </c>
      <c r="B21977">
        <v>17.169676339999999</v>
      </c>
      <c r="C21977">
        <v>58.648570049999996</v>
      </c>
      <c r="D21977">
        <f>IF(A21977=A21976,D21976,D21976+1)</f>
        <v>58</v>
      </c>
    </row>
    <row r="21978" spans="1:4" x14ac:dyDescent="0.25">
      <c r="A21978" t="s">
        <v>58</v>
      </c>
      <c r="B21978">
        <v>16.888287470000002</v>
      </c>
      <c r="C21978">
        <v>58.415573700000003</v>
      </c>
      <c r="D21978">
        <f>IF(A21978=A21977,D21977,D21977+1)</f>
        <v>58</v>
      </c>
    </row>
    <row r="21979" spans="1:4" x14ac:dyDescent="0.25">
      <c r="A21979" t="s">
        <v>58</v>
      </c>
      <c r="B21979">
        <v>16.843483249999998</v>
      </c>
      <c r="C21979">
        <v>58.112511169999998</v>
      </c>
      <c r="D21979">
        <f>IF(A21979=A21978,D21978,D21978+1)</f>
        <v>58</v>
      </c>
    </row>
    <row r="21980" spans="1:4" x14ac:dyDescent="0.25">
      <c r="A21980" t="s">
        <v>58</v>
      </c>
      <c r="B21980">
        <v>16.752265019999999</v>
      </c>
      <c r="C21980">
        <v>57.80820757</v>
      </c>
      <c r="D21980">
        <f>IF(A21980=A21979,D21979,D21979+1)</f>
        <v>58</v>
      </c>
    </row>
    <row r="21981" spans="1:4" x14ac:dyDescent="0.25">
      <c r="A21981" t="s">
        <v>58</v>
      </c>
      <c r="B21981">
        <v>141.93098470000001</v>
      </c>
      <c r="C21981">
        <v>45.523405699999998</v>
      </c>
      <c r="D21981">
        <f>IF(A21981=A21980,D21980,D21980+1)</f>
        <v>58</v>
      </c>
    </row>
    <row r="21982" spans="1:4" x14ac:dyDescent="0.25">
      <c r="A21982" t="s">
        <v>58</v>
      </c>
      <c r="B21982">
        <v>136.91026769999999</v>
      </c>
      <c r="C21982">
        <v>34.628874740000001</v>
      </c>
      <c r="D21982">
        <f>IF(A21982=A21981,D21981,D21981+1)</f>
        <v>58</v>
      </c>
    </row>
    <row r="21983" spans="1:4" x14ac:dyDescent="0.25">
      <c r="A21983" t="s">
        <v>58</v>
      </c>
      <c r="B21983">
        <v>141.99801120000001</v>
      </c>
      <c r="C21983">
        <v>39.479628910000002</v>
      </c>
      <c r="D21983">
        <f>IF(A21983=A21982,D21982,D21982+1)</f>
        <v>58</v>
      </c>
    </row>
    <row r="21984" spans="1:4" x14ac:dyDescent="0.25">
      <c r="A21984" t="s">
        <v>58</v>
      </c>
      <c r="B21984">
        <v>141.91473400000001</v>
      </c>
      <c r="C21984">
        <v>39.352509740000002</v>
      </c>
      <c r="D21984">
        <f>IF(A21984=A21983,D21983,D21983+1)</f>
        <v>58</v>
      </c>
    </row>
    <row r="21985" spans="1:4" x14ac:dyDescent="0.25">
      <c r="A21985" t="s">
        <v>58</v>
      </c>
      <c r="B21985">
        <v>141.906676</v>
      </c>
      <c r="C21985">
        <v>39.327013960000002</v>
      </c>
      <c r="D21985">
        <f>IF(A21985=A21984,D21984,D21984+1)</f>
        <v>58</v>
      </c>
    </row>
    <row r="21986" spans="1:4" x14ac:dyDescent="0.25">
      <c r="A21986" t="s">
        <v>58</v>
      </c>
      <c r="B21986">
        <v>141.92948279999999</v>
      </c>
      <c r="C21986">
        <v>39.33407364</v>
      </c>
      <c r="D21986">
        <f>IF(A21986=A21985,D21985,D21985+1)</f>
        <v>58</v>
      </c>
    </row>
    <row r="21987" spans="1:4" x14ac:dyDescent="0.25">
      <c r="A21987" t="s">
        <v>58</v>
      </c>
      <c r="B21987">
        <v>141.95062590000001</v>
      </c>
      <c r="C21987">
        <v>39.373958569999999</v>
      </c>
      <c r="D21987">
        <f>IF(A21987=A21986,D21986,D21986+1)</f>
        <v>58</v>
      </c>
    </row>
    <row r="21988" spans="1:4" x14ac:dyDescent="0.25">
      <c r="A21988" t="s">
        <v>58</v>
      </c>
      <c r="B21988">
        <v>6.9626231199999999</v>
      </c>
      <c r="C21988">
        <v>53.381204949999997</v>
      </c>
      <c r="D21988">
        <f>IF(A21988=A21987,D21987,D21987+1)</f>
        <v>58</v>
      </c>
    </row>
    <row r="21989" spans="1:4" x14ac:dyDescent="0.25">
      <c r="A21989" t="s">
        <v>58</v>
      </c>
      <c r="B21989">
        <v>127.548793</v>
      </c>
      <c r="C21989">
        <v>39.169956370000001</v>
      </c>
      <c r="D21989">
        <f>IF(A21989=A21988,D21988,D21988+1)</f>
        <v>58</v>
      </c>
    </row>
    <row r="21990" spans="1:4" x14ac:dyDescent="0.25">
      <c r="A21990" t="s">
        <v>58</v>
      </c>
      <c r="B21990">
        <v>128.02645889999999</v>
      </c>
      <c r="C21990">
        <v>38.873872570000003</v>
      </c>
      <c r="D21990">
        <f>IF(A21990=A21989,D21989,D21989+1)</f>
        <v>58</v>
      </c>
    </row>
    <row r="21991" spans="1:4" x14ac:dyDescent="0.25">
      <c r="A21991" t="s">
        <v>58</v>
      </c>
      <c r="B21991">
        <v>130.55076589999999</v>
      </c>
      <c r="C21991">
        <v>42.268624379999999</v>
      </c>
      <c r="D21991">
        <f>IF(A21991=A21990,D21990,D21990+1)</f>
        <v>58</v>
      </c>
    </row>
    <row r="21992" spans="1:4" x14ac:dyDescent="0.25">
      <c r="A21992" t="s">
        <v>58</v>
      </c>
      <c r="B21992">
        <v>125.1867597</v>
      </c>
      <c r="C21992">
        <v>37.700823900000003</v>
      </c>
      <c r="D21992">
        <f>IF(A21992=A21991,D21991,D21991+1)</f>
        <v>58</v>
      </c>
    </row>
    <row r="21993" spans="1:4" x14ac:dyDescent="0.25">
      <c r="A21993" t="s">
        <v>58</v>
      </c>
      <c r="B21993">
        <v>125.77473639999999</v>
      </c>
      <c r="C21993">
        <v>37.96212191</v>
      </c>
      <c r="D21993">
        <f>IF(A21993=A21992,D21992,D21992+1)</f>
        <v>58</v>
      </c>
    </row>
    <row r="21994" spans="1:4" x14ac:dyDescent="0.25">
      <c r="A21994" t="s">
        <v>58</v>
      </c>
      <c r="B21994">
        <v>126.6563238</v>
      </c>
      <c r="C21994">
        <v>37.187706720000001</v>
      </c>
      <c r="D21994">
        <f>IF(A21994=A21993,D21993,D21993+1)</f>
        <v>58</v>
      </c>
    </row>
    <row r="21995" spans="1:4" x14ac:dyDescent="0.25">
      <c r="A21995" t="s">
        <v>58</v>
      </c>
      <c r="B21995">
        <v>126.4803445</v>
      </c>
      <c r="C21995">
        <v>36.143962569999999</v>
      </c>
      <c r="D21995">
        <f>IF(A21995=A21994,D21994,D21994+1)</f>
        <v>58</v>
      </c>
    </row>
    <row r="21996" spans="1:4" x14ac:dyDescent="0.25">
      <c r="A21996" t="s">
        <v>58</v>
      </c>
      <c r="B21996">
        <v>126.2556489</v>
      </c>
      <c r="C21996">
        <v>36.26604553</v>
      </c>
      <c r="D21996">
        <f>IF(A21996=A21995,D21995,D21995+1)</f>
        <v>58</v>
      </c>
    </row>
    <row r="21997" spans="1:4" x14ac:dyDescent="0.25">
      <c r="A21997" t="s">
        <v>58</v>
      </c>
      <c r="B21997">
        <v>126.2515659</v>
      </c>
      <c r="C21997">
        <v>34.685379150000003</v>
      </c>
      <c r="D21997">
        <f>IF(A21997=A21996,D21996,D21996+1)</f>
        <v>58</v>
      </c>
    </row>
    <row r="21998" spans="1:4" x14ac:dyDescent="0.25">
      <c r="A21998" t="s">
        <v>58</v>
      </c>
      <c r="B21998">
        <v>129.02365409999999</v>
      </c>
      <c r="C21998">
        <v>37.703458910000002</v>
      </c>
      <c r="D21998">
        <f>IF(A21998=A21997,D21997,D21997+1)</f>
        <v>58</v>
      </c>
    </row>
    <row r="21999" spans="1:4" x14ac:dyDescent="0.25">
      <c r="A21999" t="s">
        <v>58</v>
      </c>
      <c r="B21999">
        <v>126.8622056</v>
      </c>
      <c r="C21999">
        <v>34.41270471</v>
      </c>
      <c r="D21999">
        <f>IF(A21999=A21998,D21998,D21998+1)</f>
        <v>58</v>
      </c>
    </row>
    <row r="22000" spans="1:4" x14ac:dyDescent="0.25">
      <c r="A22000" t="s">
        <v>58</v>
      </c>
      <c r="B22000">
        <v>-52.000373529999997</v>
      </c>
      <c r="C22000">
        <v>63.99756661</v>
      </c>
      <c r="D22000">
        <f>IF(A22000=A21999,D21999,D21999+1)</f>
        <v>58</v>
      </c>
    </row>
    <row r="22001" spans="1:4" x14ac:dyDescent="0.25">
      <c r="A22001" t="s">
        <v>58</v>
      </c>
      <c r="B22001">
        <v>-42.684233679999998</v>
      </c>
      <c r="C22001">
        <v>60.781573049999999</v>
      </c>
      <c r="D22001">
        <f>IF(A22001=A22000,D22000,D22000+1)</f>
        <v>58</v>
      </c>
    </row>
    <row r="22002" spans="1:4" x14ac:dyDescent="0.25">
      <c r="A22002" t="s">
        <v>58</v>
      </c>
      <c r="B22002">
        <v>-40.580620519999997</v>
      </c>
      <c r="C22002">
        <v>63.468954109999999</v>
      </c>
      <c r="D22002">
        <f>IF(A22002=A22001,D22001,D22001+1)</f>
        <v>58</v>
      </c>
    </row>
    <row r="22003" spans="1:4" x14ac:dyDescent="0.25">
      <c r="A22003" t="s">
        <v>58</v>
      </c>
      <c r="B22003">
        <v>-2.8167665049999999</v>
      </c>
      <c r="C22003">
        <v>56.454628990000003</v>
      </c>
      <c r="D22003">
        <f>IF(A22003=A22002,D22002,D22002+1)</f>
        <v>58</v>
      </c>
    </row>
    <row r="22004" spans="1:4" x14ac:dyDescent="0.25">
      <c r="A22004" t="s">
        <v>58</v>
      </c>
      <c r="B22004">
        <v>-3.7201534700000001</v>
      </c>
      <c r="C22004">
        <v>56.060321250000001</v>
      </c>
      <c r="D22004">
        <f>IF(A22004=A22003,D22003,D22003+1)</f>
        <v>58</v>
      </c>
    </row>
    <row r="22005" spans="1:4" x14ac:dyDescent="0.25">
      <c r="A22005" t="s">
        <v>58</v>
      </c>
      <c r="B22005">
        <v>-2.8661212979999999</v>
      </c>
      <c r="C22005">
        <v>56.018511770000003</v>
      </c>
      <c r="D22005">
        <f>IF(A22005=A22004,D22004,D22004+1)</f>
        <v>58</v>
      </c>
    </row>
    <row r="22006" spans="1:4" x14ac:dyDescent="0.25">
      <c r="A22006" t="s">
        <v>58</v>
      </c>
      <c r="B22006">
        <v>-1.70892767</v>
      </c>
      <c r="C22006">
        <v>55.619095880000003</v>
      </c>
      <c r="D22006">
        <f>IF(A22006=A22005,D22005,D22005+1)</f>
        <v>58</v>
      </c>
    </row>
    <row r="22007" spans="1:4" x14ac:dyDescent="0.25">
      <c r="A22007" t="s">
        <v>58</v>
      </c>
      <c r="B22007">
        <v>-2.5273736690000002</v>
      </c>
      <c r="C22007">
        <v>56.71479386</v>
      </c>
      <c r="D22007">
        <f>IF(A22007=A22006,D22006,D22006+1)</f>
        <v>58</v>
      </c>
    </row>
    <row r="22008" spans="1:4" x14ac:dyDescent="0.25">
      <c r="A22008" t="s">
        <v>58</v>
      </c>
      <c r="B22008">
        <v>-2.4519835040000002</v>
      </c>
      <c r="C22008">
        <v>56.711736170000002</v>
      </c>
      <c r="D22008">
        <f>IF(A22008=A22007,D22007,D22007+1)</f>
        <v>58</v>
      </c>
    </row>
    <row r="22009" spans="1:4" x14ac:dyDescent="0.25">
      <c r="A22009" t="s">
        <v>58</v>
      </c>
      <c r="B22009">
        <v>17.983319959999999</v>
      </c>
      <c r="C22009">
        <v>69.183318240000006</v>
      </c>
      <c r="D22009">
        <f>IF(A22009=A22008,D22008,D22008+1)</f>
        <v>58</v>
      </c>
    </row>
    <row r="22010" spans="1:4" x14ac:dyDescent="0.25">
      <c r="A22010" t="s">
        <v>58</v>
      </c>
      <c r="B22010">
        <v>11.1499834</v>
      </c>
      <c r="C22010">
        <v>58.866682619999999</v>
      </c>
      <c r="D22010">
        <f>IF(A22010=A22009,D22009,D22009+1)</f>
        <v>58</v>
      </c>
    </row>
    <row r="22011" spans="1:4" x14ac:dyDescent="0.25">
      <c r="A22011" t="s">
        <v>58</v>
      </c>
      <c r="B22011">
        <v>11.54998385</v>
      </c>
      <c r="C22011">
        <v>58.33332171</v>
      </c>
      <c r="D22011">
        <f>IF(A22011=A22010,D22010,D22010+1)</f>
        <v>58</v>
      </c>
    </row>
    <row r="22012" spans="1:4" x14ac:dyDescent="0.25">
      <c r="A22012" t="s">
        <v>58</v>
      </c>
      <c r="B22012">
        <v>16.833320910000001</v>
      </c>
      <c r="C22012">
        <v>58.324984989999997</v>
      </c>
      <c r="D22012">
        <f>IF(A22012=A22011,D22011,D22011+1)</f>
        <v>58</v>
      </c>
    </row>
    <row r="22013" spans="1:4" x14ac:dyDescent="0.25">
      <c r="A22013" t="s">
        <v>58</v>
      </c>
      <c r="B22013">
        <v>11.816677800000001</v>
      </c>
      <c r="C22013">
        <v>58.083319179999997</v>
      </c>
      <c r="D22013">
        <f>IF(A22013=A22012,D22012,D22012+1)</f>
        <v>58</v>
      </c>
    </row>
    <row r="22014" spans="1:4" x14ac:dyDescent="0.25">
      <c r="A22014" t="s">
        <v>58</v>
      </c>
      <c r="B22014">
        <v>12.133320100000001</v>
      </c>
      <c r="C22014">
        <v>57.299982710000002</v>
      </c>
      <c r="D22014">
        <f>IF(A22014=A22013,D22013,D22013+1)</f>
        <v>58</v>
      </c>
    </row>
    <row r="22015" spans="1:4" x14ac:dyDescent="0.25">
      <c r="A22015" t="s">
        <v>58</v>
      </c>
      <c r="B22015">
        <v>11.116681509999999</v>
      </c>
      <c r="C22015">
        <v>58.56667779</v>
      </c>
      <c r="D22015">
        <f>IF(A22015=A22014,D22014,D22014+1)</f>
        <v>58</v>
      </c>
    </row>
    <row r="22016" spans="1:4" x14ac:dyDescent="0.25">
      <c r="A22016" t="s">
        <v>58</v>
      </c>
      <c r="B22016">
        <v>12.83331639</v>
      </c>
      <c r="C22016">
        <v>55.866679230000003</v>
      </c>
      <c r="D22016">
        <f>IF(A22016=A22015,D22015,D22015+1)</f>
        <v>58</v>
      </c>
    </row>
    <row r="22017" spans="1:4" x14ac:dyDescent="0.25">
      <c r="A22017" t="s">
        <v>58</v>
      </c>
      <c r="B22017">
        <v>12.949985440000001</v>
      </c>
      <c r="C22017">
        <v>55.58332085</v>
      </c>
      <c r="D22017">
        <f>IF(A22017=A22016,D22016,D22016+1)</f>
        <v>58</v>
      </c>
    </row>
    <row r="22018" spans="1:4" x14ac:dyDescent="0.25">
      <c r="A22018" t="s">
        <v>58</v>
      </c>
      <c r="B22018">
        <v>14.1999891</v>
      </c>
      <c r="C22018">
        <v>55.383320619999999</v>
      </c>
      <c r="D22018">
        <f>IF(A22018=A22017,D22017,D22017+1)</f>
        <v>58</v>
      </c>
    </row>
    <row r="22019" spans="1:4" x14ac:dyDescent="0.25">
      <c r="A22019" t="s">
        <v>58</v>
      </c>
      <c r="B22019">
        <v>10.183320139999999</v>
      </c>
      <c r="C22019">
        <v>54.399983929999998</v>
      </c>
      <c r="D22019">
        <f>IF(A22019=A22018,D22018,D22018+1)</f>
        <v>58</v>
      </c>
    </row>
    <row r="22020" spans="1:4" x14ac:dyDescent="0.25">
      <c r="A22020" t="s">
        <v>58</v>
      </c>
      <c r="B22020">
        <v>9.9833199120000007</v>
      </c>
      <c r="C22020">
        <v>54.683315329999999</v>
      </c>
      <c r="D22020">
        <f>IF(A22020=A22019,D22019,D22019+1)</f>
        <v>58</v>
      </c>
    </row>
    <row r="22021" spans="1:4" x14ac:dyDescent="0.25">
      <c r="A22021" t="s">
        <v>58</v>
      </c>
      <c r="B22021">
        <v>22.98331662</v>
      </c>
      <c r="C22021">
        <v>59.816681449999997</v>
      </c>
      <c r="D22021">
        <f>IF(A22021=A22020,D22020,D22020+1)</f>
        <v>58</v>
      </c>
    </row>
    <row r="22022" spans="1:4" x14ac:dyDescent="0.25">
      <c r="A22022" t="s">
        <v>58</v>
      </c>
      <c r="B22022">
        <v>8.0166824979999998</v>
      </c>
      <c r="C22022">
        <v>58.133321479999999</v>
      </c>
      <c r="D22022">
        <f>IF(A22022=A22021,D22021,D22021+1)</f>
        <v>58</v>
      </c>
    </row>
    <row r="22023" spans="1:4" x14ac:dyDescent="0.25">
      <c r="A22023" t="s">
        <v>58</v>
      </c>
      <c r="B22023">
        <v>13.583323979999999</v>
      </c>
      <c r="C22023">
        <v>54.249986</v>
      </c>
      <c r="D22023">
        <f>IF(A22023=A22022,D22022,D22022+1)</f>
        <v>58</v>
      </c>
    </row>
    <row r="22024" spans="1:4" x14ac:dyDescent="0.25">
      <c r="A22024" t="s">
        <v>58</v>
      </c>
      <c r="B22024">
        <v>12.66668101</v>
      </c>
      <c r="C22024">
        <v>55.833323380000003</v>
      </c>
      <c r="D22024">
        <f>IF(A22024=A22023,D22023,D22023+1)</f>
        <v>58</v>
      </c>
    </row>
    <row r="22025" spans="1:4" x14ac:dyDescent="0.25">
      <c r="A22025" t="s">
        <v>58</v>
      </c>
      <c r="B22025">
        <v>3.9833221220000001</v>
      </c>
      <c r="C22025">
        <v>51.733323239999997</v>
      </c>
      <c r="D22025">
        <f>IF(A22025=A22024,D22024,D22024+1)</f>
        <v>58</v>
      </c>
    </row>
    <row r="22026" spans="1:4" x14ac:dyDescent="0.25">
      <c r="A22026" t="s">
        <v>58</v>
      </c>
      <c r="B22026">
        <v>3.7166821329999999</v>
      </c>
      <c r="C22026">
        <v>51.516676560000001</v>
      </c>
      <c r="D22026">
        <f>IF(A22026=A22025,D22025,D22025+1)</f>
        <v>58</v>
      </c>
    </row>
    <row r="22027" spans="1:4" x14ac:dyDescent="0.25">
      <c r="A22027" t="s">
        <v>58</v>
      </c>
      <c r="B22027">
        <v>-1.666677521</v>
      </c>
      <c r="C22027">
        <v>48.666680079999999</v>
      </c>
      <c r="D22027">
        <f>IF(A22027=A22026,D22026,D22026+1)</f>
        <v>58</v>
      </c>
    </row>
    <row r="22028" spans="1:4" x14ac:dyDescent="0.25">
      <c r="A22028" t="s">
        <v>58</v>
      </c>
      <c r="B22028">
        <v>33.46667755</v>
      </c>
      <c r="C22028">
        <v>44.433319480000002</v>
      </c>
      <c r="D22028">
        <f>IF(A22028=A22027,D22027,D22027+1)</f>
        <v>58</v>
      </c>
    </row>
    <row r="22029" spans="1:4" x14ac:dyDescent="0.25">
      <c r="A22029" t="s">
        <v>58</v>
      </c>
      <c r="B22029">
        <v>33.43332169</v>
      </c>
      <c r="C22029">
        <v>44.583317399999999</v>
      </c>
      <c r="D22029">
        <f>IF(A22029=A22028,D22028,D22028+1)</f>
        <v>58</v>
      </c>
    </row>
    <row r="22030" spans="1:4" x14ac:dyDescent="0.25">
      <c r="A22030" t="s">
        <v>58</v>
      </c>
      <c r="B22030">
        <v>33.549981750000001</v>
      </c>
      <c r="C22030">
        <v>44.616682249999997</v>
      </c>
      <c r="D22030">
        <f>IF(A22030=A22029,D22029,D22029+1)</f>
        <v>58</v>
      </c>
    </row>
    <row r="22031" spans="1:4" x14ac:dyDescent="0.25">
      <c r="A22031" t="s">
        <v>58</v>
      </c>
      <c r="B22031">
        <v>135.3333155</v>
      </c>
      <c r="C22031">
        <v>35.499985039999999</v>
      </c>
      <c r="D22031">
        <f>IF(A22031=A22030,D22030,D22030+1)</f>
        <v>58</v>
      </c>
    </row>
    <row r="22032" spans="1:4" x14ac:dyDescent="0.25">
      <c r="A22032" t="s">
        <v>58</v>
      </c>
      <c r="B22032">
        <v>-125.1500133</v>
      </c>
      <c r="C22032">
        <v>48.833315460000001</v>
      </c>
      <c r="D22032">
        <f>IF(A22032=A22031,D22031,D22031+1)</f>
        <v>58</v>
      </c>
    </row>
    <row r="22033" spans="1:4" x14ac:dyDescent="0.25">
      <c r="A22033" t="s">
        <v>58</v>
      </c>
      <c r="B22033">
        <v>-123.7333203</v>
      </c>
      <c r="C22033">
        <v>48.383321700000003</v>
      </c>
      <c r="D22033">
        <f>IF(A22033=A22032,D22032,D22032+1)</f>
        <v>58</v>
      </c>
    </row>
    <row r="22034" spans="1:4" x14ac:dyDescent="0.25">
      <c r="A22034" t="s">
        <v>58</v>
      </c>
      <c r="B22034">
        <v>-74.273315659999994</v>
      </c>
      <c r="C22034">
        <v>39.589984719999997</v>
      </c>
      <c r="D22034">
        <f>IF(A22034=A22033,D22033,D22033+1)</f>
        <v>58</v>
      </c>
    </row>
    <row r="22035" spans="1:4" x14ac:dyDescent="0.25">
      <c r="A22035" t="s">
        <v>58</v>
      </c>
      <c r="B22035">
        <v>-70.020295880000006</v>
      </c>
      <c r="C22035">
        <v>43.844182609999997</v>
      </c>
      <c r="D22035">
        <f>IF(A22035=A22034,D22034,D22034+1)</f>
        <v>58</v>
      </c>
    </row>
    <row r="22036" spans="1:4" x14ac:dyDescent="0.25">
      <c r="A22036" t="s">
        <v>58</v>
      </c>
      <c r="B22036">
        <v>-75.259431259999999</v>
      </c>
      <c r="C22036">
        <v>38.158902570000002</v>
      </c>
      <c r="D22036">
        <f>IF(A22036=A22035,D22035,D22035+1)</f>
        <v>58</v>
      </c>
    </row>
    <row r="22037" spans="1:4" x14ac:dyDescent="0.25">
      <c r="A22037" t="s">
        <v>58</v>
      </c>
      <c r="B22037">
        <v>-77.370823549999997</v>
      </c>
      <c r="C22037">
        <v>34.509013099999997</v>
      </c>
      <c r="D22037">
        <f>IF(A22037=A22036,D22036,D22036+1)</f>
        <v>58</v>
      </c>
    </row>
    <row r="22038" spans="1:4" x14ac:dyDescent="0.25">
      <c r="A22038" t="s">
        <v>58</v>
      </c>
      <c r="B22038">
        <v>-1.6333756260000001</v>
      </c>
      <c r="C22038">
        <v>60.317621809999999</v>
      </c>
      <c r="D22038">
        <f>IF(A22038=A22037,D22037,D22037+1)</f>
        <v>58</v>
      </c>
    </row>
    <row r="22039" spans="1:4" x14ac:dyDescent="0.25">
      <c r="A22039" t="s">
        <v>58</v>
      </c>
      <c r="B22039">
        <v>-1.3931487259999999</v>
      </c>
      <c r="C22039">
        <v>60.321983520000003</v>
      </c>
      <c r="D22039">
        <f>IF(A22039=A22038,D22038,D22038+1)</f>
        <v>58</v>
      </c>
    </row>
    <row r="22040" spans="1:4" x14ac:dyDescent="0.25">
      <c r="A22040" t="s">
        <v>58</v>
      </c>
      <c r="B22040">
        <v>-1.3437040010000001</v>
      </c>
      <c r="C22040">
        <v>60.181734249999998</v>
      </c>
      <c r="D22040">
        <f>IF(A22040=A22039,D22039,D22039+1)</f>
        <v>58</v>
      </c>
    </row>
    <row r="22041" spans="1:4" x14ac:dyDescent="0.25">
      <c r="A22041" t="s">
        <v>58</v>
      </c>
      <c r="B22041">
        <v>-1.3359068789999999</v>
      </c>
      <c r="C22041">
        <v>60.052070000000001</v>
      </c>
      <c r="D22041">
        <f>IF(A22041=A22040,D22040,D22040+1)</f>
        <v>58</v>
      </c>
    </row>
    <row r="22042" spans="1:4" x14ac:dyDescent="0.25">
      <c r="A22042" t="s">
        <v>58</v>
      </c>
      <c r="B22042">
        <v>-2.635598082</v>
      </c>
      <c r="C22042">
        <v>59.217490159999997</v>
      </c>
      <c r="D22042">
        <f>IF(A22042=A22041,D22041,D22041+1)</f>
        <v>58</v>
      </c>
    </row>
    <row r="22043" spans="1:4" x14ac:dyDescent="0.25">
      <c r="A22043" t="s">
        <v>58</v>
      </c>
      <c r="B22043">
        <v>-2.6539622380000001</v>
      </c>
      <c r="C22043">
        <v>59.118933460000001</v>
      </c>
      <c r="D22043">
        <f>IF(A22043=A22042,D22042,D22042+1)</f>
        <v>58</v>
      </c>
    </row>
    <row r="22044" spans="1:4" x14ac:dyDescent="0.25">
      <c r="A22044" t="s">
        <v>58</v>
      </c>
      <c r="B22044">
        <v>-4.8086838609999996</v>
      </c>
      <c r="C22044">
        <v>58.583099410000003</v>
      </c>
      <c r="D22044">
        <f>IF(A22044=A22043,D22043,D22043+1)</f>
        <v>58</v>
      </c>
    </row>
    <row r="22045" spans="1:4" x14ac:dyDescent="0.25">
      <c r="A22045" t="s">
        <v>58</v>
      </c>
      <c r="B22045">
        <v>-6.777767431</v>
      </c>
      <c r="C22045">
        <v>58.200267009999997</v>
      </c>
      <c r="D22045">
        <f>IF(A22045=A22044,D22044,D22044+1)</f>
        <v>58</v>
      </c>
    </row>
    <row r="22046" spans="1:4" x14ac:dyDescent="0.25">
      <c r="A22046" t="s">
        <v>58</v>
      </c>
      <c r="B22046">
        <v>-7.0618992330000001</v>
      </c>
      <c r="C22046">
        <v>57.757539770000001</v>
      </c>
      <c r="D22046">
        <f>IF(A22046=A22045,D22045,D22045+1)</f>
        <v>58</v>
      </c>
    </row>
    <row r="22047" spans="1:4" x14ac:dyDescent="0.25">
      <c r="A22047" t="s">
        <v>58</v>
      </c>
      <c r="B22047">
        <v>-7.3081515909999997</v>
      </c>
      <c r="C22047">
        <v>57.095791640000002</v>
      </c>
      <c r="D22047">
        <f>IF(A22047=A22046,D22046,D22046+1)</f>
        <v>58</v>
      </c>
    </row>
    <row r="22048" spans="1:4" x14ac:dyDescent="0.25">
      <c r="A22048" t="s">
        <v>58</v>
      </c>
      <c r="B22048">
        <v>-7.5079899389999998</v>
      </c>
      <c r="C22048">
        <v>56.90956903</v>
      </c>
      <c r="D22048">
        <f>IF(A22048=A22047,D22047,D22047+1)</f>
        <v>58</v>
      </c>
    </row>
    <row r="22049" spans="1:4" x14ac:dyDescent="0.25">
      <c r="A22049" t="s">
        <v>58</v>
      </c>
      <c r="B22049">
        <v>-6.5826235439999996</v>
      </c>
      <c r="C22049">
        <v>57.513571689999999</v>
      </c>
      <c r="D22049">
        <f>IF(A22049=A22048,D22048,D22048+1)</f>
        <v>58</v>
      </c>
    </row>
    <row r="22050" spans="1:4" x14ac:dyDescent="0.25">
      <c r="A22050" t="s">
        <v>58</v>
      </c>
      <c r="B22050">
        <v>-6.112125238</v>
      </c>
      <c r="C22050">
        <v>57.494739889999998</v>
      </c>
      <c r="D22050">
        <f>IF(A22050=A22049,D22049,D22049+1)</f>
        <v>58</v>
      </c>
    </row>
    <row r="22051" spans="1:4" x14ac:dyDescent="0.25">
      <c r="A22051" t="s">
        <v>58</v>
      </c>
      <c r="B22051">
        <v>-6.1006768679999999</v>
      </c>
      <c r="C22051">
        <v>57.341927089999999</v>
      </c>
      <c r="D22051">
        <f>IF(A22051=A22050,D22050,D22050+1)</f>
        <v>58</v>
      </c>
    </row>
    <row r="22052" spans="1:4" x14ac:dyDescent="0.25">
      <c r="A22052" t="s">
        <v>58</v>
      </c>
      <c r="B22052">
        <v>-5.5408489049999998</v>
      </c>
      <c r="C22052">
        <v>57.363151090000002</v>
      </c>
      <c r="D22052">
        <f>IF(A22052=A22051,D22051,D22051+1)</f>
        <v>58</v>
      </c>
    </row>
    <row r="22053" spans="1:4" x14ac:dyDescent="0.25">
      <c r="A22053" t="s">
        <v>58</v>
      </c>
      <c r="B22053">
        <v>-5.5256503629999996</v>
      </c>
      <c r="C22053">
        <v>57.274765719999998</v>
      </c>
      <c r="D22053">
        <f>IF(A22053=A22052,D22052,D22052+1)</f>
        <v>58</v>
      </c>
    </row>
    <row r="22054" spans="1:4" x14ac:dyDescent="0.25">
      <c r="A22054" t="s">
        <v>58</v>
      </c>
      <c r="B22054">
        <v>-6.0007891710000001</v>
      </c>
      <c r="C22054">
        <v>57.16618158</v>
      </c>
      <c r="D22054">
        <f>IF(A22054=A22053,D22053,D22053+1)</f>
        <v>58</v>
      </c>
    </row>
    <row r="22055" spans="1:4" x14ac:dyDescent="0.25">
      <c r="A22055" t="s">
        <v>58</v>
      </c>
      <c r="B22055">
        <v>-6.5125123980000001</v>
      </c>
      <c r="C22055">
        <v>57.043819820000003</v>
      </c>
      <c r="D22055">
        <f>IF(A22055=A22054,D22054,D22054+1)</f>
        <v>58</v>
      </c>
    </row>
    <row r="22056" spans="1:4" x14ac:dyDescent="0.25">
      <c r="A22056" t="s">
        <v>58</v>
      </c>
      <c r="B22056">
        <v>-6.1742593970000001</v>
      </c>
      <c r="C22056">
        <v>56.870736299999997</v>
      </c>
      <c r="D22056">
        <f>IF(A22056=A22055,D22055,D22055+1)</f>
        <v>58</v>
      </c>
    </row>
    <row r="22057" spans="1:4" x14ac:dyDescent="0.25">
      <c r="A22057" t="s">
        <v>58</v>
      </c>
      <c r="B22057">
        <v>-6.1704013050000004</v>
      </c>
      <c r="C22057">
        <v>56.763240340000003</v>
      </c>
      <c r="D22057">
        <f>IF(A22057=A22056,D22056,D22056+1)</f>
        <v>58</v>
      </c>
    </row>
    <row r="22058" spans="1:4" x14ac:dyDescent="0.25">
      <c r="A22058" t="s">
        <v>58</v>
      </c>
      <c r="B22058">
        <v>-5.9030688390000003</v>
      </c>
      <c r="C22058">
        <v>56.773879319999999</v>
      </c>
      <c r="D22058">
        <f>IF(A22058=A22057,D22057,D22057+1)</f>
        <v>58</v>
      </c>
    </row>
    <row r="22059" spans="1:4" x14ac:dyDescent="0.25">
      <c r="A22059" t="s">
        <v>58</v>
      </c>
      <c r="B22059">
        <v>-5.2605122419999999</v>
      </c>
      <c r="C22059">
        <v>56.702374229999997</v>
      </c>
      <c r="D22059">
        <f>IF(A22059=A22058,D22058,D22058+1)</f>
        <v>58</v>
      </c>
    </row>
    <row r="22060" spans="1:4" x14ac:dyDescent="0.25">
      <c r="A22060" t="s">
        <v>58</v>
      </c>
      <c r="B22060">
        <v>-5.6135950640000001</v>
      </c>
      <c r="C22060">
        <v>56.249682499999999</v>
      </c>
      <c r="D22060">
        <f>IF(A22060=A22059,D22059,D22059+1)</f>
        <v>58</v>
      </c>
    </row>
    <row r="22061" spans="1:4" x14ac:dyDescent="0.25">
      <c r="A22061" t="s">
        <v>58</v>
      </c>
      <c r="B22061">
        <v>-5.5026546979999997</v>
      </c>
      <c r="C22061">
        <v>56.264152590000002</v>
      </c>
      <c r="D22061">
        <f>IF(A22061=A22060,D22060,D22060+1)</f>
        <v>58</v>
      </c>
    </row>
    <row r="22062" spans="1:4" x14ac:dyDescent="0.25">
      <c r="A22062" t="s">
        <v>58</v>
      </c>
      <c r="B22062">
        <v>-5.6947049180000002</v>
      </c>
      <c r="C22062">
        <v>56.007513060000001</v>
      </c>
      <c r="D22062">
        <f>IF(A22062=A22061,D22061,D22061+1)</f>
        <v>58</v>
      </c>
    </row>
    <row r="22063" spans="1:4" x14ac:dyDescent="0.25">
      <c r="A22063" t="s">
        <v>58</v>
      </c>
      <c r="B22063">
        <v>-5.6784541690000001</v>
      </c>
      <c r="C22063">
        <v>55.671571319999998</v>
      </c>
      <c r="D22063">
        <f>IF(A22063=A22062,D22062,D22062+1)</f>
        <v>58</v>
      </c>
    </row>
    <row r="22064" spans="1:4" x14ac:dyDescent="0.25">
      <c r="A22064" t="s">
        <v>58</v>
      </c>
      <c r="B22064">
        <v>-5.4356552069999999</v>
      </c>
      <c r="C22064">
        <v>55.703928920000003</v>
      </c>
      <c r="D22064">
        <f>IF(A22064=A22063,D22063,D22063+1)</f>
        <v>58</v>
      </c>
    </row>
    <row r="22065" spans="1:4" x14ac:dyDescent="0.25">
      <c r="A22065" t="s">
        <v>58</v>
      </c>
      <c r="B22065">
        <v>-5.4460423770000004</v>
      </c>
      <c r="C22065">
        <v>55.593429229999998</v>
      </c>
      <c r="D22065">
        <f>IF(A22065=A22064,D22064,D22064+1)</f>
        <v>58</v>
      </c>
    </row>
    <row r="22066" spans="1:4" x14ac:dyDescent="0.25">
      <c r="A22066" t="s">
        <v>58</v>
      </c>
      <c r="B22066">
        <v>-5.2026768419999998</v>
      </c>
      <c r="C22066">
        <v>55.43034617</v>
      </c>
      <c r="D22066">
        <f>IF(A22066=A22065,D22065,D22065+1)</f>
        <v>58</v>
      </c>
    </row>
    <row r="22067" spans="1:4" x14ac:dyDescent="0.25">
      <c r="A22067" t="s">
        <v>58</v>
      </c>
      <c r="B22067">
        <v>-4.3964886019999998</v>
      </c>
      <c r="C22067">
        <v>54.886427210000001</v>
      </c>
      <c r="D22067">
        <f>IF(A22067=A22066,D22066,D22066+1)</f>
        <v>58</v>
      </c>
    </row>
    <row r="22068" spans="1:4" x14ac:dyDescent="0.25">
      <c r="A22068" t="s">
        <v>58</v>
      </c>
      <c r="B22068">
        <v>-5.0233160569999997</v>
      </c>
      <c r="C22068">
        <v>54.918739850000001</v>
      </c>
      <c r="D22068">
        <f>IF(A22068=A22067,D22067,D22067+1)</f>
        <v>58</v>
      </c>
    </row>
    <row r="22069" spans="1:4" x14ac:dyDescent="0.25">
      <c r="A22069" t="s">
        <v>58</v>
      </c>
      <c r="B22069">
        <v>-4.7077079839999998</v>
      </c>
      <c r="C22069">
        <v>54.072540779999997</v>
      </c>
      <c r="D22069">
        <f>IF(A22069=A22068,D22068,D22068+1)</f>
        <v>58</v>
      </c>
    </row>
    <row r="22070" spans="1:4" x14ac:dyDescent="0.25">
      <c r="A22070" t="s">
        <v>58</v>
      </c>
      <c r="B22070">
        <v>-4.6845414480000001</v>
      </c>
      <c r="C22070">
        <v>52.890651759999997</v>
      </c>
      <c r="D22070">
        <f>IF(A22070=A22069,D22069,D22069+1)</f>
        <v>58</v>
      </c>
    </row>
    <row r="22071" spans="1:4" x14ac:dyDescent="0.25">
      <c r="A22071" t="s">
        <v>58</v>
      </c>
      <c r="B22071">
        <v>-5.2186488019999997</v>
      </c>
      <c r="C22071">
        <v>51.713843920000002</v>
      </c>
      <c r="D22071">
        <f>IF(A22071=A22070,D22070,D22070+1)</f>
        <v>58</v>
      </c>
    </row>
    <row r="22072" spans="1:4" x14ac:dyDescent="0.25">
      <c r="A22072" t="s">
        <v>58</v>
      </c>
      <c r="B22072">
        <v>-5.0850095480000004</v>
      </c>
      <c r="C22072">
        <v>51.704320099999997</v>
      </c>
      <c r="D22072">
        <f>IF(A22072=A22071,D22071,D22071+1)</f>
        <v>58</v>
      </c>
    </row>
    <row r="22073" spans="1:4" x14ac:dyDescent="0.25">
      <c r="A22073" t="s">
        <v>58</v>
      </c>
      <c r="B22073">
        <v>-2.982295718</v>
      </c>
      <c r="C22073">
        <v>51.540598529999997</v>
      </c>
      <c r="D22073">
        <f>IF(A22073=A22072,D22072,D22072+1)</f>
        <v>58</v>
      </c>
    </row>
    <row r="22074" spans="1:4" x14ac:dyDescent="0.25">
      <c r="A22074" t="s">
        <v>58</v>
      </c>
      <c r="B22074">
        <v>-5.1135989950000003</v>
      </c>
      <c r="C22074">
        <v>50.100127450000002</v>
      </c>
      <c r="D22074">
        <f>IF(A22074=A22073,D22073,D22073+1)</f>
        <v>58</v>
      </c>
    </row>
    <row r="22075" spans="1:4" x14ac:dyDescent="0.25">
      <c r="A22075" t="s">
        <v>58</v>
      </c>
      <c r="B22075">
        <v>-5.0247369859999997</v>
      </c>
      <c r="C22075">
        <v>50.144176250000001</v>
      </c>
      <c r="D22075">
        <f>IF(A22075=A22074,D22074,D22074+1)</f>
        <v>58</v>
      </c>
    </row>
    <row r="22076" spans="1:4" x14ac:dyDescent="0.25">
      <c r="A22076" t="s">
        <v>58</v>
      </c>
      <c r="B22076">
        <v>-5.3226014350000002</v>
      </c>
      <c r="C22076">
        <v>50.08259967</v>
      </c>
      <c r="D22076">
        <f>IF(A22076=A22075,D22075,D22075+1)</f>
        <v>58</v>
      </c>
    </row>
    <row r="22077" spans="1:4" x14ac:dyDescent="0.25">
      <c r="A22077" t="s">
        <v>58</v>
      </c>
      <c r="B22077">
        <v>-5.5370717530000002</v>
      </c>
      <c r="C22077">
        <v>50.080315390000003</v>
      </c>
      <c r="D22077">
        <f>IF(A22077=A22076,D22076,D22076+1)</f>
        <v>58</v>
      </c>
    </row>
    <row r="22078" spans="1:4" x14ac:dyDescent="0.25">
      <c r="A22078" t="s">
        <v>58</v>
      </c>
      <c r="B22078">
        <v>-5.4889310440000001</v>
      </c>
      <c r="C22078">
        <v>50.124903770000003</v>
      </c>
      <c r="D22078">
        <f>IF(A22078=A22077,D22077,D22077+1)</f>
        <v>58</v>
      </c>
    </row>
    <row r="22079" spans="1:4" x14ac:dyDescent="0.25">
      <c r="A22079" t="s">
        <v>58</v>
      </c>
      <c r="B22079">
        <v>-5.3909589020000004</v>
      </c>
      <c r="C22079">
        <v>50.100649060000002</v>
      </c>
      <c r="D22079">
        <f>IF(A22079=A22078,D22078,D22078+1)</f>
        <v>58</v>
      </c>
    </row>
    <row r="22080" spans="1:4" x14ac:dyDescent="0.25">
      <c r="A22080" t="s">
        <v>58</v>
      </c>
      <c r="B22080">
        <v>-5.5206771120000004</v>
      </c>
      <c r="C22080">
        <v>50.220123989999998</v>
      </c>
      <c r="D22080">
        <f>IF(A22080=A22079,D22079,D22079+1)</f>
        <v>58</v>
      </c>
    </row>
    <row r="22081" spans="1:4" x14ac:dyDescent="0.25">
      <c r="A22081" t="s">
        <v>58</v>
      </c>
      <c r="B22081">
        <v>-5.4234334210000004</v>
      </c>
      <c r="C22081">
        <v>50.208792529999997</v>
      </c>
      <c r="D22081">
        <f>IF(A22081=A22080,D22080,D22080+1)</f>
        <v>58</v>
      </c>
    </row>
    <row r="22082" spans="1:4" x14ac:dyDescent="0.25">
      <c r="A22082" t="s">
        <v>58</v>
      </c>
      <c r="B22082">
        <v>-5.048209291</v>
      </c>
      <c r="C22082">
        <v>50.501315009999999</v>
      </c>
      <c r="D22082">
        <f>IF(A22082=A22081,D22081,D22081+1)</f>
        <v>58</v>
      </c>
    </row>
    <row r="22083" spans="1:4" x14ac:dyDescent="0.25">
      <c r="A22083" t="s">
        <v>58</v>
      </c>
      <c r="B22083">
        <v>-2.4422618319999998</v>
      </c>
      <c r="C22083">
        <v>50.529823520000001</v>
      </c>
      <c r="D22083">
        <f>IF(A22083=A22082,D22082,D22082+1)</f>
        <v>58</v>
      </c>
    </row>
    <row r="22084" spans="1:4" x14ac:dyDescent="0.25">
      <c r="A22084" t="s">
        <v>58</v>
      </c>
      <c r="B22084">
        <v>-2.4408498970000001</v>
      </c>
      <c r="C22084">
        <v>50.626266809999997</v>
      </c>
      <c r="D22084">
        <f>IF(A22084=A22083,D22083,D22083+1)</f>
        <v>58</v>
      </c>
    </row>
    <row r="22085" spans="1:4" x14ac:dyDescent="0.25">
      <c r="A22085" t="s">
        <v>58</v>
      </c>
      <c r="B22085">
        <v>-2.3714042499999999</v>
      </c>
      <c r="C22085">
        <v>50.630259799999997</v>
      </c>
      <c r="D22085">
        <f>IF(A22085=A22084,D22084,D22084+1)</f>
        <v>58</v>
      </c>
    </row>
    <row r="22086" spans="1:4" x14ac:dyDescent="0.25">
      <c r="A22086" t="s">
        <v>58</v>
      </c>
      <c r="B22086">
        <v>-2.0451841769999999</v>
      </c>
      <c r="C22086">
        <v>50.58335117</v>
      </c>
      <c r="D22086">
        <f>IF(A22086=A22085,D22085,D22085+1)</f>
        <v>58</v>
      </c>
    </row>
    <row r="22087" spans="1:4" x14ac:dyDescent="0.25">
      <c r="A22087" t="s">
        <v>58</v>
      </c>
      <c r="B22087">
        <v>-1.94895672</v>
      </c>
      <c r="C22087">
        <v>50.658012880000001</v>
      </c>
      <c r="D22087">
        <f>IF(A22087=A22086,D22086,D22086+1)</f>
        <v>58</v>
      </c>
    </row>
    <row r="22088" spans="1:4" x14ac:dyDescent="0.25">
      <c r="A22088" t="s">
        <v>58</v>
      </c>
      <c r="B22088">
        <v>0.71576143299999995</v>
      </c>
      <c r="C22088">
        <v>51.52957284</v>
      </c>
      <c r="D22088">
        <f>IF(A22088=A22087,D22087,D22087+1)</f>
        <v>58</v>
      </c>
    </row>
    <row r="22089" spans="1:4" x14ac:dyDescent="0.25">
      <c r="A22089" t="s">
        <v>58</v>
      </c>
      <c r="B22089">
        <v>0.95382096800000005</v>
      </c>
      <c r="C22089">
        <v>51.72200977</v>
      </c>
      <c r="D22089">
        <f>IF(A22089=A22088,D22088,D22088+1)</f>
        <v>58</v>
      </c>
    </row>
    <row r="22090" spans="1:4" x14ac:dyDescent="0.25">
      <c r="A22090" t="s">
        <v>58</v>
      </c>
      <c r="B22090">
        <v>0.84296154099999998</v>
      </c>
      <c r="C22090">
        <v>51.725598060000003</v>
      </c>
      <c r="D22090">
        <f>IF(A22090=A22089,D22089,D22089+1)</f>
        <v>58</v>
      </c>
    </row>
    <row r="22091" spans="1:4" x14ac:dyDescent="0.25">
      <c r="A22091" t="s">
        <v>58</v>
      </c>
      <c r="B22091">
        <v>0.79709611700000005</v>
      </c>
      <c r="C22091">
        <v>51.526011519999997</v>
      </c>
      <c r="D22091">
        <f>IF(A22091=A22090,D22090,D22090+1)</f>
        <v>58</v>
      </c>
    </row>
    <row r="22092" spans="1:4" x14ac:dyDescent="0.25">
      <c r="A22092" t="s">
        <v>58</v>
      </c>
      <c r="B22092">
        <v>0.84154061199999997</v>
      </c>
      <c r="C22092">
        <v>52.988489010000002</v>
      </c>
      <c r="D22092">
        <f>IF(A22092=A22091,D22091,D22091+1)</f>
        <v>58</v>
      </c>
    </row>
    <row r="22093" spans="1:4" x14ac:dyDescent="0.25">
      <c r="A22093" t="s">
        <v>58</v>
      </c>
      <c r="B22093">
        <v>1.737265353</v>
      </c>
      <c r="C22093">
        <v>52.547434510000002</v>
      </c>
      <c r="D22093">
        <f>IF(A22093=A22092,D22092,D22092+1)</f>
        <v>58</v>
      </c>
    </row>
    <row r="22094" spans="1:4" x14ac:dyDescent="0.25">
      <c r="A22094" t="s">
        <v>58</v>
      </c>
      <c r="B22094">
        <v>-3.6431265380000002</v>
      </c>
      <c r="C22094">
        <v>57.678039699999999</v>
      </c>
      <c r="D22094">
        <f>IF(A22094=A22093,D22093,D22093+1)</f>
        <v>58</v>
      </c>
    </row>
    <row r="22095" spans="1:4" x14ac:dyDescent="0.25">
      <c r="A22095" t="s">
        <v>58</v>
      </c>
      <c r="B22095">
        <v>-68.19273862</v>
      </c>
      <c r="C22095">
        <v>49.170732090000001</v>
      </c>
      <c r="D22095">
        <f>IF(A22095=A22094,D22094,D22094+1)</f>
        <v>58</v>
      </c>
    </row>
    <row r="22096" spans="1:4" x14ac:dyDescent="0.25">
      <c r="A22096" t="s">
        <v>58</v>
      </c>
      <c r="B22096">
        <v>-67.005426689999993</v>
      </c>
      <c r="C22096">
        <v>48.998655820000003</v>
      </c>
      <c r="D22096">
        <f>IF(A22096=A22095,D22095,D22095+1)</f>
        <v>58</v>
      </c>
    </row>
    <row r="22097" spans="1:4" x14ac:dyDescent="0.25">
      <c r="A22097" t="s">
        <v>58</v>
      </c>
      <c r="B22097">
        <v>-56.080678519999999</v>
      </c>
      <c r="C22097">
        <v>50.689570089999997</v>
      </c>
      <c r="D22097">
        <f>IF(A22097=A22096,D22096,D22096+1)</f>
        <v>58</v>
      </c>
    </row>
    <row r="22098" spans="1:4" x14ac:dyDescent="0.25">
      <c r="A22098" t="s">
        <v>58</v>
      </c>
      <c r="B22098">
        <v>-56.195045299999997</v>
      </c>
      <c r="C22098">
        <v>50.174987020000003</v>
      </c>
      <c r="D22098">
        <f>IF(A22098=A22097,D22097,D22097+1)</f>
        <v>58</v>
      </c>
    </row>
    <row r="22099" spans="1:4" x14ac:dyDescent="0.25">
      <c r="A22099" t="s">
        <v>58</v>
      </c>
      <c r="B22099">
        <v>-62.992732740000001</v>
      </c>
      <c r="C22099">
        <v>46.099178639999998</v>
      </c>
      <c r="D22099">
        <f>IF(A22099=A22098,D22098,D22098+1)</f>
        <v>58</v>
      </c>
    </row>
    <row r="22100" spans="1:4" x14ac:dyDescent="0.25">
      <c r="A22100" t="s">
        <v>58</v>
      </c>
      <c r="B22100">
        <v>-62.475847399999999</v>
      </c>
      <c r="C22100">
        <v>46.160710260000002</v>
      </c>
      <c r="D22100">
        <f>IF(A22100=A22099,D22099,D22099+1)</f>
        <v>58</v>
      </c>
    </row>
    <row r="22101" spans="1:4" x14ac:dyDescent="0.25">
      <c r="A22101" t="s">
        <v>58</v>
      </c>
      <c r="B22101">
        <v>-65.254428709999999</v>
      </c>
      <c r="C22101">
        <v>43.644209369999999</v>
      </c>
      <c r="D22101">
        <f>IF(A22101=A22100,D22100,D22100+1)</f>
        <v>58</v>
      </c>
    </row>
    <row r="22102" spans="1:4" x14ac:dyDescent="0.25">
      <c r="A22102" t="s">
        <v>58</v>
      </c>
      <c r="B22102">
        <v>-64.205072790000003</v>
      </c>
      <c r="C22102">
        <v>44.28837575</v>
      </c>
      <c r="D22102">
        <f>IF(A22102=A22101,D22101,D22101+1)</f>
        <v>58</v>
      </c>
    </row>
    <row r="22103" spans="1:4" x14ac:dyDescent="0.25">
      <c r="A22103" t="s">
        <v>58</v>
      </c>
      <c r="B22103">
        <v>-63.820648599999998</v>
      </c>
      <c r="C22103">
        <v>44.454597440000001</v>
      </c>
      <c r="D22103">
        <f>IF(A22103=A22102,D22102,D22102+1)</f>
        <v>58</v>
      </c>
    </row>
    <row r="22104" spans="1:4" x14ac:dyDescent="0.25">
      <c r="A22104" t="s">
        <v>58</v>
      </c>
      <c r="B22104">
        <v>-2.6131401159999998</v>
      </c>
      <c r="C22104">
        <v>36.716812019999999</v>
      </c>
      <c r="D22104">
        <f>IF(A22104=A22103,D22103,D22103+1)</f>
        <v>58</v>
      </c>
    </row>
    <row r="22105" spans="1:4" x14ac:dyDescent="0.25">
      <c r="A22105" t="s">
        <v>58</v>
      </c>
      <c r="B22105">
        <v>-3.8465977659999999</v>
      </c>
      <c r="C22105">
        <v>36.751273410000003</v>
      </c>
      <c r="D22105">
        <f>IF(A22105=A22104,D22104,D22104+1)</f>
        <v>58</v>
      </c>
    </row>
    <row r="22106" spans="1:4" x14ac:dyDescent="0.25">
      <c r="A22106" t="s">
        <v>58</v>
      </c>
      <c r="B22106">
        <v>-3.957784513</v>
      </c>
      <c r="C22106">
        <v>36.722663949999998</v>
      </c>
      <c r="D22106">
        <f>IF(A22106=A22105,D22105,D22105+1)</f>
        <v>58</v>
      </c>
    </row>
    <row r="22107" spans="1:4" x14ac:dyDescent="0.25">
      <c r="A22107" t="s">
        <v>58</v>
      </c>
      <c r="B22107">
        <v>-4.0397115890000004</v>
      </c>
      <c r="C22107">
        <v>36.742170399999999</v>
      </c>
      <c r="D22107">
        <f>IF(A22107=A22106,D22106,D22106+1)</f>
        <v>58</v>
      </c>
    </row>
    <row r="22108" spans="1:4" x14ac:dyDescent="0.25">
      <c r="A22108" t="s">
        <v>58</v>
      </c>
      <c r="B22108">
        <v>-4.1001815739999996</v>
      </c>
      <c r="C22108">
        <v>36.723314170000002</v>
      </c>
      <c r="D22108">
        <f>IF(A22108=A22107,D22107,D22107+1)</f>
        <v>58</v>
      </c>
    </row>
    <row r="22109" spans="1:4" x14ac:dyDescent="0.25">
      <c r="A22109" t="s">
        <v>58</v>
      </c>
      <c r="B22109">
        <v>-4.1671537079999998</v>
      </c>
      <c r="C22109">
        <v>36.71226051</v>
      </c>
      <c r="D22109">
        <f>IF(A22109=A22108,D22108,D22108+1)</f>
        <v>58</v>
      </c>
    </row>
    <row r="22110" spans="1:4" x14ac:dyDescent="0.25">
      <c r="A22110" t="s">
        <v>58</v>
      </c>
      <c r="B22110">
        <v>-1.2683661420000001</v>
      </c>
      <c r="C22110">
        <v>37.557964579999997</v>
      </c>
      <c r="D22110">
        <f>IF(A22110=A22109,D22109,D22109+1)</f>
        <v>58</v>
      </c>
    </row>
    <row r="22111" spans="1:4" x14ac:dyDescent="0.25">
      <c r="A22111" t="s">
        <v>58</v>
      </c>
      <c r="B22111">
        <v>4.8486399850000002</v>
      </c>
      <c r="C22111">
        <v>43.376371949999999</v>
      </c>
      <c r="D22111">
        <f>IF(A22111=A22110,D22110,D22110+1)</f>
        <v>58</v>
      </c>
    </row>
    <row r="22112" spans="1:4" x14ac:dyDescent="0.25">
      <c r="A22112" t="s">
        <v>58</v>
      </c>
      <c r="B22112">
        <v>13.718307579999999</v>
      </c>
      <c r="C22112">
        <v>45.700170100000001</v>
      </c>
      <c r="D22112">
        <f>IF(A22112=A22111,D22111,D22111+1)</f>
        <v>58</v>
      </c>
    </row>
    <row r="22113" spans="1:4" x14ac:dyDescent="0.25">
      <c r="A22113" t="s">
        <v>58</v>
      </c>
      <c r="B22113">
        <v>13.16377754</v>
      </c>
      <c r="C22113">
        <v>45.724510619999997</v>
      </c>
      <c r="D22113">
        <f>IF(A22113=A22112,D22112,D22112+1)</f>
        <v>58</v>
      </c>
    </row>
    <row r="22114" spans="1:4" x14ac:dyDescent="0.25">
      <c r="A22114" t="s">
        <v>58</v>
      </c>
      <c r="B22114">
        <v>13.359821269999999</v>
      </c>
      <c r="C22114">
        <v>45.70507525</v>
      </c>
      <c r="D22114">
        <f>IF(A22114=A22113,D22113,D22113+1)</f>
        <v>58</v>
      </c>
    </row>
    <row r="22115" spans="1:4" x14ac:dyDescent="0.25">
      <c r="A22115" t="s">
        <v>58</v>
      </c>
      <c r="B22115">
        <v>12.26721549</v>
      </c>
      <c r="C22115">
        <v>45.259751780000002</v>
      </c>
      <c r="D22115">
        <f>IF(A22115=A22114,D22114,D22114+1)</f>
        <v>58</v>
      </c>
    </row>
    <row r="22116" spans="1:4" x14ac:dyDescent="0.25">
      <c r="A22116" t="s">
        <v>58</v>
      </c>
      <c r="B22116">
        <v>12.31284636</v>
      </c>
      <c r="C22116">
        <v>45.361998720000003</v>
      </c>
      <c r="D22116">
        <f>IF(A22116=A22115,D22115,D22115+1)</f>
        <v>58</v>
      </c>
    </row>
    <row r="22117" spans="1:4" x14ac:dyDescent="0.25">
      <c r="A22117" t="s">
        <v>58</v>
      </c>
      <c r="B22117">
        <v>12.53508559</v>
      </c>
      <c r="C22117">
        <v>45.532691970000002</v>
      </c>
      <c r="D22117">
        <f>IF(A22117=A22116,D22116,D22116+1)</f>
        <v>58</v>
      </c>
    </row>
    <row r="22118" spans="1:4" x14ac:dyDescent="0.25">
      <c r="A22118" t="s">
        <v>58</v>
      </c>
      <c r="B22118">
        <v>12.482694589999999</v>
      </c>
      <c r="C22118">
        <v>45.506496470000002</v>
      </c>
      <c r="D22118">
        <f>IF(A22118=A22117,D22117,D22117+1)</f>
        <v>58</v>
      </c>
    </row>
    <row r="22119" spans="1:4" x14ac:dyDescent="0.25">
      <c r="A22119" t="s">
        <v>58</v>
      </c>
      <c r="B22119">
        <v>12.7733401</v>
      </c>
      <c r="C22119">
        <v>43.967513310000001</v>
      </c>
      <c r="D22119">
        <f>IF(A22119=A22118,D22118,D22118+1)</f>
        <v>58</v>
      </c>
    </row>
    <row r="22120" spans="1:4" x14ac:dyDescent="0.25">
      <c r="A22120" t="s">
        <v>58</v>
      </c>
      <c r="B22120">
        <v>13.626037119999999</v>
      </c>
      <c r="C22120">
        <v>43.508086149999997</v>
      </c>
      <c r="D22120">
        <f>IF(A22120=A22119,D22119,D22119+1)</f>
        <v>58</v>
      </c>
    </row>
    <row r="22121" spans="1:4" x14ac:dyDescent="0.25">
      <c r="A22121" t="s">
        <v>58</v>
      </c>
      <c r="B22121">
        <v>13.463979780000001</v>
      </c>
      <c r="C22121">
        <v>43.60892183</v>
      </c>
      <c r="D22121">
        <f>IF(A22121=A22120,D22120,D22120+1)</f>
        <v>58</v>
      </c>
    </row>
    <row r="22122" spans="1:4" x14ac:dyDescent="0.25">
      <c r="A22122" t="s">
        <v>58</v>
      </c>
      <c r="B22122">
        <v>13.90552334</v>
      </c>
      <c r="C22122">
        <v>40.754585669999997</v>
      </c>
      <c r="D22122">
        <f>IF(A22122=A22121,D22121,D22121+1)</f>
        <v>58</v>
      </c>
    </row>
    <row r="22123" spans="1:4" x14ac:dyDescent="0.25">
      <c r="A22123" t="s">
        <v>58</v>
      </c>
      <c r="B22123">
        <v>13.97608091</v>
      </c>
      <c r="C22123">
        <v>40.739063000000002</v>
      </c>
      <c r="D22123">
        <f>IF(A22123=A22122,D22122,D22122+1)</f>
        <v>58</v>
      </c>
    </row>
    <row r="22124" spans="1:4" x14ac:dyDescent="0.25">
      <c r="A22124" t="s">
        <v>58</v>
      </c>
      <c r="B22124">
        <v>13.999364910000001</v>
      </c>
      <c r="C22124">
        <v>40.762346999999998</v>
      </c>
      <c r="D22124">
        <f>IF(A22124=A22123,D22123,D22123+1)</f>
        <v>58</v>
      </c>
    </row>
    <row r="22125" spans="1:4" x14ac:dyDescent="0.25">
      <c r="A22125" t="s">
        <v>58</v>
      </c>
      <c r="B22125">
        <v>14.028293509999999</v>
      </c>
      <c r="C22125">
        <v>40.787042149999998</v>
      </c>
      <c r="D22125">
        <f>IF(A22125=A22124,D22124,D22124+1)</f>
        <v>58</v>
      </c>
    </row>
    <row r="22126" spans="1:4" x14ac:dyDescent="0.25">
      <c r="A22126" t="s">
        <v>58</v>
      </c>
      <c r="B22126">
        <v>14.05087193</v>
      </c>
      <c r="C22126">
        <v>40.77434178</v>
      </c>
      <c r="D22126">
        <f>IF(A22126=A22125,D22125,D22125+1)</f>
        <v>58</v>
      </c>
    </row>
    <row r="22127" spans="1:4" x14ac:dyDescent="0.25">
      <c r="A22127" t="s">
        <v>58</v>
      </c>
      <c r="B22127">
        <v>14.089678599999999</v>
      </c>
      <c r="C22127">
        <v>40.79903693</v>
      </c>
      <c r="D22127">
        <f>IF(A22127=A22126,D22126,D22126+1)</f>
        <v>58</v>
      </c>
    </row>
    <row r="22128" spans="1:4" x14ac:dyDescent="0.25">
      <c r="A22128" t="s">
        <v>58</v>
      </c>
      <c r="B22128">
        <v>14.139774470000001</v>
      </c>
      <c r="C22128">
        <v>40.811737299999997</v>
      </c>
      <c r="D22128">
        <f>IF(A22128=A22127,D22127,D22127+1)</f>
        <v>58</v>
      </c>
    </row>
    <row r="22129" spans="1:4" x14ac:dyDescent="0.25">
      <c r="A22129" t="s">
        <v>58</v>
      </c>
      <c r="B22129">
        <v>14.169408649999999</v>
      </c>
      <c r="C22129">
        <v>40.791981180000001</v>
      </c>
      <c r="D22129">
        <f>IF(A22129=A22128,D22128,D22128+1)</f>
        <v>58</v>
      </c>
    </row>
    <row r="22130" spans="1:4" x14ac:dyDescent="0.25">
      <c r="A22130" t="s">
        <v>58</v>
      </c>
      <c r="B22130">
        <v>14.20186513</v>
      </c>
      <c r="C22130">
        <v>40.791981180000001</v>
      </c>
      <c r="D22130">
        <f>IF(A22130=A22129,D22129,D22129+1)</f>
        <v>58</v>
      </c>
    </row>
    <row r="22131" spans="1:4" x14ac:dyDescent="0.25">
      <c r="A22131" t="s">
        <v>58</v>
      </c>
      <c r="B22131">
        <v>14.213859920000001</v>
      </c>
      <c r="C22131">
        <v>40.81314845</v>
      </c>
      <c r="D22131">
        <f>IF(A22131=A22130,D22130,D22130+1)</f>
        <v>58</v>
      </c>
    </row>
    <row r="22132" spans="1:4" x14ac:dyDescent="0.25">
      <c r="A22132" t="s">
        <v>58</v>
      </c>
      <c r="B22132">
        <v>14.290767669999999</v>
      </c>
      <c r="C22132">
        <v>40.828671110000002</v>
      </c>
      <c r="D22132">
        <f>IF(A22132=A22131,D22131,D22131+1)</f>
        <v>58</v>
      </c>
    </row>
    <row r="22133" spans="1:4" x14ac:dyDescent="0.25">
      <c r="A22133" t="s">
        <v>58</v>
      </c>
      <c r="B22133">
        <v>14.371908879999999</v>
      </c>
      <c r="C22133">
        <v>40.770813910000001</v>
      </c>
      <c r="D22133">
        <f>IF(A22133=A22132,D22132,D22132+1)</f>
        <v>58</v>
      </c>
    </row>
    <row r="22134" spans="1:4" x14ac:dyDescent="0.25">
      <c r="A22134" t="s">
        <v>58</v>
      </c>
      <c r="B22134">
        <v>14.3973096</v>
      </c>
      <c r="C22134">
        <v>40.751763359999998</v>
      </c>
      <c r="D22134">
        <f>IF(A22134=A22133,D22133,D22133+1)</f>
        <v>58</v>
      </c>
    </row>
    <row r="22135" spans="1:4" x14ac:dyDescent="0.25">
      <c r="A22135" t="s">
        <v>58</v>
      </c>
      <c r="B22135">
        <v>14.45163893</v>
      </c>
      <c r="C22135">
        <v>40.736946269999997</v>
      </c>
      <c r="D22135">
        <f>IF(A22135=A22134,D22134,D22134+1)</f>
        <v>58</v>
      </c>
    </row>
    <row r="22136" spans="1:4" x14ac:dyDescent="0.25">
      <c r="A22136" t="s">
        <v>58</v>
      </c>
      <c r="B22136">
        <v>14.462928140000001</v>
      </c>
      <c r="C22136">
        <v>40.72001246</v>
      </c>
      <c r="D22136">
        <f>IF(A22136=A22135,D22135,D22135+1)</f>
        <v>58</v>
      </c>
    </row>
    <row r="22137" spans="1:4" x14ac:dyDescent="0.25">
      <c r="A22137" t="s">
        <v>58</v>
      </c>
      <c r="B22137">
        <v>14.47139505</v>
      </c>
      <c r="C22137">
        <v>40.697434029999997</v>
      </c>
      <c r="D22137">
        <f>IF(A22137=A22136,D22136,D22136+1)</f>
        <v>58</v>
      </c>
    </row>
    <row r="22138" spans="1:4" x14ac:dyDescent="0.25">
      <c r="A22138" t="s">
        <v>58</v>
      </c>
      <c r="B22138">
        <v>14.425532629999999</v>
      </c>
      <c r="C22138">
        <v>40.670622160000001</v>
      </c>
      <c r="D22138">
        <f>IF(A22138=A22137,D22137,D22137+1)</f>
        <v>58</v>
      </c>
    </row>
    <row r="22139" spans="1:4" x14ac:dyDescent="0.25">
      <c r="A22139" t="s">
        <v>58</v>
      </c>
      <c r="B22139">
        <v>14.3944873</v>
      </c>
      <c r="C22139">
        <v>40.646632580000002</v>
      </c>
      <c r="D22139">
        <f>IF(A22139=A22138,D22138,D22138+1)</f>
        <v>58</v>
      </c>
    </row>
    <row r="22140" spans="1:4" x14ac:dyDescent="0.25">
      <c r="A22140" t="s">
        <v>58</v>
      </c>
      <c r="B22140">
        <v>14.32392973</v>
      </c>
      <c r="C22140">
        <v>40.607120340000002</v>
      </c>
      <c r="D22140">
        <f>IF(A22140=A22139,D22139,D22139+1)</f>
        <v>58</v>
      </c>
    </row>
    <row r="22141" spans="1:4" x14ac:dyDescent="0.25">
      <c r="A22141" t="s">
        <v>58</v>
      </c>
      <c r="B22141">
        <v>14.239966219999999</v>
      </c>
      <c r="C22141">
        <v>40.560552350000002</v>
      </c>
      <c r="D22141">
        <f>IF(A22141=A22140,D22140,D22140+1)</f>
        <v>58</v>
      </c>
    </row>
    <row r="22142" spans="1:4" x14ac:dyDescent="0.25">
      <c r="A22142" t="s">
        <v>58</v>
      </c>
      <c r="B22142">
        <v>13.73725161</v>
      </c>
      <c r="C22142">
        <v>45.56948328</v>
      </c>
      <c r="D22142">
        <f>IF(A22142=A22141,D22141,D22141+1)</f>
        <v>58</v>
      </c>
    </row>
    <row r="22143" spans="1:4" x14ac:dyDescent="0.25">
      <c r="A22143" t="s">
        <v>58</v>
      </c>
      <c r="B22143">
        <v>13.70701223</v>
      </c>
      <c r="C22143">
        <v>45.582522279999999</v>
      </c>
      <c r="D22143">
        <f>IF(A22143=A22142,D22142,D22142+1)</f>
        <v>58</v>
      </c>
    </row>
    <row r="22144" spans="1:4" x14ac:dyDescent="0.25">
      <c r="A22144" t="s">
        <v>58</v>
      </c>
      <c r="B22144">
        <v>13.71894153</v>
      </c>
      <c r="C22144">
        <v>45.54534726</v>
      </c>
      <c r="D22144">
        <f>IF(A22144=A22143,D22143,D22143+1)</f>
        <v>58</v>
      </c>
    </row>
    <row r="22145" spans="1:4" x14ac:dyDescent="0.25">
      <c r="A22145" t="s">
        <v>58</v>
      </c>
      <c r="B22145">
        <v>13.59853884</v>
      </c>
      <c r="C22145">
        <v>45.52648232</v>
      </c>
      <c r="D22145">
        <f>IF(A22145=A22144,D22144,D22144+1)</f>
        <v>58</v>
      </c>
    </row>
    <row r="22146" spans="1:4" x14ac:dyDescent="0.25">
      <c r="A22146" t="s">
        <v>58</v>
      </c>
      <c r="B22146">
        <v>13.58133846</v>
      </c>
      <c r="C22146">
        <v>45.525927469999999</v>
      </c>
      <c r="D22146">
        <f>IF(A22146=A22145,D22145,D22145+1)</f>
        <v>58</v>
      </c>
    </row>
    <row r="22147" spans="1:4" x14ac:dyDescent="0.25">
      <c r="A22147" t="s">
        <v>58</v>
      </c>
      <c r="B22147">
        <v>13.590770920000001</v>
      </c>
      <c r="C22147">
        <v>45.505675400000001</v>
      </c>
      <c r="D22147">
        <f>IF(A22147=A22146,D22146,D22146+1)</f>
        <v>58</v>
      </c>
    </row>
    <row r="22148" spans="1:4" x14ac:dyDescent="0.25">
      <c r="A22148" t="s">
        <v>58</v>
      </c>
      <c r="B22148">
        <v>13.58771924</v>
      </c>
      <c r="C22148">
        <v>45.487087889999998</v>
      </c>
      <c r="D22148">
        <f>IF(A22148=A22147,D22147,D22147+1)</f>
        <v>58</v>
      </c>
    </row>
    <row r="22149" spans="1:4" x14ac:dyDescent="0.25">
      <c r="A22149" t="s">
        <v>58</v>
      </c>
      <c r="B22149">
        <v>13.583557860000001</v>
      </c>
      <c r="C22149">
        <v>45.479597400000003</v>
      </c>
      <c r="D22149">
        <f>IF(A22149=A22148,D22148,D22148+1)</f>
        <v>58</v>
      </c>
    </row>
    <row r="22150" spans="1:4" x14ac:dyDescent="0.25">
      <c r="A22150" t="s">
        <v>58</v>
      </c>
      <c r="B22150">
        <v>13.62208047</v>
      </c>
      <c r="C22150">
        <v>45.117195719999998</v>
      </c>
      <c r="D22150">
        <f>IF(A22150=A22149,D22149,D22149+1)</f>
        <v>58</v>
      </c>
    </row>
    <row r="22151" spans="1:4" x14ac:dyDescent="0.25">
      <c r="A22151" t="s">
        <v>58</v>
      </c>
      <c r="B22151">
        <v>13.629820349999999</v>
      </c>
      <c r="C22151">
        <v>45.097336830000003</v>
      </c>
      <c r="D22151">
        <f>IF(A22151=A22150,D22150,D22150+1)</f>
        <v>58</v>
      </c>
    </row>
    <row r="22152" spans="1:4" x14ac:dyDescent="0.25">
      <c r="A22152" t="s">
        <v>58</v>
      </c>
      <c r="B22152">
        <v>13.6362363</v>
      </c>
      <c r="C22152">
        <v>45.094587130000001</v>
      </c>
      <c r="D22152">
        <f>IF(A22152=A22151,D22151,D22151+1)</f>
        <v>58</v>
      </c>
    </row>
    <row r="22153" spans="1:4" x14ac:dyDescent="0.25">
      <c r="A22153" t="s">
        <v>58</v>
      </c>
      <c r="B22153">
        <v>15.35765696</v>
      </c>
      <c r="C22153">
        <v>44.313032870000001</v>
      </c>
      <c r="D22153">
        <f>IF(A22153=A22152,D22152,D22152+1)</f>
        <v>58</v>
      </c>
    </row>
    <row r="22154" spans="1:4" x14ac:dyDescent="0.25">
      <c r="A22154" t="s">
        <v>58</v>
      </c>
      <c r="B22154">
        <v>11.79697067</v>
      </c>
      <c r="C22154">
        <v>33.077825220000001</v>
      </c>
      <c r="D22154">
        <f>IF(A22154=A22153,D22153,D22153+1)</f>
        <v>58</v>
      </c>
    </row>
    <row r="22155" spans="1:4" x14ac:dyDescent="0.25">
      <c r="A22155" t="s">
        <v>58</v>
      </c>
      <c r="B22155">
        <v>11.71682375</v>
      </c>
      <c r="C22155">
        <v>33.095965470000003</v>
      </c>
      <c r="D22155">
        <f>IF(A22155=A22154,D22154,D22154+1)</f>
        <v>58</v>
      </c>
    </row>
    <row r="22156" spans="1:4" x14ac:dyDescent="0.25">
      <c r="A22156" t="s">
        <v>58</v>
      </c>
      <c r="B22156">
        <v>11.3508712</v>
      </c>
      <c r="C22156">
        <v>33.21691234</v>
      </c>
      <c r="D22156">
        <f>IF(A22156=A22155,D22155,D22155+1)</f>
        <v>58</v>
      </c>
    </row>
    <row r="22157" spans="1:4" x14ac:dyDescent="0.25">
      <c r="A22157" t="s">
        <v>58</v>
      </c>
      <c r="B22157">
        <v>3.291867646</v>
      </c>
      <c r="C22157">
        <v>42.291317839999998</v>
      </c>
      <c r="D22157">
        <f>IF(A22157=A22156,D22156,D22156+1)</f>
        <v>58</v>
      </c>
    </row>
    <row r="22158" spans="1:4" x14ac:dyDescent="0.25">
      <c r="A22158" t="s">
        <v>58</v>
      </c>
      <c r="B22158">
        <v>8.4446297900000005</v>
      </c>
      <c r="C22158">
        <v>53.743637800000002</v>
      </c>
      <c r="D22158">
        <f>IF(A22158=A22157,D22157,D22157+1)</f>
        <v>58</v>
      </c>
    </row>
    <row r="22159" spans="1:4" x14ac:dyDescent="0.25">
      <c r="A22159" t="s">
        <v>58</v>
      </c>
      <c r="B22159">
        <v>6.9146530200000003</v>
      </c>
      <c r="C22159">
        <v>53.393851040000001</v>
      </c>
      <c r="D22159">
        <f>IF(A22159=A22158,D22158,D22158+1)</f>
        <v>58</v>
      </c>
    </row>
    <row r="22160" spans="1:4" x14ac:dyDescent="0.25">
      <c r="A22160" t="s">
        <v>58</v>
      </c>
      <c r="B22160">
        <v>6.9264324100000003</v>
      </c>
      <c r="C22160">
        <v>53.379678230000003</v>
      </c>
      <c r="D22160">
        <f>IF(A22160=A22159,D22159,D22159+1)</f>
        <v>58</v>
      </c>
    </row>
    <row r="22161" spans="1:4" x14ac:dyDescent="0.25">
      <c r="A22161" t="s">
        <v>58</v>
      </c>
      <c r="B22161">
        <v>6.9285183999999997</v>
      </c>
      <c r="C22161">
        <v>53.365508390000002</v>
      </c>
      <c r="D22161">
        <f>IF(A22161=A22160,D22160,D22160+1)</f>
        <v>58</v>
      </c>
    </row>
    <row r="22162" spans="1:4" x14ac:dyDescent="0.25">
      <c r="A22162" t="s">
        <v>58</v>
      </c>
      <c r="B22162">
        <v>8.4446297999999995</v>
      </c>
      <c r="C22162">
        <v>53.743637800000002</v>
      </c>
      <c r="D22162">
        <f>IF(A22162=A22161,D22161,D22161+1)</f>
        <v>58</v>
      </c>
    </row>
    <row r="22163" spans="1:4" x14ac:dyDescent="0.25">
      <c r="A22163" t="s">
        <v>58</v>
      </c>
      <c r="B22163">
        <v>6.9146530000000004</v>
      </c>
      <c r="C22163">
        <v>53.393850999999998</v>
      </c>
      <c r="D22163">
        <f>IF(A22163=A22162,D22162,D22162+1)</f>
        <v>58</v>
      </c>
    </row>
    <row r="22164" spans="1:4" x14ac:dyDescent="0.25">
      <c r="A22164" t="s">
        <v>58</v>
      </c>
      <c r="B22164">
        <v>6.9264324000000004</v>
      </c>
      <c r="C22164">
        <v>53.379678200000001</v>
      </c>
      <c r="D22164">
        <f>IF(A22164=A22163,D22163,D22163+1)</f>
        <v>58</v>
      </c>
    </row>
    <row r="22165" spans="1:4" x14ac:dyDescent="0.25">
      <c r="A22165" t="s">
        <v>58</v>
      </c>
      <c r="B22165">
        <v>6.9285183999999997</v>
      </c>
      <c r="C22165">
        <v>53.365508400000003</v>
      </c>
      <c r="D22165">
        <f>IF(A22165=A22164,D22164,D22164+1)</f>
        <v>58</v>
      </c>
    </row>
    <row r="22166" spans="1:4" x14ac:dyDescent="0.25">
      <c r="A22166" t="s">
        <v>58</v>
      </c>
      <c r="B22166">
        <v>8.49</v>
      </c>
      <c r="C22166">
        <v>56.76</v>
      </c>
      <c r="D22166">
        <f>IF(A22166=A22165,D22165,D22165+1)</f>
        <v>58</v>
      </c>
    </row>
    <row r="22167" spans="1:4" x14ac:dyDescent="0.25">
      <c r="A22167" t="s">
        <v>58</v>
      </c>
      <c r="B22167">
        <v>8.8000000000000007</v>
      </c>
      <c r="C22167">
        <v>56.69</v>
      </c>
      <c r="D22167">
        <f>IF(A22167=A22166,D22166,D22166+1)</f>
        <v>58</v>
      </c>
    </row>
    <row r="22168" spans="1:4" x14ac:dyDescent="0.25">
      <c r="A22168" t="s">
        <v>58</v>
      </c>
      <c r="B22168">
        <v>8.99</v>
      </c>
      <c r="C22168">
        <v>56.84</v>
      </c>
      <c r="D22168">
        <f>IF(A22168=A22167,D22167,D22167+1)</f>
        <v>58</v>
      </c>
    </row>
    <row r="22169" spans="1:4" x14ac:dyDescent="0.25">
      <c r="A22169" t="s">
        <v>58</v>
      </c>
      <c r="B22169">
        <v>9.17</v>
      </c>
      <c r="C22169">
        <v>56.8</v>
      </c>
      <c r="D22169">
        <f>IF(A22169=A22168,D22168,D22168+1)</f>
        <v>58</v>
      </c>
    </row>
    <row r="22170" spans="1:4" x14ac:dyDescent="0.25">
      <c r="A22170" t="s">
        <v>58</v>
      </c>
      <c r="B22170">
        <v>9.31</v>
      </c>
      <c r="C22170">
        <v>57</v>
      </c>
      <c r="D22170">
        <f>IF(A22170=A22169,D22169,D22169+1)</f>
        <v>58</v>
      </c>
    </row>
    <row r="22171" spans="1:4" x14ac:dyDescent="0.25">
      <c r="A22171" t="s">
        <v>58</v>
      </c>
      <c r="B22171">
        <v>9.09</v>
      </c>
      <c r="C22171">
        <v>56.64</v>
      </c>
      <c r="D22171">
        <f>IF(A22171=A22170,D22170,D22170+1)</f>
        <v>58</v>
      </c>
    </row>
    <row r="22172" spans="1:4" x14ac:dyDescent="0.25">
      <c r="A22172" t="s">
        <v>58</v>
      </c>
      <c r="B22172">
        <v>8.2899999999999991</v>
      </c>
      <c r="C22172">
        <v>56.61</v>
      </c>
      <c r="D22172">
        <f>IF(A22172=A22171,D22171,D22171+1)</f>
        <v>58</v>
      </c>
    </row>
    <row r="22173" spans="1:4" x14ac:dyDescent="0.25">
      <c r="A22173" t="s">
        <v>58</v>
      </c>
      <c r="B22173">
        <v>8.6199999999999992</v>
      </c>
      <c r="C22173">
        <v>56.47</v>
      </c>
      <c r="D22173">
        <f>IF(A22173=A22172,D22172,D22172+1)</f>
        <v>58</v>
      </c>
    </row>
    <row r="22174" spans="1:4" x14ac:dyDescent="0.25">
      <c r="A22174" t="s">
        <v>58</v>
      </c>
      <c r="B22174">
        <v>8.73</v>
      </c>
      <c r="C22174">
        <v>56.53</v>
      </c>
      <c r="D22174">
        <f>IF(A22174=A22173,D22173,D22173+1)</f>
        <v>58</v>
      </c>
    </row>
    <row r="22175" spans="1:4" x14ac:dyDescent="0.25">
      <c r="A22175" t="s">
        <v>58</v>
      </c>
      <c r="B22175">
        <v>8.58</v>
      </c>
      <c r="C22175">
        <v>56.7</v>
      </c>
      <c r="D22175">
        <f>IF(A22175=A22174,D22174,D22174+1)</f>
        <v>58</v>
      </c>
    </row>
    <row r="22176" spans="1:4" x14ac:dyDescent="0.25">
      <c r="A22176" t="s">
        <v>58</v>
      </c>
      <c r="B22176">
        <v>8.6199999999999992</v>
      </c>
      <c r="C22176">
        <v>56.82</v>
      </c>
      <c r="D22176">
        <f>IF(A22176=A22175,D22175,D22175+1)</f>
        <v>58</v>
      </c>
    </row>
    <row r="22177" spans="1:4" x14ac:dyDescent="0.25">
      <c r="A22177" t="s">
        <v>58</v>
      </c>
      <c r="B22177">
        <v>9.6199999999999992</v>
      </c>
      <c r="C22177">
        <v>56.82</v>
      </c>
      <c r="D22177">
        <f>IF(A22177=A22176,D22176,D22176+1)</f>
        <v>58</v>
      </c>
    </row>
    <row r="22178" spans="1:4" x14ac:dyDescent="0.25">
      <c r="A22178" t="s">
        <v>58</v>
      </c>
      <c r="B22178">
        <v>8.7100000000000009</v>
      </c>
      <c r="C22178">
        <v>56.89</v>
      </c>
      <c r="D22178">
        <f>IF(A22178=A22177,D22177,D22177+1)</f>
        <v>58</v>
      </c>
    </row>
    <row r="22179" spans="1:4" x14ac:dyDescent="0.25">
      <c r="A22179" t="s">
        <v>58</v>
      </c>
      <c r="B22179">
        <v>8.7799999999999994</v>
      </c>
      <c r="C22179">
        <v>56.95</v>
      </c>
      <c r="D22179">
        <f>IF(A22179=A22178,D22178,D22178+1)</f>
        <v>58</v>
      </c>
    </row>
    <row r="22180" spans="1:4" x14ac:dyDescent="0.25">
      <c r="A22180" t="s">
        <v>58</v>
      </c>
      <c r="B22180">
        <v>8.85</v>
      </c>
      <c r="C22180">
        <v>56.82</v>
      </c>
      <c r="D22180">
        <f>IF(A22180=A22179,D22179,D22179+1)</f>
        <v>58</v>
      </c>
    </row>
    <row r="22181" spans="1:4" x14ac:dyDescent="0.25">
      <c r="A22181" t="s">
        <v>58</v>
      </c>
      <c r="B22181">
        <v>9.1300000000000008</v>
      </c>
      <c r="C22181">
        <v>56.62</v>
      </c>
      <c r="D22181">
        <f>IF(A22181=A22180,D22180,D22180+1)</f>
        <v>58</v>
      </c>
    </row>
    <row r="22182" spans="1:4" x14ac:dyDescent="0.25">
      <c r="A22182" t="s">
        <v>58</v>
      </c>
      <c r="B22182">
        <v>9.0399999999999991</v>
      </c>
      <c r="C22182">
        <v>57</v>
      </c>
      <c r="D22182">
        <f>IF(A22182=A22181,D22181,D22181+1)</f>
        <v>58</v>
      </c>
    </row>
    <row r="22183" spans="1:4" x14ac:dyDescent="0.25">
      <c r="A22183" t="s">
        <v>58</v>
      </c>
      <c r="B22183">
        <v>9.58</v>
      </c>
      <c r="C22183">
        <v>56.99</v>
      </c>
      <c r="D22183">
        <f>IF(A22183=A22182,D22182,D22182+1)</f>
        <v>58</v>
      </c>
    </row>
    <row r="22184" spans="1:4" x14ac:dyDescent="0.25">
      <c r="A22184" t="s">
        <v>58</v>
      </c>
      <c r="B22184">
        <v>9.6</v>
      </c>
      <c r="C22184">
        <v>56.99</v>
      </c>
      <c r="D22184">
        <f>IF(A22184=A22183,D22183,D22183+1)</f>
        <v>58</v>
      </c>
    </row>
    <row r="22185" spans="1:4" x14ac:dyDescent="0.25">
      <c r="A22185" t="s">
        <v>58</v>
      </c>
      <c r="B22185">
        <v>9.75</v>
      </c>
      <c r="C22185">
        <v>57.07</v>
      </c>
      <c r="D22185">
        <f>IF(A22185=A22184,D22184,D22184+1)</f>
        <v>58</v>
      </c>
    </row>
    <row r="22186" spans="1:4" x14ac:dyDescent="0.25">
      <c r="A22186" t="s">
        <v>58</v>
      </c>
      <c r="B22186">
        <v>10</v>
      </c>
      <c r="C22186">
        <v>57.08</v>
      </c>
      <c r="D22186">
        <f>IF(A22186=A22185,D22185,D22185+1)</f>
        <v>58</v>
      </c>
    </row>
    <row r="22187" spans="1:4" x14ac:dyDescent="0.25">
      <c r="A22187" t="s">
        <v>58</v>
      </c>
      <c r="B22187">
        <v>10.119999999999999</v>
      </c>
      <c r="C22187">
        <v>57.02</v>
      </c>
      <c r="D22187">
        <f>IF(A22187=A22186,D22186,D22186+1)</f>
        <v>58</v>
      </c>
    </row>
    <row r="22188" spans="1:4" x14ac:dyDescent="0.25">
      <c r="A22188" t="s">
        <v>58</v>
      </c>
      <c r="B22188">
        <v>10.29</v>
      </c>
      <c r="C22188">
        <v>56.98</v>
      </c>
      <c r="D22188">
        <f>IF(A22188=A22187,D22187,D22187+1)</f>
        <v>58</v>
      </c>
    </row>
    <row r="22189" spans="1:4" x14ac:dyDescent="0.25">
      <c r="A22189" t="s">
        <v>58</v>
      </c>
      <c r="B22189">
        <v>10.3</v>
      </c>
      <c r="C22189">
        <v>56.98</v>
      </c>
      <c r="D22189">
        <f>IF(A22189=A22188,D22188,D22188+1)</f>
        <v>58</v>
      </c>
    </row>
    <row r="22190" spans="1:4" x14ac:dyDescent="0.25">
      <c r="A22190" t="s">
        <v>58</v>
      </c>
      <c r="B22190">
        <v>9.1199999999999992</v>
      </c>
      <c r="C22190">
        <v>54.75</v>
      </c>
      <c r="D22190">
        <f>IF(A22190=A22189,D22189,D22189+1)</f>
        <v>58</v>
      </c>
    </row>
    <row r="22191" spans="1:4" x14ac:dyDescent="0.25">
      <c r="A22191" t="s">
        <v>58</v>
      </c>
      <c r="B22191">
        <v>9.1199999999999992</v>
      </c>
      <c r="C22191">
        <v>56.75</v>
      </c>
      <c r="D22191">
        <f>IF(A22191=A22190,D22190,D22190+1)</f>
        <v>58</v>
      </c>
    </row>
    <row r="22192" spans="1:4" x14ac:dyDescent="0.25">
      <c r="A22192" t="s">
        <v>58</v>
      </c>
      <c r="B22192">
        <v>8.26</v>
      </c>
      <c r="C22192">
        <v>56.77</v>
      </c>
      <c r="D22192">
        <f>IF(A22192=A22191,D22191,D22191+1)</f>
        <v>58</v>
      </c>
    </row>
    <row r="22193" spans="1:4" x14ac:dyDescent="0.25">
      <c r="A22193" t="s">
        <v>58</v>
      </c>
      <c r="B22193">
        <v>8.31</v>
      </c>
      <c r="C22193">
        <v>56.74</v>
      </c>
      <c r="D22193">
        <f>IF(A22193=A22192,D22192,D22192+1)</f>
        <v>58</v>
      </c>
    </row>
    <row r="22194" spans="1:4" x14ac:dyDescent="0.25">
      <c r="A22194" t="s">
        <v>58</v>
      </c>
      <c r="B22194">
        <v>8.3000000000000007</v>
      </c>
      <c r="C22194">
        <v>56.74</v>
      </c>
      <c r="D22194">
        <f>IF(A22194=A22193,D22193,D22193+1)</f>
        <v>58</v>
      </c>
    </row>
    <row r="22195" spans="1:4" x14ac:dyDescent="0.25">
      <c r="A22195" t="s">
        <v>58</v>
      </c>
      <c r="B22195">
        <v>8.3000000000000007</v>
      </c>
      <c r="C22195">
        <v>56.71</v>
      </c>
      <c r="D22195">
        <f>IF(A22195=A22194,D22194,D22194+1)</f>
        <v>58</v>
      </c>
    </row>
    <row r="22196" spans="1:4" x14ac:dyDescent="0.25">
      <c r="A22196" t="s">
        <v>58</v>
      </c>
      <c r="B22196">
        <v>8.34</v>
      </c>
      <c r="C22196">
        <v>56.69</v>
      </c>
      <c r="D22196">
        <f>IF(A22196=A22195,D22195,D22195+1)</f>
        <v>58</v>
      </c>
    </row>
    <row r="22197" spans="1:4" x14ac:dyDescent="0.25">
      <c r="A22197" t="s">
        <v>58</v>
      </c>
      <c r="B22197">
        <v>8.52</v>
      </c>
      <c r="C22197">
        <v>56.59</v>
      </c>
      <c r="D22197">
        <f>IF(A22197=A22196,D22196,D22196+1)</f>
        <v>58</v>
      </c>
    </row>
    <row r="22198" spans="1:4" x14ac:dyDescent="0.25">
      <c r="A22198" t="s">
        <v>58</v>
      </c>
      <c r="B22198">
        <v>8.6300000000000008</v>
      </c>
      <c r="C22198">
        <v>56.66</v>
      </c>
      <c r="D22198">
        <f>IF(A22198=A22197,D22197,D22197+1)</f>
        <v>58</v>
      </c>
    </row>
    <row r="22199" spans="1:4" x14ac:dyDescent="0.25">
      <c r="A22199" t="s">
        <v>58</v>
      </c>
      <c r="B22199">
        <v>8.6199999999999992</v>
      </c>
      <c r="C22199">
        <v>56.66</v>
      </c>
      <c r="D22199">
        <f>IF(A22199=A22198,D22198,D22198+1)</f>
        <v>58</v>
      </c>
    </row>
    <row r="22200" spans="1:4" x14ac:dyDescent="0.25">
      <c r="A22200" t="s">
        <v>58</v>
      </c>
      <c r="B22200">
        <v>8.6199999999999992</v>
      </c>
      <c r="C22200">
        <v>56.68</v>
      </c>
      <c r="D22200">
        <f>IF(A22200=A22199,D22199,D22199+1)</f>
        <v>58</v>
      </c>
    </row>
    <row r="22201" spans="1:4" x14ac:dyDescent="0.25">
      <c r="A22201" t="s">
        <v>58</v>
      </c>
      <c r="B22201">
        <v>8.6199999999999992</v>
      </c>
      <c r="C22201">
        <v>56.69</v>
      </c>
      <c r="D22201">
        <f>IF(A22201=A22200,D22200,D22200+1)</f>
        <v>58</v>
      </c>
    </row>
    <row r="22202" spans="1:4" x14ac:dyDescent="0.25">
      <c r="A22202" t="s">
        <v>58</v>
      </c>
      <c r="B22202">
        <v>8.56</v>
      </c>
      <c r="C22202">
        <v>56.7</v>
      </c>
      <c r="D22202">
        <f>IF(A22202=A22201,D22201,D22201+1)</f>
        <v>58</v>
      </c>
    </row>
    <row r="22203" spans="1:4" x14ac:dyDescent="0.25">
      <c r="A22203" t="s">
        <v>58</v>
      </c>
      <c r="B22203">
        <v>8.5399999999999991</v>
      </c>
      <c r="C22203">
        <v>56.72</v>
      </c>
      <c r="D22203">
        <f>IF(A22203=A22202,D22202,D22202+1)</f>
        <v>58</v>
      </c>
    </row>
    <row r="22204" spans="1:4" x14ac:dyDescent="0.25">
      <c r="A22204" t="s">
        <v>58</v>
      </c>
      <c r="B22204">
        <v>8.5399999999999991</v>
      </c>
      <c r="C22204">
        <v>56.68</v>
      </c>
      <c r="D22204">
        <f>IF(A22204=A22203,D22203,D22203+1)</f>
        <v>58</v>
      </c>
    </row>
    <row r="22205" spans="1:4" x14ac:dyDescent="0.25">
      <c r="A22205" t="s">
        <v>58</v>
      </c>
      <c r="B22205">
        <v>8.59</v>
      </c>
      <c r="C22205">
        <v>56.7</v>
      </c>
      <c r="D22205">
        <f>IF(A22205=A22204,D22204,D22204+1)</f>
        <v>58</v>
      </c>
    </row>
    <row r="22206" spans="1:4" x14ac:dyDescent="0.25">
      <c r="A22206" t="s">
        <v>58</v>
      </c>
      <c r="B22206">
        <v>8.58</v>
      </c>
      <c r="C22206">
        <v>56.67</v>
      </c>
      <c r="D22206">
        <f>IF(A22206=A22205,D22205,D22205+1)</f>
        <v>58</v>
      </c>
    </row>
    <row r="22207" spans="1:4" x14ac:dyDescent="0.25">
      <c r="A22207" t="s">
        <v>58</v>
      </c>
      <c r="B22207">
        <v>8.58</v>
      </c>
      <c r="C22207">
        <v>56.69</v>
      </c>
      <c r="D22207">
        <f>IF(A22207=A22206,D22206,D22206+1)</f>
        <v>58</v>
      </c>
    </row>
    <row r="22208" spans="1:4" x14ac:dyDescent="0.25">
      <c r="A22208" t="s">
        <v>58</v>
      </c>
      <c r="B22208">
        <v>8.5399999999999991</v>
      </c>
      <c r="C22208">
        <v>56.69</v>
      </c>
      <c r="D22208">
        <f>IF(A22208=A22207,D22207,D22207+1)</f>
        <v>58</v>
      </c>
    </row>
    <row r="22209" spans="1:4" x14ac:dyDescent="0.25">
      <c r="A22209" t="s">
        <v>58</v>
      </c>
      <c r="B22209">
        <v>8.51</v>
      </c>
      <c r="C22209">
        <v>56.68</v>
      </c>
      <c r="D22209">
        <f>IF(A22209=A22208,D22208,D22208+1)</f>
        <v>58</v>
      </c>
    </row>
    <row r="22210" spans="1:4" x14ac:dyDescent="0.25">
      <c r="A22210" t="s">
        <v>58</v>
      </c>
      <c r="B22210">
        <v>8.5</v>
      </c>
      <c r="C22210">
        <v>56.75</v>
      </c>
      <c r="D22210">
        <f>IF(A22210=A22209,D22209,D22209+1)</f>
        <v>58</v>
      </c>
    </row>
    <row r="22211" spans="1:4" x14ac:dyDescent="0.25">
      <c r="A22211" t="s">
        <v>58</v>
      </c>
      <c r="B22211">
        <v>8.4700000000000006</v>
      </c>
      <c r="C22211">
        <v>56.77</v>
      </c>
      <c r="D22211">
        <f>IF(A22211=A22210,D22210,D22210+1)</f>
        <v>58</v>
      </c>
    </row>
    <row r="22212" spans="1:4" x14ac:dyDescent="0.25">
      <c r="A22212" t="s">
        <v>58</v>
      </c>
      <c r="B22212">
        <v>8.4700000000000006</v>
      </c>
      <c r="C22212">
        <v>56.78</v>
      </c>
      <c r="D22212">
        <f>IF(A22212=A22211,D22211,D22211+1)</f>
        <v>58</v>
      </c>
    </row>
    <row r="22213" spans="1:4" x14ac:dyDescent="0.25">
      <c r="A22213" t="s">
        <v>58</v>
      </c>
      <c r="B22213">
        <v>8.51</v>
      </c>
      <c r="C22213">
        <v>56.8</v>
      </c>
      <c r="D22213">
        <f>IF(A22213=A22212,D22212,D22212+1)</f>
        <v>58</v>
      </c>
    </row>
    <row r="22214" spans="1:4" x14ac:dyDescent="0.25">
      <c r="A22214" t="s">
        <v>58</v>
      </c>
      <c r="B22214">
        <v>8.51</v>
      </c>
      <c r="C22214">
        <v>56.74</v>
      </c>
      <c r="D22214">
        <f>IF(A22214=A22213,D22213,D22213+1)</f>
        <v>58</v>
      </c>
    </row>
    <row r="22215" spans="1:4" x14ac:dyDescent="0.25">
      <c r="A22215" t="s">
        <v>58</v>
      </c>
      <c r="B22215">
        <v>8.5500000000000007</v>
      </c>
      <c r="C22215">
        <v>56.75</v>
      </c>
      <c r="D22215">
        <f>IF(A22215=A22214,D22214,D22214+1)</f>
        <v>58</v>
      </c>
    </row>
    <row r="22216" spans="1:4" x14ac:dyDescent="0.25">
      <c r="A22216" t="s">
        <v>58</v>
      </c>
      <c r="B22216">
        <v>8.5399999999999991</v>
      </c>
      <c r="C22216">
        <v>56.78</v>
      </c>
      <c r="D22216">
        <f>IF(A22216=A22215,D22215,D22215+1)</f>
        <v>58</v>
      </c>
    </row>
    <row r="22217" spans="1:4" x14ac:dyDescent="0.25">
      <c r="A22217" t="s">
        <v>58</v>
      </c>
      <c r="B22217">
        <v>8.57</v>
      </c>
      <c r="C22217">
        <v>56.81</v>
      </c>
      <c r="D22217">
        <f>IF(A22217=A22216,D22216,D22216+1)</f>
        <v>58</v>
      </c>
    </row>
    <row r="22218" spans="1:4" x14ac:dyDescent="0.25">
      <c r="A22218" t="s">
        <v>58</v>
      </c>
      <c r="B22218">
        <v>8.58</v>
      </c>
      <c r="C22218">
        <v>56.82</v>
      </c>
      <c r="D22218">
        <f>IF(A22218=A22217,D22217,D22217+1)</f>
        <v>58</v>
      </c>
    </row>
    <row r="22219" spans="1:4" x14ac:dyDescent="0.25">
      <c r="A22219" t="s">
        <v>58</v>
      </c>
      <c r="B22219">
        <v>8.65</v>
      </c>
      <c r="C22219">
        <v>56.8</v>
      </c>
      <c r="D22219">
        <f>IF(A22219=A22218,D22218,D22218+1)</f>
        <v>58</v>
      </c>
    </row>
    <row r="22220" spans="1:4" x14ac:dyDescent="0.25">
      <c r="A22220" t="s">
        <v>58</v>
      </c>
      <c r="B22220">
        <v>8.57</v>
      </c>
      <c r="C22220">
        <v>56.79</v>
      </c>
      <c r="D22220">
        <f>IF(A22220=A22219,D22219,D22219+1)</f>
        <v>58</v>
      </c>
    </row>
    <row r="22221" spans="1:4" x14ac:dyDescent="0.25">
      <c r="A22221" t="s">
        <v>58</v>
      </c>
      <c r="B22221">
        <v>8.64</v>
      </c>
      <c r="C22221">
        <v>56.66</v>
      </c>
      <c r="D22221">
        <f>IF(A22221=A22220,D22220,D22220+1)</f>
        <v>58</v>
      </c>
    </row>
    <row r="22222" spans="1:4" x14ac:dyDescent="0.25">
      <c r="A22222" t="s">
        <v>58</v>
      </c>
      <c r="B22222">
        <v>8.5</v>
      </c>
      <c r="C22222">
        <v>56.71</v>
      </c>
      <c r="D22222">
        <f>IF(A22222=A22221,D22221,D22221+1)</f>
        <v>58</v>
      </c>
    </row>
    <row r="22223" spans="1:4" x14ac:dyDescent="0.25">
      <c r="A22223" t="s">
        <v>58</v>
      </c>
      <c r="B22223">
        <v>8.48</v>
      </c>
      <c r="C22223">
        <v>56.73</v>
      </c>
      <c r="D22223">
        <f>IF(A22223=A22222,D22222,D22222+1)</f>
        <v>58</v>
      </c>
    </row>
    <row r="22224" spans="1:4" x14ac:dyDescent="0.25">
      <c r="A22224" t="s">
        <v>58</v>
      </c>
      <c r="B22224">
        <v>8.17</v>
      </c>
      <c r="C22224">
        <v>56.39</v>
      </c>
      <c r="D22224">
        <f>IF(A22224=A22223,D22223,D22223+1)</f>
        <v>58</v>
      </c>
    </row>
    <row r="22225" spans="1:4" x14ac:dyDescent="0.25">
      <c r="A22225" t="s">
        <v>58</v>
      </c>
      <c r="B22225">
        <v>8.1199999999999992</v>
      </c>
      <c r="C22225">
        <v>56.4</v>
      </c>
      <c r="D22225">
        <f>IF(A22225=A22224,D22224,D22224+1)</f>
        <v>58</v>
      </c>
    </row>
    <row r="22226" spans="1:4" x14ac:dyDescent="0.25">
      <c r="A22226" t="s">
        <v>58</v>
      </c>
      <c r="B22226">
        <v>8.1199999999999992</v>
      </c>
      <c r="C22226">
        <v>56.39</v>
      </c>
      <c r="D22226">
        <f>IF(A22226=A22225,D22225,D22225+1)</f>
        <v>58</v>
      </c>
    </row>
    <row r="22227" spans="1:4" x14ac:dyDescent="0.25">
      <c r="A22227" t="s">
        <v>58</v>
      </c>
      <c r="B22227">
        <v>8.1300000000000008</v>
      </c>
      <c r="C22227">
        <v>56.38</v>
      </c>
      <c r="D22227">
        <f>IF(A22227=A22226,D22226,D22226+1)</f>
        <v>58</v>
      </c>
    </row>
    <row r="22228" spans="1:4" x14ac:dyDescent="0.25">
      <c r="A22228" t="s">
        <v>58</v>
      </c>
      <c r="B22228">
        <v>8.1300000000000008</v>
      </c>
      <c r="C22228">
        <v>56</v>
      </c>
      <c r="D22228">
        <f>IF(A22228=A22227,D22227,D22227+1)</f>
        <v>58</v>
      </c>
    </row>
    <row r="22229" spans="1:4" x14ac:dyDescent="0.25">
      <c r="A22229" t="s">
        <v>58</v>
      </c>
      <c r="B22229">
        <v>8.14</v>
      </c>
      <c r="C22229">
        <v>55.95</v>
      </c>
      <c r="D22229">
        <f>IF(A22229=A22228,D22228,D22228+1)</f>
        <v>58</v>
      </c>
    </row>
    <row r="22230" spans="1:4" x14ac:dyDescent="0.25">
      <c r="A22230" t="s">
        <v>58</v>
      </c>
      <c r="B22230">
        <v>8.1199999999999992</v>
      </c>
      <c r="C22230">
        <v>56.03</v>
      </c>
      <c r="D22230">
        <f>IF(A22230=A22229,D22229,D22229+1)</f>
        <v>58</v>
      </c>
    </row>
    <row r="22231" spans="1:4" x14ac:dyDescent="0.25">
      <c r="A22231" t="s">
        <v>58</v>
      </c>
      <c r="B22231">
        <v>8.1300000000000008</v>
      </c>
      <c r="C22231">
        <v>56.34</v>
      </c>
      <c r="D22231">
        <f>IF(A22231=A22230,D22230,D22230+1)</f>
        <v>58</v>
      </c>
    </row>
    <row r="22232" spans="1:4" x14ac:dyDescent="0.25">
      <c r="A22232" t="s">
        <v>58</v>
      </c>
      <c r="B22232">
        <v>8.1300000000000008</v>
      </c>
      <c r="C22232">
        <v>56.4</v>
      </c>
      <c r="D22232">
        <f>IF(A22232=A22231,D22231,D22231+1)</f>
        <v>58</v>
      </c>
    </row>
    <row r="22233" spans="1:4" x14ac:dyDescent="0.25">
      <c r="A22233" t="s">
        <v>58</v>
      </c>
      <c r="B22233">
        <v>8.1300000000000008</v>
      </c>
      <c r="C22233">
        <v>56.39</v>
      </c>
      <c r="D22233">
        <f>IF(A22233=A22232,D22232,D22232+1)</f>
        <v>58</v>
      </c>
    </row>
    <row r="22234" spans="1:4" x14ac:dyDescent="0.25">
      <c r="A22234" t="s">
        <v>58</v>
      </c>
      <c r="B22234">
        <v>8.18</v>
      </c>
      <c r="C22234">
        <v>56.38</v>
      </c>
      <c r="D22234">
        <f>IF(A22234=A22233,D22233,D22233+1)</f>
        <v>58</v>
      </c>
    </row>
    <row r="22235" spans="1:4" x14ac:dyDescent="0.25">
      <c r="A22235" t="s">
        <v>58</v>
      </c>
      <c r="B22235">
        <v>8.14</v>
      </c>
      <c r="C22235">
        <v>55.97</v>
      </c>
      <c r="D22235">
        <f>IF(A22235=A22234,D22234,D22234+1)</f>
        <v>58</v>
      </c>
    </row>
    <row r="22236" spans="1:4" x14ac:dyDescent="0.25">
      <c r="A22236" t="s">
        <v>58</v>
      </c>
      <c r="B22236">
        <v>8.17</v>
      </c>
      <c r="C22236">
        <v>56.33</v>
      </c>
      <c r="D22236">
        <f>IF(A22236=A22235,D22235,D22235+1)</f>
        <v>58</v>
      </c>
    </row>
    <row r="22237" spans="1:4" x14ac:dyDescent="0.25">
      <c r="A22237" t="s">
        <v>58</v>
      </c>
      <c r="B22237">
        <v>8.16</v>
      </c>
      <c r="C22237">
        <v>55.95</v>
      </c>
      <c r="D22237">
        <f>IF(A22237=A22236,D22236,D22236+1)</f>
        <v>58</v>
      </c>
    </row>
    <row r="22238" spans="1:4" x14ac:dyDescent="0.25">
      <c r="A22238" t="s">
        <v>58</v>
      </c>
      <c r="B22238">
        <v>8.19</v>
      </c>
      <c r="C22238">
        <v>56.1</v>
      </c>
      <c r="D22238">
        <f>IF(A22238=A22237,D22237,D22237+1)</f>
        <v>58</v>
      </c>
    </row>
    <row r="22239" spans="1:4" x14ac:dyDescent="0.25">
      <c r="A22239" t="s">
        <v>58</v>
      </c>
      <c r="B22239">
        <v>8.14</v>
      </c>
      <c r="C22239">
        <v>56.09</v>
      </c>
      <c r="D22239">
        <f>IF(A22239=A22238,D22238,D22238+1)</f>
        <v>58</v>
      </c>
    </row>
    <row r="22240" spans="1:4" x14ac:dyDescent="0.25">
      <c r="A22240" t="s">
        <v>58</v>
      </c>
      <c r="B22240">
        <v>8.1999999999999993</v>
      </c>
      <c r="C22240">
        <v>56.32</v>
      </c>
      <c r="D22240">
        <f>IF(A22240=A22239,D22239,D22239+1)</f>
        <v>58</v>
      </c>
    </row>
    <row r="22241" spans="1:4" x14ac:dyDescent="0.25">
      <c r="A22241" t="s">
        <v>58</v>
      </c>
      <c r="B22241">
        <v>8.2200000000000006</v>
      </c>
      <c r="C22241">
        <v>56.36</v>
      </c>
      <c r="D22241">
        <f>IF(A22241=A22240,D22240,D22240+1)</f>
        <v>58</v>
      </c>
    </row>
    <row r="22242" spans="1:4" x14ac:dyDescent="0.25">
      <c r="A22242" t="s">
        <v>58</v>
      </c>
      <c r="B22242">
        <v>8.2100000000000009</v>
      </c>
      <c r="C22242">
        <v>55.89</v>
      </c>
      <c r="D22242">
        <f>IF(A22242=A22241,D22241,D22241+1)</f>
        <v>58</v>
      </c>
    </row>
    <row r="22243" spans="1:4" x14ac:dyDescent="0.25">
      <c r="A22243" t="s">
        <v>58</v>
      </c>
      <c r="B22243">
        <v>8.17</v>
      </c>
      <c r="C22243">
        <v>55.93</v>
      </c>
      <c r="D22243">
        <f>IF(A22243=A22242,D22242,D22242+1)</f>
        <v>58</v>
      </c>
    </row>
    <row r="22244" spans="1:4" x14ac:dyDescent="0.25">
      <c r="A22244" t="s">
        <v>58</v>
      </c>
      <c r="B22244">
        <v>8.25</v>
      </c>
      <c r="C22244">
        <v>56.6</v>
      </c>
      <c r="D22244">
        <f>IF(A22244=A22243,D22243,D22243+1)</f>
        <v>58</v>
      </c>
    </row>
    <row r="22245" spans="1:4" x14ac:dyDescent="0.25">
      <c r="A22245" t="s">
        <v>58</v>
      </c>
      <c r="B22245">
        <v>8.27</v>
      </c>
      <c r="C22245">
        <v>56.07</v>
      </c>
      <c r="D22245">
        <f>IF(A22245=A22244,D22244,D22244+1)</f>
        <v>58</v>
      </c>
    </row>
    <row r="22246" spans="1:4" x14ac:dyDescent="0.25">
      <c r="A22246" t="s">
        <v>58</v>
      </c>
      <c r="B22246">
        <v>8.27</v>
      </c>
      <c r="C22246">
        <v>55.98</v>
      </c>
      <c r="D22246">
        <f>IF(A22246=A22245,D22245,D22245+1)</f>
        <v>58</v>
      </c>
    </row>
    <row r="22247" spans="1:4" x14ac:dyDescent="0.25">
      <c r="A22247" t="s">
        <v>58</v>
      </c>
      <c r="B22247">
        <v>8.2799999999999994</v>
      </c>
      <c r="C22247">
        <v>56.75</v>
      </c>
      <c r="D22247">
        <f>IF(A22247=A22246,D22246,D22246+1)</f>
        <v>58</v>
      </c>
    </row>
    <row r="22248" spans="1:4" x14ac:dyDescent="0.25">
      <c r="A22248" t="s">
        <v>58</v>
      </c>
      <c r="B22248">
        <v>8.3000000000000007</v>
      </c>
      <c r="C22248">
        <v>56.04</v>
      </c>
      <c r="D22248">
        <f>IF(A22248=A22247,D22247,D22247+1)</f>
        <v>58</v>
      </c>
    </row>
    <row r="22249" spans="1:4" x14ac:dyDescent="0.25">
      <c r="A22249" t="s">
        <v>58</v>
      </c>
      <c r="B22249">
        <v>8.31</v>
      </c>
      <c r="C22249">
        <v>55.99</v>
      </c>
      <c r="D22249">
        <f>IF(A22249=A22248,D22248,D22248+1)</f>
        <v>58</v>
      </c>
    </row>
    <row r="22250" spans="1:4" x14ac:dyDescent="0.25">
      <c r="A22250" t="s">
        <v>58</v>
      </c>
      <c r="B22250">
        <v>8.2899999999999991</v>
      </c>
      <c r="C22250">
        <v>56.31</v>
      </c>
      <c r="D22250">
        <f>IF(A22250=A22249,D22249,D22249+1)</f>
        <v>58</v>
      </c>
    </row>
    <row r="22251" spans="1:4" x14ac:dyDescent="0.25">
      <c r="A22251" t="s">
        <v>58</v>
      </c>
      <c r="B22251">
        <v>8.2799999999999994</v>
      </c>
      <c r="C22251">
        <v>56.6</v>
      </c>
      <c r="D22251">
        <f>IF(A22251=A22250,D22250,D22250+1)</f>
        <v>58</v>
      </c>
    </row>
    <row r="22252" spans="1:4" x14ac:dyDescent="0.25">
      <c r="A22252" t="s">
        <v>58</v>
      </c>
      <c r="B22252">
        <v>8.31</v>
      </c>
      <c r="C22252">
        <v>55.86</v>
      </c>
      <c r="D22252">
        <f>IF(A22252=A22251,D22251,D22251+1)</f>
        <v>58</v>
      </c>
    </row>
    <row r="22253" spans="1:4" x14ac:dyDescent="0.25">
      <c r="A22253" t="s">
        <v>58</v>
      </c>
      <c r="B22253">
        <v>8.34</v>
      </c>
      <c r="C22253">
        <v>55.96</v>
      </c>
      <c r="D22253">
        <f>IF(A22253=A22252,D22252,D22252+1)</f>
        <v>58</v>
      </c>
    </row>
    <row r="22254" spans="1:4" x14ac:dyDescent="0.25">
      <c r="A22254" t="s">
        <v>58</v>
      </c>
      <c r="B22254">
        <v>8.5399999999999991</v>
      </c>
      <c r="C22254">
        <v>56.7</v>
      </c>
      <c r="D22254">
        <f>IF(A22254=A22253,D22253,D22253+1)</f>
        <v>58</v>
      </c>
    </row>
    <row r="22255" spans="1:4" x14ac:dyDescent="0.25">
      <c r="A22255" t="s">
        <v>58</v>
      </c>
      <c r="B22255">
        <v>8.52</v>
      </c>
      <c r="C22255">
        <v>56.69</v>
      </c>
      <c r="D22255">
        <f>IF(A22255=A22254,D22254,D22254+1)</f>
        <v>58</v>
      </c>
    </row>
    <row r="22256" spans="1:4" x14ac:dyDescent="0.25">
      <c r="A22256" t="s">
        <v>58</v>
      </c>
      <c r="B22256">
        <v>8.57</v>
      </c>
      <c r="C22256">
        <v>56.7</v>
      </c>
      <c r="D22256">
        <f>IF(A22256=A22255,D22255,D22255+1)</f>
        <v>58</v>
      </c>
    </row>
    <row r="22257" spans="1:4" x14ac:dyDescent="0.25">
      <c r="A22257" t="s">
        <v>58</v>
      </c>
      <c r="B22257">
        <v>8.57</v>
      </c>
      <c r="C22257">
        <v>56.67</v>
      </c>
      <c r="D22257">
        <f>IF(A22257=A22256,D22256,D22256+1)</f>
        <v>58</v>
      </c>
    </row>
    <row r="22258" spans="1:4" x14ac:dyDescent="0.25">
      <c r="A22258" t="s">
        <v>58</v>
      </c>
      <c r="B22258">
        <v>8.6999999999999993</v>
      </c>
      <c r="C22258">
        <v>56.89</v>
      </c>
      <c r="D22258">
        <f>IF(A22258=A22257,D22257,D22257+1)</f>
        <v>58</v>
      </c>
    </row>
    <row r="22259" spans="1:4" x14ac:dyDescent="0.25">
      <c r="A22259" t="s">
        <v>58</v>
      </c>
      <c r="B22259">
        <v>8.8000000000000007</v>
      </c>
      <c r="C22259">
        <v>56.68</v>
      </c>
      <c r="D22259">
        <f>IF(A22259=A22258,D22258,D22258+1)</f>
        <v>58</v>
      </c>
    </row>
    <row r="22260" spans="1:4" x14ac:dyDescent="0.25">
      <c r="A22260" t="s">
        <v>58</v>
      </c>
      <c r="B22260">
        <v>8.83</v>
      </c>
      <c r="C22260">
        <v>56.69</v>
      </c>
      <c r="D22260">
        <f>IF(A22260=A22259,D22259,D22259+1)</f>
        <v>58</v>
      </c>
    </row>
    <row r="22261" spans="1:4" x14ac:dyDescent="0.25">
      <c r="A22261" t="s">
        <v>58</v>
      </c>
      <c r="B22261">
        <v>8.85</v>
      </c>
      <c r="C22261">
        <v>56.7</v>
      </c>
      <c r="D22261">
        <f>IF(A22261=A22260,D22260,D22260+1)</f>
        <v>58</v>
      </c>
    </row>
    <row r="22262" spans="1:4" x14ac:dyDescent="0.25">
      <c r="A22262" t="s">
        <v>58</v>
      </c>
      <c r="B22262">
        <v>8.8699999999999992</v>
      </c>
      <c r="C22262">
        <v>56.7</v>
      </c>
      <c r="D22262">
        <f>IF(A22262=A22261,D22261,D22261+1)</f>
        <v>58</v>
      </c>
    </row>
    <row r="22263" spans="1:4" x14ac:dyDescent="0.25">
      <c r="A22263" t="s">
        <v>58</v>
      </c>
      <c r="B22263">
        <v>8.8800000000000008</v>
      </c>
      <c r="C22263">
        <v>56.7</v>
      </c>
      <c r="D22263">
        <f>IF(A22263=A22262,D22262,D22262+1)</f>
        <v>58</v>
      </c>
    </row>
    <row r="22264" spans="1:4" x14ac:dyDescent="0.25">
      <c r="A22264" t="s">
        <v>58</v>
      </c>
      <c r="B22264">
        <v>8.8800000000000008</v>
      </c>
      <c r="C22264">
        <v>56.71</v>
      </c>
      <c r="D22264">
        <f>IF(A22264=A22263,D22263,D22263+1)</f>
        <v>58</v>
      </c>
    </row>
    <row r="22265" spans="1:4" x14ac:dyDescent="0.25">
      <c r="A22265" t="s">
        <v>58</v>
      </c>
      <c r="B22265">
        <v>8.9600000000000009</v>
      </c>
      <c r="C22265">
        <v>56.83</v>
      </c>
      <c r="D22265">
        <f>IF(A22265=A22264,D22264,D22264+1)</f>
        <v>58</v>
      </c>
    </row>
    <row r="22266" spans="1:4" x14ac:dyDescent="0.25">
      <c r="A22266" t="s">
        <v>58</v>
      </c>
      <c r="B22266">
        <v>8.9600000000000009</v>
      </c>
      <c r="C22266">
        <v>56.84</v>
      </c>
      <c r="D22266">
        <f>IF(A22266=A22265,D22265,D22265+1)</f>
        <v>58</v>
      </c>
    </row>
    <row r="22267" spans="1:4" x14ac:dyDescent="0.25">
      <c r="A22267" t="s">
        <v>58</v>
      </c>
      <c r="B22267">
        <v>9.99</v>
      </c>
      <c r="C22267">
        <v>56.84</v>
      </c>
      <c r="D22267">
        <f>IF(A22267=A22266,D22266,D22266+1)</f>
        <v>58</v>
      </c>
    </row>
    <row r="22268" spans="1:4" x14ac:dyDescent="0.25">
      <c r="A22268" t="s">
        <v>58</v>
      </c>
      <c r="B22268">
        <v>9.0299999999999994</v>
      </c>
      <c r="C22268">
        <v>57</v>
      </c>
      <c r="D22268">
        <f>IF(A22268=A22267,D22267,D22267+1)</f>
        <v>58</v>
      </c>
    </row>
    <row r="22269" spans="1:4" x14ac:dyDescent="0.25">
      <c r="A22269" t="s">
        <v>58</v>
      </c>
      <c r="B22269">
        <v>9.1</v>
      </c>
      <c r="C22269">
        <v>56.62</v>
      </c>
      <c r="D22269">
        <f>IF(A22269=A22268,D22268,D22268+1)</f>
        <v>58</v>
      </c>
    </row>
    <row r="22270" spans="1:4" x14ac:dyDescent="0.25">
      <c r="A22270" t="s">
        <v>58</v>
      </c>
      <c r="B22270">
        <v>9.11</v>
      </c>
      <c r="C22270">
        <v>56.66</v>
      </c>
      <c r="D22270">
        <f>IF(A22270=A22269,D22269,D22269+1)</f>
        <v>58</v>
      </c>
    </row>
    <row r="22271" spans="1:4" x14ac:dyDescent="0.25">
      <c r="A22271" t="s">
        <v>58</v>
      </c>
      <c r="B22271">
        <v>9.11</v>
      </c>
      <c r="C22271">
        <v>56.6</v>
      </c>
      <c r="D22271">
        <f>IF(A22271=A22270,D22270,D22270+1)</f>
        <v>58</v>
      </c>
    </row>
    <row r="22272" spans="1:4" x14ac:dyDescent="0.25">
      <c r="A22272" t="s">
        <v>58</v>
      </c>
      <c r="B22272">
        <v>9.1199999999999992</v>
      </c>
      <c r="C22272">
        <v>56.62</v>
      </c>
      <c r="D22272">
        <f>IF(A22272=A22271,D22271,D22271+1)</f>
        <v>58</v>
      </c>
    </row>
    <row r="22273" spans="1:4" x14ac:dyDescent="0.25">
      <c r="A22273" t="s">
        <v>58</v>
      </c>
      <c r="B22273">
        <v>9.1199999999999992</v>
      </c>
      <c r="C22273">
        <v>56.64</v>
      </c>
      <c r="D22273">
        <f>IF(A22273=A22272,D22272,D22272+1)</f>
        <v>58</v>
      </c>
    </row>
    <row r="22274" spans="1:4" x14ac:dyDescent="0.25">
      <c r="A22274" t="s">
        <v>58</v>
      </c>
      <c r="B22274">
        <v>9.15</v>
      </c>
      <c r="C22274">
        <v>56.63</v>
      </c>
      <c r="D22274">
        <f>IF(A22274=A22273,D22273,D22273+1)</f>
        <v>58</v>
      </c>
    </row>
    <row r="22275" spans="1:4" x14ac:dyDescent="0.25">
      <c r="A22275" t="s">
        <v>58</v>
      </c>
      <c r="B22275">
        <v>9.15</v>
      </c>
      <c r="C22275">
        <v>56.64</v>
      </c>
      <c r="D22275">
        <f>IF(A22275=A22274,D22274,D22274+1)</f>
        <v>58</v>
      </c>
    </row>
    <row r="22276" spans="1:4" x14ac:dyDescent="0.25">
      <c r="A22276" t="s">
        <v>58</v>
      </c>
      <c r="B22276">
        <v>9.2200000000000006</v>
      </c>
      <c r="C22276">
        <v>56.68</v>
      </c>
      <c r="D22276">
        <f>IF(A22276=A22275,D22275,D22275+1)</f>
        <v>58</v>
      </c>
    </row>
    <row r="22277" spans="1:4" x14ac:dyDescent="0.25">
      <c r="A22277" t="s">
        <v>58</v>
      </c>
      <c r="B22277">
        <v>9.15</v>
      </c>
      <c r="C22277">
        <v>56.68</v>
      </c>
      <c r="D22277">
        <f>IF(A22277=A22276,D22276,D22276+1)</f>
        <v>58</v>
      </c>
    </row>
    <row r="22278" spans="1:4" x14ac:dyDescent="0.25">
      <c r="A22278" t="s">
        <v>58</v>
      </c>
      <c r="B22278">
        <v>9.41</v>
      </c>
      <c r="C22278">
        <v>57.03</v>
      </c>
      <c r="D22278">
        <f>IF(A22278=A22277,D22277,D22277+1)</f>
        <v>58</v>
      </c>
    </row>
    <row r="22279" spans="1:4" x14ac:dyDescent="0.25">
      <c r="A22279" t="s">
        <v>58</v>
      </c>
      <c r="B22279">
        <v>9.61</v>
      </c>
      <c r="C22279">
        <v>57</v>
      </c>
      <c r="D22279">
        <f>IF(A22279=A22278,D22278,D22278+1)</f>
        <v>58</v>
      </c>
    </row>
    <row r="22280" spans="1:4" x14ac:dyDescent="0.25">
      <c r="A22280" t="s">
        <v>58</v>
      </c>
      <c r="B22280">
        <v>9.74</v>
      </c>
      <c r="C22280">
        <v>57.04</v>
      </c>
      <c r="D22280">
        <f>IF(A22280=A22279,D22279,D22279+1)</f>
        <v>58</v>
      </c>
    </row>
    <row r="22281" spans="1:4" x14ac:dyDescent="0.25">
      <c r="A22281" t="s">
        <v>58</v>
      </c>
      <c r="B22281">
        <v>9.85</v>
      </c>
      <c r="C22281">
        <v>56.64</v>
      </c>
      <c r="D22281">
        <f>IF(A22281=A22280,D22280,D22280+1)</f>
        <v>58</v>
      </c>
    </row>
    <row r="22282" spans="1:4" x14ac:dyDescent="0.25">
      <c r="A22282" t="s">
        <v>58</v>
      </c>
      <c r="B22282">
        <v>9.85</v>
      </c>
      <c r="C22282">
        <v>56.98</v>
      </c>
      <c r="D22282">
        <f>IF(A22282=A22281,D22281,D22281+1)</f>
        <v>58</v>
      </c>
    </row>
    <row r="22283" spans="1:4" x14ac:dyDescent="0.25">
      <c r="A22283" t="s">
        <v>58</v>
      </c>
      <c r="B22283">
        <v>9.86</v>
      </c>
      <c r="C22283">
        <v>56.64</v>
      </c>
      <c r="D22283">
        <f>IF(A22283=A22282,D22282,D22282+1)</f>
        <v>58</v>
      </c>
    </row>
    <row r="22284" spans="1:4" x14ac:dyDescent="0.25">
      <c r="A22284" t="s">
        <v>58</v>
      </c>
      <c r="B22284">
        <v>9.8699999999999992</v>
      </c>
      <c r="C22284">
        <v>56.64</v>
      </c>
      <c r="D22284">
        <f>IF(A22284=A22283,D22283,D22283+1)</f>
        <v>58</v>
      </c>
    </row>
    <row r="22285" spans="1:4" x14ac:dyDescent="0.25">
      <c r="A22285" t="s">
        <v>58</v>
      </c>
      <c r="B22285">
        <v>9.8800000000000008</v>
      </c>
      <c r="C22285">
        <v>56.64</v>
      </c>
      <c r="D22285">
        <f>IF(A22285=A22284,D22284,D22284+1)</f>
        <v>58</v>
      </c>
    </row>
    <row r="22286" spans="1:4" x14ac:dyDescent="0.25">
      <c r="A22286" t="s">
        <v>58</v>
      </c>
      <c r="B22286">
        <v>9.8800000000000008</v>
      </c>
      <c r="C22286">
        <v>56.65</v>
      </c>
      <c r="D22286">
        <f>IF(A22286=A22285,D22285,D22285+1)</f>
        <v>58</v>
      </c>
    </row>
    <row r="22287" spans="1:4" x14ac:dyDescent="0.25">
      <c r="A22287" t="s">
        <v>58</v>
      </c>
      <c r="B22287">
        <v>9.89</v>
      </c>
      <c r="C22287">
        <v>56.64</v>
      </c>
      <c r="D22287">
        <f>IF(A22287=A22286,D22286,D22286+1)</f>
        <v>58</v>
      </c>
    </row>
    <row r="22288" spans="1:4" x14ac:dyDescent="0.25">
      <c r="A22288" t="s">
        <v>58</v>
      </c>
      <c r="B22288">
        <v>9.9</v>
      </c>
      <c r="C22288">
        <v>56.64</v>
      </c>
      <c r="D22288">
        <f>IF(A22288=A22287,D22287,D22287+1)</f>
        <v>58</v>
      </c>
    </row>
    <row r="22289" spans="1:4" x14ac:dyDescent="0.25">
      <c r="A22289" t="s">
        <v>58</v>
      </c>
      <c r="B22289">
        <v>9.9</v>
      </c>
      <c r="C22289">
        <v>56.65</v>
      </c>
      <c r="D22289">
        <f>IF(A22289=A22288,D22288,D22288+1)</f>
        <v>58</v>
      </c>
    </row>
    <row r="22290" spans="1:4" x14ac:dyDescent="0.25">
      <c r="A22290" t="s">
        <v>58</v>
      </c>
      <c r="B22290">
        <v>9.91</v>
      </c>
      <c r="C22290">
        <v>56.64</v>
      </c>
      <c r="D22290">
        <f>IF(A22290=A22289,D22289,D22289+1)</f>
        <v>58</v>
      </c>
    </row>
    <row r="22291" spans="1:4" x14ac:dyDescent="0.25">
      <c r="A22291" t="s">
        <v>58</v>
      </c>
      <c r="B22291">
        <v>9.92</v>
      </c>
      <c r="C22291">
        <v>56.64</v>
      </c>
      <c r="D22291">
        <f>IF(A22291=A22290,D22290,D22290+1)</f>
        <v>58</v>
      </c>
    </row>
    <row r="22292" spans="1:4" x14ac:dyDescent="0.25">
      <c r="A22292" t="s">
        <v>58</v>
      </c>
      <c r="B22292">
        <v>9.93</v>
      </c>
      <c r="C22292">
        <v>56.65</v>
      </c>
      <c r="D22292">
        <f>IF(A22292=A22291,D22291,D22291+1)</f>
        <v>58</v>
      </c>
    </row>
    <row r="22293" spans="1:4" x14ac:dyDescent="0.25">
      <c r="A22293" t="s">
        <v>58</v>
      </c>
      <c r="B22293">
        <v>9.93</v>
      </c>
      <c r="C22293">
        <v>56.64</v>
      </c>
      <c r="D22293">
        <f>IF(A22293=A22292,D22292,D22292+1)</f>
        <v>58</v>
      </c>
    </row>
    <row r="22294" spans="1:4" x14ac:dyDescent="0.25">
      <c r="A22294" t="s">
        <v>58</v>
      </c>
      <c r="B22294">
        <v>9.94</v>
      </c>
      <c r="C22294">
        <v>56.64</v>
      </c>
      <c r="D22294">
        <f>IF(A22294=A22293,D22293,D22293+1)</f>
        <v>58</v>
      </c>
    </row>
    <row r="22295" spans="1:4" x14ac:dyDescent="0.25">
      <c r="A22295" t="s">
        <v>58</v>
      </c>
      <c r="B22295">
        <v>9.9499999999999993</v>
      </c>
      <c r="C22295">
        <v>56.66</v>
      </c>
      <c r="D22295">
        <f>IF(A22295=A22294,D22294,D22294+1)</f>
        <v>58</v>
      </c>
    </row>
    <row r="22296" spans="1:4" x14ac:dyDescent="0.25">
      <c r="A22296" t="s">
        <v>58</v>
      </c>
      <c r="B22296">
        <v>9.9600000000000009</v>
      </c>
      <c r="C22296">
        <v>56.66</v>
      </c>
      <c r="D22296">
        <f>IF(A22296=A22295,D22295,D22295+1)</f>
        <v>58</v>
      </c>
    </row>
    <row r="22297" spans="1:4" x14ac:dyDescent="0.25">
      <c r="A22297" t="s">
        <v>58</v>
      </c>
      <c r="B22297">
        <v>9.9600000000000009</v>
      </c>
      <c r="C22297">
        <v>56.65</v>
      </c>
      <c r="D22297">
        <f>IF(A22297=A22296,D22296,D22296+1)</f>
        <v>58</v>
      </c>
    </row>
    <row r="22298" spans="1:4" x14ac:dyDescent="0.25">
      <c r="A22298" t="s">
        <v>58</v>
      </c>
      <c r="B22298">
        <v>9.9600000000000009</v>
      </c>
      <c r="C22298">
        <v>56.67</v>
      </c>
      <c r="D22298">
        <f>IF(A22298=A22297,D22297,D22297+1)</f>
        <v>58</v>
      </c>
    </row>
    <row r="22299" spans="1:4" x14ac:dyDescent="0.25">
      <c r="A22299" t="s">
        <v>58</v>
      </c>
      <c r="B22299">
        <v>9.9700000000000006</v>
      </c>
      <c r="C22299">
        <v>56.65</v>
      </c>
      <c r="D22299">
        <f>IF(A22299=A22298,D22298,D22298+1)</f>
        <v>58</v>
      </c>
    </row>
    <row r="22300" spans="1:4" x14ac:dyDescent="0.25">
      <c r="A22300" t="s">
        <v>58</v>
      </c>
      <c r="B22300">
        <v>9.9700000000000006</v>
      </c>
      <c r="C22300">
        <v>56.67</v>
      </c>
      <c r="D22300">
        <f>IF(A22300=A22299,D22299,D22299+1)</f>
        <v>58</v>
      </c>
    </row>
    <row r="22301" spans="1:4" x14ac:dyDescent="0.25">
      <c r="A22301" t="s">
        <v>58</v>
      </c>
      <c r="B22301">
        <v>9.98</v>
      </c>
      <c r="C22301">
        <v>56.65</v>
      </c>
      <c r="D22301">
        <f>IF(A22301=A22300,D22300,D22300+1)</f>
        <v>58</v>
      </c>
    </row>
    <row r="22302" spans="1:4" x14ac:dyDescent="0.25">
      <c r="A22302" t="s">
        <v>58</v>
      </c>
      <c r="B22302">
        <v>9.98</v>
      </c>
      <c r="C22302">
        <v>57.08</v>
      </c>
      <c r="D22302">
        <f>IF(A22302=A22301,D22301,D22301+1)</f>
        <v>58</v>
      </c>
    </row>
    <row r="22303" spans="1:4" x14ac:dyDescent="0.25">
      <c r="A22303" t="s">
        <v>58</v>
      </c>
      <c r="B22303">
        <v>9.99</v>
      </c>
      <c r="C22303">
        <v>56.66</v>
      </c>
      <c r="D22303">
        <f>IF(A22303=A22302,D22302,D22302+1)</f>
        <v>58</v>
      </c>
    </row>
    <row r="22304" spans="1:4" x14ac:dyDescent="0.25">
      <c r="A22304" t="s">
        <v>58</v>
      </c>
      <c r="B22304">
        <v>9.99</v>
      </c>
      <c r="C22304">
        <v>56.68</v>
      </c>
      <c r="D22304">
        <f>IF(A22304=A22303,D22303,D22303+1)</f>
        <v>58</v>
      </c>
    </row>
    <row r="22305" spans="1:4" x14ac:dyDescent="0.25">
      <c r="A22305" t="s">
        <v>58</v>
      </c>
      <c r="B22305">
        <v>10</v>
      </c>
      <c r="C22305">
        <v>56.66</v>
      </c>
      <c r="D22305">
        <f>IF(A22305=A22304,D22304,D22304+1)</f>
        <v>58</v>
      </c>
    </row>
    <row r="22306" spans="1:4" x14ac:dyDescent="0.25">
      <c r="A22306" t="s">
        <v>58</v>
      </c>
      <c r="B22306">
        <v>10</v>
      </c>
      <c r="C22306">
        <v>56.68</v>
      </c>
      <c r="D22306">
        <f>IF(A22306=A22305,D22305,D22305+1)</f>
        <v>58</v>
      </c>
    </row>
    <row r="22307" spans="1:4" x14ac:dyDescent="0.25">
      <c r="A22307" t="s">
        <v>58</v>
      </c>
      <c r="B22307">
        <v>10.01</v>
      </c>
      <c r="C22307">
        <v>56.68</v>
      </c>
      <c r="D22307">
        <f>IF(A22307=A22306,D22306,D22306+1)</f>
        <v>58</v>
      </c>
    </row>
    <row r="22308" spans="1:4" x14ac:dyDescent="0.25">
      <c r="A22308" t="s">
        <v>58</v>
      </c>
      <c r="B22308">
        <v>10.02</v>
      </c>
      <c r="C22308">
        <v>56.69</v>
      </c>
      <c r="D22308">
        <f>IF(A22308=A22307,D22307,D22307+1)</f>
        <v>58</v>
      </c>
    </row>
    <row r="22309" spans="1:4" x14ac:dyDescent="0.25">
      <c r="A22309" t="s">
        <v>58</v>
      </c>
      <c r="B22309">
        <v>10.02</v>
      </c>
      <c r="C22309">
        <v>56.67</v>
      </c>
      <c r="D22309">
        <f>IF(A22309=A22308,D22308,D22308+1)</f>
        <v>58</v>
      </c>
    </row>
    <row r="22310" spans="1:4" x14ac:dyDescent="0.25">
      <c r="A22310" t="s">
        <v>58</v>
      </c>
      <c r="B22310">
        <v>10.029999999999999</v>
      </c>
      <c r="C22310">
        <v>56.67</v>
      </c>
      <c r="D22310">
        <f>IF(A22310=A22309,D22309,D22309+1)</f>
        <v>58</v>
      </c>
    </row>
    <row r="22311" spans="1:4" x14ac:dyDescent="0.25">
      <c r="A22311" t="s">
        <v>58</v>
      </c>
      <c r="B22311">
        <v>10.039999999999999</v>
      </c>
      <c r="C22311">
        <v>56.69</v>
      </c>
      <c r="D22311">
        <f>IF(A22311=A22310,D22310,D22310+1)</f>
        <v>58</v>
      </c>
    </row>
    <row r="22312" spans="1:4" x14ac:dyDescent="0.25">
      <c r="A22312" t="s">
        <v>58</v>
      </c>
      <c r="B22312">
        <v>10.039999999999999</v>
      </c>
      <c r="C22312">
        <v>56.68</v>
      </c>
      <c r="D22312">
        <f>IF(A22312=A22311,D22311,D22311+1)</f>
        <v>58</v>
      </c>
    </row>
    <row r="22313" spans="1:4" x14ac:dyDescent="0.25">
      <c r="A22313" t="s">
        <v>58</v>
      </c>
      <c r="B22313">
        <v>10.06</v>
      </c>
      <c r="C22313">
        <v>56.7</v>
      </c>
      <c r="D22313">
        <f>IF(A22313=A22312,D22312,D22312+1)</f>
        <v>58</v>
      </c>
    </row>
    <row r="22314" spans="1:4" x14ac:dyDescent="0.25">
      <c r="A22314" t="s">
        <v>58</v>
      </c>
      <c r="B22314">
        <v>10.07</v>
      </c>
      <c r="C22314">
        <v>56.69</v>
      </c>
      <c r="D22314">
        <f>IF(A22314=A22313,D22313,D22313+1)</f>
        <v>58</v>
      </c>
    </row>
    <row r="22315" spans="1:4" x14ac:dyDescent="0.25">
      <c r="A22315" t="s">
        <v>58</v>
      </c>
      <c r="B22315">
        <v>10.07</v>
      </c>
      <c r="C22315">
        <v>56.68</v>
      </c>
      <c r="D22315">
        <f>IF(A22315=A22314,D22314,D22314+1)</f>
        <v>58</v>
      </c>
    </row>
    <row r="22316" spans="1:4" x14ac:dyDescent="0.25">
      <c r="A22316" t="s">
        <v>58</v>
      </c>
      <c r="B22316">
        <v>10.08</v>
      </c>
      <c r="C22316">
        <v>56.69</v>
      </c>
      <c r="D22316">
        <f>IF(A22316=A22315,D22315,D22315+1)</f>
        <v>58</v>
      </c>
    </row>
    <row r="22317" spans="1:4" x14ac:dyDescent="0.25">
      <c r="A22317" t="s">
        <v>58</v>
      </c>
      <c r="B22317">
        <v>10.09</v>
      </c>
      <c r="C22317">
        <v>56.68</v>
      </c>
      <c r="D22317">
        <f>IF(A22317=A22316,D22316,D22316+1)</f>
        <v>58</v>
      </c>
    </row>
    <row r="22318" spans="1:4" x14ac:dyDescent="0.25">
      <c r="A22318" t="s">
        <v>58</v>
      </c>
      <c r="B22318">
        <v>10.09</v>
      </c>
      <c r="C22318">
        <v>56.46</v>
      </c>
      <c r="D22318">
        <f>IF(A22318=A22317,D22317,D22317+1)</f>
        <v>58</v>
      </c>
    </row>
    <row r="22319" spans="1:4" x14ac:dyDescent="0.25">
      <c r="A22319" t="s">
        <v>58</v>
      </c>
      <c r="B22319">
        <v>10.1</v>
      </c>
      <c r="C22319">
        <v>56.69</v>
      </c>
      <c r="D22319">
        <f>IF(A22319=A22318,D22318,D22318+1)</f>
        <v>58</v>
      </c>
    </row>
    <row r="22320" spans="1:4" x14ac:dyDescent="0.25">
      <c r="A22320" t="s">
        <v>58</v>
      </c>
      <c r="B22320">
        <v>10.1</v>
      </c>
      <c r="C22320">
        <v>56.7</v>
      </c>
      <c r="D22320">
        <f>IF(A22320=A22319,D22319,D22319+1)</f>
        <v>58</v>
      </c>
    </row>
    <row r="22321" spans="1:4" x14ac:dyDescent="0.25">
      <c r="A22321" t="s">
        <v>58</v>
      </c>
      <c r="B22321">
        <v>10.11</v>
      </c>
      <c r="C22321">
        <v>56.7</v>
      </c>
      <c r="D22321">
        <f>IF(A22321=A22320,D22320,D22320+1)</f>
        <v>58</v>
      </c>
    </row>
    <row r="22322" spans="1:4" x14ac:dyDescent="0.25">
      <c r="A22322" t="s">
        <v>58</v>
      </c>
      <c r="B22322">
        <v>10.11</v>
      </c>
      <c r="C22322">
        <v>56.71</v>
      </c>
      <c r="D22322">
        <f>IF(A22322=A22321,D22321,D22321+1)</f>
        <v>58</v>
      </c>
    </row>
    <row r="22323" spans="1:4" x14ac:dyDescent="0.25">
      <c r="A22323" t="s">
        <v>58</v>
      </c>
      <c r="B22323">
        <v>10.130000000000001</v>
      </c>
      <c r="C22323">
        <v>56.71</v>
      </c>
      <c r="D22323">
        <f>IF(A22323=A22322,D22322,D22322+1)</f>
        <v>58</v>
      </c>
    </row>
    <row r="22324" spans="1:4" x14ac:dyDescent="0.25">
      <c r="A22324" t="s">
        <v>58</v>
      </c>
      <c r="B22324">
        <v>10.130000000000001</v>
      </c>
      <c r="C22324">
        <v>57.02</v>
      </c>
      <c r="D22324">
        <f>IF(A22324=A22323,D22323,D22323+1)</f>
        <v>58</v>
      </c>
    </row>
    <row r="22325" spans="1:4" x14ac:dyDescent="0.25">
      <c r="A22325" t="s">
        <v>58</v>
      </c>
      <c r="B22325">
        <v>10.14</v>
      </c>
      <c r="C22325">
        <v>56.71</v>
      </c>
      <c r="D22325">
        <f>IF(A22325=A22324,D22324,D22324+1)</f>
        <v>58</v>
      </c>
    </row>
    <row r="22326" spans="1:4" x14ac:dyDescent="0.25">
      <c r="A22326" t="s">
        <v>58</v>
      </c>
      <c r="B22326">
        <v>10.15</v>
      </c>
      <c r="C22326">
        <v>56.71</v>
      </c>
      <c r="D22326">
        <f>IF(A22326=A22325,D22325,D22325+1)</f>
        <v>58</v>
      </c>
    </row>
    <row r="22327" spans="1:4" x14ac:dyDescent="0.25">
      <c r="A22327" t="s">
        <v>58</v>
      </c>
      <c r="B22327">
        <v>10.16</v>
      </c>
      <c r="C22327">
        <v>56.7</v>
      </c>
      <c r="D22327">
        <f>IF(A22327=A22326,D22326,D22326+1)</f>
        <v>58</v>
      </c>
    </row>
    <row r="22328" spans="1:4" x14ac:dyDescent="0.25">
      <c r="A22328" t="s">
        <v>58</v>
      </c>
      <c r="B22328">
        <v>10.19</v>
      </c>
      <c r="C22328">
        <v>56.69</v>
      </c>
      <c r="D22328">
        <f>IF(A22328=A22327,D22327,D22327+1)</f>
        <v>58</v>
      </c>
    </row>
    <row r="22329" spans="1:4" x14ac:dyDescent="0.25">
      <c r="A22329" t="s">
        <v>58</v>
      </c>
      <c r="B22329">
        <v>10.19</v>
      </c>
      <c r="C22329">
        <v>56.7</v>
      </c>
      <c r="D22329">
        <f>IF(A22329=A22328,D22328,D22328+1)</f>
        <v>58</v>
      </c>
    </row>
    <row r="22330" spans="1:4" x14ac:dyDescent="0.25">
      <c r="A22330" t="s">
        <v>58</v>
      </c>
      <c r="B22330">
        <v>10.199999999999999</v>
      </c>
      <c r="C22330">
        <v>56.68</v>
      </c>
      <c r="D22330">
        <f>IF(A22330=A22329,D22329,D22329+1)</f>
        <v>58</v>
      </c>
    </row>
    <row r="22331" spans="1:4" x14ac:dyDescent="0.25">
      <c r="A22331" t="s">
        <v>58</v>
      </c>
      <c r="B22331">
        <v>10.210000000000001</v>
      </c>
      <c r="C22331">
        <v>56.7</v>
      </c>
      <c r="D22331">
        <f>IF(A22331=A22330,D22330,D22330+1)</f>
        <v>58</v>
      </c>
    </row>
    <row r="22332" spans="1:4" x14ac:dyDescent="0.25">
      <c r="A22332" t="s">
        <v>58</v>
      </c>
      <c r="B22332">
        <v>10.23</v>
      </c>
      <c r="C22332">
        <v>56.54</v>
      </c>
      <c r="D22332">
        <f>IF(A22332=A22331,D22331,D22331+1)</f>
        <v>58</v>
      </c>
    </row>
    <row r="22333" spans="1:4" x14ac:dyDescent="0.25">
      <c r="A22333" t="s">
        <v>58</v>
      </c>
      <c r="B22333">
        <v>10.23</v>
      </c>
      <c r="C22333">
        <v>56.71</v>
      </c>
      <c r="D22333">
        <f>IF(A22333=A22332,D22332,D22332+1)</f>
        <v>58</v>
      </c>
    </row>
    <row r="22334" spans="1:4" x14ac:dyDescent="0.25">
      <c r="A22334" t="s">
        <v>58</v>
      </c>
      <c r="B22334">
        <v>10.25</v>
      </c>
      <c r="C22334">
        <v>56.56</v>
      </c>
      <c r="D22334">
        <f>IF(A22334=A22333,D22333,D22333+1)</f>
        <v>58</v>
      </c>
    </row>
    <row r="22335" spans="1:4" x14ac:dyDescent="0.25">
      <c r="A22335" t="s">
        <v>58</v>
      </c>
      <c r="B22335">
        <v>10.25</v>
      </c>
      <c r="C22335">
        <v>56.55</v>
      </c>
      <c r="D22335">
        <f>IF(A22335=A22334,D22334,D22334+1)</f>
        <v>58</v>
      </c>
    </row>
    <row r="22336" spans="1:4" x14ac:dyDescent="0.25">
      <c r="A22336" t="s">
        <v>58</v>
      </c>
      <c r="B22336">
        <v>10.24</v>
      </c>
      <c r="C22336">
        <v>56.56</v>
      </c>
      <c r="D22336">
        <f>IF(A22336=A22335,D22335,D22335+1)</f>
        <v>58</v>
      </c>
    </row>
    <row r="22337" spans="1:4" x14ac:dyDescent="0.25">
      <c r="A22337" t="s">
        <v>58</v>
      </c>
      <c r="B22337">
        <v>10.26</v>
      </c>
      <c r="C22337">
        <v>56.7</v>
      </c>
      <c r="D22337">
        <f>IF(A22337=A22336,D22336,D22336+1)</f>
        <v>58</v>
      </c>
    </row>
    <row r="22338" spans="1:4" x14ac:dyDescent="0.25">
      <c r="A22338" t="s">
        <v>58</v>
      </c>
      <c r="B22338">
        <v>10.27</v>
      </c>
      <c r="C22338">
        <v>56.7</v>
      </c>
      <c r="D22338">
        <f>IF(A22338=A22337,D22337,D22337+1)</f>
        <v>58</v>
      </c>
    </row>
    <row r="22339" spans="1:4" x14ac:dyDescent="0.25">
      <c r="A22339" t="s">
        <v>58</v>
      </c>
      <c r="B22339">
        <v>10.28</v>
      </c>
      <c r="C22339">
        <v>56.69</v>
      </c>
      <c r="D22339">
        <f>IF(A22339=A22338,D22338,D22338+1)</f>
        <v>58</v>
      </c>
    </row>
    <row r="22340" spans="1:4" x14ac:dyDescent="0.25">
      <c r="A22340" t="s">
        <v>58</v>
      </c>
      <c r="B22340">
        <v>10.28</v>
      </c>
      <c r="C22340">
        <v>56.46</v>
      </c>
      <c r="D22340">
        <f>IF(A22340=A22339,D22339,D22339+1)</f>
        <v>58</v>
      </c>
    </row>
    <row r="22341" spans="1:4" x14ac:dyDescent="0.25">
      <c r="A22341" t="s">
        <v>58</v>
      </c>
      <c r="B22341">
        <v>10.28</v>
      </c>
      <c r="C22341">
        <v>56.58</v>
      </c>
      <c r="D22341">
        <f>IF(A22341=A22340,D22340,D22340+1)</f>
        <v>58</v>
      </c>
    </row>
    <row r="22342" spans="1:4" x14ac:dyDescent="0.25">
      <c r="A22342" t="s">
        <v>58</v>
      </c>
      <c r="B22342">
        <v>10.29</v>
      </c>
      <c r="C22342">
        <v>56.59</v>
      </c>
      <c r="D22342">
        <f>IF(A22342=A22341,D22341,D22341+1)</f>
        <v>58</v>
      </c>
    </row>
    <row r="22343" spans="1:4" x14ac:dyDescent="0.25">
      <c r="A22343" t="s">
        <v>58</v>
      </c>
      <c r="B22343">
        <v>10.29</v>
      </c>
      <c r="C22343">
        <v>56.7</v>
      </c>
      <c r="D22343">
        <f>IF(A22343=A22342,D22342,D22342+1)</f>
        <v>58</v>
      </c>
    </row>
    <row r="22344" spans="1:4" x14ac:dyDescent="0.25">
      <c r="A22344" t="s">
        <v>58</v>
      </c>
      <c r="B22344">
        <v>10.29</v>
      </c>
      <c r="C22344">
        <v>56.69</v>
      </c>
      <c r="D22344">
        <f>IF(A22344=A22343,D22343,D22343+1)</f>
        <v>58</v>
      </c>
    </row>
    <row r="22345" spans="1:4" x14ac:dyDescent="0.25">
      <c r="A22345" t="s">
        <v>58</v>
      </c>
      <c r="B22345">
        <v>10.3</v>
      </c>
      <c r="C22345">
        <v>56.7</v>
      </c>
      <c r="D22345">
        <f>IF(A22345=A22344,D22344,D22344+1)</f>
        <v>58</v>
      </c>
    </row>
    <row r="22346" spans="1:4" x14ac:dyDescent="0.25">
      <c r="A22346" t="s">
        <v>58</v>
      </c>
      <c r="B22346">
        <v>10.29</v>
      </c>
      <c r="C22346">
        <v>56.6</v>
      </c>
      <c r="D22346">
        <f>IF(A22346=A22345,D22345,D22345+1)</f>
        <v>58</v>
      </c>
    </row>
    <row r="22347" spans="1:4" x14ac:dyDescent="0.25">
      <c r="A22347" t="s">
        <v>58</v>
      </c>
      <c r="B22347">
        <v>10.32</v>
      </c>
      <c r="C22347">
        <v>56.7</v>
      </c>
      <c r="D22347">
        <f>IF(A22347=A22346,D22346,D22346+1)</f>
        <v>58</v>
      </c>
    </row>
    <row r="22348" spans="1:4" x14ac:dyDescent="0.25">
      <c r="A22348" t="s">
        <v>58</v>
      </c>
      <c r="B22348">
        <v>10.33</v>
      </c>
      <c r="C22348">
        <v>56.7</v>
      </c>
      <c r="D22348">
        <f>IF(A22348=A22347,D22347,D22347+1)</f>
        <v>58</v>
      </c>
    </row>
    <row r="22349" spans="1:4" x14ac:dyDescent="0.25">
      <c r="A22349" t="s">
        <v>58</v>
      </c>
      <c r="B22349">
        <v>10.36</v>
      </c>
      <c r="C22349">
        <v>56.57</v>
      </c>
      <c r="D22349">
        <f>IF(A22349=A22348,D22348,D22348+1)</f>
        <v>58</v>
      </c>
    </row>
    <row r="22350" spans="1:4" x14ac:dyDescent="0.25">
      <c r="A22350" t="s">
        <v>58</v>
      </c>
      <c r="B22350">
        <v>10.41</v>
      </c>
      <c r="C22350">
        <v>56.64</v>
      </c>
      <c r="D22350">
        <f>IF(A22350=A22349,D22349,D22349+1)</f>
        <v>58</v>
      </c>
    </row>
    <row r="22351" spans="1:4" x14ac:dyDescent="0.25">
      <c r="A22351" t="s">
        <v>58</v>
      </c>
      <c r="B22351">
        <v>10.51</v>
      </c>
      <c r="C22351">
        <v>56.51</v>
      </c>
      <c r="D22351">
        <f>IF(A22351=A22350,D22350,D22350+1)</f>
        <v>58</v>
      </c>
    </row>
    <row r="22352" spans="1:4" x14ac:dyDescent="0.25">
      <c r="A22352" t="s">
        <v>58</v>
      </c>
      <c r="B22352">
        <v>10.62</v>
      </c>
      <c r="C22352">
        <v>56.53</v>
      </c>
      <c r="D22352">
        <f>IF(A22352=A22351,D22351,D22351+1)</f>
        <v>58</v>
      </c>
    </row>
    <row r="22353" spans="1:4" x14ac:dyDescent="0.25">
      <c r="A22353" t="s">
        <v>58</v>
      </c>
      <c r="B22353">
        <v>10.83</v>
      </c>
      <c r="C22353">
        <v>56.53</v>
      </c>
      <c r="D22353">
        <f>IF(A22353=A22352,D22352,D22352+1)</f>
        <v>58</v>
      </c>
    </row>
    <row r="22354" spans="1:4" x14ac:dyDescent="0.25">
      <c r="A22354" t="s">
        <v>58</v>
      </c>
      <c r="B22354">
        <v>-1.1144000000000001</v>
      </c>
      <c r="C22354">
        <v>50.826900000000002</v>
      </c>
      <c r="D22354">
        <f>IF(A22354=A22353,D22353,D22353+1)</f>
        <v>58</v>
      </c>
    </row>
    <row r="22355" spans="1:4" x14ac:dyDescent="0.25">
      <c r="A22355" t="s">
        <v>58</v>
      </c>
      <c r="B22355">
        <v>-1.1363000000000001</v>
      </c>
      <c r="C22355">
        <v>50.732100000000003</v>
      </c>
      <c r="D22355">
        <f>IF(A22355=A22354,D22354,D22354+1)</f>
        <v>58</v>
      </c>
    </row>
    <row r="22356" spans="1:4" x14ac:dyDescent="0.25">
      <c r="A22356" t="s">
        <v>58</v>
      </c>
      <c r="B22356">
        <v>-0.76304000000000005</v>
      </c>
      <c r="C22356">
        <v>50.764800000000001</v>
      </c>
      <c r="D22356">
        <f>IF(A22356=A22355,D22355,D22355+1)</f>
        <v>58</v>
      </c>
    </row>
    <row r="22357" spans="1:4" x14ac:dyDescent="0.25">
      <c r="A22357" t="s">
        <v>58</v>
      </c>
      <c r="B22357">
        <v>-5.2010199999999998</v>
      </c>
      <c r="C22357">
        <v>58.248449999999998</v>
      </c>
      <c r="D22357">
        <f>IF(A22357=A22356,D22356,D22356+1)</f>
        <v>58</v>
      </c>
    </row>
    <row r="22358" spans="1:4" x14ac:dyDescent="0.25">
      <c r="A22358" t="s">
        <v>58</v>
      </c>
      <c r="B22358">
        <v>-5.4793500000000002</v>
      </c>
      <c r="C22358">
        <v>57.859020000000001</v>
      </c>
      <c r="D22358">
        <f>IF(A22358=A22357,D22357,D22357+1)</f>
        <v>58</v>
      </c>
    </row>
    <row r="22359" spans="1:4" x14ac:dyDescent="0.25">
      <c r="A22359" t="s">
        <v>58</v>
      </c>
      <c r="B22359">
        <v>-5.0712359999999999</v>
      </c>
      <c r="C22359">
        <v>51.706204</v>
      </c>
      <c r="D22359">
        <f>IF(A22359=A22358,D22358,D22358+1)</f>
        <v>58</v>
      </c>
    </row>
    <row r="22360" spans="1:4" x14ac:dyDescent="0.25">
      <c r="A22360" t="s">
        <v>58</v>
      </c>
      <c r="B22360">
        <v>-5.4577799999999996</v>
      </c>
      <c r="C22360">
        <v>57.861400000000003</v>
      </c>
      <c r="D22360">
        <f>IF(A22360=A22359,D22359,D22359+1)</f>
        <v>58</v>
      </c>
    </row>
    <row r="22361" spans="1:4" x14ac:dyDescent="0.25">
      <c r="A22361" t="s">
        <v>58</v>
      </c>
      <c r="B22361">
        <v>-5.45723</v>
      </c>
      <c r="C22361">
        <v>57.859659999999998</v>
      </c>
      <c r="D22361">
        <f>IF(A22361=A22360,D22360,D22360+1)</f>
        <v>58</v>
      </c>
    </row>
    <row r="22362" spans="1:4" x14ac:dyDescent="0.25">
      <c r="A22362" t="s">
        <v>58</v>
      </c>
      <c r="B22362">
        <v>-5.0770169999999997</v>
      </c>
      <c r="C22362">
        <v>51.706052999999997</v>
      </c>
      <c r="D22362">
        <f>IF(A22362=A22361,D22361,D22361+1)</f>
        <v>58</v>
      </c>
    </row>
    <row r="22363" spans="1:4" x14ac:dyDescent="0.25">
      <c r="A22363" t="s">
        <v>58</v>
      </c>
      <c r="B22363">
        <v>-5.4568399999999997</v>
      </c>
      <c r="C22363">
        <v>57.861640000000001</v>
      </c>
      <c r="D22363">
        <f>IF(A22363=A22362,D22362,D22362+1)</f>
        <v>58</v>
      </c>
    </row>
    <row r="22364" spans="1:4" x14ac:dyDescent="0.25">
      <c r="A22364" t="s">
        <v>58</v>
      </c>
      <c r="B22364">
        <v>-5.0840833300000003</v>
      </c>
      <c r="C22364">
        <v>55.501249999999999</v>
      </c>
      <c r="D22364">
        <f>IF(A22364=A22363,D22363,D22363+1)</f>
        <v>58</v>
      </c>
    </row>
    <row r="22365" spans="1:4" x14ac:dyDescent="0.25">
      <c r="A22365" t="s">
        <v>58</v>
      </c>
      <c r="B22365">
        <v>-5.2027200000000002</v>
      </c>
      <c r="C22365">
        <v>58.246920000000003</v>
      </c>
      <c r="D22365">
        <f>IF(A22365=A22364,D22364,D22364+1)</f>
        <v>58</v>
      </c>
    </row>
    <row r="22366" spans="1:4" x14ac:dyDescent="0.25">
      <c r="A22366" t="s">
        <v>58</v>
      </c>
      <c r="B22366">
        <v>-4.5621070000000001</v>
      </c>
      <c r="C22366">
        <v>52.942585999999999</v>
      </c>
      <c r="D22366">
        <f>IF(A22366=A22365,D22365,D22365+1)</f>
        <v>58</v>
      </c>
    </row>
    <row r="22367" spans="1:4" x14ac:dyDescent="0.25">
      <c r="A22367" t="s">
        <v>58</v>
      </c>
      <c r="B22367">
        <v>-5.1327954800000004</v>
      </c>
      <c r="C22367">
        <v>50.094103150000002</v>
      </c>
      <c r="D22367">
        <f>IF(A22367=A22366,D22366,D22366+1)</f>
        <v>58</v>
      </c>
    </row>
    <row r="22368" spans="1:4" x14ac:dyDescent="0.25">
      <c r="A22368" t="s">
        <v>58</v>
      </c>
      <c r="B22368">
        <v>-5.0042187199999999</v>
      </c>
      <c r="C22368">
        <v>50.15525426</v>
      </c>
      <c r="D22368">
        <f>IF(A22368=A22367,D22367,D22367+1)</f>
        <v>58</v>
      </c>
    </row>
    <row r="22369" spans="1:4" x14ac:dyDescent="0.25">
      <c r="A22369" t="s">
        <v>58</v>
      </c>
      <c r="B22369">
        <v>-3.1624697099999999</v>
      </c>
      <c r="C22369">
        <v>54.074068199999999</v>
      </c>
      <c r="D22369">
        <f>IF(A22369=A22368,D22368,D22368+1)</f>
        <v>58</v>
      </c>
    </row>
    <row r="22370" spans="1:4" x14ac:dyDescent="0.25">
      <c r="A22370" t="s">
        <v>58</v>
      </c>
      <c r="B22370">
        <v>-3.1553235599999998</v>
      </c>
      <c r="C22370">
        <v>54.07082157</v>
      </c>
      <c r="D22370">
        <f>IF(A22370=A22369,D22369,D22369+1)</f>
        <v>58</v>
      </c>
    </row>
    <row r="22371" spans="1:4" x14ac:dyDescent="0.25">
      <c r="A22371" t="s">
        <v>58</v>
      </c>
      <c r="B22371">
        <v>-3.1563001499999999</v>
      </c>
      <c r="C22371">
        <v>54.081249769999999</v>
      </c>
      <c r="D22371">
        <f>IF(A22371=A22370,D22370,D22370+1)</f>
        <v>58</v>
      </c>
    </row>
    <row r="22372" spans="1:4" x14ac:dyDescent="0.25">
      <c r="A22372" t="s">
        <v>58</v>
      </c>
      <c r="B22372">
        <v>-5.64064882</v>
      </c>
      <c r="C22372">
        <v>54.564232689999997</v>
      </c>
      <c r="D22372">
        <f>IF(A22372=A22371,D22371,D22371+1)</f>
        <v>58</v>
      </c>
    </row>
    <row r="22373" spans="1:4" x14ac:dyDescent="0.25">
      <c r="A22373" t="s">
        <v>58</v>
      </c>
      <c r="B22373">
        <v>-5.65630349</v>
      </c>
      <c r="C22373">
        <v>54.513433820000003</v>
      </c>
      <c r="D22373">
        <f>IF(A22373=A22372,D22372,D22372+1)</f>
        <v>58</v>
      </c>
    </row>
    <row r="22374" spans="1:4" x14ac:dyDescent="0.25">
      <c r="A22374" t="s">
        <v>58</v>
      </c>
      <c r="B22374">
        <v>-5.6590956800000001</v>
      </c>
      <c r="C22374">
        <v>54.513779100000001</v>
      </c>
      <c r="D22374">
        <f>IF(A22374=A22373,D22373,D22373+1)</f>
        <v>58</v>
      </c>
    </row>
    <row r="22375" spans="1:4" x14ac:dyDescent="0.25">
      <c r="A22375" t="s">
        <v>58</v>
      </c>
      <c r="B22375">
        <v>-5.6589270300000001</v>
      </c>
      <c r="C22375">
        <v>54.513686929999999</v>
      </c>
      <c r="D22375">
        <f>IF(A22375=A22374,D22374,D22374+1)</f>
        <v>58</v>
      </c>
    </row>
    <row r="22376" spans="1:4" x14ac:dyDescent="0.25">
      <c r="A22376" t="s">
        <v>58</v>
      </c>
      <c r="B22376">
        <v>-5.6591515100000001</v>
      </c>
      <c r="C22376">
        <v>54.513688799999997</v>
      </c>
      <c r="D22376">
        <f>IF(A22376=A22375,D22375,D22375+1)</f>
        <v>58</v>
      </c>
    </row>
    <row r="22377" spans="1:4" x14ac:dyDescent="0.25">
      <c r="A22377" t="s">
        <v>58</v>
      </c>
      <c r="B22377">
        <v>-5.6587478400000002</v>
      </c>
      <c r="C22377">
        <v>54.513671379999998</v>
      </c>
      <c r="D22377">
        <f>IF(A22377=A22376,D22376,D22376+1)</f>
        <v>58</v>
      </c>
    </row>
    <row r="22378" spans="1:4" x14ac:dyDescent="0.25">
      <c r="A22378" t="s">
        <v>58</v>
      </c>
      <c r="B22378">
        <v>-5.6592961400000004</v>
      </c>
      <c r="C22378">
        <v>54.513644329999998</v>
      </c>
      <c r="D22378">
        <f>IF(A22378=A22377,D22377,D22377+1)</f>
        <v>58</v>
      </c>
    </row>
    <row r="22379" spans="1:4" x14ac:dyDescent="0.25">
      <c r="A22379" t="s">
        <v>58</v>
      </c>
      <c r="B22379">
        <v>-5.6593444599999998</v>
      </c>
      <c r="C22379">
        <v>54.513638280000002</v>
      </c>
      <c r="D22379">
        <f>IF(A22379=A22378,D22378,D22378+1)</f>
        <v>58</v>
      </c>
    </row>
    <row r="22380" spans="1:4" x14ac:dyDescent="0.25">
      <c r="A22380" t="s">
        <v>58</v>
      </c>
      <c r="B22380">
        <v>-5.6590267900000004</v>
      </c>
      <c r="C22380">
        <v>54.513623610000003</v>
      </c>
      <c r="D22380">
        <f>IF(A22380=A22379,D22379,D22379+1)</f>
        <v>58</v>
      </c>
    </row>
    <row r="22381" spans="1:4" x14ac:dyDescent="0.25">
      <c r="A22381" t="s">
        <v>58</v>
      </c>
      <c r="B22381">
        <v>-5.6591156800000002</v>
      </c>
      <c r="C22381">
        <v>54.513603740000001</v>
      </c>
      <c r="D22381">
        <f>IF(A22381=A22380,D22380,D22380+1)</f>
        <v>58</v>
      </c>
    </row>
    <row r="22382" spans="1:4" x14ac:dyDescent="0.25">
      <c r="A22382" t="s">
        <v>58</v>
      </c>
      <c r="B22382">
        <v>-5.6589630199999998</v>
      </c>
      <c r="C22382">
        <v>54.513602900000002</v>
      </c>
      <c r="D22382">
        <f>IF(A22382=A22381,D22381,D22381+1)</f>
        <v>58</v>
      </c>
    </row>
    <row r="22383" spans="1:4" x14ac:dyDescent="0.25">
      <c r="A22383" t="s">
        <v>58</v>
      </c>
      <c r="B22383">
        <v>-5.6588490399999998</v>
      </c>
      <c r="C22383">
        <v>54.513570080000001</v>
      </c>
      <c r="D22383">
        <f>IF(A22383=A22382,D22382,D22382+1)</f>
        <v>58</v>
      </c>
    </row>
    <row r="22384" spans="1:4" x14ac:dyDescent="0.25">
      <c r="A22384" t="s">
        <v>58</v>
      </c>
      <c r="B22384">
        <v>-5.6595073600000001</v>
      </c>
      <c r="C22384">
        <v>54.513577789999999</v>
      </c>
      <c r="D22384">
        <f>IF(A22384=A22383,D22383,D22383+1)</f>
        <v>58</v>
      </c>
    </row>
    <row r="22385" spans="1:4" x14ac:dyDescent="0.25">
      <c r="A22385" t="s">
        <v>58</v>
      </c>
      <c r="B22385">
        <v>-5.6587291200000003</v>
      </c>
      <c r="C22385">
        <v>54.513548180000001</v>
      </c>
      <c r="D22385">
        <f>IF(A22385=A22384,D22384,D22384+1)</f>
        <v>58</v>
      </c>
    </row>
    <row r="22386" spans="1:4" x14ac:dyDescent="0.25">
      <c r="A22386" t="s">
        <v>58</v>
      </c>
      <c r="B22386">
        <v>-5.6589956499999996</v>
      </c>
      <c r="C22386">
        <v>54.513524680000003</v>
      </c>
      <c r="D22386">
        <f>IF(A22386=A22385,D22385,D22385+1)</f>
        <v>58</v>
      </c>
    </row>
    <row r="22387" spans="1:4" x14ac:dyDescent="0.25">
      <c r="A22387" t="s">
        <v>58</v>
      </c>
      <c r="B22387">
        <v>-5.6594067399999997</v>
      </c>
      <c r="C22387">
        <v>54.513543169999998</v>
      </c>
      <c r="D22387">
        <f>IF(A22387=A22386,D22386,D22386+1)</f>
        <v>58</v>
      </c>
    </row>
    <row r="22388" spans="1:4" x14ac:dyDescent="0.25">
      <c r="A22388" t="s">
        <v>58</v>
      </c>
      <c r="B22388">
        <v>-5.65954114</v>
      </c>
      <c r="C22388">
        <v>54.513500899999997</v>
      </c>
      <c r="D22388">
        <f>IF(A22388=A22387,D22387,D22387+1)</f>
        <v>58</v>
      </c>
    </row>
    <row r="22389" spans="1:4" x14ac:dyDescent="0.25">
      <c r="A22389" t="s">
        <v>58</v>
      </c>
      <c r="B22389">
        <v>-5.6573368899999998</v>
      </c>
      <c r="C22389">
        <v>54.513456609999999</v>
      </c>
      <c r="D22389">
        <f>IF(A22389=A22388,D22388,D22388+1)</f>
        <v>58</v>
      </c>
    </row>
    <row r="22390" spans="1:4" x14ac:dyDescent="0.25">
      <c r="A22390" t="s">
        <v>58</v>
      </c>
      <c r="B22390">
        <v>-5.6588429800000002</v>
      </c>
      <c r="C22390">
        <v>54.513495820000003</v>
      </c>
      <c r="D22390">
        <f>IF(A22390=A22389,D22389,D22389+1)</f>
        <v>58</v>
      </c>
    </row>
    <row r="22391" spans="1:4" x14ac:dyDescent="0.25">
      <c r="A22391" t="s">
        <v>58</v>
      </c>
      <c r="B22391">
        <v>-5.65885836</v>
      </c>
      <c r="C22391">
        <v>54.513480829999999</v>
      </c>
      <c r="D22391">
        <f>IF(A22391=A22390,D22390,D22390+1)</f>
        <v>58</v>
      </c>
    </row>
    <row r="22392" spans="1:4" x14ac:dyDescent="0.25">
      <c r="A22392" t="s">
        <v>58</v>
      </c>
      <c r="B22392">
        <v>-5.65884754</v>
      </c>
      <c r="C22392">
        <v>54.513480209999997</v>
      </c>
      <c r="D22392">
        <f>IF(A22392=A22391,D22391,D22391+1)</f>
        <v>58</v>
      </c>
    </row>
    <row r="22393" spans="1:4" x14ac:dyDescent="0.25">
      <c r="A22393" t="s">
        <v>58</v>
      </c>
      <c r="B22393">
        <v>-5.6585604299999996</v>
      </c>
      <c r="C22393">
        <v>54.513436560000002</v>
      </c>
      <c r="D22393">
        <f>IF(A22393=A22392,D22392,D22392+1)</f>
        <v>58</v>
      </c>
    </row>
    <row r="22394" spans="1:4" x14ac:dyDescent="0.25">
      <c r="A22394" t="s">
        <v>58</v>
      </c>
      <c r="B22394">
        <v>-5.6592460000000004</v>
      </c>
      <c r="C22394">
        <v>54.51338518</v>
      </c>
      <c r="D22394">
        <f>IF(A22394=A22393,D22393,D22393+1)</f>
        <v>58</v>
      </c>
    </row>
    <row r="22395" spans="1:4" x14ac:dyDescent="0.25">
      <c r="A22395" t="s">
        <v>58</v>
      </c>
      <c r="B22395">
        <v>-5.6575607699999999</v>
      </c>
      <c r="C22395">
        <v>54.513336350000003</v>
      </c>
      <c r="D22395">
        <f>IF(A22395=A22394,D22394,D22394+1)</f>
        <v>58</v>
      </c>
    </row>
    <row r="22396" spans="1:4" x14ac:dyDescent="0.25">
      <c r="A22396" t="s">
        <v>58</v>
      </c>
      <c r="B22396">
        <v>-5.6581961099999996</v>
      </c>
      <c r="C22396">
        <v>54.513338210000001</v>
      </c>
      <c r="D22396">
        <f>IF(A22396=A22395,D22395,D22395+1)</f>
        <v>58</v>
      </c>
    </row>
    <row r="22397" spans="1:4" x14ac:dyDescent="0.25">
      <c r="A22397" t="s">
        <v>58</v>
      </c>
      <c r="B22397">
        <v>-5.6570472900000004</v>
      </c>
      <c r="C22397">
        <v>54.513283979999997</v>
      </c>
      <c r="D22397">
        <f>IF(A22397=A22396,D22396,D22396+1)</f>
        <v>58</v>
      </c>
    </row>
    <row r="22398" spans="1:4" x14ac:dyDescent="0.25">
      <c r="A22398" t="s">
        <v>58</v>
      </c>
      <c r="B22398">
        <v>-5.6587621199999996</v>
      </c>
      <c r="C22398">
        <v>54.513309360000001</v>
      </c>
      <c r="D22398">
        <f>IF(A22398=A22397,D22397,D22397+1)</f>
        <v>58</v>
      </c>
    </row>
    <row r="22399" spans="1:4" x14ac:dyDescent="0.25">
      <c r="A22399" t="s">
        <v>58</v>
      </c>
      <c r="B22399">
        <v>-5.6568936299999999</v>
      </c>
      <c r="C22399">
        <v>54.513256599999998</v>
      </c>
      <c r="D22399">
        <f>IF(A22399=A22398,D22398,D22398+1)</f>
        <v>58</v>
      </c>
    </row>
    <row r="22400" spans="1:4" x14ac:dyDescent="0.25">
      <c r="A22400" t="s">
        <v>58</v>
      </c>
      <c r="B22400">
        <v>-5.6579480999999996</v>
      </c>
      <c r="C22400">
        <v>54.51327904</v>
      </c>
      <c r="D22400">
        <f>IF(A22400=A22399,D22399,D22399+1)</f>
        <v>58</v>
      </c>
    </row>
    <row r="22401" spans="1:4" x14ac:dyDescent="0.25">
      <c r="A22401" t="s">
        <v>58</v>
      </c>
      <c r="B22401">
        <v>-5.6571894800000004</v>
      </c>
      <c r="C22401">
        <v>54.51324872</v>
      </c>
      <c r="D22401">
        <f>IF(A22401=A22400,D22400,D22400+1)</f>
        <v>58</v>
      </c>
    </row>
    <row r="22402" spans="1:4" x14ac:dyDescent="0.25">
      <c r="A22402" t="s">
        <v>58</v>
      </c>
      <c r="B22402">
        <v>-5.6575994200000004</v>
      </c>
      <c r="C22402">
        <v>54.513263309999999</v>
      </c>
      <c r="D22402">
        <f>IF(A22402=A22401,D22401,D22401+1)</f>
        <v>58</v>
      </c>
    </row>
    <row r="22403" spans="1:4" x14ac:dyDescent="0.25">
      <c r="A22403" t="s">
        <v>58</v>
      </c>
      <c r="B22403">
        <v>-5.6569699599999996</v>
      </c>
      <c r="C22403">
        <v>54.513242560000002</v>
      </c>
      <c r="D22403">
        <f>IF(A22403=A22402,D22402,D22402+1)</f>
        <v>58</v>
      </c>
    </row>
    <row r="22404" spans="1:4" x14ac:dyDescent="0.25">
      <c r="A22404" t="s">
        <v>58</v>
      </c>
      <c r="B22404">
        <v>-5.6578435100000002</v>
      </c>
      <c r="C22404">
        <v>54.51325207</v>
      </c>
      <c r="D22404">
        <f>IF(A22404=A22403,D22403,D22403+1)</f>
        <v>58</v>
      </c>
    </row>
    <row r="22405" spans="1:4" x14ac:dyDescent="0.25">
      <c r="A22405" t="s">
        <v>58</v>
      </c>
      <c r="B22405">
        <v>-5.6579616599999998</v>
      </c>
      <c r="C22405">
        <v>54.513242120000001</v>
      </c>
      <c r="D22405">
        <f>IF(A22405=A22404,D22404,D22404+1)</f>
        <v>58</v>
      </c>
    </row>
    <row r="22406" spans="1:4" x14ac:dyDescent="0.25">
      <c r="A22406" t="s">
        <v>58</v>
      </c>
      <c r="B22406">
        <v>-5.65627367</v>
      </c>
      <c r="C22406">
        <v>54.513197580000003</v>
      </c>
      <c r="D22406">
        <f>IF(A22406=A22405,D22405,D22405+1)</f>
        <v>58</v>
      </c>
    </row>
    <row r="22407" spans="1:4" x14ac:dyDescent="0.25">
      <c r="A22407" t="s">
        <v>58</v>
      </c>
      <c r="B22407">
        <v>-5.6587187200000004</v>
      </c>
      <c r="C22407">
        <v>54.513250579999998</v>
      </c>
      <c r="D22407">
        <f>IF(A22407=A22406,D22406,D22406+1)</f>
        <v>58</v>
      </c>
    </row>
    <row r="22408" spans="1:4" x14ac:dyDescent="0.25">
      <c r="A22408" t="s">
        <v>58</v>
      </c>
      <c r="B22408">
        <v>-5.6572983800000003</v>
      </c>
      <c r="C22408">
        <v>54.51319539</v>
      </c>
      <c r="D22408">
        <f>IF(A22408=A22407,D22407,D22407+1)</f>
        <v>58</v>
      </c>
    </row>
    <row r="22409" spans="1:4" x14ac:dyDescent="0.25">
      <c r="A22409" t="s">
        <v>58</v>
      </c>
      <c r="B22409">
        <v>-5.6571711699999998</v>
      </c>
      <c r="C22409">
        <v>54.513210600000001</v>
      </c>
      <c r="D22409">
        <f>IF(A22409=A22408,D22408,D22408+1)</f>
        <v>58</v>
      </c>
    </row>
    <row r="22410" spans="1:4" x14ac:dyDescent="0.25">
      <c r="A22410" t="s">
        <v>58</v>
      </c>
      <c r="B22410">
        <v>-5.6574409799999996</v>
      </c>
      <c r="C22410">
        <v>54.513200519999998</v>
      </c>
      <c r="D22410">
        <f>IF(A22410=A22409,D22409,D22409+1)</f>
        <v>58</v>
      </c>
    </row>
    <row r="22411" spans="1:4" x14ac:dyDescent="0.25">
      <c r="A22411" t="s">
        <v>58</v>
      </c>
      <c r="B22411">
        <v>-5.6575846500000004</v>
      </c>
      <c r="C22411">
        <v>54.513178889999999</v>
      </c>
      <c r="D22411">
        <f>IF(A22411=A22410,D22410,D22410+1)</f>
        <v>58</v>
      </c>
    </row>
    <row r="22412" spans="1:4" x14ac:dyDescent="0.25">
      <c r="A22412" t="s">
        <v>58</v>
      </c>
      <c r="B22412">
        <v>-5.6577401399999996</v>
      </c>
      <c r="C22412">
        <v>54.513199239999999</v>
      </c>
      <c r="D22412">
        <f>IF(A22412=A22411,D22411,D22411+1)</f>
        <v>58</v>
      </c>
    </row>
    <row r="22413" spans="1:4" x14ac:dyDescent="0.25">
      <c r="A22413" t="s">
        <v>58</v>
      </c>
      <c r="B22413">
        <v>-5.6579828799999996</v>
      </c>
      <c r="C22413">
        <v>54.513208589999998</v>
      </c>
      <c r="D22413">
        <f>IF(A22413=A22412,D22412,D22412+1)</f>
        <v>58</v>
      </c>
    </row>
    <row r="22414" spans="1:4" x14ac:dyDescent="0.25">
      <c r="A22414" t="s">
        <v>58</v>
      </c>
      <c r="B22414">
        <v>-5.6574994299999997</v>
      </c>
      <c r="C22414">
        <v>54.513200390000002</v>
      </c>
      <c r="D22414">
        <f>IF(A22414=A22413,D22413,D22413+1)</f>
        <v>58</v>
      </c>
    </row>
    <row r="22415" spans="1:4" x14ac:dyDescent="0.25">
      <c r="A22415" t="s">
        <v>58</v>
      </c>
      <c r="B22415">
        <v>-5.6579950200000004</v>
      </c>
      <c r="C22415">
        <v>54.513209979999999</v>
      </c>
      <c r="D22415">
        <f>IF(A22415=A22414,D22414,D22414+1)</f>
        <v>58</v>
      </c>
    </row>
    <row r="22416" spans="1:4" x14ac:dyDescent="0.25">
      <c r="A22416" t="s">
        <v>58</v>
      </c>
      <c r="B22416">
        <v>-5.6569237499999998</v>
      </c>
      <c r="C22416">
        <v>54.513169750000003</v>
      </c>
      <c r="D22416">
        <f>IF(A22416=A22415,D22415,D22415+1)</f>
        <v>58</v>
      </c>
    </row>
    <row r="22417" spans="1:4" x14ac:dyDescent="0.25">
      <c r="A22417" t="s">
        <v>58</v>
      </c>
      <c r="B22417">
        <v>-5.6571762699999999</v>
      </c>
      <c r="C22417">
        <v>54.513166579999996</v>
      </c>
      <c r="D22417">
        <f>IF(A22417=A22416,D22416,D22416+1)</f>
        <v>58</v>
      </c>
    </row>
    <row r="22418" spans="1:4" x14ac:dyDescent="0.25">
      <c r="A22418" t="s">
        <v>58</v>
      </c>
      <c r="B22418">
        <v>-5.6575044999999999</v>
      </c>
      <c r="C22418">
        <v>54.513174380000002</v>
      </c>
      <c r="D22418">
        <f>IF(A22418=A22417,D22417,D22417+1)</f>
        <v>58</v>
      </c>
    </row>
    <row r="22419" spans="1:4" x14ac:dyDescent="0.25">
      <c r="A22419" t="s">
        <v>58</v>
      </c>
      <c r="B22419">
        <v>-5.6569837600000001</v>
      </c>
      <c r="C22419">
        <v>54.513135220000002</v>
      </c>
      <c r="D22419">
        <f>IF(A22419=A22418,D22418,D22418+1)</f>
        <v>58</v>
      </c>
    </row>
    <row r="22420" spans="1:4" x14ac:dyDescent="0.25">
      <c r="A22420" t="s">
        <v>58</v>
      </c>
      <c r="B22420">
        <v>-5.6579052900000004</v>
      </c>
      <c r="C22420">
        <v>54.513169550000001</v>
      </c>
      <c r="D22420">
        <f>IF(A22420=A22419,D22419,D22419+1)</f>
        <v>58</v>
      </c>
    </row>
    <row r="22421" spans="1:4" x14ac:dyDescent="0.25">
      <c r="A22421" t="s">
        <v>58</v>
      </c>
      <c r="B22421">
        <v>-5.6578427199999997</v>
      </c>
      <c r="C22421">
        <v>54.5131497</v>
      </c>
      <c r="D22421">
        <f>IF(A22421=A22420,D22420,D22420+1)</f>
        <v>58</v>
      </c>
    </row>
    <row r="22422" spans="1:4" x14ac:dyDescent="0.25">
      <c r="A22422" t="s">
        <v>58</v>
      </c>
      <c r="B22422">
        <v>-5.6577298499999999</v>
      </c>
      <c r="C22422">
        <v>54.513140780000001</v>
      </c>
      <c r="D22422">
        <f>IF(A22422=A22421,D22421,D22421+1)</f>
        <v>58</v>
      </c>
    </row>
    <row r="22423" spans="1:4" x14ac:dyDescent="0.25">
      <c r="A22423" t="s">
        <v>58</v>
      </c>
      <c r="B22423">
        <v>-5.6574452400000004</v>
      </c>
      <c r="C22423">
        <v>54.513080979999998</v>
      </c>
      <c r="D22423">
        <f>IF(A22423=A22422,D22422,D22422+1)</f>
        <v>58</v>
      </c>
    </row>
    <row r="22424" spans="1:4" x14ac:dyDescent="0.25">
      <c r="A22424" t="s">
        <v>58</v>
      </c>
      <c r="B22424">
        <v>-5.6575954399999997</v>
      </c>
      <c r="C22424">
        <v>54.513086149999999</v>
      </c>
      <c r="D22424">
        <f>IF(A22424=A22423,D22423,D22423+1)</f>
        <v>58</v>
      </c>
    </row>
    <row r="22425" spans="1:4" x14ac:dyDescent="0.25">
      <c r="A22425" t="s">
        <v>58</v>
      </c>
      <c r="B22425">
        <v>-5.6586285700000003</v>
      </c>
      <c r="C22425">
        <v>54.513148090000001</v>
      </c>
      <c r="D22425">
        <f>IF(A22425=A22424,D22424,D22424+1)</f>
        <v>58</v>
      </c>
    </row>
    <row r="22426" spans="1:4" x14ac:dyDescent="0.25">
      <c r="A22426" t="s">
        <v>58</v>
      </c>
      <c r="B22426">
        <v>-5.65632205</v>
      </c>
      <c r="C22426">
        <v>54.513106129999997</v>
      </c>
      <c r="D22426">
        <f>IF(A22426=A22425,D22425,D22425+1)</f>
        <v>58</v>
      </c>
    </row>
    <row r="22427" spans="1:4" x14ac:dyDescent="0.25">
      <c r="A22427" t="s">
        <v>58</v>
      </c>
      <c r="B22427">
        <v>-5.6563647100000001</v>
      </c>
      <c r="C22427">
        <v>54.513029920000001</v>
      </c>
      <c r="D22427">
        <f>IF(A22427=A22426,D22426,D22426+1)</f>
        <v>58</v>
      </c>
    </row>
    <row r="22428" spans="1:4" x14ac:dyDescent="0.25">
      <c r="A22428" t="s">
        <v>58</v>
      </c>
      <c r="B22428">
        <v>-5.6577933399999996</v>
      </c>
      <c r="C22428">
        <v>54.513112909999997</v>
      </c>
      <c r="D22428">
        <f>IF(A22428=A22427,D22427,D22427+1)</f>
        <v>58</v>
      </c>
    </row>
    <row r="22429" spans="1:4" x14ac:dyDescent="0.25">
      <c r="A22429" t="s">
        <v>58</v>
      </c>
      <c r="B22429">
        <v>-5.6563334999999997</v>
      </c>
      <c r="C22429">
        <v>54.513089020000002</v>
      </c>
      <c r="D22429">
        <f>IF(A22429=A22428,D22428,D22428+1)</f>
        <v>58</v>
      </c>
    </row>
    <row r="22430" spans="1:4" x14ac:dyDescent="0.25">
      <c r="A22430" t="s">
        <v>58</v>
      </c>
      <c r="B22430">
        <v>-5.6564141399999999</v>
      </c>
      <c r="C22430">
        <v>54.513080809999998</v>
      </c>
      <c r="D22430">
        <f>IF(A22430=A22429,D22429,D22429+1)</f>
        <v>58</v>
      </c>
    </row>
    <row r="22431" spans="1:4" x14ac:dyDescent="0.25">
      <c r="A22431" t="s">
        <v>58</v>
      </c>
      <c r="B22431">
        <v>-5.6563208200000004</v>
      </c>
      <c r="C22431">
        <v>54.51308496</v>
      </c>
      <c r="D22431">
        <f>IF(A22431=A22430,D22430,D22430+1)</f>
        <v>58</v>
      </c>
    </row>
    <row r="22432" spans="1:4" x14ac:dyDescent="0.25">
      <c r="A22432" t="s">
        <v>58</v>
      </c>
      <c r="B22432">
        <v>-5.6572488999999999</v>
      </c>
      <c r="C22432">
        <v>54.51304244</v>
      </c>
      <c r="D22432">
        <f>IF(A22432=A22431,D22431,D22431+1)</f>
        <v>58</v>
      </c>
    </row>
    <row r="22433" spans="1:4" x14ac:dyDescent="0.25">
      <c r="A22433" t="s">
        <v>58</v>
      </c>
      <c r="B22433">
        <v>-5.6569727900000002</v>
      </c>
      <c r="C22433">
        <v>54.513061159999999</v>
      </c>
      <c r="D22433">
        <f>IF(A22433=A22432,D22432,D22432+1)</f>
        <v>58</v>
      </c>
    </row>
    <row r="22434" spans="1:4" x14ac:dyDescent="0.25">
      <c r="A22434" t="s">
        <v>58</v>
      </c>
      <c r="B22434">
        <v>-5.6567938</v>
      </c>
      <c r="C22434">
        <v>54.513058690000001</v>
      </c>
      <c r="D22434">
        <f>IF(A22434=A22433,D22433,D22433+1)</f>
        <v>58</v>
      </c>
    </row>
    <row r="22435" spans="1:4" x14ac:dyDescent="0.25">
      <c r="A22435" t="s">
        <v>58</v>
      </c>
      <c r="B22435">
        <v>-5.6578647699999998</v>
      </c>
      <c r="C22435">
        <v>54.513069960000003</v>
      </c>
      <c r="D22435">
        <f>IF(A22435=A22434,D22434,D22434+1)</f>
        <v>58</v>
      </c>
    </row>
    <row r="22436" spans="1:4" x14ac:dyDescent="0.25">
      <c r="A22436" t="s">
        <v>58</v>
      </c>
      <c r="B22436">
        <v>-5.65775484</v>
      </c>
      <c r="C22436">
        <v>54.513055899999998</v>
      </c>
      <c r="D22436">
        <f>IF(A22436=A22435,D22435,D22435+1)</f>
        <v>58</v>
      </c>
    </row>
    <row r="22437" spans="1:4" x14ac:dyDescent="0.25">
      <c r="A22437" t="s">
        <v>58</v>
      </c>
      <c r="B22437">
        <v>-5.6563935499999998</v>
      </c>
      <c r="C22437">
        <v>54.513013809999997</v>
      </c>
      <c r="D22437">
        <f>IF(A22437=A22436,D22436,D22436+1)</f>
        <v>58</v>
      </c>
    </row>
    <row r="22438" spans="1:4" x14ac:dyDescent="0.25">
      <c r="A22438" t="s">
        <v>58</v>
      </c>
      <c r="B22438">
        <v>-5.6575807600000001</v>
      </c>
      <c r="C22438">
        <v>54.512960739999997</v>
      </c>
      <c r="D22438">
        <f>IF(A22438=A22437,D22437,D22437+1)</f>
        <v>58</v>
      </c>
    </row>
    <row r="22439" spans="1:4" x14ac:dyDescent="0.25">
      <c r="A22439" t="s">
        <v>58</v>
      </c>
      <c r="B22439">
        <v>-5.6564435499999997</v>
      </c>
      <c r="C22439">
        <v>54.512976969999997</v>
      </c>
      <c r="D22439">
        <f>IF(A22439=A22438,D22438,D22438+1)</f>
        <v>58</v>
      </c>
    </row>
    <row r="22440" spans="1:4" x14ac:dyDescent="0.25">
      <c r="A22440" t="s">
        <v>58</v>
      </c>
      <c r="B22440">
        <v>-5.6571902300000003</v>
      </c>
      <c r="C22440">
        <v>54.512994499999998</v>
      </c>
      <c r="D22440">
        <f>IF(A22440=A22439,D22439,D22439+1)</f>
        <v>58</v>
      </c>
    </row>
    <row r="22441" spans="1:4" x14ac:dyDescent="0.25">
      <c r="A22441" t="s">
        <v>58</v>
      </c>
      <c r="B22441">
        <v>-5.6573317200000002</v>
      </c>
      <c r="C22441">
        <v>54.512955740000002</v>
      </c>
      <c r="D22441">
        <f>IF(A22441=A22440,D22440,D22440+1)</f>
        <v>58</v>
      </c>
    </row>
    <row r="22442" spans="1:4" x14ac:dyDescent="0.25">
      <c r="A22442" t="s">
        <v>58</v>
      </c>
      <c r="B22442">
        <v>-5.6562690099999999</v>
      </c>
      <c r="C22442">
        <v>54.512942809999998</v>
      </c>
      <c r="D22442">
        <f>IF(A22442=A22441,D22441,D22441+1)</f>
        <v>58</v>
      </c>
    </row>
    <row r="22443" spans="1:4" x14ac:dyDescent="0.25">
      <c r="A22443" t="s">
        <v>58</v>
      </c>
      <c r="B22443">
        <v>-5.6566792000000001</v>
      </c>
      <c r="C22443">
        <v>54.51294738</v>
      </c>
      <c r="D22443">
        <f>IF(A22443=A22442,D22442,D22442+1)</f>
        <v>58</v>
      </c>
    </row>
    <row r="22444" spans="1:4" x14ac:dyDescent="0.25">
      <c r="A22444" t="s">
        <v>58</v>
      </c>
      <c r="B22444">
        <v>-5.6565495500000003</v>
      </c>
      <c r="C22444">
        <v>54.512944240000003</v>
      </c>
      <c r="D22444">
        <f>IF(A22444=A22443,D22443,D22443+1)</f>
        <v>58</v>
      </c>
    </row>
    <row r="22445" spans="1:4" x14ac:dyDescent="0.25">
      <c r="A22445" t="s">
        <v>58</v>
      </c>
      <c r="B22445">
        <v>-5.6567800100000003</v>
      </c>
      <c r="C22445">
        <v>54.512959350000003</v>
      </c>
      <c r="D22445">
        <f>IF(A22445=A22444,D22444,D22444+1)</f>
        <v>58</v>
      </c>
    </row>
    <row r="22446" spans="1:4" x14ac:dyDescent="0.25">
      <c r="A22446" t="s">
        <v>58</v>
      </c>
      <c r="B22446">
        <v>-5.6566642600000003</v>
      </c>
      <c r="C22446">
        <v>54.512945420000001</v>
      </c>
      <c r="D22446">
        <f>IF(A22446=A22445,D22445,D22445+1)</f>
        <v>58</v>
      </c>
    </row>
    <row r="22447" spans="1:4" x14ac:dyDescent="0.25">
      <c r="A22447" t="s">
        <v>58</v>
      </c>
      <c r="B22447">
        <v>-5.6568975999999997</v>
      </c>
      <c r="C22447">
        <v>54.512947420000003</v>
      </c>
      <c r="D22447">
        <f>IF(A22447=A22446,D22446,D22446+1)</f>
        <v>58</v>
      </c>
    </row>
    <row r="22448" spans="1:4" x14ac:dyDescent="0.25">
      <c r="A22448" t="s">
        <v>58</v>
      </c>
      <c r="B22448">
        <v>-5.6561932400000003</v>
      </c>
      <c r="C22448">
        <v>54.512907210000002</v>
      </c>
      <c r="D22448">
        <f>IF(A22448=A22447,D22447,D22447+1)</f>
        <v>58</v>
      </c>
    </row>
    <row r="22449" spans="1:4" x14ac:dyDescent="0.25">
      <c r="A22449" t="s">
        <v>58</v>
      </c>
      <c r="B22449">
        <v>-5.6579006400000003</v>
      </c>
      <c r="C22449">
        <v>54.51293029</v>
      </c>
      <c r="D22449">
        <f>IF(A22449=A22448,D22448,D22448+1)</f>
        <v>58</v>
      </c>
    </row>
    <row r="22450" spans="1:4" x14ac:dyDescent="0.25">
      <c r="A22450" t="s">
        <v>58</v>
      </c>
      <c r="B22450">
        <v>-5.6563200299999998</v>
      </c>
      <c r="C22450">
        <v>54.512915739999997</v>
      </c>
      <c r="D22450">
        <f>IF(A22450=A22449,D22449,D22449+1)</f>
        <v>58</v>
      </c>
    </row>
    <row r="22451" spans="1:4" x14ac:dyDescent="0.25">
      <c r="A22451" t="s">
        <v>58</v>
      </c>
      <c r="B22451">
        <v>-5.6568356900000003</v>
      </c>
      <c r="C22451">
        <v>54.512917889999997</v>
      </c>
      <c r="D22451">
        <f>IF(A22451=A22450,D22450,D22450+1)</f>
        <v>58</v>
      </c>
    </row>
    <row r="22452" spans="1:4" x14ac:dyDescent="0.25">
      <c r="A22452" t="s">
        <v>58</v>
      </c>
      <c r="B22452">
        <v>-5.6564750999999998</v>
      </c>
      <c r="C22452">
        <v>54.512902869999998</v>
      </c>
      <c r="D22452">
        <f>IF(A22452=A22451,D22451,D22451+1)</f>
        <v>58</v>
      </c>
    </row>
    <row r="22453" spans="1:4" x14ac:dyDescent="0.25">
      <c r="A22453" t="s">
        <v>58</v>
      </c>
      <c r="B22453">
        <v>-5.6567531899999999</v>
      </c>
      <c r="C22453">
        <v>54.51290668</v>
      </c>
      <c r="D22453">
        <f>IF(A22453=A22452,D22452,D22452+1)</f>
        <v>58</v>
      </c>
    </row>
    <row r="22454" spans="1:4" x14ac:dyDescent="0.25">
      <c r="A22454" t="s">
        <v>58</v>
      </c>
      <c r="B22454">
        <v>-5.65612738</v>
      </c>
      <c r="C22454">
        <v>54.512898409999998</v>
      </c>
      <c r="D22454">
        <f>IF(A22454=A22453,D22453,D22453+1)</f>
        <v>58</v>
      </c>
    </row>
    <row r="22455" spans="1:4" x14ac:dyDescent="0.25">
      <c r="A22455" t="s">
        <v>58</v>
      </c>
      <c r="B22455">
        <v>-5.6561854399999998</v>
      </c>
      <c r="C22455">
        <v>54.512870890000002</v>
      </c>
      <c r="D22455">
        <f>IF(A22455=A22454,D22454,D22454+1)</f>
        <v>58</v>
      </c>
    </row>
    <row r="22456" spans="1:4" x14ac:dyDescent="0.25">
      <c r="A22456" t="s">
        <v>58</v>
      </c>
      <c r="B22456">
        <v>-5.6564536500000004</v>
      </c>
      <c r="C22456">
        <v>54.512855119999998</v>
      </c>
      <c r="D22456">
        <f>IF(A22456=A22455,D22455,D22455+1)</f>
        <v>58</v>
      </c>
    </row>
    <row r="22457" spans="1:4" x14ac:dyDescent="0.25">
      <c r="A22457" t="s">
        <v>58</v>
      </c>
      <c r="B22457">
        <v>-5.6563101500000004</v>
      </c>
      <c r="C22457">
        <v>54.51283892</v>
      </c>
      <c r="D22457">
        <f>IF(A22457=A22456,D22456,D22456+1)</f>
        <v>58</v>
      </c>
    </row>
    <row r="22458" spans="1:4" x14ac:dyDescent="0.25">
      <c r="A22458" t="s">
        <v>58</v>
      </c>
      <c r="B22458">
        <v>-5.6566740199999996</v>
      </c>
      <c r="C22458">
        <v>54.512857230000002</v>
      </c>
      <c r="D22458">
        <f>IF(A22458=A22457,D22457,D22457+1)</f>
        <v>58</v>
      </c>
    </row>
    <row r="22459" spans="1:4" x14ac:dyDescent="0.25">
      <c r="A22459" t="s">
        <v>58</v>
      </c>
      <c r="B22459">
        <v>-5.65620849</v>
      </c>
      <c r="C22459">
        <v>54.512827979999997</v>
      </c>
      <c r="D22459">
        <f>IF(A22459=A22458,D22458,D22458+1)</f>
        <v>58</v>
      </c>
    </row>
    <row r="22460" spans="1:4" x14ac:dyDescent="0.25">
      <c r="A22460" t="s">
        <v>58</v>
      </c>
      <c r="B22460">
        <v>-5.6573438600000001</v>
      </c>
      <c r="C22460">
        <v>54.512855799999997</v>
      </c>
      <c r="D22460">
        <f>IF(A22460=A22459,D22459,D22459+1)</f>
        <v>58</v>
      </c>
    </row>
    <row r="22461" spans="1:4" x14ac:dyDescent="0.25">
      <c r="A22461" t="s">
        <v>58</v>
      </c>
      <c r="B22461">
        <v>-5.6566522299999997</v>
      </c>
      <c r="C22461">
        <v>54.512830129999998</v>
      </c>
      <c r="D22461">
        <f>IF(A22461=A22460,D22460,D22460+1)</f>
        <v>58</v>
      </c>
    </row>
    <row r="22462" spans="1:4" x14ac:dyDescent="0.25">
      <c r="A22462" t="s">
        <v>58</v>
      </c>
      <c r="B22462">
        <v>-5.6576869800000003</v>
      </c>
      <c r="C22462">
        <v>54.512850790000002</v>
      </c>
      <c r="D22462">
        <f>IF(A22462=A22461,D22461,D22461+1)</f>
        <v>58</v>
      </c>
    </row>
    <row r="22463" spans="1:4" x14ac:dyDescent="0.25">
      <c r="A22463" t="s">
        <v>58</v>
      </c>
      <c r="B22463">
        <v>-5.6562946299999997</v>
      </c>
      <c r="C22463">
        <v>54.512790770000002</v>
      </c>
      <c r="D22463">
        <f>IF(A22463=A22462,D22462,D22462+1)</f>
        <v>58</v>
      </c>
    </row>
    <row r="22464" spans="1:4" x14ac:dyDescent="0.25">
      <c r="A22464" t="s">
        <v>58</v>
      </c>
      <c r="B22464">
        <v>-5.6558865699999998</v>
      </c>
      <c r="C22464">
        <v>54.512763540000002</v>
      </c>
      <c r="D22464">
        <f>IF(A22464=A22463,D22463,D22463+1)</f>
        <v>58</v>
      </c>
    </row>
    <row r="22465" spans="1:4" x14ac:dyDescent="0.25">
      <c r="A22465" t="s">
        <v>58</v>
      </c>
      <c r="B22465">
        <v>-5.65671883</v>
      </c>
      <c r="C22465">
        <v>54.512789789999999</v>
      </c>
      <c r="D22465">
        <f>IF(A22465=A22464,D22464,D22464+1)</f>
        <v>58</v>
      </c>
    </row>
    <row r="22466" spans="1:4" x14ac:dyDescent="0.25">
      <c r="A22466" t="s">
        <v>58</v>
      </c>
      <c r="B22466">
        <v>-5.6563901999999997</v>
      </c>
      <c r="C22466">
        <v>54.512779309999999</v>
      </c>
      <c r="D22466">
        <f>IF(A22466=A22465,D22465,D22465+1)</f>
        <v>58</v>
      </c>
    </row>
    <row r="22467" spans="1:4" x14ac:dyDescent="0.25">
      <c r="A22467" t="s">
        <v>58</v>
      </c>
      <c r="B22467">
        <v>-5.6566262099999998</v>
      </c>
      <c r="C22467">
        <v>54.512768899999998</v>
      </c>
      <c r="D22467">
        <f>IF(A22467=A22466,D22466,D22466+1)</f>
        <v>58</v>
      </c>
    </row>
    <row r="22468" spans="1:4" x14ac:dyDescent="0.25">
      <c r="A22468" t="s">
        <v>58</v>
      </c>
      <c r="B22468">
        <v>-5.6574116200000004</v>
      </c>
      <c r="C22468">
        <v>54.512798490000002</v>
      </c>
      <c r="D22468">
        <f>IF(A22468=A22467,D22467,D22467+1)</f>
        <v>58</v>
      </c>
    </row>
    <row r="22469" spans="1:4" x14ac:dyDescent="0.25">
      <c r="A22469" t="s">
        <v>58</v>
      </c>
      <c r="B22469">
        <v>-5.6563513099999998</v>
      </c>
      <c r="C22469">
        <v>54.512753490000001</v>
      </c>
      <c r="D22469">
        <f>IF(A22469=A22468,D22468,D22468+1)</f>
        <v>58</v>
      </c>
    </row>
    <row r="22470" spans="1:4" x14ac:dyDescent="0.25">
      <c r="A22470" t="s">
        <v>58</v>
      </c>
      <c r="B22470">
        <v>-5.65642917</v>
      </c>
      <c r="C22470">
        <v>54.512763290000002</v>
      </c>
      <c r="D22470">
        <f>IF(A22470=A22469,D22469,D22469+1)</f>
        <v>58</v>
      </c>
    </row>
    <row r="22471" spans="1:4" x14ac:dyDescent="0.25">
      <c r="A22471" t="s">
        <v>58</v>
      </c>
      <c r="B22471">
        <v>-5.6576382499999998</v>
      </c>
      <c r="C22471">
        <v>54.512783470000002</v>
      </c>
      <c r="D22471">
        <f>IF(A22471=A22470,D22470,D22470+1)</f>
        <v>58</v>
      </c>
    </row>
    <row r="22472" spans="1:4" x14ac:dyDescent="0.25">
      <c r="A22472" t="s">
        <v>58</v>
      </c>
      <c r="B22472">
        <v>-5.6562059600000003</v>
      </c>
      <c r="C22472">
        <v>54.512745950000003</v>
      </c>
      <c r="D22472">
        <f>IF(A22472=A22471,D22471,D22471+1)</f>
        <v>58</v>
      </c>
    </row>
    <row r="22473" spans="1:4" x14ac:dyDescent="0.25">
      <c r="A22473" t="s">
        <v>58</v>
      </c>
      <c r="B22473">
        <v>-5.6576536099999997</v>
      </c>
      <c r="C22473">
        <v>54.512784310000001</v>
      </c>
      <c r="D22473">
        <f>IF(A22473=A22472,D22472,D22472+1)</f>
        <v>58</v>
      </c>
    </row>
    <row r="22474" spans="1:4" x14ac:dyDescent="0.25">
      <c r="A22474" t="s">
        <v>58</v>
      </c>
      <c r="B22474">
        <v>-5.6574101700000003</v>
      </c>
      <c r="C22474">
        <v>54.512756080000003</v>
      </c>
      <c r="D22474">
        <f>IF(A22474=A22473,D22473,D22473+1)</f>
        <v>58</v>
      </c>
    </row>
    <row r="22475" spans="1:4" x14ac:dyDescent="0.25">
      <c r="A22475" t="s">
        <v>58</v>
      </c>
      <c r="B22475">
        <v>-5.6565694999999998</v>
      </c>
      <c r="C22475">
        <v>54.512747779999998</v>
      </c>
      <c r="D22475">
        <f>IF(A22475=A22474,D22474,D22474+1)</f>
        <v>58</v>
      </c>
    </row>
    <row r="22476" spans="1:4" x14ac:dyDescent="0.25">
      <c r="A22476" t="s">
        <v>58</v>
      </c>
      <c r="B22476">
        <v>-5.6560942799999996</v>
      </c>
      <c r="C22476">
        <v>54.512727679999998</v>
      </c>
      <c r="D22476">
        <f>IF(A22476=A22475,D22475,D22475+1)</f>
        <v>58</v>
      </c>
    </row>
    <row r="22477" spans="1:4" x14ac:dyDescent="0.25">
      <c r="A22477" t="s">
        <v>58</v>
      </c>
      <c r="B22477">
        <v>-5.6576671300000001</v>
      </c>
      <c r="C22477">
        <v>54.512758849999997</v>
      </c>
      <c r="D22477">
        <f>IF(A22477=A22476,D22476,D22476+1)</f>
        <v>58</v>
      </c>
    </row>
    <row r="22478" spans="1:4" x14ac:dyDescent="0.25">
      <c r="A22478" t="s">
        <v>58</v>
      </c>
      <c r="B22478">
        <v>-5.6558411099999999</v>
      </c>
      <c r="C22478">
        <v>54.512729110000002</v>
      </c>
      <c r="D22478">
        <f>IF(A22478=A22477,D22477,D22477+1)</f>
        <v>58</v>
      </c>
    </row>
    <row r="22479" spans="1:4" x14ac:dyDescent="0.25">
      <c r="A22479" t="s">
        <v>58</v>
      </c>
      <c r="B22479">
        <v>-5.6558942800000001</v>
      </c>
      <c r="C22479">
        <v>54.512725320000001</v>
      </c>
      <c r="D22479">
        <f>IF(A22479=A22478,D22478,D22478+1)</f>
        <v>58</v>
      </c>
    </row>
    <row r="22480" spans="1:4" x14ac:dyDescent="0.25">
      <c r="A22480" t="s">
        <v>58</v>
      </c>
      <c r="B22480">
        <v>-5.6561716100000003</v>
      </c>
      <c r="C22480">
        <v>54.512721470000002</v>
      </c>
      <c r="D22480">
        <f>IF(A22480=A22479,D22479,D22479+1)</f>
        <v>58</v>
      </c>
    </row>
    <row r="22481" spans="1:4" x14ac:dyDescent="0.25">
      <c r="A22481" t="s">
        <v>58</v>
      </c>
      <c r="B22481">
        <v>-5.6557928799999999</v>
      </c>
      <c r="C22481">
        <v>54.512717119999998</v>
      </c>
      <c r="D22481">
        <f>IF(A22481=A22480,D22480,D22480+1)</f>
        <v>58</v>
      </c>
    </row>
    <row r="22482" spans="1:4" x14ac:dyDescent="0.25">
      <c r="A22482" t="s">
        <v>58</v>
      </c>
      <c r="B22482">
        <v>-5.6564684099999996</v>
      </c>
      <c r="C22482">
        <v>54.51272702</v>
      </c>
      <c r="D22482">
        <f>IF(A22482=A22481,D22481,D22481+1)</f>
        <v>58</v>
      </c>
    </row>
    <row r="22483" spans="1:4" x14ac:dyDescent="0.25">
      <c r="A22483" t="s">
        <v>58</v>
      </c>
      <c r="B22483">
        <v>-5.6570629300000004</v>
      </c>
      <c r="C22483">
        <v>54.512732700000001</v>
      </c>
      <c r="D22483">
        <f>IF(A22483=A22482,D22482,D22482+1)</f>
        <v>58</v>
      </c>
    </row>
    <row r="22484" spans="1:4" x14ac:dyDescent="0.25">
      <c r="A22484" t="s">
        <v>58</v>
      </c>
      <c r="B22484">
        <v>-5.65661082</v>
      </c>
      <c r="C22484">
        <v>54.512721489999997</v>
      </c>
      <c r="D22484">
        <f>IF(A22484=A22483,D22483,D22483+1)</f>
        <v>58</v>
      </c>
    </row>
    <row r="22485" spans="1:4" x14ac:dyDescent="0.25">
      <c r="A22485" t="s">
        <v>58</v>
      </c>
      <c r="B22485">
        <v>-5.6563518000000004</v>
      </c>
      <c r="C22485">
        <v>54.512704390000003</v>
      </c>
      <c r="D22485">
        <f>IF(A22485=A22484,D22484,D22484+1)</f>
        <v>58</v>
      </c>
    </row>
    <row r="22486" spans="1:4" x14ac:dyDescent="0.25">
      <c r="A22486" t="s">
        <v>58</v>
      </c>
      <c r="B22486">
        <v>-5.6562442600000002</v>
      </c>
      <c r="C22486">
        <v>54.51270693</v>
      </c>
      <c r="D22486">
        <f>IF(A22486=A22485,D22485,D22485+1)</f>
        <v>58</v>
      </c>
    </row>
    <row r="22487" spans="1:4" x14ac:dyDescent="0.25">
      <c r="A22487" t="s">
        <v>58</v>
      </c>
      <c r="B22487">
        <v>-5.65627513</v>
      </c>
      <c r="C22487">
        <v>54.512694369999998</v>
      </c>
      <c r="D22487">
        <f>IF(A22487=A22486,D22486,D22486+1)</f>
        <v>58</v>
      </c>
    </row>
    <row r="22488" spans="1:4" x14ac:dyDescent="0.25">
      <c r="A22488" t="s">
        <v>58</v>
      </c>
      <c r="B22488">
        <v>-5.6561839799999998</v>
      </c>
      <c r="C22488">
        <v>54.512684460000003</v>
      </c>
      <c r="D22488">
        <f>IF(A22488=A22487,D22487,D22487+1)</f>
        <v>58</v>
      </c>
    </row>
    <row r="22489" spans="1:4" x14ac:dyDescent="0.25">
      <c r="A22489" t="s">
        <v>58</v>
      </c>
      <c r="B22489">
        <v>-5.6565391800000002</v>
      </c>
      <c r="C22489">
        <v>54.512693540000001</v>
      </c>
      <c r="D22489">
        <f>IF(A22489=A22488,D22488,D22488+1)</f>
        <v>58</v>
      </c>
    </row>
    <row r="22490" spans="1:4" x14ac:dyDescent="0.25">
      <c r="A22490" t="s">
        <v>58</v>
      </c>
      <c r="B22490">
        <v>-5.6564719400000003</v>
      </c>
      <c r="C22490">
        <v>54.512676319999997</v>
      </c>
      <c r="D22490">
        <f>IF(A22490=A22489,D22489,D22489+1)</f>
        <v>58</v>
      </c>
    </row>
    <row r="22491" spans="1:4" x14ac:dyDescent="0.25">
      <c r="A22491" t="s">
        <v>58</v>
      </c>
      <c r="B22491">
        <v>-5.6565876299999998</v>
      </c>
      <c r="C22491">
        <v>54.512689680000001</v>
      </c>
      <c r="D22491">
        <f>IF(A22491=A22490,D22490,D22490+1)</f>
        <v>58</v>
      </c>
    </row>
    <row r="22492" spans="1:4" x14ac:dyDescent="0.25">
      <c r="A22492" t="s">
        <v>58</v>
      </c>
      <c r="B22492">
        <v>-5.6564000600000002</v>
      </c>
      <c r="C22492">
        <v>54.512685930000004</v>
      </c>
      <c r="D22492">
        <f>IF(A22492=A22491,D22491,D22491+1)</f>
        <v>58</v>
      </c>
    </row>
    <row r="22493" spans="1:4" x14ac:dyDescent="0.25">
      <c r="A22493" t="s">
        <v>58</v>
      </c>
      <c r="B22493">
        <v>-5.6565282200000002</v>
      </c>
      <c r="C22493">
        <v>54.512692870000002</v>
      </c>
      <c r="D22493">
        <f>IF(A22493=A22492,D22492,D22492+1)</f>
        <v>58</v>
      </c>
    </row>
    <row r="22494" spans="1:4" x14ac:dyDescent="0.25">
      <c r="A22494" t="s">
        <v>58</v>
      </c>
      <c r="B22494">
        <v>-5.6564783099999998</v>
      </c>
      <c r="C22494">
        <v>54.512686809999998</v>
      </c>
      <c r="D22494">
        <f>IF(A22494=A22493,D22493,D22493+1)</f>
        <v>58</v>
      </c>
    </row>
    <row r="22495" spans="1:4" x14ac:dyDescent="0.25">
      <c r="A22495" t="s">
        <v>58</v>
      </c>
      <c r="B22495">
        <v>-5.65623042</v>
      </c>
      <c r="C22495">
        <v>54.512658690000002</v>
      </c>
      <c r="D22495">
        <f>IF(A22495=A22494,D22494,D22494+1)</f>
        <v>58</v>
      </c>
    </row>
    <row r="22496" spans="1:4" x14ac:dyDescent="0.25">
      <c r="A22496" t="s">
        <v>58</v>
      </c>
      <c r="B22496">
        <v>-5.6576593400000004</v>
      </c>
      <c r="C22496">
        <v>54.512677699999998</v>
      </c>
      <c r="D22496">
        <f>IF(A22496=A22495,D22495,D22495+1)</f>
        <v>58</v>
      </c>
    </row>
    <row r="22497" spans="1:4" x14ac:dyDescent="0.25">
      <c r="A22497" t="s">
        <v>58</v>
      </c>
      <c r="B22497">
        <v>-5.6563794600000001</v>
      </c>
      <c r="C22497">
        <v>54.512657910000001</v>
      </c>
      <c r="D22497">
        <f>IF(A22497=A22496,D22496,D22496+1)</f>
        <v>58</v>
      </c>
    </row>
    <row r="22498" spans="1:4" x14ac:dyDescent="0.25">
      <c r="A22498" t="s">
        <v>58</v>
      </c>
      <c r="B22498">
        <v>-5.6565458299999998</v>
      </c>
      <c r="C22498">
        <v>54.512654429999998</v>
      </c>
      <c r="D22498">
        <f>IF(A22498=A22497,D22497,D22497+1)</f>
        <v>58</v>
      </c>
    </row>
    <row r="22499" spans="1:4" x14ac:dyDescent="0.25">
      <c r="A22499" t="s">
        <v>58</v>
      </c>
      <c r="B22499">
        <v>-5.6561292099999996</v>
      </c>
      <c r="C22499">
        <v>54.512630870000002</v>
      </c>
      <c r="D22499">
        <f>IF(A22499=A22498,D22498,D22498+1)</f>
        <v>58</v>
      </c>
    </row>
    <row r="22500" spans="1:4" x14ac:dyDescent="0.25">
      <c r="A22500" t="s">
        <v>58</v>
      </c>
      <c r="B22500">
        <v>-5.6563307900000002</v>
      </c>
      <c r="C22500">
        <v>54.512635430000003</v>
      </c>
      <c r="D22500">
        <f>IF(A22500=A22499,D22499,D22499+1)</f>
        <v>58</v>
      </c>
    </row>
    <row r="22501" spans="1:4" x14ac:dyDescent="0.25">
      <c r="A22501" t="s">
        <v>58</v>
      </c>
      <c r="B22501">
        <v>-5.656555</v>
      </c>
      <c r="C22501">
        <v>54.512619239999999</v>
      </c>
      <c r="D22501">
        <f>IF(A22501=A22500,D22500,D22500+1)</f>
        <v>58</v>
      </c>
    </row>
    <row r="22502" spans="1:4" x14ac:dyDescent="0.25">
      <c r="A22502" t="s">
        <v>58</v>
      </c>
      <c r="B22502">
        <v>-5.6569109600000003</v>
      </c>
      <c r="C22502">
        <v>54.512621850000002</v>
      </c>
      <c r="D22502">
        <f>IF(A22502=A22501,D22501,D22501+1)</f>
        <v>58</v>
      </c>
    </row>
    <row r="22503" spans="1:4" x14ac:dyDescent="0.25">
      <c r="A22503" t="s">
        <v>58</v>
      </c>
      <c r="B22503">
        <v>-5.6567491700000003</v>
      </c>
      <c r="C22503">
        <v>54.512613080000001</v>
      </c>
      <c r="D22503">
        <f>IF(A22503=A22502,D22502,D22502+1)</f>
        <v>58</v>
      </c>
    </row>
    <row r="22504" spans="1:4" x14ac:dyDescent="0.25">
      <c r="A22504" t="s">
        <v>58</v>
      </c>
      <c r="B22504">
        <v>-5.6562507399999999</v>
      </c>
      <c r="C22504">
        <v>54.512600089999999</v>
      </c>
      <c r="D22504">
        <f>IF(A22504=A22503,D22503,D22503+1)</f>
        <v>58</v>
      </c>
    </row>
    <row r="22505" spans="1:4" x14ac:dyDescent="0.25">
      <c r="A22505" t="s">
        <v>58</v>
      </c>
      <c r="B22505">
        <v>-5.6563356699999998</v>
      </c>
      <c r="C22505">
        <v>54.512601199999999</v>
      </c>
      <c r="D22505">
        <f>IF(A22505=A22504,D22504,D22504+1)</f>
        <v>58</v>
      </c>
    </row>
    <row r="22506" spans="1:4" x14ac:dyDescent="0.25">
      <c r="A22506" t="s">
        <v>58</v>
      </c>
      <c r="B22506">
        <v>-5.6562995300000001</v>
      </c>
      <c r="C22506">
        <v>54.51259056</v>
      </c>
      <c r="D22506">
        <f>IF(A22506=A22505,D22505,D22505+1)</f>
        <v>58</v>
      </c>
    </row>
    <row r="22507" spans="1:4" x14ac:dyDescent="0.25">
      <c r="A22507" t="s">
        <v>58</v>
      </c>
      <c r="B22507">
        <v>-5.6565066699999997</v>
      </c>
      <c r="C22507">
        <v>54.512594409999998</v>
      </c>
      <c r="D22507">
        <f>IF(A22507=A22506,D22506,D22506+1)</f>
        <v>58</v>
      </c>
    </row>
    <row r="22508" spans="1:4" x14ac:dyDescent="0.25">
      <c r="A22508" t="s">
        <v>58</v>
      </c>
      <c r="B22508">
        <v>-5.65690341</v>
      </c>
      <c r="C22508">
        <v>54.512594730000004</v>
      </c>
      <c r="D22508">
        <f>IF(A22508=A22507,D22507,D22507+1)</f>
        <v>58</v>
      </c>
    </row>
    <row r="22509" spans="1:4" x14ac:dyDescent="0.25">
      <c r="A22509" t="s">
        <v>58</v>
      </c>
      <c r="B22509">
        <v>-5.6566606000000004</v>
      </c>
      <c r="C22509">
        <v>54.512561740000002</v>
      </c>
      <c r="D22509">
        <f>IF(A22509=A22508,D22508,D22508+1)</f>
        <v>58</v>
      </c>
    </row>
    <row r="22510" spans="1:4" x14ac:dyDescent="0.25">
      <c r="A22510" t="s">
        <v>58</v>
      </c>
      <c r="B22510">
        <v>-5.6575910599999997</v>
      </c>
      <c r="C22510">
        <v>54.512578189999999</v>
      </c>
      <c r="D22510">
        <f>IF(A22510=A22509,D22509,D22509+1)</f>
        <v>58</v>
      </c>
    </row>
    <row r="22511" spans="1:4" x14ac:dyDescent="0.25">
      <c r="A22511" t="s">
        <v>58</v>
      </c>
      <c r="B22511">
        <v>-5.65762593</v>
      </c>
      <c r="C22511">
        <v>54.512564689999998</v>
      </c>
      <c r="D22511">
        <f>IF(A22511=A22510,D22510,D22510+1)</f>
        <v>58</v>
      </c>
    </row>
    <row r="22512" spans="1:4" x14ac:dyDescent="0.25">
      <c r="A22512" t="s">
        <v>58</v>
      </c>
      <c r="B22512">
        <v>-5.65627646</v>
      </c>
      <c r="C22512">
        <v>54.512516220000002</v>
      </c>
      <c r="D22512">
        <f>IF(A22512=A22511,D22511,D22511+1)</f>
        <v>58</v>
      </c>
    </row>
    <row r="22513" spans="1:4" x14ac:dyDescent="0.25">
      <c r="A22513" t="s">
        <v>58</v>
      </c>
      <c r="B22513">
        <v>-5.6568195799999996</v>
      </c>
      <c r="C22513">
        <v>54.512498520000001</v>
      </c>
      <c r="D22513">
        <f>IF(A22513=A22512,D22512,D22512+1)</f>
        <v>58</v>
      </c>
    </row>
    <row r="22514" spans="1:4" x14ac:dyDescent="0.25">
      <c r="A22514" t="s">
        <v>58</v>
      </c>
      <c r="B22514">
        <v>-5.6561823699999998</v>
      </c>
      <c r="C22514">
        <v>54.512479159999998</v>
      </c>
      <c r="D22514">
        <f>IF(A22514=A22513,D22513,D22513+1)</f>
        <v>58</v>
      </c>
    </row>
    <row r="22515" spans="1:4" x14ac:dyDescent="0.25">
      <c r="A22515" t="s">
        <v>58</v>
      </c>
      <c r="B22515">
        <v>-5.6564320400000003</v>
      </c>
      <c r="C22515">
        <v>54.512436690000001</v>
      </c>
      <c r="D22515">
        <f>IF(A22515=A22514,D22514,D22514+1)</f>
        <v>58</v>
      </c>
    </row>
    <row r="22516" spans="1:4" x14ac:dyDescent="0.25">
      <c r="A22516" t="s">
        <v>58</v>
      </c>
      <c r="B22516">
        <v>-5.6562785599999996</v>
      </c>
      <c r="C22516">
        <v>54.512331539999998</v>
      </c>
      <c r="D22516">
        <f>IF(A22516=A22515,D22515,D22515+1)</f>
        <v>58</v>
      </c>
    </row>
    <row r="22517" spans="1:4" x14ac:dyDescent="0.25">
      <c r="A22517" t="s">
        <v>58</v>
      </c>
      <c r="B22517">
        <v>-5.6570185500000001</v>
      </c>
      <c r="C22517">
        <v>54.512322140000002</v>
      </c>
      <c r="D22517">
        <f>IF(A22517=A22516,D22516,D22516+1)</f>
        <v>58</v>
      </c>
    </row>
    <row r="22518" spans="1:4" x14ac:dyDescent="0.25">
      <c r="A22518" t="s">
        <v>58</v>
      </c>
      <c r="B22518">
        <v>-5.6568844399999998</v>
      </c>
      <c r="C22518">
        <v>54.512307489999998</v>
      </c>
      <c r="D22518">
        <f>IF(A22518=A22517,D22517,D22517+1)</f>
        <v>58</v>
      </c>
    </row>
    <row r="22519" spans="1:4" x14ac:dyDescent="0.25">
      <c r="A22519" t="s">
        <v>58</v>
      </c>
      <c r="B22519">
        <v>-5.6570168199999999</v>
      </c>
      <c r="C22519">
        <v>54.512303539999998</v>
      </c>
      <c r="D22519">
        <f>IF(A22519=A22518,D22518,D22518+1)</f>
        <v>58</v>
      </c>
    </row>
    <row r="22520" spans="1:4" x14ac:dyDescent="0.25">
      <c r="A22520" t="s">
        <v>58</v>
      </c>
      <c r="B22520">
        <v>-5.6562866100000004</v>
      </c>
      <c r="C22520">
        <v>54.512269969999998</v>
      </c>
      <c r="D22520">
        <f>IF(A22520=A22519,D22519,D22519+1)</f>
        <v>58</v>
      </c>
    </row>
    <row r="22521" spans="1:4" x14ac:dyDescent="0.25">
      <c r="A22521" t="s">
        <v>58</v>
      </c>
      <c r="B22521">
        <v>-5.65804361</v>
      </c>
      <c r="C22521">
        <v>54.512288339999998</v>
      </c>
      <c r="D22521">
        <f>IF(A22521=A22520,D22520,D22520+1)</f>
        <v>58</v>
      </c>
    </row>
    <row r="22522" spans="1:4" x14ac:dyDescent="0.25">
      <c r="A22522" t="s">
        <v>58</v>
      </c>
      <c r="B22522">
        <v>-5.6565078599999996</v>
      </c>
      <c r="C22522">
        <v>54.512262219999997</v>
      </c>
      <c r="D22522">
        <f>IF(A22522=A22521,D22521,D22521+1)</f>
        <v>58</v>
      </c>
    </row>
    <row r="22523" spans="1:4" x14ac:dyDescent="0.25">
      <c r="A22523" t="s">
        <v>58</v>
      </c>
      <c r="B22523">
        <v>-5.6565253699999998</v>
      </c>
      <c r="C22523">
        <v>54.512257269999999</v>
      </c>
      <c r="D22523">
        <f>IF(A22523=A22522,D22522,D22522+1)</f>
        <v>58</v>
      </c>
    </row>
    <row r="22524" spans="1:4" x14ac:dyDescent="0.25">
      <c r="A22524" t="s">
        <v>58</v>
      </c>
      <c r="B22524">
        <v>-5.6580656600000001</v>
      </c>
      <c r="C22524">
        <v>54.512265399999997</v>
      </c>
      <c r="D22524">
        <f>IF(A22524=A22523,D22523,D22523+1)</f>
        <v>58</v>
      </c>
    </row>
    <row r="22525" spans="1:4" x14ac:dyDescent="0.25">
      <c r="A22525" t="s">
        <v>58</v>
      </c>
      <c r="B22525">
        <v>-5.6580177699999998</v>
      </c>
      <c r="C22525">
        <v>54.51224053</v>
      </c>
      <c r="D22525">
        <f>IF(A22525=A22524,D22524,D22524+1)</f>
        <v>58</v>
      </c>
    </row>
    <row r="22526" spans="1:4" x14ac:dyDescent="0.25">
      <c r="A22526" t="s">
        <v>58</v>
      </c>
      <c r="B22526">
        <v>-5.6561216999999999</v>
      </c>
      <c r="C22526">
        <v>54.512196289999999</v>
      </c>
      <c r="D22526">
        <f>IF(A22526=A22525,D22525,D22525+1)</f>
        <v>58</v>
      </c>
    </row>
    <row r="22527" spans="1:4" x14ac:dyDescent="0.25">
      <c r="A22527" t="s">
        <v>58</v>
      </c>
      <c r="B22527">
        <v>-5.65621727</v>
      </c>
      <c r="C22527">
        <v>54.512185539999997</v>
      </c>
      <c r="D22527">
        <f>IF(A22527=A22526,D22526,D22526+1)</f>
        <v>58</v>
      </c>
    </row>
    <row r="22528" spans="1:4" x14ac:dyDescent="0.25">
      <c r="A22528" t="s">
        <v>58</v>
      </c>
      <c r="B22528">
        <v>-5.6580839300000001</v>
      </c>
      <c r="C22528">
        <v>54.512184130000001</v>
      </c>
      <c r="D22528">
        <f>IF(A22528=A22527,D22527,D22527+1)</f>
        <v>58</v>
      </c>
    </row>
    <row r="22529" spans="1:4" x14ac:dyDescent="0.25">
      <c r="A22529" t="s">
        <v>58</v>
      </c>
      <c r="B22529">
        <v>-5.6560399800000001</v>
      </c>
      <c r="C22529">
        <v>54.512122499999997</v>
      </c>
      <c r="D22529">
        <f>IF(A22529=A22528,D22528,D22528+1)</f>
        <v>58</v>
      </c>
    </row>
    <row r="22530" spans="1:4" x14ac:dyDescent="0.25">
      <c r="A22530" t="s">
        <v>58</v>
      </c>
      <c r="B22530">
        <v>-5.6561029700000001</v>
      </c>
      <c r="C22530">
        <v>54.512123520000003</v>
      </c>
      <c r="D22530">
        <f>IF(A22530=A22529,D22529,D22529+1)</f>
        <v>58</v>
      </c>
    </row>
    <row r="22531" spans="1:4" x14ac:dyDescent="0.25">
      <c r="A22531" t="s">
        <v>58</v>
      </c>
      <c r="B22531">
        <v>-5.65815365</v>
      </c>
      <c r="C22531">
        <v>54.512081790000003</v>
      </c>
      <c r="D22531">
        <f>IF(A22531=A22530,D22530,D22530+1)</f>
        <v>58</v>
      </c>
    </row>
    <row r="22532" spans="1:4" x14ac:dyDescent="0.25">
      <c r="A22532" t="s">
        <v>58</v>
      </c>
      <c r="B22532">
        <v>-5.6563575500000001</v>
      </c>
      <c r="C22532">
        <v>54.512120289999999</v>
      </c>
      <c r="D22532">
        <f>IF(A22532=A22531,D22531,D22531+1)</f>
        <v>58</v>
      </c>
    </row>
    <row r="22533" spans="1:4" x14ac:dyDescent="0.25">
      <c r="A22533" t="s">
        <v>58</v>
      </c>
      <c r="B22533">
        <v>-5.6579598400000002</v>
      </c>
      <c r="C22533">
        <v>54.512135209999997</v>
      </c>
      <c r="D22533">
        <f>IF(A22533=A22532,D22532,D22532+1)</f>
        <v>58</v>
      </c>
    </row>
    <row r="22534" spans="1:4" x14ac:dyDescent="0.25">
      <c r="A22534" t="s">
        <v>58</v>
      </c>
      <c r="B22534">
        <v>-5.6583997400000001</v>
      </c>
      <c r="C22534">
        <v>54.512122290000001</v>
      </c>
      <c r="D22534">
        <f>IF(A22534=A22533,D22533,D22533+1)</f>
        <v>58</v>
      </c>
    </row>
    <row r="22535" spans="1:4" x14ac:dyDescent="0.25">
      <c r="A22535" t="s">
        <v>58</v>
      </c>
      <c r="B22535">
        <v>-5.6579738400000004</v>
      </c>
      <c r="C22535">
        <v>54.512104170000001</v>
      </c>
      <c r="D22535">
        <f>IF(A22535=A22534,D22534,D22534+1)</f>
        <v>58</v>
      </c>
    </row>
    <row r="22536" spans="1:4" x14ac:dyDescent="0.25">
      <c r="A22536" t="s">
        <v>58</v>
      </c>
      <c r="B22536">
        <v>-5.6585563600000004</v>
      </c>
      <c r="C22536">
        <v>54.512048010000001</v>
      </c>
      <c r="D22536">
        <f>IF(A22536=A22535,D22535,D22535+1)</f>
        <v>58</v>
      </c>
    </row>
    <row r="22537" spans="1:4" x14ac:dyDescent="0.25">
      <c r="A22537" t="s">
        <v>58</v>
      </c>
      <c r="B22537">
        <v>-5.6562188500000001</v>
      </c>
      <c r="C22537">
        <v>54.512032220000002</v>
      </c>
      <c r="D22537">
        <f>IF(A22537=A22536,D22536,D22536+1)</f>
        <v>58</v>
      </c>
    </row>
    <row r="22538" spans="1:4" x14ac:dyDescent="0.25">
      <c r="A22538" t="s">
        <v>58</v>
      </c>
      <c r="B22538">
        <v>-5.6579174200000004</v>
      </c>
      <c r="C22538">
        <v>54.511984779999999</v>
      </c>
      <c r="D22538">
        <f>IF(A22538=A22537,D22537,D22537+1)</f>
        <v>58</v>
      </c>
    </row>
    <row r="22539" spans="1:4" x14ac:dyDescent="0.25">
      <c r="A22539" t="s">
        <v>58</v>
      </c>
      <c r="B22539">
        <v>-5.6561881700000001</v>
      </c>
      <c r="C22539">
        <v>54.511918659999999</v>
      </c>
      <c r="D22539">
        <f>IF(A22539=A22538,D22538,D22538+1)</f>
        <v>58</v>
      </c>
    </row>
    <row r="22540" spans="1:4" x14ac:dyDescent="0.25">
      <c r="A22540" t="s">
        <v>58</v>
      </c>
      <c r="B22540">
        <v>-5.6580246599999997</v>
      </c>
      <c r="C22540">
        <v>54.511924059999998</v>
      </c>
      <c r="D22540">
        <f>IF(A22540=A22539,D22539,D22539+1)</f>
        <v>58</v>
      </c>
    </row>
    <row r="22541" spans="1:4" x14ac:dyDescent="0.25">
      <c r="A22541" t="s">
        <v>58</v>
      </c>
      <c r="B22541">
        <v>-5.65840678</v>
      </c>
      <c r="C22541">
        <v>54.51194272</v>
      </c>
      <c r="D22541">
        <f>IF(A22541=A22540,D22540,D22540+1)</f>
        <v>58</v>
      </c>
    </row>
    <row r="22542" spans="1:4" x14ac:dyDescent="0.25">
      <c r="A22542" t="s">
        <v>58</v>
      </c>
      <c r="B22542">
        <v>-5.6585365599999999</v>
      </c>
      <c r="C22542">
        <v>54.511716309999997</v>
      </c>
      <c r="D22542">
        <f>IF(A22542=A22541,D22541,D22541+1)</f>
        <v>58</v>
      </c>
    </row>
    <row r="22543" spans="1:4" x14ac:dyDescent="0.25">
      <c r="A22543" t="s">
        <v>58</v>
      </c>
      <c r="B22543">
        <v>-5.6579836800000001</v>
      </c>
      <c r="C22543">
        <v>54.511906510000003</v>
      </c>
      <c r="D22543">
        <f>IF(A22543=A22542,D22542,D22542+1)</f>
        <v>58</v>
      </c>
    </row>
    <row r="22544" spans="1:4" x14ac:dyDescent="0.25">
      <c r="A22544" t="s">
        <v>58</v>
      </c>
      <c r="B22544">
        <v>-5.6580686</v>
      </c>
      <c r="C22544">
        <v>54.511905769999998</v>
      </c>
      <c r="D22544">
        <f>IF(A22544=A22543,D22543,D22543+1)</f>
        <v>58</v>
      </c>
    </row>
    <row r="22545" spans="1:4" x14ac:dyDescent="0.25">
      <c r="A22545" t="s">
        <v>58</v>
      </c>
      <c r="B22545">
        <v>-5.6583784000000001</v>
      </c>
      <c r="C22545">
        <v>54.511833809999999</v>
      </c>
      <c r="D22545">
        <f>IF(A22545=A22544,D22544,D22544+1)</f>
        <v>58</v>
      </c>
    </row>
    <row r="22546" spans="1:4" x14ac:dyDescent="0.25">
      <c r="A22546" t="s">
        <v>58</v>
      </c>
      <c r="B22546">
        <v>-5.6581378899999999</v>
      </c>
      <c r="C22546">
        <v>54.511820210000003</v>
      </c>
      <c r="D22546">
        <f>IF(A22546=A22545,D22545,D22545+1)</f>
        <v>58</v>
      </c>
    </row>
    <row r="22547" spans="1:4" x14ac:dyDescent="0.25">
      <c r="A22547" t="s">
        <v>58</v>
      </c>
      <c r="B22547">
        <v>-5.6582149900000003</v>
      </c>
      <c r="C22547">
        <v>54.511771080000003</v>
      </c>
      <c r="D22547">
        <f>IF(A22547=A22546,D22546,D22546+1)</f>
        <v>58</v>
      </c>
    </row>
    <row r="22548" spans="1:4" x14ac:dyDescent="0.25">
      <c r="A22548" t="s">
        <v>58</v>
      </c>
      <c r="B22548">
        <v>-5.6586262899999999</v>
      </c>
      <c r="C22548">
        <v>54.511712459999998</v>
      </c>
      <c r="D22548">
        <f>IF(A22548=A22547,D22547,D22547+1)</f>
        <v>58</v>
      </c>
    </row>
    <row r="22549" spans="1:4" x14ac:dyDescent="0.25">
      <c r="A22549" t="s">
        <v>58</v>
      </c>
      <c r="B22549">
        <v>-5.6587047000000004</v>
      </c>
      <c r="C22549">
        <v>54.51150415</v>
      </c>
      <c r="D22549">
        <f>IF(A22549=A22548,D22548,D22548+1)</f>
        <v>58</v>
      </c>
    </row>
    <row r="22550" spans="1:4" x14ac:dyDescent="0.25">
      <c r="A22550" t="s">
        <v>58</v>
      </c>
      <c r="B22550">
        <v>-5.6846833400000003</v>
      </c>
      <c r="C22550">
        <v>54.564366380000003</v>
      </c>
      <c r="D22550">
        <f>IF(A22550=A22549,D22549,D22549+1)</f>
        <v>58</v>
      </c>
    </row>
    <row r="22551" spans="1:4" x14ac:dyDescent="0.25">
      <c r="A22551" t="s">
        <v>58</v>
      </c>
      <c r="B22551">
        <v>-5.5392617700000004</v>
      </c>
      <c r="C22551">
        <v>54.491135790000001</v>
      </c>
      <c r="D22551">
        <f>IF(A22551=A22550,D22550,D22550+1)</f>
        <v>58</v>
      </c>
    </row>
    <row r="22552" spans="1:4" x14ac:dyDescent="0.25">
      <c r="A22552" t="s">
        <v>58</v>
      </c>
      <c r="B22552">
        <v>-5.5695642200000002</v>
      </c>
      <c r="C22552">
        <v>54.530463390000001</v>
      </c>
      <c r="D22552">
        <f>IF(A22552=A22551,D22551,D22551+1)</f>
        <v>58</v>
      </c>
    </row>
    <row r="22553" spans="1:4" x14ac:dyDescent="0.25">
      <c r="A22553" t="s">
        <v>58</v>
      </c>
      <c r="B22553">
        <v>-5.5613391600000002</v>
      </c>
      <c r="C22553">
        <v>54.532117849999999</v>
      </c>
      <c r="D22553">
        <f>IF(A22553=A22552,D22552,D22552+1)</f>
        <v>58</v>
      </c>
    </row>
    <row r="22554" spans="1:4" x14ac:dyDescent="0.25">
      <c r="A22554" t="s">
        <v>58</v>
      </c>
      <c r="B22554">
        <v>-5.5808746600000001</v>
      </c>
      <c r="C22554">
        <v>54.526264990000001</v>
      </c>
      <c r="D22554">
        <f>IF(A22554=A22553,D22553,D22553+1)</f>
        <v>58</v>
      </c>
    </row>
    <row r="22555" spans="1:4" x14ac:dyDescent="0.25">
      <c r="A22555" t="s">
        <v>58</v>
      </c>
      <c r="B22555">
        <v>-5.5565685900000004</v>
      </c>
      <c r="C22555">
        <v>54.526860589999998</v>
      </c>
      <c r="D22555">
        <f>IF(A22555=A22554,D22554,D22554+1)</f>
        <v>58</v>
      </c>
    </row>
    <row r="22556" spans="1:4" x14ac:dyDescent="0.25">
      <c r="A22556" t="s">
        <v>58</v>
      </c>
      <c r="B22556">
        <v>-5.6143149799999996</v>
      </c>
      <c r="C22556">
        <v>54.556915480000001</v>
      </c>
      <c r="D22556">
        <f>IF(A22556=A22555,D22555,D22555+1)</f>
        <v>58</v>
      </c>
    </row>
    <row r="22557" spans="1:4" x14ac:dyDescent="0.25">
      <c r="A22557" t="s">
        <v>58</v>
      </c>
      <c r="B22557">
        <v>-5.6156836400000003</v>
      </c>
      <c r="C22557">
        <v>54.556746029999999</v>
      </c>
      <c r="D22557">
        <f>IF(A22557=A22556,D22556,D22556+1)</f>
        <v>58</v>
      </c>
    </row>
    <row r="22558" spans="1:4" x14ac:dyDescent="0.25">
      <c r="A22558" t="s">
        <v>58</v>
      </c>
      <c r="B22558">
        <v>-5.6150586200000001</v>
      </c>
      <c r="C22558">
        <v>54.556725139999998</v>
      </c>
      <c r="D22558">
        <f>IF(A22558=A22557,D22557,D22557+1)</f>
        <v>58</v>
      </c>
    </row>
    <row r="22559" spans="1:4" x14ac:dyDescent="0.25">
      <c r="A22559" t="s">
        <v>58</v>
      </c>
      <c r="B22559">
        <v>-5.6161302199999996</v>
      </c>
      <c r="C22559">
        <v>54.556600860000003</v>
      </c>
      <c r="D22559">
        <f>IF(A22559=A22558,D22558,D22558+1)</f>
        <v>58</v>
      </c>
    </row>
    <row r="22560" spans="1:4" x14ac:dyDescent="0.25">
      <c r="A22560" t="s">
        <v>58</v>
      </c>
      <c r="B22560">
        <v>-5.6173744000000001</v>
      </c>
      <c r="C22560">
        <v>54.5563906</v>
      </c>
      <c r="D22560">
        <f>IF(A22560=A22559,D22559,D22559+1)</f>
        <v>58</v>
      </c>
    </row>
    <row r="22561" spans="1:4" x14ac:dyDescent="0.25">
      <c r="A22561" t="s">
        <v>58</v>
      </c>
      <c r="B22561">
        <v>-5.6176170599999997</v>
      </c>
      <c r="C22561">
        <v>54.556050280000001</v>
      </c>
      <c r="D22561">
        <f>IF(A22561=A22560,D22560,D22560+1)</f>
        <v>58</v>
      </c>
    </row>
    <row r="22562" spans="1:4" x14ac:dyDescent="0.25">
      <c r="A22562" t="s">
        <v>58</v>
      </c>
      <c r="B22562">
        <v>-5.6420740900000004</v>
      </c>
      <c r="C22562">
        <v>54.510503569999997</v>
      </c>
      <c r="D22562">
        <f>IF(A22562=A22561,D22561,D22561+1)</f>
        <v>58</v>
      </c>
    </row>
    <row r="22563" spans="1:4" x14ac:dyDescent="0.25">
      <c r="A22563" t="s">
        <v>58</v>
      </c>
      <c r="B22563">
        <v>-5.64103829</v>
      </c>
      <c r="C22563">
        <v>54.511337580000003</v>
      </c>
      <c r="D22563">
        <f>IF(A22563=A22562,D22562,D22562+1)</f>
        <v>58</v>
      </c>
    </row>
    <row r="22564" spans="1:4" x14ac:dyDescent="0.25">
      <c r="A22564" t="s">
        <v>58</v>
      </c>
      <c r="B22564">
        <v>-5.6409929999999999</v>
      </c>
      <c r="C22564">
        <v>54.511302819999997</v>
      </c>
      <c r="D22564">
        <f>IF(A22564=A22563,D22563,D22563+1)</f>
        <v>58</v>
      </c>
    </row>
    <row r="22565" spans="1:4" x14ac:dyDescent="0.25">
      <c r="A22565" t="s">
        <v>58</v>
      </c>
      <c r="B22565">
        <v>-5.6411920599999998</v>
      </c>
      <c r="C22565">
        <v>54.511236769999996</v>
      </c>
      <c r="D22565">
        <f>IF(A22565=A22564,D22564,D22564+1)</f>
        <v>58</v>
      </c>
    </row>
    <row r="22566" spans="1:4" x14ac:dyDescent="0.25">
      <c r="A22566" t="s">
        <v>58</v>
      </c>
      <c r="B22566">
        <v>-5.6414602299999999</v>
      </c>
      <c r="C22566">
        <v>54.511164360000002</v>
      </c>
      <c r="D22566">
        <f>IF(A22566=A22565,D22565,D22565+1)</f>
        <v>58</v>
      </c>
    </row>
    <row r="22567" spans="1:4" x14ac:dyDescent="0.25">
      <c r="A22567" t="s">
        <v>58</v>
      </c>
      <c r="B22567">
        <v>-5.6414907300000001</v>
      </c>
      <c r="C22567">
        <v>54.511116010000002</v>
      </c>
      <c r="D22567">
        <f>IF(A22567=A22566,D22566,D22566+1)</f>
        <v>58</v>
      </c>
    </row>
    <row r="22568" spans="1:4" x14ac:dyDescent="0.25">
      <c r="A22568" t="s">
        <v>58</v>
      </c>
      <c r="B22568">
        <v>-5.6415811600000003</v>
      </c>
      <c r="C22568">
        <v>54.510825949999997</v>
      </c>
      <c r="D22568">
        <f>IF(A22568=A22567,D22567,D22567+1)</f>
        <v>58</v>
      </c>
    </row>
    <row r="22569" spans="1:4" x14ac:dyDescent="0.25">
      <c r="A22569" t="s">
        <v>58</v>
      </c>
      <c r="B22569">
        <v>-5.6413665100000001</v>
      </c>
      <c r="C22569">
        <v>54.510776229999998</v>
      </c>
      <c r="D22569">
        <f>IF(A22569=A22568,D22568,D22568+1)</f>
        <v>58</v>
      </c>
    </row>
    <row r="22570" spans="1:4" x14ac:dyDescent="0.25">
      <c r="A22570" t="s">
        <v>58</v>
      </c>
      <c r="B22570">
        <v>-5.6415049000000002</v>
      </c>
      <c r="C22570">
        <v>54.510704920000002</v>
      </c>
      <c r="D22570">
        <f>IF(A22570=A22569,D22569,D22569+1)</f>
        <v>58</v>
      </c>
    </row>
    <row r="22571" spans="1:4" x14ac:dyDescent="0.25">
      <c r="A22571" t="s">
        <v>58</v>
      </c>
      <c r="B22571">
        <v>-5.6413955500000004</v>
      </c>
      <c r="C22571">
        <v>54.510702250000001</v>
      </c>
      <c r="D22571">
        <f>IF(A22571=A22570,D22570,D22570+1)</f>
        <v>58</v>
      </c>
    </row>
    <row r="22572" spans="1:4" x14ac:dyDescent="0.25">
      <c r="A22572" t="s">
        <v>58</v>
      </c>
      <c r="B22572">
        <v>-5.6414875999999996</v>
      </c>
      <c r="C22572">
        <v>54.510670189999999</v>
      </c>
      <c r="D22572">
        <f>IF(A22572=A22571,D22571,D22571+1)</f>
        <v>58</v>
      </c>
    </row>
    <row r="22573" spans="1:4" x14ac:dyDescent="0.25">
      <c r="A22573" t="s">
        <v>58</v>
      </c>
      <c r="B22573">
        <v>-5.6414733799999999</v>
      </c>
      <c r="C22573">
        <v>54.510484409999997</v>
      </c>
      <c r="D22573">
        <f>IF(A22573=A22572,D22572,D22572+1)</f>
        <v>58</v>
      </c>
    </row>
    <row r="22574" spans="1:4" x14ac:dyDescent="0.25">
      <c r="A22574" t="s">
        <v>58</v>
      </c>
      <c r="B22574">
        <v>-5.6410086000000002</v>
      </c>
      <c r="C22574">
        <v>54.510160910000003</v>
      </c>
      <c r="D22574">
        <f>IF(A22574=A22573,D22573,D22573+1)</f>
        <v>58</v>
      </c>
    </row>
    <row r="22575" spans="1:4" x14ac:dyDescent="0.25">
      <c r="A22575" t="s">
        <v>58</v>
      </c>
      <c r="B22575">
        <v>-5.59269485</v>
      </c>
      <c r="C22575">
        <v>54.538304529999998</v>
      </c>
      <c r="D22575">
        <f>IF(A22575=A22574,D22574,D22574+1)</f>
        <v>58</v>
      </c>
    </row>
    <row r="22576" spans="1:4" x14ac:dyDescent="0.25">
      <c r="A22576" t="s">
        <v>58</v>
      </c>
      <c r="B22576">
        <v>-5.6023002599999998</v>
      </c>
      <c r="C22576">
        <v>54.547812200000003</v>
      </c>
      <c r="D22576">
        <f>IF(A22576=A22575,D22575,D22575+1)</f>
        <v>58</v>
      </c>
    </row>
    <row r="22577" spans="1:4" x14ac:dyDescent="0.25">
      <c r="A22577" t="s">
        <v>58</v>
      </c>
      <c r="B22577">
        <v>-5.5978386999999996</v>
      </c>
      <c r="C22577">
        <v>54.539946690000001</v>
      </c>
      <c r="D22577">
        <f>IF(A22577=A22576,D22576,D22576+1)</f>
        <v>58</v>
      </c>
    </row>
    <row r="22578" spans="1:4" x14ac:dyDescent="0.25">
      <c r="A22578" t="s">
        <v>58</v>
      </c>
      <c r="B22578">
        <v>-5.6009167499999997</v>
      </c>
      <c r="C22578">
        <v>54.534511760000001</v>
      </c>
      <c r="D22578">
        <f>IF(A22578=A22577,D22577,D22577+1)</f>
        <v>58</v>
      </c>
    </row>
    <row r="22579" spans="1:4" x14ac:dyDescent="0.25">
      <c r="A22579" t="s">
        <v>58</v>
      </c>
      <c r="B22579">
        <v>-5.5855305299999998</v>
      </c>
      <c r="C22579">
        <v>54.53288886</v>
      </c>
      <c r="D22579">
        <f>IF(A22579=A22578,D22578,D22578+1)</f>
        <v>58</v>
      </c>
    </row>
    <row r="22580" spans="1:4" x14ac:dyDescent="0.25">
      <c r="A22580" t="s">
        <v>58</v>
      </c>
      <c r="B22580">
        <v>-5.6537016099999997</v>
      </c>
      <c r="C22580">
        <v>54.518099319999997</v>
      </c>
      <c r="D22580">
        <f>IF(A22580=A22579,D22579,D22579+1)</f>
        <v>58</v>
      </c>
    </row>
    <row r="22581" spans="1:4" x14ac:dyDescent="0.25">
      <c r="A22581" t="s">
        <v>58</v>
      </c>
      <c r="B22581">
        <v>-5.6501875000000004</v>
      </c>
      <c r="C22581">
        <v>54.517032550000003</v>
      </c>
      <c r="D22581">
        <f>IF(A22581=A22580,D22580,D22580+1)</f>
        <v>58</v>
      </c>
    </row>
    <row r="22582" spans="1:4" x14ac:dyDescent="0.25">
      <c r="A22582" t="s">
        <v>58</v>
      </c>
      <c r="B22582">
        <v>-5.6508610700000004</v>
      </c>
      <c r="C22582">
        <v>54.516155830000002</v>
      </c>
      <c r="D22582">
        <f>IF(A22582=A22581,D22581,D22581+1)</f>
        <v>58</v>
      </c>
    </row>
    <row r="22583" spans="1:4" x14ac:dyDescent="0.25">
      <c r="A22583" t="s">
        <v>58</v>
      </c>
      <c r="B22583">
        <v>-5.6409616500000004</v>
      </c>
      <c r="C22583">
        <v>54.516683899999997</v>
      </c>
      <c r="D22583">
        <f>IF(A22583=A22582,D22582,D22582+1)</f>
        <v>58</v>
      </c>
    </row>
    <row r="22584" spans="1:4" x14ac:dyDescent="0.25">
      <c r="A22584" t="s">
        <v>58</v>
      </c>
      <c r="B22584">
        <v>-5.6407187700000003</v>
      </c>
      <c r="C22584">
        <v>54.516572859999997</v>
      </c>
      <c r="D22584">
        <f>IF(A22584=A22583,D22583,D22583+1)</f>
        <v>58</v>
      </c>
    </row>
    <row r="22585" spans="1:4" x14ac:dyDescent="0.25">
      <c r="A22585" t="s">
        <v>58</v>
      </c>
      <c r="B22585">
        <v>-5.6406936300000003</v>
      </c>
      <c r="C22585">
        <v>54.516492220000003</v>
      </c>
      <c r="D22585">
        <f>IF(A22585=A22584,D22584,D22584+1)</f>
        <v>58</v>
      </c>
    </row>
    <row r="22586" spans="1:4" x14ac:dyDescent="0.25">
      <c r="A22586" t="s">
        <v>58</v>
      </c>
      <c r="B22586">
        <v>-5.6421250299999999</v>
      </c>
      <c r="C22586">
        <v>54.515383919999998</v>
      </c>
      <c r="D22586">
        <f>IF(A22586=A22585,D22585,D22585+1)</f>
        <v>58</v>
      </c>
    </row>
    <row r="22587" spans="1:4" x14ac:dyDescent="0.25">
      <c r="A22587" t="s">
        <v>58</v>
      </c>
      <c r="B22587">
        <v>-5.6490143699999997</v>
      </c>
      <c r="C22587">
        <v>54.515233760000001</v>
      </c>
      <c r="D22587">
        <f>IF(A22587=A22586,D22586,D22586+1)</f>
        <v>58</v>
      </c>
    </row>
    <row r="22588" spans="1:4" x14ac:dyDescent="0.25">
      <c r="A22588" t="s">
        <v>58</v>
      </c>
      <c r="B22588">
        <v>-5.6493342599999998</v>
      </c>
      <c r="C22588">
        <v>54.515104430000001</v>
      </c>
      <c r="D22588">
        <f>IF(A22588=A22587,D22587,D22587+1)</f>
        <v>58</v>
      </c>
    </row>
    <row r="22589" spans="1:4" x14ac:dyDescent="0.25">
      <c r="A22589" t="s">
        <v>58</v>
      </c>
      <c r="B22589">
        <v>-5.6449110500000002</v>
      </c>
      <c r="C22589">
        <v>54.514930749999998</v>
      </c>
      <c r="D22589">
        <f>IF(A22589=A22588,D22588,D22588+1)</f>
        <v>58</v>
      </c>
    </row>
    <row r="22590" spans="1:4" x14ac:dyDescent="0.25">
      <c r="A22590" t="s">
        <v>58</v>
      </c>
      <c r="B22590">
        <v>-5.6465141399999998</v>
      </c>
      <c r="C22590">
        <v>54.514787409999997</v>
      </c>
      <c r="D22590">
        <f>IF(A22590=A22589,D22589,D22589+1)</f>
        <v>58</v>
      </c>
    </row>
    <row r="22591" spans="1:4" x14ac:dyDescent="0.25">
      <c r="A22591" t="s">
        <v>58</v>
      </c>
      <c r="B22591">
        <v>-5.6456593000000002</v>
      </c>
      <c r="C22591">
        <v>54.51473206</v>
      </c>
      <c r="D22591">
        <f>IF(A22591=A22590,D22590,D22590+1)</f>
        <v>58</v>
      </c>
    </row>
    <row r="22592" spans="1:4" x14ac:dyDescent="0.25">
      <c r="A22592" t="s">
        <v>58</v>
      </c>
      <c r="B22592">
        <v>-5.6468475900000001</v>
      </c>
      <c r="C22592">
        <v>54.514632659999997</v>
      </c>
      <c r="D22592">
        <f>IF(A22592=A22591,D22591,D22591+1)</f>
        <v>58</v>
      </c>
    </row>
    <row r="22593" spans="1:4" x14ac:dyDescent="0.25">
      <c r="A22593" t="s">
        <v>58</v>
      </c>
      <c r="B22593">
        <v>-5.6687264700000002</v>
      </c>
      <c r="C22593">
        <v>54.52321508</v>
      </c>
      <c r="D22593">
        <f>IF(A22593=A22592,D22592,D22592+1)</f>
        <v>58</v>
      </c>
    </row>
    <row r="22594" spans="1:4" x14ac:dyDescent="0.25">
      <c r="A22594" t="s">
        <v>58</v>
      </c>
      <c r="B22594">
        <v>-5.6772260499999998</v>
      </c>
      <c r="C22594">
        <v>54.526222560000001</v>
      </c>
      <c r="D22594">
        <f>IF(A22594=A22593,D22593,D22593+1)</f>
        <v>58</v>
      </c>
    </row>
    <row r="22595" spans="1:4" x14ac:dyDescent="0.25">
      <c r="A22595" t="s">
        <v>58</v>
      </c>
      <c r="B22595">
        <v>-5.6609934600000003</v>
      </c>
      <c r="C22595">
        <v>54.521931379999998</v>
      </c>
      <c r="D22595">
        <f>IF(A22595=A22594,D22594,D22594+1)</f>
        <v>58</v>
      </c>
    </row>
    <row r="22596" spans="1:4" x14ac:dyDescent="0.25">
      <c r="A22596" t="s">
        <v>58</v>
      </c>
      <c r="B22596">
        <v>-5.7076560599999997</v>
      </c>
      <c r="C22596">
        <v>54.543034630000001</v>
      </c>
      <c r="D22596">
        <f>IF(A22596=A22595,D22595,D22595+1)</f>
        <v>58</v>
      </c>
    </row>
    <row r="22597" spans="1:4" x14ac:dyDescent="0.25">
      <c r="A22597" t="s">
        <v>58</v>
      </c>
      <c r="B22597">
        <v>-5.70451248</v>
      </c>
      <c r="C22597">
        <v>54.542329989999999</v>
      </c>
      <c r="D22597">
        <f>IF(A22597=A22596,D22596,D22596+1)</f>
        <v>58</v>
      </c>
    </row>
    <row r="22598" spans="1:4" x14ac:dyDescent="0.25">
      <c r="A22598" t="s">
        <v>58</v>
      </c>
      <c r="B22598">
        <v>-5.6962895900000001</v>
      </c>
      <c r="C22598">
        <v>54.536919560000001</v>
      </c>
      <c r="D22598">
        <f>IF(A22598=A22597,D22597,D22597+1)</f>
        <v>58</v>
      </c>
    </row>
    <row r="22599" spans="1:4" x14ac:dyDescent="0.25">
      <c r="A22599" t="s">
        <v>58</v>
      </c>
      <c r="B22599">
        <v>-5.5406387300000004</v>
      </c>
      <c r="C22599">
        <v>54.478974710000003</v>
      </c>
      <c r="D22599">
        <f>IF(A22599=A22598,D22598,D22598+1)</f>
        <v>58</v>
      </c>
    </row>
    <row r="22600" spans="1:4" x14ac:dyDescent="0.25">
      <c r="A22600" t="s">
        <v>58</v>
      </c>
      <c r="B22600">
        <v>-5.7224714099999998</v>
      </c>
      <c r="C22600">
        <v>54.789197440000002</v>
      </c>
      <c r="D22600">
        <f>IF(A22600=A22599,D22599,D22599+1)</f>
        <v>58</v>
      </c>
    </row>
    <row r="22601" spans="1:4" x14ac:dyDescent="0.25">
      <c r="A22601" t="s">
        <v>58</v>
      </c>
      <c r="B22601">
        <v>-5.6344089300000002</v>
      </c>
      <c r="C22601">
        <v>54.259544689999998</v>
      </c>
      <c r="D22601">
        <f>IF(A22601=A22600,D22600,D22600+1)</f>
        <v>58</v>
      </c>
    </row>
    <row r="22602" spans="1:4" x14ac:dyDescent="0.25">
      <c r="A22602" t="s">
        <v>58</v>
      </c>
      <c r="B22602">
        <v>-5.6342315999999997</v>
      </c>
      <c r="C22602">
        <v>54.25951207</v>
      </c>
      <c r="D22602">
        <f>IF(A22602=A22601,D22601,D22601+1)</f>
        <v>58</v>
      </c>
    </row>
    <row r="22603" spans="1:4" x14ac:dyDescent="0.25">
      <c r="A22603" t="s">
        <v>58</v>
      </c>
      <c r="B22603">
        <v>-5.8279499699999997</v>
      </c>
      <c r="C22603">
        <v>54.272525819999998</v>
      </c>
      <c r="D22603">
        <f>IF(A22603=A22602,D22602,D22602+1)</f>
        <v>58</v>
      </c>
    </row>
    <row r="22604" spans="1:4" x14ac:dyDescent="0.25">
      <c r="A22604" t="s">
        <v>58</v>
      </c>
      <c r="B22604">
        <v>-5.8284693799999996</v>
      </c>
      <c r="C22604">
        <v>54.271748979999998</v>
      </c>
      <c r="D22604">
        <f>IF(A22604=A22603,D22603,D22603+1)</f>
        <v>58</v>
      </c>
    </row>
    <row r="22605" spans="1:4" x14ac:dyDescent="0.25">
      <c r="A22605" t="s">
        <v>58</v>
      </c>
      <c r="B22605">
        <v>-5.8285967899999997</v>
      </c>
      <c r="C22605">
        <v>54.270862059999999</v>
      </c>
      <c r="D22605">
        <f>IF(A22605=A22604,D22604,D22604+1)</f>
        <v>58</v>
      </c>
    </row>
    <row r="22606" spans="1:4" x14ac:dyDescent="0.25">
      <c r="A22606" t="s">
        <v>58</v>
      </c>
      <c r="B22606">
        <v>-5.8287061600000003</v>
      </c>
      <c r="C22606">
        <v>54.270295369999999</v>
      </c>
      <c r="D22606">
        <f>IF(A22606=A22605,D22605,D22605+1)</f>
        <v>58</v>
      </c>
    </row>
    <row r="22607" spans="1:4" x14ac:dyDescent="0.25">
      <c r="A22607" t="s">
        <v>58</v>
      </c>
      <c r="B22607">
        <v>-5.8296196399999998</v>
      </c>
      <c r="C22607">
        <v>54.269219470000003</v>
      </c>
      <c r="D22607">
        <f>IF(A22607=A22606,D22606,D22606+1)</f>
        <v>58</v>
      </c>
    </row>
    <row r="22608" spans="1:4" x14ac:dyDescent="0.25">
      <c r="A22608" t="s">
        <v>58</v>
      </c>
      <c r="B22608">
        <v>-5.8340192499999999</v>
      </c>
      <c r="C22608">
        <v>54.26577898</v>
      </c>
      <c r="D22608">
        <f>IF(A22608=A22607,D22607,D22607+1)</f>
        <v>58</v>
      </c>
    </row>
    <row r="22609" spans="1:4" x14ac:dyDescent="0.25">
      <c r="A22609" t="s">
        <v>58</v>
      </c>
      <c r="B22609">
        <v>-5.8187277899999996</v>
      </c>
      <c r="C22609">
        <v>54.264042570000001</v>
      </c>
      <c r="D22609">
        <f>IF(A22609=A22608,D22608,D22608+1)</f>
        <v>58</v>
      </c>
    </row>
    <row r="22610" spans="1:4" x14ac:dyDescent="0.25">
      <c r="A22610" t="s">
        <v>58</v>
      </c>
      <c r="B22610">
        <v>-5.8194880800000002</v>
      </c>
      <c r="C22610">
        <v>54.263344070000002</v>
      </c>
      <c r="D22610">
        <f>IF(A22610=A22609,D22609,D22609+1)</f>
        <v>58</v>
      </c>
    </row>
    <row r="22611" spans="1:4" x14ac:dyDescent="0.25">
      <c r="A22611" t="s">
        <v>58</v>
      </c>
      <c r="B22611">
        <v>-5.8346080699999998</v>
      </c>
      <c r="C22611">
        <v>54.263647329999998</v>
      </c>
      <c r="D22611">
        <f>IF(A22611=A22610,D22610,D22610+1)</f>
        <v>58</v>
      </c>
    </row>
    <row r="22612" spans="1:4" x14ac:dyDescent="0.25">
      <c r="A22612" t="s">
        <v>58</v>
      </c>
      <c r="B22612">
        <v>-5.8193302600000001</v>
      </c>
      <c r="C22612">
        <v>54.263733360000003</v>
      </c>
      <c r="D22612">
        <f>IF(A22612=A22611,D22611,D22611+1)</f>
        <v>58</v>
      </c>
    </row>
    <row r="22613" spans="1:4" x14ac:dyDescent="0.25">
      <c r="A22613" t="s">
        <v>58</v>
      </c>
      <c r="B22613">
        <v>-5.8166264400000003</v>
      </c>
      <c r="C22613">
        <v>54.261606800000003</v>
      </c>
      <c r="D22613">
        <f>IF(A22613=A22612,D22612,D22612+1)</f>
        <v>58</v>
      </c>
    </row>
    <row r="22614" spans="1:4" x14ac:dyDescent="0.25">
      <c r="A22614" t="s">
        <v>58</v>
      </c>
      <c r="B22614">
        <v>-5.8160075899999999</v>
      </c>
      <c r="C22614">
        <v>54.261289929999997</v>
      </c>
      <c r="D22614">
        <f>IF(A22614=A22613,D22613,D22613+1)</f>
        <v>58</v>
      </c>
    </row>
    <row r="22615" spans="1:4" x14ac:dyDescent="0.25">
      <c r="A22615" t="s">
        <v>58</v>
      </c>
      <c r="B22615">
        <v>-5.8157908799999998</v>
      </c>
      <c r="C22615">
        <v>54.260644630000002</v>
      </c>
      <c r="D22615">
        <f>IF(A22615=A22614,D22614,D22614+1)</f>
        <v>58</v>
      </c>
    </row>
    <row r="22616" spans="1:4" x14ac:dyDescent="0.25">
      <c r="A22616" t="s">
        <v>58</v>
      </c>
      <c r="B22616">
        <v>-5.8159878999999997</v>
      </c>
      <c r="C22616">
        <v>54.259917629999997</v>
      </c>
      <c r="D22616">
        <f>IF(A22616=A22615,D22615,D22615+1)</f>
        <v>58</v>
      </c>
    </row>
    <row r="22617" spans="1:4" x14ac:dyDescent="0.25">
      <c r="A22617" t="s">
        <v>58</v>
      </c>
      <c r="B22617">
        <v>-5.81728895</v>
      </c>
      <c r="C22617">
        <v>54.257802779999999</v>
      </c>
      <c r="D22617">
        <f>IF(A22617=A22616,D22616,D22616+1)</f>
        <v>58</v>
      </c>
    </row>
    <row r="22618" spans="1:4" x14ac:dyDescent="0.25">
      <c r="A22618" t="s">
        <v>58</v>
      </c>
      <c r="B22618">
        <v>-5.8180710800000002</v>
      </c>
      <c r="C22618">
        <v>54.257456730000001</v>
      </c>
      <c r="D22618">
        <f>IF(A22618=A22617,D22617,D22617+1)</f>
        <v>58</v>
      </c>
    </row>
    <row r="22619" spans="1:4" x14ac:dyDescent="0.25">
      <c r="A22619" t="s">
        <v>58</v>
      </c>
      <c r="B22619">
        <v>-5.8179886600000001</v>
      </c>
      <c r="C22619">
        <v>54.257338580000003</v>
      </c>
      <c r="D22619">
        <f>IF(A22619=A22618,D22618,D22618+1)</f>
        <v>58</v>
      </c>
    </row>
    <row r="22620" spans="1:4" x14ac:dyDescent="0.25">
      <c r="A22620" t="s">
        <v>58</v>
      </c>
      <c r="B22620">
        <v>-5.8421446599999998</v>
      </c>
      <c r="C22620">
        <v>54.250759090000003</v>
      </c>
      <c r="D22620">
        <f>IF(A22620=A22619,D22619,D22619+1)</f>
        <v>58</v>
      </c>
    </row>
    <row r="22621" spans="1:4" x14ac:dyDescent="0.25">
      <c r="A22621" t="s">
        <v>58</v>
      </c>
      <c r="B22621">
        <v>-6.0966549199999998</v>
      </c>
      <c r="C22621">
        <v>54.062146650000003</v>
      </c>
      <c r="D22621">
        <f>IF(A22621=A22620,D22620,D22620+1)</f>
        <v>58</v>
      </c>
    </row>
    <row r="22622" spans="1:4" x14ac:dyDescent="0.25">
      <c r="A22622" t="s">
        <v>58</v>
      </c>
      <c r="B22622">
        <v>-6.1098269500000004</v>
      </c>
      <c r="C22622">
        <v>54.062446129999998</v>
      </c>
      <c r="D22622">
        <f>IF(A22622=A22621,D22621,D22621+1)</f>
        <v>58</v>
      </c>
    </row>
    <row r="22623" spans="1:4" x14ac:dyDescent="0.25">
      <c r="A22623" t="s">
        <v>58</v>
      </c>
      <c r="B22623">
        <v>-6.1078060499999998</v>
      </c>
      <c r="C22623">
        <v>54.061868509999996</v>
      </c>
      <c r="D22623">
        <f>IF(A22623=A22622,D22622,D22622+1)</f>
        <v>58</v>
      </c>
    </row>
    <row r="22624" spans="1:4" x14ac:dyDescent="0.25">
      <c r="A22624" t="s">
        <v>58</v>
      </c>
      <c r="B22624">
        <v>-6.0973628599999996</v>
      </c>
      <c r="C22624">
        <v>54.061368090000002</v>
      </c>
      <c r="D22624">
        <f>IF(A22624=A22623,D22623,D22623+1)</f>
        <v>58</v>
      </c>
    </row>
    <row r="22625" spans="1:4" x14ac:dyDescent="0.25">
      <c r="A22625" t="s">
        <v>58</v>
      </c>
      <c r="B22625">
        <v>-6.0936655699999998</v>
      </c>
      <c r="C22625">
        <v>54.06080876</v>
      </c>
      <c r="D22625">
        <f>IF(A22625=A22624,D22624,D22624+1)</f>
        <v>58</v>
      </c>
    </row>
    <row r="22626" spans="1:4" x14ac:dyDescent="0.25">
      <c r="A22626" t="s">
        <v>58</v>
      </c>
      <c r="B22626">
        <v>-6.08546678</v>
      </c>
      <c r="C22626">
        <v>54.057087799999998</v>
      </c>
      <c r="D22626">
        <f>IF(A22626=A22625,D22625,D22625+1)</f>
        <v>58</v>
      </c>
    </row>
    <row r="22627" spans="1:4" x14ac:dyDescent="0.25">
      <c r="A22627" t="s">
        <v>58</v>
      </c>
      <c r="B22627">
        <v>-6.0955240999999996</v>
      </c>
      <c r="C22627">
        <v>54.05137113</v>
      </c>
      <c r="D22627">
        <f>IF(A22627=A22626,D22626,D22626+1)</f>
        <v>58</v>
      </c>
    </row>
    <row r="22628" spans="1:4" x14ac:dyDescent="0.25">
      <c r="A22628" t="s">
        <v>58</v>
      </c>
      <c r="B22628">
        <v>-6.09583605</v>
      </c>
      <c r="C22628">
        <v>54.051177330000002</v>
      </c>
      <c r="D22628">
        <f>IF(A22628=A22627,D22627,D22627+1)</f>
        <v>58</v>
      </c>
    </row>
    <row r="22629" spans="1:4" x14ac:dyDescent="0.25">
      <c r="A22629" t="s">
        <v>58</v>
      </c>
      <c r="B22629">
        <v>-6.0873197100000001</v>
      </c>
      <c r="C22629">
        <v>54.048386180000001</v>
      </c>
      <c r="D22629">
        <f>IF(A22629=A22628,D22628,D22628+1)</f>
        <v>58</v>
      </c>
    </row>
    <row r="22630" spans="1:4" x14ac:dyDescent="0.25">
      <c r="A22630" t="s">
        <v>58</v>
      </c>
      <c r="B22630">
        <v>-6.9702883599999996</v>
      </c>
      <c r="C22630">
        <v>55.147523659999997</v>
      </c>
      <c r="D22630">
        <f>IF(A22630=A22629,D22629,D22629+1)</f>
        <v>58</v>
      </c>
    </row>
    <row r="22631" spans="1:4" x14ac:dyDescent="0.25">
      <c r="A22631" t="s">
        <v>58</v>
      </c>
      <c r="B22631">
        <v>-6.9707877199999997</v>
      </c>
      <c r="C22631">
        <v>55.146852260000003</v>
      </c>
      <c r="D22631">
        <f>IF(A22631=A22630,D22630,D22630+1)</f>
        <v>58</v>
      </c>
    </row>
    <row r="22632" spans="1:4" x14ac:dyDescent="0.25">
      <c r="A22632" t="s">
        <v>58</v>
      </c>
      <c r="B22632">
        <v>-6.9731852400000003</v>
      </c>
      <c r="C22632">
        <v>55.143720420000001</v>
      </c>
      <c r="D22632">
        <f>IF(A22632=A22631,D22631,D22631+1)</f>
        <v>58</v>
      </c>
    </row>
    <row r="22633" spans="1:4" x14ac:dyDescent="0.25">
      <c r="A22633" t="s">
        <v>58</v>
      </c>
      <c r="B22633">
        <v>-6.97429378</v>
      </c>
      <c r="C22633">
        <v>55.142754109999998</v>
      </c>
      <c r="D22633">
        <f>IF(A22633=A22632,D22632,D22632+1)</f>
        <v>58</v>
      </c>
    </row>
    <row r="22634" spans="1:4" x14ac:dyDescent="0.25">
      <c r="A22634" t="s">
        <v>58</v>
      </c>
      <c r="B22634">
        <v>-6.9744103400000004</v>
      </c>
      <c r="C22634">
        <v>55.141483639999997</v>
      </c>
      <c r="D22634">
        <f>IF(A22634=A22633,D22633,D22633+1)</f>
        <v>58</v>
      </c>
    </row>
    <row r="22635" spans="1:4" x14ac:dyDescent="0.25">
      <c r="A22635" t="s">
        <v>58</v>
      </c>
      <c r="B22635">
        <v>-6.9767055200000003</v>
      </c>
      <c r="C22635">
        <v>55.137157369999997</v>
      </c>
      <c r="D22635">
        <f>IF(A22635=A22634,D22634,D22634+1)</f>
        <v>58</v>
      </c>
    </row>
    <row r="22636" spans="1:4" x14ac:dyDescent="0.25">
      <c r="A22636" t="s">
        <v>58</v>
      </c>
      <c r="B22636">
        <v>-7.0153981500000002</v>
      </c>
      <c r="C22636">
        <v>55.076504110000002</v>
      </c>
      <c r="D22636">
        <f>IF(A22636=A22635,D22635,D22635+1)</f>
        <v>58</v>
      </c>
    </row>
    <row r="22637" spans="1:4" x14ac:dyDescent="0.25">
      <c r="A22637" t="s">
        <v>58</v>
      </c>
      <c r="B22637">
        <v>-7.0428443300000003</v>
      </c>
      <c r="C22637">
        <v>55.060891030000001</v>
      </c>
      <c r="D22637">
        <f>IF(A22637=A22636,D22636,D22636+1)</f>
        <v>58</v>
      </c>
    </row>
    <row r="22638" spans="1:4" x14ac:dyDescent="0.25">
      <c r="A22638" t="s">
        <v>58</v>
      </c>
      <c r="B22638">
        <v>-7.0500752699999998</v>
      </c>
      <c r="C22638">
        <v>55.052367169999997</v>
      </c>
      <c r="D22638">
        <f>IF(A22638=A22637,D22637,D22637+1)</f>
        <v>58</v>
      </c>
    </row>
    <row r="22639" spans="1:4" x14ac:dyDescent="0.25">
      <c r="A22639" t="s">
        <v>58</v>
      </c>
      <c r="B22639">
        <v>-7.0640465399999997</v>
      </c>
      <c r="C22639">
        <v>55.047761299999998</v>
      </c>
      <c r="D22639">
        <f>IF(A22639=A22638,D22638,D22638+1)</f>
        <v>58</v>
      </c>
    </row>
    <row r="22640" spans="1:4" x14ac:dyDescent="0.25">
      <c r="A22640" t="s">
        <v>58</v>
      </c>
      <c r="B22640">
        <v>-7.05547989</v>
      </c>
      <c r="C22640">
        <v>55.049099490000003</v>
      </c>
      <c r="D22640">
        <f>IF(A22640=A22639,D22639,D22639+1)</f>
        <v>58</v>
      </c>
    </row>
    <row r="22641" spans="1:4" x14ac:dyDescent="0.25">
      <c r="A22641" t="s">
        <v>58</v>
      </c>
      <c r="B22641">
        <v>-7.05834706</v>
      </c>
      <c r="C22641">
        <v>55.048626659999996</v>
      </c>
      <c r="D22641">
        <f>IF(A22641=A22640,D22640,D22640+1)</f>
        <v>58</v>
      </c>
    </row>
    <row r="22642" spans="1:4" x14ac:dyDescent="0.25">
      <c r="A22642" t="s">
        <v>58</v>
      </c>
      <c r="B22642">
        <v>-7.05719048</v>
      </c>
      <c r="C22642">
        <v>55.048742789999999</v>
      </c>
      <c r="D22642">
        <f>IF(A22642=A22641,D22641,D22641+1)</f>
        <v>58</v>
      </c>
    </row>
    <row r="22643" spans="1:4" x14ac:dyDescent="0.25">
      <c r="A22643" t="s">
        <v>58</v>
      </c>
      <c r="B22643">
        <v>-7.0744185499999999</v>
      </c>
      <c r="C22643">
        <v>55.046658010000002</v>
      </c>
      <c r="D22643">
        <f>IF(A22643=A22642,D22642,D22642+1)</f>
        <v>58</v>
      </c>
    </row>
    <row r="22644" spans="1:4" x14ac:dyDescent="0.25">
      <c r="A22644" t="s">
        <v>58</v>
      </c>
      <c r="B22644">
        <v>-7.0861769299999997</v>
      </c>
      <c r="C22644">
        <v>55.045999459999997</v>
      </c>
      <c r="D22644">
        <f>IF(A22644=A22643,D22643,D22643+1)</f>
        <v>58</v>
      </c>
    </row>
    <row r="22645" spans="1:4" x14ac:dyDescent="0.25">
      <c r="A22645" t="s">
        <v>58</v>
      </c>
      <c r="B22645">
        <v>-6.9818700299999996</v>
      </c>
      <c r="C22645">
        <v>55.129951390000002</v>
      </c>
      <c r="D22645">
        <f>IF(A22645=A22644,D22644,D22644+1)</f>
        <v>58</v>
      </c>
    </row>
    <row r="22646" spans="1:4" x14ac:dyDescent="0.25">
      <c r="A22646" t="s">
        <v>58</v>
      </c>
      <c r="B22646">
        <v>-6.9870585099999998</v>
      </c>
      <c r="C22646">
        <v>55.122365700000003</v>
      </c>
      <c r="D22646">
        <f>IF(A22646=A22645,D22645,D22645+1)</f>
        <v>58</v>
      </c>
    </row>
    <row r="22647" spans="1:4" x14ac:dyDescent="0.25">
      <c r="A22647" t="s">
        <v>58</v>
      </c>
      <c r="B22647">
        <v>-6.9845344000000003</v>
      </c>
      <c r="C22647">
        <v>55.125083930000002</v>
      </c>
      <c r="D22647">
        <f>IF(A22647=A22646,D22646,D22646+1)</f>
        <v>58</v>
      </c>
    </row>
    <row r="22648" spans="1:4" x14ac:dyDescent="0.25">
      <c r="A22648" t="s">
        <v>58</v>
      </c>
      <c r="B22648">
        <v>-6.9938064799999999</v>
      </c>
      <c r="C22648">
        <v>55.114716119999997</v>
      </c>
      <c r="D22648">
        <f>IF(A22648=A22647,D22647,D22647+1)</f>
        <v>58</v>
      </c>
    </row>
    <row r="22649" spans="1:4" x14ac:dyDescent="0.25">
      <c r="A22649" t="s">
        <v>58</v>
      </c>
      <c r="B22649">
        <v>-7.0481593900000004</v>
      </c>
      <c r="C22649">
        <v>55.056081630000001</v>
      </c>
      <c r="D22649">
        <f>IF(A22649=A22648,D22648,D22648+1)</f>
        <v>58</v>
      </c>
    </row>
    <row r="22650" spans="1:4" x14ac:dyDescent="0.25">
      <c r="A22650" t="s">
        <v>58</v>
      </c>
      <c r="B22650">
        <v>-7.0521159600000001</v>
      </c>
      <c r="C22650">
        <v>55.05090697</v>
      </c>
      <c r="D22650">
        <f>IF(A22650=A22649,D22649,D22649+1)</f>
        <v>58</v>
      </c>
    </row>
    <row r="22651" spans="1:4" x14ac:dyDescent="0.25">
      <c r="A22651" t="s">
        <v>58</v>
      </c>
      <c r="B22651">
        <v>-1.9494263599999999</v>
      </c>
      <c r="C22651">
        <v>50.609353120000002</v>
      </c>
      <c r="D22651">
        <f>IF(A22651=A22650,D22650,D22650+1)</f>
        <v>58</v>
      </c>
    </row>
    <row r="22652" spans="1:4" x14ac:dyDescent="0.25">
      <c r="A22652" t="s">
        <v>58</v>
      </c>
      <c r="B22652">
        <v>-3.5000612800000002</v>
      </c>
      <c r="C22652">
        <v>50.47216092</v>
      </c>
      <c r="D22652">
        <f>IF(A22652=A22651,D22651,D22651+1)</f>
        <v>58</v>
      </c>
    </row>
    <row r="22653" spans="1:4" x14ac:dyDescent="0.25">
      <c r="A22653" t="s">
        <v>58</v>
      </c>
      <c r="B22653">
        <v>-3.54436163</v>
      </c>
      <c r="C22653">
        <v>50.404392369999997</v>
      </c>
      <c r="D22653">
        <f>IF(A22653=A22652,D22652,D22652+1)</f>
        <v>58</v>
      </c>
    </row>
    <row r="22654" spans="1:4" x14ac:dyDescent="0.25">
      <c r="A22654" t="s">
        <v>58</v>
      </c>
      <c r="B22654">
        <v>-2.4349500000000002</v>
      </c>
      <c r="C22654">
        <v>50.62</v>
      </c>
      <c r="D22654">
        <f>IF(A22654=A22653,D22653,D22653+1)</f>
        <v>58</v>
      </c>
    </row>
    <row r="22655" spans="1:4" x14ac:dyDescent="0.25">
      <c r="A22655" t="s">
        <v>58</v>
      </c>
      <c r="B22655">
        <v>-2.4349669999999999</v>
      </c>
      <c r="C22655">
        <v>50.620950000000001</v>
      </c>
      <c r="D22655">
        <f>IF(A22655=A22654,D22654,D22654+1)</f>
        <v>58</v>
      </c>
    </row>
    <row r="22656" spans="1:4" x14ac:dyDescent="0.25">
      <c r="A22656" t="s">
        <v>58</v>
      </c>
      <c r="B22656">
        <v>-2.4362499999999998</v>
      </c>
      <c r="C22656">
        <v>50.621450000000003</v>
      </c>
      <c r="D22656">
        <f>IF(A22656=A22655,D22655,D22655+1)</f>
        <v>58</v>
      </c>
    </row>
    <row r="22657" spans="1:4" x14ac:dyDescent="0.25">
      <c r="A22657" t="s">
        <v>58</v>
      </c>
      <c r="B22657">
        <v>-2.4321670000000002</v>
      </c>
      <c r="C22657">
        <v>50.622149999999998</v>
      </c>
      <c r="D22657">
        <f>IF(A22657=A22656,D22656,D22656+1)</f>
        <v>58</v>
      </c>
    </row>
    <row r="22658" spans="1:4" x14ac:dyDescent="0.25">
      <c r="A22658" t="s">
        <v>58</v>
      </c>
      <c r="B22658">
        <v>-2.4361830000000002</v>
      </c>
      <c r="C22658">
        <v>50.62265</v>
      </c>
      <c r="D22658">
        <f>IF(A22658=A22657,D22657,D22657+1)</f>
        <v>58</v>
      </c>
    </row>
    <row r="22659" spans="1:4" x14ac:dyDescent="0.25">
      <c r="A22659" t="s">
        <v>58</v>
      </c>
      <c r="B22659">
        <v>-2.4321169999999999</v>
      </c>
      <c r="C22659">
        <v>50.6235</v>
      </c>
      <c r="D22659">
        <f>IF(A22659=A22658,D22658,D22658+1)</f>
        <v>58</v>
      </c>
    </row>
    <row r="22660" spans="1:4" x14ac:dyDescent="0.25">
      <c r="A22660" t="s">
        <v>58</v>
      </c>
      <c r="B22660">
        <v>-2.4213499999999999</v>
      </c>
      <c r="C22660">
        <v>50.62715</v>
      </c>
      <c r="D22660">
        <f>IF(A22660=A22659,D22659,D22659+1)</f>
        <v>58</v>
      </c>
    </row>
    <row r="22661" spans="1:4" x14ac:dyDescent="0.25">
      <c r="A22661" t="s">
        <v>58</v>
      </c>
      <c r="B22661">
        <v>-2.421233</v>
      </c>
      <c r="C22661">
        <v>50.628366999999997</v>
      </c>
      <c r="D22661">
        <f>IF(A22661=A22660,D22660,D22660+1)</f>
        <v>58</v>
      </c>
    </row>
    <row r="22662" spans="1:4" x14ac:dyDescent="0.25">
      <c r="A22662" t="s">
        <v>58</v>
      </c>
      <c r="B22662">
        <v>-2.422533</v>
      </c>
      <c r="C22662">
        <v>50.631267000000001</v>
      </c>
      <c r="D22662">
        <f>IF(A22662=A22661,D22661,D22661+1)</f>
        <v>58</v>
      </c>
    </row>
    <row r="22663" spans="1:4" x14ac:dyDescent="0.25">
      <c r="A22663" t="s">
        <v>58</v>
      </c>
      <c r="B22663">
        <v>-2.4225829999999999</v>
      </c>
      <c r="C22663">
        <v>50.632182999999998</v>
      </c>
      <c r="D22663">
        <f>IF(A22663=A22662,D22662,D22662+1)</f>
        <v>58</v>
      </c>
    </row>
    <row r="22664" spans="1:4" x14ac:dyDescent="0.25">
      <c r="A22664" t="s">
        <v>58</v>
      </c>
      <c r="B22664">
        <v>-9.8250300900000003</v>
      </c>
      <c r="C22664">
        <v>52.264474370000002</v>
      </c>
      <c r="D22664">
        <f>IF(A22664=A22663,D22663,D22663+1)</f>
        <v>58</v>
      </c>
    </row>
    <row r="22665" spans="1:4" x14ac:dyDescent="0.25">
      <c r="A22665" t="s">
        <v>58</v>
      </c>
      <c r="B22665">
        <v>-9.5861258899999999</v>
      </c>
      <c r="C22665">
        <v>51.50557165</v>
      </c>
      <c r="D22665">
        <f>IF(A22665=A22664,D22664,D22664+1)</f>
        <v>58</v>
      </c>
    </row>
    <row r="22666" spans="1:4" x14ac:dyDescent="0.25">
      <c r="A22666" t="s">
        <v>58</v>
      </c>
      <c r="B22666">
        <v>-9.5014262400000007</v>
      </c>
      <c r="C22666">
        <v>51.511140339999997</v>
      </c>
      <c r="D22666">
        <f>IF(A22666=A22665,D22665,D22665+1)</f>
        <v>58</v>
      </c>
    </row>
    <row r="22667" spans="1:4" x14ac:dyDescent="0.25">
      <c r="A22667" t="s">
        <v>58</v>
      </c>
      <c r="B22667">
        <v>-9.4860650100000008</v>
      </c>
      <c r="C22667">
        <v>51.505549889999998</v>
      </c>
      <c r="D22667">
        <f>IF(A22667=A22666,D22666,D22666+1)</f>
        <v>58</v>
      </c>
    </row>
    <row r="22668" spans="1:4" x14ac:dyDescent="0.25">
      <c r="A22668" t="s">
        <v>58</v>
      </c>
      <c r="B22668">
        <v>-9.4430827199999996</v>
      </c>
      <c r="C22668">
        <v>51.511093670000001</v>
      </c>
      <c r="D22668">
        <f>IF(A22668=A22667,D22667,D22667+1)</f>
        <v>58</v>
      </c>
    </row>
    <row r="22669" spans="1:4" x14ac:dyDescent="0.25">
      <c r="A22669" t="s">
        <v>58</v>
      </c>
      <c r="B22669">
        <v>-9.4415966900000008</v>
      </c>
      <c r="C22669">
        <v>51.515242919999999</v>
      </c>
      <c r="D22669">
        <f>IF(A22669=A22668,D22668,D22668+1)</f>
        <v>58</v>
      </c>
    </row>
    <row r="22670" spans="1:4" x14ac:dyDescent="0.25">
      <c r="A22670" t="s">
        <v>58</v>
      </c>
      <c r="B22670">
        <v>-7.10229496</v>
      </c>
      <c r="C22670">
        <v>55.147153400000001</v>
      </c>
      <c r="D22670">
        <f>IF(A22670=A22669,D22669,D22669+1)</f>
        <v>58</v>
      </c>
    </row>
    <row r="22671" spans="1:4" x14ac:dyDescent="0.25">
      <c r="A22671" t="s">
        <v>58</v>
      </c>
      <c r="B22671">
        <v>-6.1683966200000002</v>
      </c>
      <c r="C22671">
        <v>54.058818029999998</v>
      </c>
      <c r="D22671">
        <f>IF(A22671=A22670,D22670,D22670+1)</f>
        <v>58</v>
      </c>
    </row>
    <row r="22672" spans="1:4" x14ac:dyDescent="0.25">
      <c r="A22672" t="s">
        <v>58</v>
      </c>
      <c r="B22672">
        <v>-10.38612522</v>
      </c>
      <c r="C22672">
        <v>51.884628929999998</v>
      </c>
      <c r="D22672">
        <f>IF(A22672=A22671,D22671,D22671+1)</f>
        <v>58</v>
      </c>
    </row>
    <row r="22673" spans="1:4" x14ac:dyDescent="0.25">
      <c r="A22673" t="s">
        <v>58</v>
      </c>
      <c r="B22673">
        <v>-10.073654100000001</v>
      </c>
      <c r="C22673">
        <v>53.447168480000002</v>
      </c>
      <c r="D22673">
        <f>IF(A22673=A22672,D22672,D22672+1)</f>
        <v>58</v>
      </c>
    </row>
    <row r="22674" spans="1:4" x14ac:dyDescent="0.25">
      <c r="A22674" t="s">
        <v>58</v>
      </c>
      <c r="B22674">
        <v>-10.05869446</v>
      </c>
      <c r="C22674">
        <v>54.138476769999997</v>
      </c>
      <c r="D22674">
        <f>IF(A22674=A22673,D22673,D22673+1)</f>
        <v>58</v>
      </c>
    </row>
    <row r="22675" spans="1:4" x14ac:dyDescent="0.25">
      <c r="A22675" t="s">
        <v>58</v>
      </c>
      <c r="B22675">
        <v>-10.05704907</v>
      </c>
      <c r="C22675">
        <v>54.155990150000001</v>
      </c>
      <c r="D22675">
        <f>IF(A22675=A22674,D22674,D22674+1)</f>
        <v>58</v>
      </c>
    </row>
    <row r="22676" spans="1:4" x14ac:dyDescent="0.25">
      <c r="A22676" t="s">
        <v>58</v>
      </c>
      <c r="B22676">
        <v>-9.9976049699999994</v>
      </c>
      <c r="C22676">
        <v>52.268340619999996</v>
      </c>
      <c r="D22676">
        <f>IF(A22676=A22675,D22675,D22675+1)</f>
        <v>58</v>
      </c>
    </row>
    <row r="22677" spans="1:4" x14ac:dyDescent="0.25">
      <c r="A22677" t="s">
        <v>58</v>
      </c>
      <c r="B22677">
        <v>-9.9862665600000007</v>
      </c>
      <c r="C22677">
        <v>52.277135209999997</v>
      </c>
      <c r="D22677">
        <f>IF(A22677=A22676,D22676,D22676+1)</f>
        <v>58</v>
      </c>
    </row>
    <row r="22678" spans="1:4" x14ac:dyDescent="0.25">
      <c r="A22678" t="s">
        <v>58</v>
      </c>
      <c r="B22678">
        <v>-9.8919747499999993</v>
      </c>
      <c r="C22678">
        <v>54.252551429999997</v>
      </c>
      <c r="D22678">
        <f>IF(A22678=A22677,D22677,D22677+1)</f>
        <v>58</v>
      </c>
    </row>
    <row r="22679" spans="1:4" x14ac:dyDescent="0.25">
      <c r="A22679" t="s">
        <v>58</v>
      </c>
      <c r="B22679">
        <v>-9.7057806899999992</v>
      </c>
      <c r="C22679">
        <v>53.325865460000003</v>
      </c>
      <c r="D22679">
        <f>IF(A22679=A22678,D22678,D22678+1)</f>
        <v>58</v>
      </c>
    </row>
    <row r="22680" spans="1:4" x14ac:dyDescent="0.25">
      <c r="A22680" t="s">
        <v>58</v>
      </c>
      <c r="B22680">
        <v>-9.4343620300000008</v>
      </c>
      <c r="C22680">
        <v>51.506333980000001</v>
      </c>
      <c r="D22680">
        <f>IF(A22680=A22679,D22679,D22679+1)</f>
        <v>58</v>
      </c>
    </row>
    <row r="22681" spans="1:4" x14ac:dyDescent="0.25">
      <c r="A22681" t="s">
        <v>58</v>
      </c>
      <c r="B22681">
        <v>-9.4317944199999992</v>
      </c>
      <c r="C22681">
        <v>51.520643040000003</v>
      </c>
      <c r="D22681">
        <f>IF(A22681=A22680,D22680,D22680+1)</f>
        <v>58</v>
      </c>
    </row>
    <row r="22682" spans="1:4" x14ac:dyDescent="0.25">
      <c r="A22682" t="s">
        <v>58</v>
      </c>
      <c r="B22682">
        <v>-8.50786044</v>
      </c>
      <c r="C22682">
        <v>51.691969039999996</v>
      </c>
      <c r="D22682">
        <f>IF(A22682=A22681,D22681,D22681+1)</f>
        <v>58</v>
      </c>
    </row>
    <row r="22683" spans="1:4" x14ac:dyDescent="0.25">
      <c r="A22683" t="s">
        <v>58</v>
      </c>
      <c r="B22683">
        <v>-8.4935976100000001</v>
      </c>
      <c r="C22683">
        <v>54.962369950000003</v>
      </c>
      <c r="D22683">
        <f>IF(A22683=A22682,D22682,D22682+1)</f>
        <v>58</v>
      </c>
    </row>
    <row r="22684" spans="1:4" x14ac:dyDescent="0.25">
      <c r="A22684" t="s">
        <v>58</v>
      </c>
      <c r="B22684">
        <v>-8.4918163999999994</v>
      </c>
      <c r="C22684">
        <v>54.993900330000002</v>
      </c>
      <c r="D22684">
        <f>IF(A22684=A22683,D22683,D22683+1)</f>
        <v>58</v>
      </c>
    </row>
    <row r="22685" spans="1:4" x14ac:dyDescent="0.25">
      <c r="A22685" t="s">
        <v>58</v>
      </c>
      <c r="B22685">
        <v>-8.4426321200000007</v>
      </c>
      <c r="C22685">
        <v>54.459544749999999</v>
      </c>
      <c r="D22685">
        <f>IF(A22685=A22684,D22684,D22684+1)</f>
        <v>58</v>
      </c>
    </row>
    <row r="22686" spans="1:4" x14ac:dyDescent="0.25">
      <c r="A22686" t="s">
        <v>58</v>
      </c>
      <c r="B22686">
        <v>-7.7567238600000001</v>
      </c>
      <c r="C22686">
        <v>55.257007020000003</v>
      </c>
      <c r="D22686">
        <f>IF(A22686=A22685,D22685,D22685+1)</f>
        <v>58</v>
      </c>
    </row>
    <row r="22687" spans="1:4" x14ac:dyDescent="0.25">
      <c r="A22687" t="s">
        <v>58</v>
      </c>
      <c r="B22687">
        <v>-7.6935267100000004</v>
      </c>
      <c r="C22687">
        <v>55.120711929999999</v>
      </c>
      <c r="D22687">
        <f>IF(A22687=A22686,D22686,D22686+1)</f>
        <v>58</v>
      </c>
    </row>
    <row r="22688" spans="1:4" x14ac:dyDescent="0.25">
      <c r="A22688" t="s">
        <v>58</v>
      </c>
      <c r="B22688">
        <v>-7.5592807100000003</v>
      </c>
      <c r="C22688">
        <v>55.161676489999998</v>
      </c>
      <c r="D22688">
        <f>IF(A22688=A22687,D22687,D22687+1)</f>
        <v>58</v>
      </c>
    </row>
    <row r="22689" spans="1:4" x14ac:dyDescent="0.25">
      <c r="A22689" t="s">
        <v>58</v>
      </c>
      <c r="B22689">
        <v>9.0642999999999994</v>
      </c>
      <c r="C22689">
        <v>58.374960000000002</v>
      </c>
      <c r="D22689">
        <f>IF(A22689=A22688,D22688,D22688+1)</f>
        <v>58</v>
      </c>
    </row>
    <row r="22690" spans="1:4" x14ac:dyDescent="0.25">
      <c r="A22690" t="s">
        <v>58</v>
      </c>
      <c r="B22690">
        <v>9.4311799999999995</v>
      </c>
      <c r="C22690">
        <v>59.063310000000001</v>
      </c>
      <c r="D22690">
        <f>IF(A22690=A22689,D22689,D22689+1)</f>
        <v>58</v>
      </c>
    </row>
    <row r="22691" spans="1:4" x14ac:dyDescent="0.25">
      <c r="A22691" t="s">
        <v>58</v>
      </c>
      <c r="B22691">
        <v>9.2747499999999992</v>
      </c>
      <c r="C22691">
        <v>58.538739999999997</v>
      </c>
      <c r="D22691">
        <f>IF(A22691=A22690,D22690,D22690+1)</f>
        <v>58</v>
      </c>
    </row>
    <row r="22692" spans="1:4" x14ac:dyDescent="0.25">
      <c r="A22692" t="s">
        <v>58</v>
      </c>
      <c r="B22692">
        <v>9.2766500000000001</v>
      </c>
      <c r="C22692">
        <v>58.541319999999999</v>
      </c>
      <c r="D22692">
        <f>IF(A22692=A22691,D22691,D22691+1)</f>
        <v>58</v>
      </c>
    </row>
    <row r="22693" spans="1:4" x14ac:dyDescent="0.25">
      <c r="A22693" t="s">
        <v>58</v>
      </c>
      <c r="B22693">
        <v>8.1798699999999993</v>
      </c>
      <c r="C22693">
        <v>58.1205</v>
      </c>
      <c r="D22693">
        <f>IF(A22693=A22692,D22692,D22692+1)</f>
        <v>58</v>
      </c>
    </row>
    <row r="22694" spans="1:4" x14ac:dyDescent="0.25">
      <c r="A22694" t="s">
        <v>58</v>
      </c>
      <c r="B22694">
        <v>8.1764799999999997</v>
      </c>
      <c r="C22694">
        <v>58.119570000000003</v>
      </c>
      <c r="D22694">
        <f>IF(A22694=A22693,D22693,D22693+1)</f>
        <v>58</v>
      </c>
    </row>
    <row r="22695" spans="1:4" x14ac:dyDescent="0.25">
      <c r="A22695" t="s">
        <v>58</v>
      </c>
      <c r="B22695">
        <v>9.2292500000000004</v>
      </c>
      <c r="C22695">
        <v>58.47804</v>
      </c>
      <c r="D22695">
        <f>IF(A22695=A22694,D22694,D22694+1)</f>
        <v>58</v>
      </c>
    </row>
    <row r="22696" spans="1:4" x14ac:dyDescent="0.25">
      <c r="A22696" t="s">
        <v>58</v>
      </c>
      <c r="B22696">
        <v>9.2461500000000001</v>
      </c>
      <c r="C22696">
        <v>58.481659999999998</v>
      </c>
      <c r="D22696">
        <f>IF(A22696=A22695,D22695,D22695+1)</f>
        <v>58</v>
      </c>
    </row>
    <row r="22697" spans="1:4" x14ac:dyDescent="0.25">
      <c r="A22697" t="s">
        <v>58</v>
      </c>
      <c r="B22697">
        <v>9.1216299999999997</v>
      </c>
      <c r="C22697">
        <v>58.432899999999997</v>
      </c>
      <c r="D22697">
        <f>IF(A22697=A22696,D22696,D22696+1)</f>
        <v>58</v>
      </c>
    </row>
    <row r="22698" spans="1:4" x14ac:dyDescent="0.25">
      <c r="A22698" t="s">
        <v>58</v>
      </c>
      <c r="B22698">
        <v>9.1210000000000004</v>
      </c>
      <c r="C22698">
        <v>58.432000000000002</v>
      </c>
      <c r="D22698">
        <f>IF(A22698=A22697,D22697,D22697+1)</f>
        <v>58</v>
      </c>
    </row>
    <row r="22699" spans="1:4" x14ac:dyDescent="0.25">
      <c r="A22699" t="s">
        <v>58</v>
      </c>
      <c r="B22699">
        <v>11.02243</v>
      </c>
      <c r="C22699">
        <v>58.597819999999999</v>
      </c>
      <c r="D22699">
        <f>IF(A22699=A22698,D22698,D22698+1)</f>
        <v>58</v>
      </c>
    </row>
    <row r="22700" spans="1:4" x14ac:dyDescent="0.25">
      <c r="A22700" t="s">
        <v>58</v>
      </c>
      <c r="B22700">
        <v>9.4394600000000004</v>
      </c>
      <c r="C22700">
        <v>59.038870000000003</v>
      </c>
      <c r="D22700">
        <f>IF(A22700=A22699,D22699,D22699+1)</f>
        <v>58</v>
      </c>
    </row>
    <row r="22701" spans="1:4" x14ac:dyDescent="0.25">
      <c r="A22701" t="s">
        <v>58</v>
      </c>
      <c r="B22701">
        <v>10.150370000000001</v>
      </c>
      <c r="C22701">
        <v>59.057859999999998</v>
      </c>
      <c r="D22701">
        <f>IF(A22701=A22700,D22700,D22700+1)</f>
        <v>58</v>
      </c>
    </row>
    <row r="22702" spans="1:4" x14ac:dyDescent="0.25">
      <c r="A22702" t="s">
        <v>58</v>
      </c>
      <c r="B22702">
        <v>8.1472499999999997</v>
      </c>
      <c r="C22702">
        <v>58.093179999999997</v>
      </c>
      <c r="D22702">
        <f>IF(A22702=A22701,D22701,D22701+1)</f>
        <v>58</v>
      </c>
    </row>
    <row r="22703" spans="1:4" x14ac:dyDescent="0.25">
      <c r="A22703" t="s">
        <v>58</v>
      </c>
      <c r="B22703">
        <v>8.0300799999999999</v>
      </c>
      <c r="C22703">
        <v>58.086219999999997</v>
      </c>
      <c r="D22703">
        <f>IF(A22703=A22702,D22702,D22702+1)</f>
        <v>58</v>
      </c>
    </row>
    <row r="22704" spans="1:4" x14ac:dyDescent="0.25">
      <c r="A22704" t="s">
        <v>58</v>
      </c>
      <c r="B22704">
        <v>9.1759500000000003</v>
      </c>
      <c r="C22704">
        <v>58.441740000000003</v>
      </c>
      <c r="D22704">
        <f>IF(A22704=A22703,D22703,D22703+1)</f>
        <v>58</v>
      </c>
    </row>
    <row r="22705" spans="1:4" x14ac:dyDescent="0.25">
      <c r="A22705" t="s">
        <v>58</v>
      </c>
      <c r="B22705">
        <v>9.1783800000000006</v>
      </c>
      <c r="C22705">
        <v>58.441609999999997</v>
      </c>
      <c r="D22705">
        <f>IF(A22705=A22704,D22704,D22704+1)</f>
        <v>58</v>
      </c>
    </row>
    <row r="22706" spans="1:4" x14ac:dyDescent="0.25">
      <c r="A22706" t="s">
        <v>58</v>
      </c>
      <c r="B22706">
        <v>10.332000000000001</v>
      </c>
      <c r="C22706">
        <v>59.515999999999998</v>
      </c>
      <c r="D22706">
        <f>IF(A22706=A22705,D22705,D22705+1)</f>
        <v>58</v>
      </c>
    </row>
    <row r="22707" spans="1:4" x14ac:dyDescent="0.25">
      <c r="A22707" t="s">
        <v>58</v>
      </c>
      <c r="B22707">
        <v>10.381</v>
      </c>
      <c r="C22707">
        <v>59.517000000000003</v>
      </c>
      <c r="D22707">
        <f>IF(A22707=A22706,D22706,D22706+1)</f>
        <v>58</v>
      </c>
    </row>
    <row r="22708" spans="1:4" x14ac:dyDescent="0.25">
      <c r="A22708" t="s">
        <v>58</v>
      </c>
      <c r="B22708">
        <v>8.04861</v>
      </c>
      <c r="C22708">
        <v>58.106569999999998</v>
      </c>
      <c r="D22708">
        <f>IF(A22708=A22707,D22707,D22707+1)</f>
        <v>58</v>
      </c>
    </row>
    <row r="22709" spans="1:4" x14ac:dyDescent="0.25">
      <c r="A22709" t="s">
        <v>58</v>
      </c>
      <c r="B22709">
        <v>9.0901200000000006</v>
      </c>
      <c r="C22709">
        <v>58.420279999999998</v>
      </c>
      <c r="D22709">
        <f>IF(A22709=A22708,D22708,D22708+1)</f>
        <v>58</v>
      </c>
    </row>
    <row r="22710" spans="1:4" x14ac:dyDescent="0.25">
      <c r="A22710" t="s">
        <v>58</v>
      </c>
      <c r="B22710">
        <v>9.0915199999999992</v>
      </c>
      <c r="C22710">
        <v>58.418660000000003</v>
      </c>
      <c r="D22710">
        <f>IF(A22710=A22709,D22709,D22709+1)</f>
        <v>58</v>
      </c>
    </row>
    <row r="22711" spans="1:4" x14ac:dyDescent="0.25">
      <c r="A22711" t="s">
        <v>58</v>
      </c>
      <c r="B22711">
        <v>10.27</v>
      </c>
      <c r="C22711">
        <v>59.101999999999997</v>
      </c>
      <c r="D22711">
        <f>IF(A22711=A22710,D22710,D22710+1)</f>
        <v>58</v>
      </c>
    </row>
    <row r="22712" spans="1:4" x14ac:dyDescent="0.25">
      <c r="A22712" t="s">
        <v>58</v>
      </c>
      <c r="B22712">
        <v>10.154</v>
      </c>
      <c r="C22712">
        <v>59.051000000000002</v>
      </c>
      <c r="D22712">
        <f>IF(A22712=A22711,D22711,D22711+1)</f>
        <v>58</v>
      </c>
    </row>
    <row r="22713" spans="1:4" x14ac:dyDescent="0.25">
      <c r="A22713" t="s">
        <v>58</v>
      </c>
      <c r="B22713">
        <v>10.27</v>
      </c>
      <c r="C22713">
        <v>59.103000000000002</v>
      </c>
      <c r="D22713">
        <f>IF(A22713=A22712,D22712,D22712+1)</f>
        <v>58</v>
      </c>
    </row>
    <row r="22714" spans="1:4" x14ac:dyDescent="0.25">
      <c r="A22714" t="s">
        <v>58</v>
      </c>
      <c r="B22714">
        <v>8.3031000000000006</v>
      </c>
      <c r="C22714">
        <v>58.168259999999997</v>
      </c>
      <c r="D22714">
        <f>IF(A22714=A22713,D22713,D22713+1)</f>
        <v>58</v>
      </c>
    </row>
    <row r="22715" spans="1:4" x14ac:dyDescent="0.25">
      <c r="A22715" t="s">
        <v>58</v>
      </c>
      <c r="B22715">
        <v>8.3054900000000007</v>
      </c>
      <c r="C22715">
        <v>58.16968</v>
      </c>
      <c r="D22715">
        <f>IF(A22715=A22714,D22714,D22714+1)</f>
        <v>58</v>
      </c>
    </row>
    <row r="22716" spans="1:4" x14ac:dyDescent="0.25">
      <c r="A22716" t="s">
        <v>58</v>
      </c>
      <c r="B22716">
        <v>8.0347899999999992</v>
      </c>
      <c r="C22716">
        <v>58.116309999999999</v>
      </c>
      <c r="D22716">
        <f>IF(A22716=A22715,D22715,D22715+1)</f>
        <v>58</v>
      </c>
    </row>
    <row r="22717" spans="1:4" x14ac:dyDescent="0.25">
      <c r="A22717" t="s">
        <v>58</v>
      </c>
      <c r="B22717">
        <v>10.502000000000001</v>
      </c>
      <c r="C22717">
        <v>59.098999999999997</v>
      </c>
      <c r="D22717">
        <f>IF(A22717=A22716,D22716,D22716+1)</f>
        <v>58</v>
      </c>
    </row>
    <row r="22718" spans="1:4" x14ac:dyDescent="0.25">
      <c r="A22718" t="s">
        <v>58</v>
      </c>
      <c r="B22718">
        <v>10.5</v>
      </c>
      <c r="C22718">
        <v>59.098999999999997</v>
      </c>
      <c r="D22718">
        <f>IF(A22718=A22717,D22717,D22717+1)</f>
        <v>58</v>
      </c>
    </row>
    <row r="22719" spans="1:4" x14ac:dyDescent="0.25">
      <c r="A22719" t="s">
        <v>58</v>
      </c>
      <c r="B22719">
        <v>10.49</v>
      </c>
      <c r="C22719">
        <v>59.106000000000002</v>
      </c>
      <c r="D22719">
        <f>IF(A22719=A22718,D22718,D22718+1)</f>
        <v>58</v>
      </c>
    </row>
    <row r="22720" spans="1:4" x14ac:dyDescent="0.25">
      <c r="A22720" t="s">
        <v>58</v>
      </c>
      <c r="B22720">
        <v>10.492000000000001</v>
      </c>
      <c r="C22720">
        <v>59.104999999999997</v>
      </c>
      <c r="D22720">
        <f>IF(A22720=A22719,D22719,D22719+1)</f>
        <v>58</v>
      </c>
    </row>
    <row r="22721" spans="1:4" x14ac:dyDescent="0.25">
      <c r="A22721" t="s">
        <v>58</v>
      </c>
      <c r="B22721">
        <v>7.4584700000000002</v>
      </c>
      <c r="C22721">
        <v>58.03848</v>
      </c>
      <c r="D22721">
        <f>IF(A22721=A22720,D22720,D22720+1)</f>
        <v>58</v>
      </c>
    </row>
    <row r="22722" spans="1:4" x14ac:dyDescent="0.25">
      <c r="A22722" t="s">
        <v>58</v>
      </c>
      <c r="B22722">
        <v>9.0349199999999996</v>
      </c>
      <c r="C22722">
        <v>58.37388</v>
      </c>
      <c r="D22722">
        <f>IF(A22722=A22721,D22721,D22721+1)</f>
        <v>58</v>
      </c>
    </row>
    <row r="22723" spans="1:4" x14ac:dyDescent="0.25">
      <c r="A22723" t="s">
        <v>58</v>
      </c>
      <c r="B22723">
        <v>9.0336499999999997</v>
      </c>
      <c r="C22723">
        <v>58.372219999999999</v>
      </c>
      <c r="D22723">
        <f>IF(A22723=A22722,D22722,D22722+1)</f>
        <v>58</v>
      </c>
    </row>
    <row r="22724" spans="1:4" x14ac:dyDescent="0.25">
      <c r="A22724" t="s">
        <v>58</v>
      </c>
      <c r="B22724">
        <v>9.5466660000000001</v>
      </c>
      <c r="C22724">
        <v>63.594166000000001</v>
      </c>
      <c r="D22724">
        <f>IF(A22724=A22723,D22723,D22723+1)</f>
        <v>58</v>
      </c>
    </row>
    <row r="22725" spans="1:4" x14ac:dyDescent="0.25">
      <c r="A22725" t="s">
        <v>58</v>
      </c>
      <c r="B22725">
        <v>8.3978330000000003</v>
      </c>
      <c r="C22725">
        <v>58.255000000000003</v>
      </c>
      <c r="D22725">
        <f>IF(A22725=A22724,D22724,D22724+1)</f>
        <v>58</v>
      </c>
    </row>
    <row r="22726" spans="1:4" x14ac:dyDescent="0.25">
      <c r="A22726" t="s">
        <v>58</v>
      </c>
      <c r="B22726">
        <v>8.3891829999999992</v>
      </c>
      <c r="C22726">
        <v>58.252816000000003</v>
      </c>
      <c r="D22726">
        <f>IF(A22726=A22725,D22725,D22725+1)</f>
        <v>58</v>
      </c>
    </row>
    <row r="22727" spans="1:4" x14ac:dyDescent="0.25">
      <c r="A22727" t="s">
        <v>58</v>
      </c>
      <c r="B22727">
        <v>8.3934829999999998</v>
      </c>
      <c r="C22727">
        <v>58.254632999999998</v>
      </c>
      <c r="D22727">
        <f>IF(A22727=A22726,D22726,D22726+1)</f>
        <v>58</v>
      </c>
    </row>
    <row r="22728" spans="1:4" x14ac:dyDescent="0.25">
      <c r="A22728" t="s">
        <v>58</v>
      </c>
      <c r="B22728">
        <v>8.3942160000000001</v>
      </c>
      <c r="C22728">
        <v>58.253950000000003</v>
      </c>
      <c r="D22728">
        <f>IF(A22728=A22727,D22727,D22727+1)</f>
        <v>58</v>
      </c>
    </row>
    <row r="22729" spans="1:4" x14ac:dyDescent="0.25">
      <c r="A22729" t="s">
        <v>58</v>
      </c>
      <c r="B22729">
        <v>8.4005500000000008</v>
      </c>
      <c r="C22729">
        <v>58.254866</v>
      </c>
      <c r="D22729">
        <f>IF(A22729=A22728,D22728,D22728+1)</f>
        <v>58</v>
      </c>
    </row>
    <row r="22730" spans="1:4" x14ac:dyDescent="0.25">
      <c r="A22730" t="s">
        <v>58</v>
      </c>
      <c r="B22730">
        <v>8.7950999999999997</v>
      </c>
      <c r="C22730">
        <v>58.457716670000003</v>
      </c>
      <c r="D22730">
        <f>IF(A22730=A22729,D22729,D22729+1)</f>
        <v>58</v>
      </c>
    </row>
    <row r="22731" spans="1:4" x14ac:dyDescent="0.25">
      <c r="A22731" t="s">
        <v>58</v>
      </c>
      <c r="B22731">
        <v>10.36233333</v>
      </c>
      <c r="C22731">
        <v>59.503</v>
      </c>
      <c r="D22731">
        <f>IF(A22731=A22730,D22730,D22730+1)</f>
        <v>58</v>
      </c>
    </row>
    <row r="22732" spans="1:4" x14ac:dyDescent="0.25">
      <c r="A22732" t="s">
        <v>58</v>
      </c>
      <c r="B22732">
        <v>8.1851299999999991</v>
      </c>
      <c r="C22732">
        <v>58.12379</v>
      </c>
      <c r="D22732">
        <f>IF(A22732=A22731,D22731,D22731+1)</f>
        <v>58</v>
      </c>
    </row>
    <row r="22733" spans="1:4" x14ac:dyDescent="0.25">
      <c r="A22733" t="s">
        <v>58</v>
      </c>
      <c r="B22733">
        <v>8.9416166669999999</v>
      </c>
      <c r="C22733">
        <v>58.519799999999996</v>
      </c>
      <c r="D22733">
        <f>IF(A22733=A22732,D22732,D22732+1)</f>
        <v>58</v>
      </c>
    </row>
    <row r="22734" spans="1:4" x14ac:dyDescent="0.25">
      <c r="A22734" t="s">
        <v>58</v>
      </c>
      <c r="B22734">
        <v>8.8197666669999997</v>
      </c>
      <c r="C22734">
        <v>58.439566669999998</v>
      </c>
      <c r="D22734">
        <f>IF(A22734=A22733,D22733,D22733+1)</f>
        <v>58</v>
      </c>
    </row>
    <row r="22735" spans="1:4" x14ac:dyDescent="0.25">
      <c r="A22735" t="s">
        <v>58</v>
      </c>
      <c r="B22735">
        <v>9.1243666670000003</v>
      </c>
      <c r="C22735">
        <v>58.634266670000002</v>
      </c>
      <c r="D22735">
        <f>IF(A22735=A22734,D22734,D22734+1)</f>
        <v>58</v>
      </c>
    </row>
    <row r="22736" spans="1:4" x14ac:dyDescent="0.25">
      <c r="A22736" t="s">
        <v>58</v>
      </c>
      <c r="B22736">
        <v>9.1281333329999992</v>
      </c>
      <c r="C22736">
        <v>58.654666669999997</v>
      </c>
      <c r="D22736">
        <f>IF(A22736=A22735,D22735,D22735+1)</f>
        <v>58</v>
      </c>
    </row>
    <row r="22737" spans="1:4" x14ac:dyDescent="0.25">
      <c r="A22737" t="s">
        <v>58</v>
      </c>
      <c r="B22737">
        <v>9.1334833329999991</v>
      </c>
      <c r="C22737">
        <v>58.656616669999998</v>
      </c>
      <c r="D22737">
        <f>IF(A22737=A22736,D22736,D22736+1)</f>
        <v>58</v>
      </c>
    </row>
    <row r="22738" spans="1:4" x14ac:dyDescent="0.25">
      <c r="A22738" t="s">
        <v>58</v>
      </c>
      <c r="B22738">
        <v>9.1333500000000001</v>
      </c>
      <c r="C22738">
        <v>58.658066669999997</v>
      </c>
      <c r="D22738">
        <f>IF(A22738=A22737,D22737,D22737+1)</f>
        <v>58</v>
      </c>
    </row>
    <row r="22739" spans="1:4" x14ac:dyDescent="0.25">
      <c r="A22739" t="s">
        <v>58</v>
      </c>
      <c r="B22739">
        <v>9.0667749999999998</v>
      </c>
      <c r="C22739">
        <v>58.657449999999997</v>
      </c>
      <c r="D22739">
        <f>IF(A22739=A22738,D22738,D22738+1)</f>
        <v>58</v>
      </c>
    </row>
    <row r="22740" spans="1:4" x14ac:dyDescent="0.25">
      <c r="A22740" t="s">
        <v>58</v>
      </c>
      <c r="B22740">
        <v>9.1406833330000001</v>
      </c>
      <c r="C22740">
        <v>58.6556</v>
      </c>
      <c r="D22740">
        <f>IF(A22740=A22739,D22739,D22739+1)</f>
        <v>58</v>
      </c>
    </row>
    <row r="22741" spans="1:4" x14ac:dyDescent="0.25">
      <c r="A22741" t="s">
        <v>58</v>
      </c>
      <c r="B22741">
        <v>9.1360333330000003</v>
      </c>
      <c r="C22741">
        <v>58.650849999999998</v>
      </c>
      <c r="D22741">
        <f>IF(A22741=A22740,D22740,D22740+1)</f>
        <v>58</v>
      </c>
    </row>
    <row r="22742" spans="1:4" x14ac:dyDescent="0.25">
      <c r="A22742" t="s">
        <v>58</v>
      </c>
      <c r="B22742">
        <v>8.2694333330000003</v>
      </c>
      <c r="C22742">
        <v>58.164099999999998</v>
      </c>
      <c r="D22742">
        <f>IF(A22742=A22741,D22741,D22741+1)</f>
        <v>58</v>
      </c>
    </row>
    <row r="22743" spans="1:4" x14ac:dyDescent="0.25">
      <c r="A22743" t="s">
        <v>58</v>
      </c>
      <c r="B22743">
        <v>8.2504000000000008</v>
      </c>
      <c r="C22743">
        <v>58.201333329999997</v>
      </c>
      <c r="D22743">
        <f>IF(A22743=A22742,D22742,D22742+1)</f>
        <v>58</v>
      </c>
    </row>
    <row r="22744" spans="1:4" x14ac:dyDescent="0.25">
      <c r="A22744" t="s">
        <v>58</v>
      </c>
      <c r="B22744">
        <v>8.2558166669999995</v>
      </c>
      <c r="C22744">
        <v>58.203833330000002</v>
      </c>
      <c r="D22744">
        <f>IF(A22744=A22743,D22743,D22743+1)</f>
        <v>58</v>
      </c>
    </row>
    <row r="22745" spans="1:4" x14ac:dyDescent="0.25">
      <c r="A22745" t="s">
        <v>58</v>
      </c>
      <c r="B22745">
        <v>8.3004666670000002</v>
      </c>
      <c r="C22745">
        <v>58.176016670000003</v>
      </c>
      <c r="D22745">
        <f>IF(A22745=A22744,D22744,D22744+1)</f>
        <v>58</v>
      </c>
    </row>
    <row r="22746" spans="1:4" x14ac:dyDescent="0.25">
      <c r="A22746" t="s">
        <v>58</v>
      </c>
      <c r="B22746">
        <v>5.4711166670000004</v>
      </c>
      <c r="C22746">
        <v>62.010733330000001</v>
      </c>
      <c r="D22746">
        <f>IF(A22746=A22745,D22745,D22745+1)</f>
        <v>58</v>
      </c>
    </row>
    <row r="22747" spans="1:4" x14ac:dyDescent="0.25">
      <c r="A22747" t="s">
        <v>58</v>
      </c>
      <c r="B22747">
        <v>8.6262333330000001</v>
      </c>
      <c r="C22747">
        <v>58.339100000000002</v>
      </c>
      <c r="D22747">
        <f>IF(A22747=A22746,D22746,D22746+1)</f>
        <v>58</v>
      </c>
    </row>
    <row r="22748" spans="1:4" x14ac:dyDescent="0.25">
      <c r="A22748" t="s">
        <v>58</v>
      </c>
      <c r="B22748">
        <v>8.6283333330000005</v>
      </c>
      <c r="C22748">
        <v>58.207666670000002</v>
      </c>
      <c r="D22748">
        <f>IF(A22748=A22747,D22747,D22747+1)</f>
        <v>58</v>
      </c>
    </row>
    <row r="22749" spans="1:4" x14ac:dyDescent="0.25">
      <c r="A22749" t="s">
        <v>58</v>
      </c>
      <c r="B22749">
        <v>8.6311166670000006</v>
      </c>
      <c r="C22749">
        <v>58.340183330000002</v>
      </c>
      <c r="D22749">
        <f>IF(A22749=A22748,D22748,D22748+1)</f>
        <v>58</v>
      </c>
    </row>
    <row r="22750" spans="1:4" x14ac:dyDescent="0.25">
      <c r="A22750" t="s">
        <v>58</v>
      </c>
      <c r="B22750">
        <v>8.6285666669999994</v>
      </c>
      <c r="C22750">
        <v>58.338666670000002</v>
      </c>
      <c r="D22750">
        <f>IF(A22750=A22749,D22749,D22749+1)</f>
        <v>58</v>
      </c>
    </row>
    <row r="22751" spans="1:4" x14ac:dyDescent="0.25">
      <c r="A22751" t="s">
        <v>58</v>
      </c>
      <c r="B22751">
        <v>8.6363166669999991</v>
      </c>
      <c r="C22751">
        <v>58.339966670000003</v>
      </c>
      <c r="D22751">
        <f>IF(A22751=A22750,D22750,D22750+1)</f>
        <v>58</v>
      </c>
    </row>
    <row r="22752" spans="1:4" x14ac:dyDescent="0.25">
      <c r="A22752" t="s">
        <v>58</v>
      </c>
      <c r="B22752">
        <v>11.21013333</v>
      </c>
      <c r="C22752">
        <v>59.089383329999997</v>
      </c>
      <c r="D22752">
        <f>IF(A22752=A22751,D22751,D22751+1)</f>
        <v>58</v>
      </c>
    </row>
    <row r="22753" spans="1:4" x14ac:dyDescent="0.25">
      <c r="A22753" t="s">
        <v>58</v>
      </c>
      <c r="B22753">
        <v>11.01769</v>
      </c>
      <c r="C22753">
        <v>59.002949999999998</v>
      </c>
      <c r="D22753">
        <f>IF(A22753=A22752,D22752,D22752+1)</f>
        <v>58</v>
      </c>
    </row>
    <row r="22754" spans="1:4" x14ac:dyDescent="0.25">
      <c r="A22754" t="s">
        <v>58</v>
      </c>
      <c r="B22754">
        <v>8.3968000000000007</v>
      </c>
      <c r="C22754">
        <v>58.255366670000001</v>
      </c>
      <c r="D22754">
        <f>IF(A22754=A22753,D22753,D22753+1)</f>
        <v>58</v>
      </c>
    </row>
    <row r="22755" spans="1:4" x14ac:dyDescent="0.25">
      <c r="A22755" t="s">
        <v>58</v>
      </c>
      <c r="B22755">
        <v>7.6215999999999999</v>
      </c>
      <c r="C22755">
        <v>58.01646667</v>
      </c>
      <c r="D22755">
        <f>IF(A22755=A22754,D22754,D22754+1)</f>
        <v>58</v>
      </c>
    </row>
    <row r="22756" spans="1:4" x14ac:dyDescent="0.25">
      <c r="A22756" t="s">
        <v>58</v>
      </c>
      <c r="B22756">
        <v>8.3927666670000001</v>
      </c>
      <c r="C22756">
        <v>58.245616669999997</v>
      </c>
      <c r="D22756">
        <f>IF(A22756=A22755,D22755,D22755+1)</f>
        <v>58</v>
      </c>
    </row>
    <row r="22757" spans="1:4" x14ac:dyDescent="0.25">
      <c r="A22757" t="s">
        <v>58</v>
      </c>
      <c r="B22757">
        <v>8.3663166669999995</v>
      </c>
      <c r="C22757">
        <v>58.233866669999998</v>
      </c>
      <c r="D22757">
        <f>IF(A22757=A22756,D22756,D22756+1)</f>
        <v>58</v>
      </c>
    </row>
    <row r="22758" spans="1:4" x14ac:dyDescent="0.25">
      <c r="A22758" t="s">
        <v>58</v>
      </c>
      <c r="B22758">
        <v>9.1205499999999997</v>
      </c>
      <c r="C22758">
        <v>58.720633329999998</v>
      </c>
      <c r="D22758">
        <f>IF(A22758=A22757,D22757,D22757+1)</f>
        <v>58</v>
      </c>
    </row>
    <row r="22759" spans="1:4" x14ac:dyDescent="0.25">
      <c r="A22759" t="s">
        <v>58</v>
      </c>
      <c r="B22759">
        <v>9.1985666669999997</v>
      </c>
      <c r="C22759">
        <v>58.718083329999999</v>
      </c>
      <c r="D22759">
        <f>IF(A22759=A22758,D22758,D22758+1)</f>
        <v>58</v>
      </c>
    </row>
    <row r="22760" spans="1:4" x14ac:dyDescent="0.25">
      <c r="A22760" t="s">
        <v>58</v>
      </c>
      <c r="B22760">
        <v>9.0603166670000004</v>
      </c>
      <c r="C22760">
        <v>58.72686667</v>
      </c>
      <c r="D22760">
        <f>IF(A22760=A22759,D22759,D22759+1)</f>
        <v>58</v>
      </c>
    </row>
    <row r="22761" spans="1:4" x14ac:dyDescent="0.25">
      <c r="A22761" t="s">
        <v>58</v>
      </c>
      <c r="B22761">
        <v>10.61725</v>
      </c>
      <c r="C22761">
        <v>59.880283329999997</v>
      </c>
      <c r="D22761">
        <f>IF(A22761=A22760,D22760,D22760+1)</f>
        <v>58</v>
      </c>
    </row>
    <row r="22762" spans="1:4" x14ac:dyDescent="0.25">
      <c r="A22762" t="s">
        <v>58</v>
      </c>
      <c r="B22762">
        <v>10.59251667</v>
      </c>
      <c r="C22762">
        <v>59.88848333</v>
      </c>
      <c r="D22762">
        <f>IF(A22762=A22761,D22761,D22761+1)</f>
        <v>58</v>
      </c>
    </row>
    <row r="22763" spans="1:4" x14ac:dyDescent="0.25">
      <c r="A22763" t="s">
        <v>58</v>
      </c>
      <c r="B22763">
        <v>10.601383330000001</v>
      </c>
      <c r="C22763">
        <v>59.897783330000003</v>
      </c>
      <c r="D22763">
        <f>IF(A22763=A22762,D22762,D22762+1)</f>
        <v>58</v>
      </c>
    </row>
    <row r="22764" spans="1:4" x14ac:dyDescent="0.25">
      <c r="A22764" t="s">
        <v>58</v>
      </c>
      <c r="B22764">
        <v>9.1910799999999995</v>
      </c>
      <c r="C22764">
        <v>58.44755</v>
      </c>
      <c r="D22764">
        <f>IF(A22764=A22763,D22763,D22763+1)</f>
        <v>58</v>
      </c>
    </row>
    <row r="22765" spans="1:4" x14ac:dyDescent="0.25">
      <c r="A22765" t="s">
        <v>58</v>
      </c>
      <c r="B22765">
        <v>10.60561667</v>
      </c>
      <c r="C22765">
        <v>59.901866669999997</v>
      </c>
      <c r="D22765">
        <f>IF(A22765=A22764,D22764,D22764+1)</f>
        <v>58</v>
      </c>
    </row>
    <row r="22766" spans="1:4" x14ac:dyDescent="0.25">
      <c r="A22766" t="s">
        <v>58</v>
      </c>
      <c r="B22766">
        <v>10.58845</v>
      </c>
      <c r="C22766">
        <v>59.892683329999997</v>
      </c>
      <c r="D22766">
        <f>IF(A22766=A22765,D22765,D22765+1)</f>
        <v>58</v>
      </c>
    </row>
    <row r="22767" spans="1:4" x14ac:dyDescent="0.25">
      <c r="A22767" t="s">
        <v>58</v>
      </c>
      <c r="B22767">
        <v>10.58958333</v>
      </c>
      <c r="C22767">
        <v>59.893366669999999</v>
      </c>
      <c r="D22767">
        <f>IF(A22767=A22766,D22766,D22766+1)</f>
        <v>58</v>
      </c>
    </row>
    <row r="22768" spans="1:4" x14ac:dyDescent="0.25">
      <c r="A22768" t="s">
        <v>58</v>
      </c>
      <c r="B22768">
        <v>10.5898</v>
      </c>
      <c r="C22768">
        <v>59.892400000000002</v>
      </c>
      <c r="D22768">
        <f>IF(A22768=A22767,D22767,D22767+1)</f>
        <v>58</v>
      </c>
    </row>
    <row r="22769" spans="1:4" x14ac:dyDescent="0.25">
      <c r="A22769" t="s">
        <v>58</v>
      </c>
      <c r="B22769">
        <v>10.5937</v>
      </c>
      <c r="C22769">
        <v>59.892400000000002</v>
      </c>
      <c r="D22769">
        <f>IF(A22769=A22768,D22768,D22768+1)</f>
        <v>58</v>
      </c>
    </row>
    <row r="22770" spans="1:4" x14ac:dyDescent="0.25">
      <c r="A22770" t="s">
        <v>58</v>
      </c>
      <c r="B22770">
        <v>10.595233329999999</v>
      </c>
      <c r="C22770">
        <v>59.891199999999998</v>
      </c>
      <c r="D22770">
        <f>IF(A22770=A22769,D22769,D22769+1)</f>
        <v>58</v>
      </c>
    </row>
    <row r="22771" spans="1:4" x14ac:dyDescent="0.25">
      <c r="A22771" t="s">
        <v>58</v>
      </c>
      <c r="B22771">
        <v>10.59776667</v>
      </c>
      <c r="C22771">
        <v>59.891833329999997</v>
      </c>
      <c r="D22771">
        <f>IF(A22771=A22770,D22770,D22770+1)</f>
        <v>58</v>
      </c>
    </row>
    <row r="22772" spans="1:4" x14ac:dyDescent="0.25">
      <c r="A22772" t="s">
        <v>58</v>
      </c>
      <c r="B22772">
        <v>10.599133330000001</v>
      </c>
      <c r="C22772">
        <v>59.892166670000002</v>
      </c>
      <c r="D22772">
        <f>IF(A22772=A22771,D22771,D22771+1)</f>
        <v>58</v>
      </c>
    </row>
    <row r="22773" spans="1:4" x14ac:dyDescent="0.25">
      <c r="A22773" t="s">
        <v>58</v>
      </c>
      <c r="B22773">
        <v>10.60043333</v>
      </c>
      <c r="C22773">
        <v>59.892899999999997</v>
      </c>
      <c r="D22773">
        <f>IF(A22773=A22772,D22772,D22772+1)</f>
        <v>58</v>
      </c>
    </row>
    <row r="22774" spans="1:4" x14ac:dyDescent="0.25">
      <c r="A22774" t="s">
        <v>58</v>
      </c>
      <c r="B22774">
        <v>10.60248333</v>
      </c>
      <c r="C22774">
        <v>59.893516669999997</v>
      </c>
      <c r="D22774">
        <f>IF(A22774=A22773,D22773,D22773+1)</f>
        <v>58</v>
      </c>
    </row>
    <row r="22775" spans="1:4" x14ac:dyDescent="0.25">
      <c r="A22775" t="s">
        <v>58</v>
      </c>
      <c r="B22775">
        <v>10.295999999999999</v>
      </c>
      <c r="C22775">
        <v>59.482999999999997</v>
      </c>
      <c r="D22775">
        <f>IF(A22775=A22774,D22774,D22774+1)</f>
        <v>58</v>
      </c>
    </row>
    <row r="22776" spans="1:4" x14ac:dyDescent="0.25">
      <c r="A22776" t="s">
        <v>58</v>
      </c>
      <c r="B22776">
        <v>8.6437500000000007</v>
      </c>
      <c r="C22776">
        <v>58.340283329999998</v>
      </c>
      <c r="D22776">
        <f>IF(A22776=A22775,D22775,D22775+1)</f>
        <v>58</v>
      </c>
    </row>
    <row r="22777" spans="1:4" x14ac:dyDescent="0.25">
      <c r="A22777" t="s">
        <v>58</v>
      </c>
      <c r="B22777">
        <v>7.4160666669999999</v>
      </c>
      <c r="C22777">
        <v>58.046399999999998</v>
      </c>
      <c r="D22777">
        <f>IF(A22777=A22776,D22776,D22776+1)</f>
        <v>58</v>
      </c>
    </row>
    <row r="22778" spans="1:4" x14ac:dyDescent="0.25">
      <c r="A22778" t="s">
        <v>58</v>
      </c>
      <c r="B22778">
        <v>7.4128499999999997</v>
      </c>
      <c r="C22778">
        <v>58.043050000000001</v>
      </c>
      <c r="D22778">
        <f>IF(A22778=A22777,D22777,D22777+1)</f>
        <v>58</v>
      </c>
    </row>
    <row r="22779" spans="1:4" x14ac:dyDescent="0.25">
      <c r="A22779" t="s">
        <v>58</v>
      </c>
      <c r="B22779">
        <v>7.428483333</v>
      </c>
      <c r="C22779">
        <v>58.038966670000001</v>
      </c>
      <c r="D22779">
        <f>IF(A22779=A22778,D22778,D22778+1)</f>
        <v>58</v>
      </c>
    </row>
    <row r="22780" spans="1:4" x14ac:dyDescent="0.25">
      <c r="A22780" t="s">
        <v>58</v>
      </c>
      <c r="B22780">
        <v>8.2435500000000008</v>
      </c>
      <c r="C22780">
        <v>58.16651667</v>
      </c>
      <c r="D22780">
        <f>IF(A22780=A22779,D22779,D22779+1)</f>
        <v>58</v>
      </c>
    </row>
    <row r="22781" spans="1:4" x14ac:dyDescent="0.25">
      <c r="A22781" t="s">
        <v>58</v>
      </c>
      <c r="B22781">
        <v>10.84571667</v>
      </c>
      <c r="C22781">
        <v>59.110950000000003</v>
      </c>
      <c r="D22781">
        <f>IF(A22781=A22780,D22780,D22780+1)</f>
        <v>58</v>
      </c>
    </row>
    <row r="22782" spans="1:4" x14ac:dyDescent="0.25">
      <c r="A22782" t="s">
        <v>58</v>
      </c>
      <c r="B22782">
        <v>10.952083330000001</v>
      </c>
      <c r="C22782">
        <v>59.108566670000002</v>
      </c>
      <c r="D22782">
        <f>IF(A22782=A22781,D22781,D22781+1)</f>
        <v>58</v>
      </c>
    </row>
    <row r="22783" spans="1:4" x14ac:dyDescent="0.25">
      <c r="A22783" t="s">
        <v>58</v>
      </c>
      <c r="B22783">
        <v>10.002599999999999</v>
      </c>
      <c r="C22783">
        <v>59.094716669999997</v>
      </c>
      <c r="D22783">
        <f>IF(A22783=A22782,D22782,D22782+1)</f>
        <v>58</v>
      </c>
    </row>
    <row r="22784" spans="1:4" x14ac:dyDescent="0.25">
      <c r="A22784" t="s">
        <v>58</v>
      </c>
      <c r="B22784">
        <v>10.91893333</v>
      </c>
      <c r="C22784">
        <v>59.063916669999998</v>
      </c>
      <c r="D22784">
        <f>IF(A22784=A22783,D22783,D22783+1)</f>
        <v>58</v>
      </c>
    </row>
    <row r="22785" spans="1:4" x14ac:dyDescent="0.25">
      <c r="A22785" t="s">
        <v>58</v>
      </c>
      <c r="B22785">
        <v>10.934150000000001</v>
      </c>
      <c r="C22785">
        <v>59.080633329999998</v>
      </c>
      <c r="D22785">
        <f>IF(A22785=A22784,D22784,D22784+1)</f>
        <v>58</v>
      </c>
    </row>
    <row r="22786" spans="1:4" x14ac:dyDescent="0.25">
      <c r="A22786" t="s">
        <v>58</v>
      </c>
      <c r="B22786">
        <v>10.298</v>
      </c>
      <c r="C22786">
        <v>59.482999999999997</v>
      </c>
      <c r="D22786">
        <f>IF(A22786=A22785,D22785,D22785+1)</f>
        <v>58</v>
      </c>
    </row>
    <row r="22787" spans="1:4" x14ac:dyDescent="0.25">
      <c r="A22787" t="s">
        <v>58</v>
      </c>
      <c r="B22787">
        <v>10.961349999999999</v>
      </c>
      <c r="C22787">
        <v>59.067683330000001</v>
      </c>
      <c r="D22787">
        <f>IF(A22787=A22786,D22786,D22786+1)</f>
        <v>58</v>
      </c>
    </row>
    <row r="22788" spans="1:4" x14ac:dyDescent="0.25">
      <c r="A22788" t="s">
        <v>58</v>
      </c>
      <c r="B22788">
        <v>11.033049999999999</v>
      </c>
      <c r="C22788">
        <v>59.128050000000002</v>
      </c>
      <c r="D22788">
        <f>IF(A22788=A22787,D22787,D22787+1)</f>
        <v>58</v>
      </c>
    </row>
    <row r="22789" spans="1:4" x14ac:dyDescent="0.25">
      <c r="A22789" t="s">
        <v>58</v>
      </c>
      <c r="B22789">
        <v>11.00855</v>
      </c>
      <c r="C22789">
        <v>59.144216669999999</v>
      </c>
      <c r="D22789">
        <f>IF(A22789=A22788,D22788,D22788+1)</f>
        <v>58</v>
      </c>
    </row>
    <row r="22790" spans="1:4" x14ac:dyDescent="0.25">
      <c r="A22790" t="s">
        <v>58</v>
      </c>
      <c r="B22790">
        <v>11.1128</v>
      </c>
      <c r="C22790">
        <v>59.143316669999997</v>
      </c>
      <c r="D22790">
        <f>IF(A22790=A22789,D22789,D22789+1)</f>
        <v>58</v>
      </c>
    </row>
    <row r="22791" spans="1:4" x14ac:dyDescent="0.25">
      <c r="A22791" t="s">
        <v>58</v>
      </c>
      <c r="B22791">
        <v>8.7202166670000008</v>
      </c>
      <c r="C22791">
        <v>58.402799999999999</v>
      </c>
      <c r="D22791">
        <f>IF(A22791=A22790,D22790,D22790+1)</f>
        <v>58</v>
      </c>
    </row>
    <row r="22792" spans="1:4" x14ac:dyDescent="0.25">
      <c r="A22792" t="s">
        <v>58</v>
      </c>
      <c r="B22792">
        <v>8.8002500000000001</v>
      </c>
      <c r="C22792">
        <v>58.43041667</v>
      </c>
      <c r="D22792">
        <f>IF(A22792=A22791,D22791,D22791+1)</f>
        <v>58</v>
      </c>
    </row>
    <row r="22793" spans="1:4" x14ac:dyDescent="0.25">
      <c r="A22793" t="s">
        <v>58</v>
      </c>
      <c r="B22793">
        <v>8.7400833329999994</v>
      </c>
      <c r="C22793">
        <v>58.415083330000002</v>
      </c>
      <c r="D22793">
        <f>IF(A22793=A22792,D22792,D22792+1)</f>
        <v>58</v>
      </c>
    </row>
    <row r="22794" spans="1:4" x14ac:dyDescent="0.25">
      <c r="A22794" t="s">
        <v>58</v>
      </c>
      <c r="B22794">
        <v>6.53</v>
      </c>
      <c r="C22794">
        <v>62.83</v>
      </c>
      <c r="D22794">
        <f>IF(A22794=A22793,D22793,D22793+1)</f>
        <v>58</v>
      </c>
    </row>
    <row r="22795" spans="1:4" x14ac:dyDescent="0.25">
      <c r="A22795" t="s">
        <v>58</v>
      </c>
      <c r="B22795">
        <v>10.4292</v>
      </c>
      <c r="C22795">
        <v>59.254800000000003</v>
      </c>
      <c r="D22795">
        <f>IF(A22795=A22794,D22794,D22794+1)</f>
        <v>58</v>
      </c>
    </row>
    <row r="22796" spans="1:4" x14ac:dyDescent="0.25">
      <c r="A22796" t="s">
        <v>58</v>
      </c>
      <c r="B22796">
        <v>10.428900000000001</v>
      </c>
      <c r="C22796">
        <v>59.247599999999998</v>
      </c>
      <c r="D22796">
        <f>IF(A22796=A22795,D22795,D22795+1)</f>
        <v>58</v>
      </c>
    </row>
    <row r="22797" spans="1:4" x14ac:dyDescent="0.25">
      <c r="A22797" t="s">
        <v>58</v>
      </c>
      <c r="B22797">
        <v>10.377000000000001</v>
      </c>
      <c r="C22797">
        <v>59.42</v>
      </c>
      <c r="D22797">
        <f>IF(A22797=A22796,D22796,D22796+1)</f>
        <v>58</v>
      </c>
    </row>
    <row r="22798" spans="1:4" x14ac:dyDescent="0.25">
      <c r="A22798" t="s">
        <v>58</v>
      </c>
      <c r="B22798">
        <v>10.4339</v>
      </c>
      <c r="C22798">
        <v>59.241300000000003</v>
      </c>
      <c r="D22798">
        <f>IF(A22798=A22797,D22797,D22797+1)</f>
        <v>58</v>
      </c>
    </row>
    <row r="22799" spans="1:4" x14ac:dyDescent="0.25">
      <c r="A22799" t="s">
        <v>58</v>
      </c>
      <c r="B22799">
        <v>10.4497</v>
      </c>
      <c r="C22799">
        <v>59.241100000000003</v>
      </c>
      <c r="D22799">
        <f>IF(A22799=A22798,D22798,D22798+1)</f>
        <v>58</v>
      </c>
    </row>
    <row r="22800" spans="1:4" x14ac:dyDescent="0.25">
      <c r="A22800" t="s">
        <v>58</v>
      </c>
      <c r="B22800">
        <v>10.4566</v>
      </c>
      <c r="C22800">
        <v>59.238300000000002</v>
      </c>
      <c r="D22800">
        <f>IF(A22800=A22799,D22799,D22799+1)</f>
        <v>58</v>
      </c>
    </row>
    <row r="22801" spans="1:4" x14ac:dyDescent="0.25">
      <c r="A22801" t="s">
        <v>58</v>
      </c>
      <c r="B22801">
        <v>10.450799999999999</v>
      </c>
      <c r="C22801">
        <v>59.2258</v>
      </c>
      <c r="D22801">
        <f>IF(A22801=A22800,D22800,D22800+1)</f>
        <v>58</v>
      </c>
    </row>
    <row r="22802" spans="1:4" x14ac:dyDescent="0.25">
      <c r="A22802" t="s">
        <v>58</v>
      </c>
      <c r="B22802">
        <v>10.4612</v>
      </c>
      <c r="C22802">
        <v>59.222999999999999</v>
      </c>
      <c r="D22802">
        <f>IF(A22802=A22801,D22801,D22801+1)</f>
        <v>58</v>
      </c>
    </row>
    <row r="22803" spans="1:4" x14ac:dyDescent="0.25">
      <c r="A22803" t="s">
        <v>58</v>
      </c>
      <c r="B22803">
        <v>10.455299999999999</v>
      </c>
      <c r="C22803">
        <v>59.207799999999999</v>
      </c>
      <c r="D22803">
        <f>IF(A22803=A22802,D22802,D22802+1)</f>
        <v>58</v>
      </c>
    </row>
    <row r="22804" spans="1:4" x14ac:dyDescent="0.25">
      <c r="A22804" t="s">
        <v>58</v>
      </c>
      <c r="B22804">
        <v>10.456799999999999</v>
      </c>
      <c r="C22804">
        <v>59.202399999999997</v>
      </c>
      <c r="D22804">
        <f>IF(A22804=A22803,D22803,D22803+1)</f>
        <v>58</v>
      </c>
    </row>
    <row r="22805" spans="1:4" x14ac:dyDescent="0.25">
      <c r="A22805" t="s">
        <v>58</v>
      </c>
      <c r="B22805">
        <v>10.453099999999999</v>
      </c>
      <c r="C22805">
        <v>59.198900000000002</v>
      </c>
      <c r="D22805">
        <f>IF(A22805=A22804,D22804,D22804+1)</f>
        <v>58</v>
      </c>
    </row>
    <row r="22806" spans="1:4" x14ac:dyDescent="0.25">
      <c r="A22806" t="s">
        <v>58</v>
      </c>
      <c r="B22806">
        <v>10.533899999999999</v>
      </c>
      <c r="C22806">
        <v>59.2042</v>
      </c>
      <c r="D22806">
        <f>IF(A22806=A22805,D22805,D22805+1)</f>
        <v>58</v>
      </c>
    </row>
    <row r="22807" spans="1:4" x14ac:dyDescent="0.25">
      <c r="A22807" t="s">
        <v>58</v>
      </c>
      <c r="B22807">
        <v>10.5686</v>
      </c>
      <c r="C22807">
        <v>59.197499999999998</v>
      </c>
      <c r="D22807">
        <f>IF(A22807=A22806,D22806,D22806+1)</f>
        <v>58</v>
      </c>
    </row>
    <row r="22808" spans="1:4" x14ac:dyDescent="0.25">
      <c r="A22808" t="s">
        <v>58</v>
      </c>
      <c r="B22808">
        <v>10.375999999999999</v>
      </c>
      <c r="C22808">
        <v>59.415999999999997</v>
      </c>
      <c r="D22808">
        <f>IF(A22808=A22807,D22807,D22807+1)</f>
        <v>58</v>
      </c>
    </row>
    <row r="22809" spans="1:4" x14ac:dyDescent="0.25">
      <c r="A22809" t="s">
        <v>58</v>
      </c>
      <c r="B22809">
        <v>10.4842</v>
      </c>
      <c r="C22809">
        <v>59.188600000000001</v>
      </c>
      <c r="D22809">
        <f>IF(A22809=A22808,D22808,D22808+1)</f>
        <v>58</v>
      </c>
    </row>
    <row r="22810" spans="1:4" x14ac:dyDescent="0.25">
      <c r="A22810" t="s">
        <v>58</v>
      </c>
      <c r="B22810">
        <v>10.4841</v>
      </c>
      <c r="C22810">
        <v>59.185899999999997</v>
      </c>
      <c r="D22810">
        <f>IF(A22810=A22809,D22809,D22809+1)</f>
        <v>58</v>
      </c>
    </row>
    <row r="22811" spans="1:4" x14ac:dyDescent="0.25">
      <c r="A22811" t="s">
        <v>58</v>
      </c>
      <c r="B22811">
        <v>10.462999999999999</v>
      </c>
      <c r="C22811">
        <v>59.184399999999997</v>
      </c>
      <c r="D22811">
        <f>IF(A22811=A22810,D22810,D22810+1)</f>
        <v>58</v>
      </c>
    </row>
    <row r="22812" spans="1:4" x14ac:dyDescent="0.25">
      <c r="A22812" t="s">
        <v>58</v>
      </c>
      <c r="B22812">
        <v>10.459199999999999</v>
      </c>
      <c r="C22812">
        <v>59.176299999999998</v>
      </c>
      <c r="D22812">
        <f>IF(A22812=A22811,D22811,D22811+1)</f>
        <v>58</v>
      </c>
    </row>
    <row r="22813" spans="1:4" x14ac:dyDescent="0.25">
      <c r="A22813" t="s">
        <v>58</v>
      </c>
      <c r="B22813">
        <v>10.482799999999999</v>
      </c>
      <c r="C22813">
        <v>59.156300000000002</v>
      </c>
      <c r="D22813">
        <f>IF(A22813=A22812,D22812,D22812+1)</f>
        <v>58</v>
      </c>
    </row>
    <row r="22814" spans="1:4" x14ac:dyDescent="0.25">
      <c r="A22814" t="s">
        <v>58</v>
      </c>
      <c r="B22814">
        <v>10.3668</v>
      </c>
      <c r="C22814">
        <v>59.142299999999999</v>
      </c>
      <c r="D22814">
        <f>IF(A22814=A22813,D22813,D22813+1)</f>
        <v>58</v>
      </c>
    </row>
    <row r="22815" spans="1:4" x14ac:dyDescent="0.25">
      <c r="A22815" t="s">
        <v>58</v>
      </c>
      <c r="B22815">
        <v>10.356199999999999</v>
      </c>
      <c r="C22815">
        <v>59.137900000000002</v>
      </c>
      <c r="D22815">
        <f>IF(A22815=A22814,D22814,D22814+1)</f>
        <v>58</v>
      </c>
    </row>
    <row r="22816" spans="1:4" x14ac:dyDescent="0.25">
      <c r="A22816" t="s">
        <v>58</v>
      </c>
      <c r="B22816">
        <v>10.3529</v>
      </c>
      <c r="C22816">
        <v>59.144300000000001</v>
      </c>
      <c r="D22816">
        <f>IF(A22816=A22815,D22815,D22815+1)</f>
        <v>58</v>
      </c>
    </row>
    <row r="22817" spans="1:4" x14ac:dyDescent="0.25">
      <c r="A22817" t="s">
        <v>58</v>
      </c>
      <c r="B22817">
        <v>10.345000000000001</v>
      </c>
      <c r="C22817">
        <v>59.165900000000001</v>
      </c>
      <c r="D22817">
        <f>IF(A22817=A22816,D22816,D22816+1)</f>
        <v>58</v>
      </c>
    </row>
    <row r="22818" spans="1:4" x14ac:dyDescent="0.25">
      <c r="A22818" t="s">
        <v>58</v>
      </c>
      <c r="B22818">
        <v>10.357200000000001</v>
      </c>
      <c r="C22818">
        <v>59.164000000000001</v>
      </c>
      <c r="D22818">
        <f>IF(A22818=A22817,D22817,D22817+1)</f>
        <v>58</v>
      </c>
    </row>
    <row r="22819" spans="1:4" x14ac:dyDescent="0.25">
      <c r="A22819" t="s">
        <v>58</v>
      </c>
      <c r="B22819">
        <v>9.2279999999999998</v>
      </c>
      <c r="C22819">
        <v>58.230510000000002</v>
      </c>
      <c r="D22819">
        <f>IF(A22819=A22818,D22818,D22818+1)</f>
        <v>58</v>
      </c>
    </row>
    <row r="22820" spans="1:4" x14ac:dyDescent="0.25">
      <c r="A22820" t="s">
        <v>58</v>
      </c>
      <c r="B22820">
        <v>10.379</v>
      </c>
      <c r="C22820">
        <v>59.420999999999999</v>
      </c>
      <c r="D22820">
        <f>IF(A22820=A22819,D22819,D22819+1)</f>
        <v>58</v>
      </c>
    </row>
    <row r="22821" spans="1:4" x14ac:dyDescent="0.25">
      <c r="A22821" t="s">
        <v>58</v>
      </c>
      <c r="B22821">
        <v>10.3733</v>
      </c>
      <c r="C22821">
        <v>59.171900000000001</v>
      </c>
      <c r="D22821">
        <f>IF(A22821=A22820,D22820,D22820+1)</f>
        <v>58</v>
      </c>
    </row>
    <row r="22822" spans="1:4" x14ac:dyDescent="0.25">
      <c r="A22822" t="s">
        <v>58</v>
      </c>
      <c r="B22822">
        <v>10.3657</v>
      </c>
      <c r="C22822">
        <v>59.200699999999998</v>
      </c>
      <c r="D22822">
        <f>IF(A22822=A22821,D22821,D22821+1)</f>
        <v>58</v>
      </c>
    </row>
    <row r="22823" spans="1:4" x14ac:dyDescent="0.25">
      <c r="A22823" t="s">
        <v>58</v>
      </c>
      <c r="B22823">
        <v>10.362299999999999</v>
      </c>
      <c r="C22823">
        <v>59.203400000000002</v>
      </c>
      <c r="D22823">
        <f>IF(A22823=A22822,D22822,D22822+1)</f>
        <v>58</v>
      </c>
    </row>
    <row r="22824" spans="1:4" x14ac:dyDescent="0.25">
      <c r="A22824" t="s">
        <v>58</v>
      </c>
      <c r="B22824">
        <v>10.367800000000001</v>
      </c>
      <c r="C22824">
        <v>59.210599999999999</v>
      </c>
      <c r="D22824">
        <f>IF(A22824=A22823,D22823,D22823+1)</f>
        <v>58</v>
      </c>
    </row>
    <row r="22825" spans="1:4" x14ac:dyDescent="0.25">
      <c r="A22825" t="s">
        <v>58</v>
      </c>
      <c r="B22825">
        <v>10.3697</v>
      </c>
      <c r="C22825">
        <v>59.214100000000002</v>
      </c>
      <c r="D22825">
        <f>IF(A22825=A22824,D22824,D22824+1)</f>
        <v>58</v>
      </c>
    </row>
    <row r="22826" spans="1:4" x14ac:dyDescent="0.25">
      <c r="A22826" t="s">
        <v>58</v>
      </c>
      <c r="B22826">
        <v>10.379899999999999</v>
      </c>
      <c r="C22826">
        <v>59.25</v>
      </c>
      <c r="D22826">
        <f>IF(A22826=A22825,D22825,D22825+1)</f>
        <v>58</v>
      </c>
    </row>
    <row r="22827" spans="1:4" x14ac:dyDescent="0.25">
      <c r="A22827" t="s">
        <v>58</v>
      </c>
      <c r="B22827">
        <v>10.3819</v>
      </c>
      <c r="C22827">
        <v>59.255299999999998</v>
      </c>
      <c r="D22827">
        <f>IF(A22827=A22826,D22826,D22826+1)</f>
        <v>58</v>
      </c>
    </row>
    <row r="22828" spans="1:4" x14ac:dyDescent="0.25">
      <c r="A22828" t="s">
        <v>58</v>
      </c>
      <c r="B22828">
        <v>10.387700000000001</v>
      </c>
      <c r="C22828">
        <v>59.269599999999997</v>
      </c>
      <c r="D22828">
        <f>IF(A22828=A22827,D22827,D22827+1)</f>
        <v>58</v>
      </c>
    </row>
    <row r="22829" spans="1:4" x14ac:dyDescent="0.25">
      <c r="A22829" t="s">
        <v>58</v>
      </c>
      <c r="B22829">
        <v>10.4903</v>
      </c>
      <c r="C22829">
        <v>59.246899999999997</v>
      </c>
      <c r="D22829">
        <f>IF(A22829=A22828,D22828,D22828+1)</f>
        <v>58</v>
      </c>
    </row>
    <row r="22830" spans="1:4" x14ac:dyDescent="0.25">
      <c r="A22830" t="s">
        <v>58</v>
      </c>
      <c r="B22830">
        <v>10.4649</v>
      </c>
      <c r="C22830">
        <v>59.229300000000002</v>
      </c>
      <c r="D22830">
        <f>IF(A22830=A22829,D22829,D22829+1)</f>
        <v>58</v>
      </c>
    </row>
    <row r="22831" spans="1:4" x14ac:dyDescent="0.25">
      <c r="A22831" t="s">
        <v>58</v>
      </c>
      <c r="B22831">
        <v>10.497</v>
      </c>
      <c r="C22831">
        <v>59.103999999999999</v>
      </c>
      <c r="D22831">
        <f>IF(A22831=A22830,D22830,D22830+1)</f>
        <v>58</v>
      </c>
    </row>
    <row r="22832" spans="1:4" x14ac:dyDescent="0.25">
      <c r="A22832" t="s">
        <v>58</v>
      </c>
      <c r="B22832">
        <v>10.4664</v>
      </c>
      <c r="C22832">
        <v>59.222999999999999</v>
      </c>
      <c r="D22832">
        <f>IF(A22832=A22831,D22831,D22831+1)</f>
        <v>58</v>
      </c>
    </row>
    <row r="22833" spans="1:4" x14ac:dyDescent="0.25">
      <c r="A22833" t="s">
        <v>58</v>
      </c>
      <c r="B22833">
        <v>10.4627</v>
      </c>
      <c r="C22833">
        <v>59.216700000000003</v>
      </c>
      <c r="D22833">
        <f>IF(A22833=A22832,D22832,D22832+1)</f>
        <v>58</v>
      </c>
    </row>
    <row r="22834" spans="1:4" x14ac:dyDescent="0.25">
      <c r="A22834" t="s">
        <v>58</v>
      </c>
      <c r="B22834">
        <v>10.517099999999999</v>
      </c>
      <c r="C22834">
        <v>59.220599999999997</v>
      </c>
      <c r="D22834">
        <f>IF(A22834=A22833,D22833,D22833+1)</f>
        <v>58</v>
      </c>
    </row>
    <row r="22835" spans="1:4" x14ac:dyDescent="0.25">
      <c r="A22835" t="s">
        <v>58</v>
      </c>
      <c r="B22835">
        <v>10.4771</v>
      </c>
      <c r="C22835">
        <v>59.186900000000001</v>
      </c>
      <c r="D22835">
        <f>IF(A22835=A22834,D22834,D22834+1)</f>
        <v>58</v>
      </c>
    </row>
    <row r="22836" spans="1:4" x14ac:dyDescent="0.25">
      <c r="A22836" t="s">
        <v>58</v>
      </c>
      <c r="B22836">
        <v>10.4718</v>
      </c>
      <c r="C22836">
        <v>59.1843</v>
      </c>
      <c r="D22836">
        <f>IF(A22836=A22835,D22835,D22835+1)</f>
        <v>58</v>
      </c>
    </row>
    <row r="22837" spans="1:4" x14ac:dyDescent="0.25">
      <c r="A22837" t="s">
        <v>58</v>
      </c>
      <c r="B22837">
        <v>10.487500000000001</v>
      </c>
      <c r="C22837">
        <v>59.183199999999999</v>
      </c>
      <c r="D22837">
        <f>IF(A22837=A22836,D22836,D22836+1)</f>
        <v>58</v>
      </c>
    </row>
    <row r="22838" spans="1:4" x14ac:dyDescent="0.25">
      <c r="A22838" t="s">
        <v>58</v>
      </c>
      <c r="B22838">
        <v>10.4838</v>
      </c>
      <c r="C22838">
        <v>59.179699999999997</v>
      </c>
      <c r="D22838">
        <f>IF(A22838=A22837,D22837,D22837+1)</f>
        <v>58</v>
      </c>
    </row>
    <row r="22839" spans="1:4" x14ac:dyDescent="0.25">
      <c r="A22839" t="s">
        <v>58</v>
      </c>
      <c r="B22839">
        <v>10.458600000000001</v>
      </c>
      <c r="C22839">
        <v>59.1629</v>
      </c>
      <c r="D22839">
        <f>IF(A22839=A22838,D22838,D22838+1)</f>
        <v>58</v>
      </c>
    </row>
    <row r="22840" spans="1:4" x14ac:dyDescent="0.25">
      <c r="A22840" t="s">
        <v>58</v>
      </c>
      <c r="B22840">
        <v>10.349500000000001</v>
      </c>
      <c r="C22840">
        <v>59.145200000000003</v>
      </c>
      <c r="D22840">
        <f>IF(A22840=A22839,D22839,D22839+1)</f>
        <v>58</v>
      </c>
    </row>
    <row r="22841" spans="1:4" x14ac:dyDescent="0.25">
      <c r="A22841" t="s">
        <v>58</v>
      </c>
      <c r="B22841">
        <v>10.3521</v>
      </c>
      <c r="C22841">
        <v>59.168500000000002</v>
      </c>
      <c r="D22841">
        <f>IF(A22841=A22840,D22840,D22840+1)</f>
        <v>58</v>
      </c>
    </row>
    <row r="22842" spans="1:4" x14ac:dyDescent="0.25">
      <c r="A22842" t="s">
        <v>58</v>
      </c>
      <c r="B22842">
        <v>8.3433100000000007</v>
      </c>
      <c r="C22842">
        <v>58.186059999999998</v>
      </c>
      <c r="D22842">
        <f>IF(A22842=A22841,D22841,D22841+1)</f>
        <v>58</v>
      </c>
    </row>
    <row r="22843" spans="1:4" x14ac:dyDescent="0.25">
      <c r="A22843" t="s">
        <v>58</v>
      </c>
      <c r="B22843">
        <v>10.493499999999999</v>
      </c>
      <c r="C22843">
        <v>59.240600000000001</v>
      </c>
      <c r="D22843">
        <f>IF(A22843=A22842,D22842,D22842+1)</f>
        <v>58</v>
      </c>
    </row>
    <row r="22844" spans="1:4" x14ac:dyDescent="0.25">
      <c r="A22844" t="s">
        <v>58</v>
      </c>
      <c r="B22844">
        <v>10.5055</v>
      </c>
      <c r="C22844">
        <v>59.234200000000001</v>
      </c>
      <c r="D22844">
        <f>IF(A22844=A22843,D22843,D22843+1)</f>
        <v>58</v>
      </c>
    </row>
    <row r="22845" spans="1:4" x14ac:dyDescent="0.25">
      <c r="A22845" t="s">
        <v>58</v>
      </c>
      <c r="B22845">
        <v>10.4648</v>
      </c>
      <c r="C22845">
        <v>59.225700000000003</v>
      </c>
      <c r="D22845">
        <f>IF(A22845=A22844,D22844,D22844+1)</f>
        <v>58</v>
      </c>
    </row>
    <row r="22846" spans="1:4" x14ac:dyDescent="0.25">
      <c r="A22846" t="s">
        <v>58</v>
      </c>
      <c r="B22846">
        <v>10.4732</v>
      </c>
      <c r="C22846">
        <v>59.2166</v>
      </c>
      <c r="D22846">
        <f>IF(A22846=A22845,D22845,D22845+1)</f>
        <v>58</v>
      </c>
    </row>
    <row r="22847" spans="1:4" x14ac:dyDescent="0.25">
      <c r="A22847" t="s">
        <v>58</v>
      </c>
      <c r="B22847">
        <v>10.506500000000001</v>
      </c>
      <c r="C22847">
        <v>59.218899999999998</v>
      </c>
      <c r="D22847">
        <f>IF(A22847=A22846,D22846,D22846+1)</f>
        <v>58</v>
      </c>
    </row>
    <row r="22848" spans="1:4" x14ac:dyDescent="0.25">
      <c r="A22848" t="s">
        <v>58</v>
      </c>
      <c r="B22848">
        <v>10.498900000000001</v>
      </c>
      <c r="C22848">
        <v>59.204599999999999</v>
      </c>
      <c r="D22848">
        <f>IF(A22848=A22847,D22847,D22847+1)</f>
        <v>58</v>
      </c>
    </row>
    <row r="22849" spans="1:4" x14ac:dyDescent="0.25">
      <c r="A22849" t="s">
        <v>58</v>
      </c>
      <c r="B22849">
        <v>10.5077</v>
      </c>
      <c r="C22849">
        <v>59.204500000000003</v>
      </c>
      <c r="D22849">
        <f>IF(A22849=A22848,D22848,D22848+1)</f>
        <v>58</v>
      </c>
    </row>
    <row r="22850" spans="1:4" x14ac:dyDescent="0.25">
      <c r="A22850" t="s">
        <v>58</v>
      </c>
      <c r="B22850">
        <v>10.512700000000001</v>
      </c>
      <c r="C22850">
        <v>59.199100000000001</v>
      </c>
      <c r="D22850">
        <f>IF(A22850=A22849,D22849,D22849+1)</f>
        <v>58</v>
      </c>
    </row>
    <row r="22851" spans="1:4" x14ac:dyDescent="0.25">
      <c r="A22851" t="s">
        <v>58</v>
      </c>
      <c r="B22851">
        <v>10.5372</v>
      </c>
      <c r="C22851">
        <v>59.198799999999999</v>
      </c>
      <c r="D22851">
        <f>IF(A22851=A22850,D22850,D22850+1)</f>
        <v>58</v>
      </c>
    </row>
    <row r="22852" spans="1:4" x14ac:dyDescent="0.25">
      <c r="A22852" t="s">
        <v>58</v>
      </c>
      <c r="B22852">
        <v>10.5442</v>
      </c>
      <c r="C22852">
        <v>59.199599999999997</v>
      </c>
      <c r="D22852">
        <f>IF(A22852=A22851,D22851,D22851+1)</f>
        <v>58</v>
      </c>
    </row>
    <row r="22853" spans="1:4" x14ac:dyDescent="0.25">
      <c r="A22853" t="s">
        <v>58</v>
      </c>
      <c r="B22853">
        <v>8.3850099999999994</v>
      </c>
      <c r="C22853">
        <v>58.203299999999999</v>
      </c>
      <c r="D22853">
        <f>IF(A22853=A22852,D22852,D22852+1)</f>
        <v>58</v>
      </c>
    </row>
    <row r="22854" spans="1:4" x14ac:dyDescent="0.25">
      <c r="A22854" t="s">
        <v>58</v>
      </c>
      <c r="B22854">
        <v>10.543900000000001</v>
      </c>
      <c r="C22854">
        <v>59.193300000000001</v>
      </c>
      <c r="D22854">
        <f>IF(A22854=A22853,D22853,D22853+1)</f>
        <v>58</v>
      </c>
    </row>
    <row r="22855" spans="1:4" x14ac:dyDescent="0.25">
      <c r="A22855" t="s">
        <v>58</v>
      </c>
      <c r="B22855">
        <v>10.492599999999999</v>
      </c>
      <c r="C22855">
        <v>59.179600000000001</v>
      </c>
      <c r="D22855">
        <f>IF(A22855=A22854,D22854,D22854+1)</f>
        <v>58</v>
      </c>
    </row>
    <row r="22856" spans="1:4" x14ac:dyDescent="0.25">
      <c r="A22856" t="s">
        <v>58</v>
      </c>
      <c r="B22856">
        <v>10.460599999999999</v>
      </c>
      <c r="C22856">
        <v>59.1691</v>
      </c>
      <c r="D22856">
        <f>IF(A22856=A22855,D22855,D22855+1)</f>
        <v>58</v>
      </c>
    </row>
    <row r="22857" spans="1:4" x14ac:dyDescent="0.25">
      <c r="A22857" t="s">
        <v>58</v>
      </c>
      <c r="B22857">
        <v>10.4396</v>
      </c>
      <c r="C22857">
        <v>59.1676</v>
      </c>
      <c r="D22857">
        <f>IF(A22857=A22856,D22856,D22856+1)</f>
        <v>58</v>
      </c>
    </row>
    <row r="22858" spans="1:4" x14ac:dyDescent="0.25">
      <c r="A22858" t="s">
        <v>58</v>
      </c>
      <c r="B22858">
        <v>10.455</v>
      </c>
      <c r="C22858">
        <v>59.159300000000002</v>
      </c>
      <c r="D22858">
        <f>IF(A22858=A22857,D22857,D22857+1)</f>
        <v>58</v>
      </c>
    </row>
    <row r="22859" spans="1:4" x14ac:dyDescent="0.25">
      <c r="A22859" t="s">
        <v>58</v>
      </c>
      <c r="B22859">
        <v>10.3607</v>
      </c>
      <c r="C22859">
        <v>59.163899999999998</v>
      </c>
      <c r="D22859">
        <f>IF(A22859=A22858,D22858,D22858+1)</f>
        <v>58</v>
      </c>
    </row>
    <row r="22860" spans="1:4" x14ac:dyDescent="0.25">
      <c r="A22860" t="s">
        <v>58</v>
      </c>
      <c r="B22860">
        <v>10.365500000000001</v>
      </c>
      <c r="C22860">
        <v>59.153100000000002</v>
      </c>
      <c r="D22860">
        <f>IF(A22860=A22859,D22859,D22859+1)</f>
        <v>58</v>
      </c>
    </row>
    <row r="22861" spans="1:4" x14ac:dyDescent="0.25">
      <c r="A22861" t="s">
        <v>58</v>
      </c>
      <c r="B22861">
        <v>10.3531</v>
      </c>
      <c r="C22861">
        <v>59.147799999999997</v>
      </c>
      <c r="D22861">
        <f>IF(A22861=A22860,D22860,D22860+1)</f>
        <v>58</v>
      </c>
    </row>
    <row r="22862" spans="1:4" x14ac:dyDescent="0.25">
      <c r="A22862" t="s">
        <v>58</v>
      </c>
      <c r="B22862">
        <v>10.3424</v>
      </c>
      <c r="C22862">
        <v>59.144399999999997</v>
      </c>
      <c r="D22862">
        <f>IF(A22862=A22861,D22861,D22861+1)</f>
        <v>58</v>
      </c>
    </row>
    <row r="22863" spans="1:4" x14ac:dyDescent="0.25">
      <c r="A22863" t="s">
        <v>58</v>
      </c>
      <c r="B22863">
        <v>10.368</v>
      </c>
      <c r="C22863">
        <v>59.170999999999999</v>
      </c>
      <c r="D22863">
        <f>IF(A22863=A22862,D22862,D22862+1)</f>
        <v>58</v>
      </c>
    </row>
    <row r="22864" spans="1:4" x14ac:dyDescent="0.25">
      <c r="A22864" t="s">
        <v>58</v>
      </c>
      <c r="B22864">
        <v>10.15</v>
      </c>
      <c r="C22864">
        <v>59.328000000000003</v>
      </c>
      <c r="D22864">
        <f>IF(A22864=A22863,D22863,D22863+1)</f>
        <v>58</v>
      </c>
    </row>
    <row r="22865" spans="1:4" x14ac:dyDescent="0.25">
      <c r="A22865" t="s">
        <v>58</v>
      </c>
      <c r="B22865">
        <v>10.366300000000001</v>
      </c>
      <c r="C22865">
        <v>59.1738</v>
      </c>
      <c r="D22865">
        <f>IF(A22865=A22864,D22864,D22864+1)</f>
        <v>58</v>
      </c>
    </row>
    <row r="22866" spans="1:4" x14ac:dyDescent="0.25">
      <c r="A22866" t="s">
        <v>58</v>
      </c>
      <c r="B22866">
        <v>10.3604</v>
      </c>
      <c r="C22866">
        <v>59.201700000000002</v>
      </c>
      <c r="D22866">
        <f>IF(A22866=A22865,D22865,D22865+1)</f>
        <v>58</v>
      </c>
    </row>
    <row r="22867" spans="1:4" x14ac:dyDescent="0.25">
      <c r="A22867" t="s">
        <v>58</v>
      </c>
      <c r="B22867">
        <v>10.487399999999999</v>
      </c>
      <c r="C22867">
        <v>59.222700000000003</v>
      </c>
      <c r="D22867">
        <f>IF(A22867=A22866,D22866,D22866+1)</f>
        <v>58</v>
      </c>
    </row>
    <row r="22868" spans="1:4" x14ac:dyDescent="0.25">
      <c r="A22868" t="s">
        <v>58</v>
      </c>
      <c r="B22868">
        <v>10.465199999999999</v>
      </c>
      <c r="C22868">
        <v>59.193300000000001</v>
      </c>
      <c r="D22868">
        <f>IF(A22868=A22867,D22867,D22867+1)</f>
        <v>58</v>
      </c>
    </row>
    <row r="22869" spans="1:4" x14ac:dyDescent="0.25">
      <c r="A22869" t="s">
        <v>58</v>
      </c>
      <c r="B22869">
        <v>10.4688</v>
      </c>
      <c r="C22869">
        <v>59.195999999999998</v>
      </c>
      <c r="D22869">
        <f>IF(A22869=A22868,D22868,D22868+1)</f>
        <v>58</v>
      </c>
    </row>
    <row r="22870" spans="1:4" x14ac:dyDescent="0.25">
      <c r="A22870" t="s">
        <v>58</v>
      </c>
      <c r="B22870">
        <v>10.474</v>
      </c>
      <c r="C22870">
        <v>59.195900000000002</v>
      </c>
      <c r="D22870">
        <f>IF(A22870=A22869,D22869,D22869+1)</f>
        <v>58</v>
      </c>
    </row>
    <row r="22871" spans="1:4" x14ac:dyDescent="0.25">
      <c r="A22871" t="s">
        <v>58</v>
      </c>
      <c r="B22871">
        <v>10.5022</v>
      </c>
      <c r="C22871">
        <v>59.200099999999999</v>
      </c>
      <c r="D22871">
        <f>IF(A22871=A22870,D22870,D22870+1)</f>
        <v>58</v>
      </c>
    </row>
    <row r="22872" spans="1:4" x14ac:dyDescent="0.25">
      <c r="A22872" t="s">
        <v>58</v>
      </c>
      <c r="B22872">
        <v>10.5002</v>
      </c>
      <c r="C22872">
        <v>59.194699999999997</v>
      </c>
      <c r="D22872">
        <f>IF(A22872=A22871,D22871,D22871+1)</f>
        <v>58</v>
      </c>
    </row>
    <row r="22873" spans="1:4" x14ac:dyDescent="0.25">
      <c r="A22873" t="s">
        <v>58</v>
      </c>
      <c r="B22873">
        <v>10.514200000000001</v>
      </c>
      <c r="C22873">
        <v>59.1937</v>
      </c>
      <c r="D22873">
        <f>IF(A22873=A22872,D22872,D22872+1)</f>
        <v>58</v>
      </c>
    </row>
    <row r="22874" spans="1:4" x14ac:dyDescent="0.25">
      <c r="A22874" t="s">
        <v>58</v>
      </c>
      <c r="B22874">
        <v>10.557499999999999</v>
      </c>
      <c r="C22874">
        <v>59.183300000000003</v>
      </c>
      <c r="D22874">
        <f>IF(A22874=A22873,D22873,D22873+1)</f>
        <v>58</v>
      </c>
    </row>
    <row r="22875" spans="1:4" x14ac:dyDescent="0.25">
      <c r="A22875" t="s">
        <v>58</v>
      </c>
      <c r="B22875">
        <v>10.145</v>
      </c>
      <c r="C22875">
        <v>59.334000000000003</v>
      </c>
      <c r="D22875">
        <f>IF(A22875=A22874,D22874,D22874+1)</f>
        <v>58</v>
      </c>
    </row>
    <row r="22876" spans="1:4" x14ac:dyDescent="0.25">
      <c r="A22876" t="s">
        <v>58</v>
      </c>
      <c r="B22876">
        <v>10.450200000000001</v>
      </c>
      <c r="C22876">
        <v>59.171900000000001</v>
      </c>
      <c r="D22876">
        <f>IF(A22876=A22875,D22875,D22875+1)</f>
        <v>58</v>
      </c>
    </row>
    <row r="22877" spans="1:4" x14ac:dyDescent="0.25">
      <c r="A22877" t="s">
        <v>58</v>
      </c>
      <c r="B22877">
        <v>9.2541100000000007</v>
      </c>
      <c r="C22877">
        <v>58.539490000000001</v>
      </c>
      <c r="D22877">
        <f>IF(A22877=A22876,D22876,D22876+1)</f>
        <v>58</v>
      </c>
    </row>
    <row r="22878" spans="1:4" x14ac:dyDescent="0.25">
      <c r="A22878" t="s">
        <v>58</v>
      </c>
      <c r="B22878">
        <v>9.0701830000000001</v>
      </c>
      <c r="C22878">
        <v>58.41433</v>
      </c>
      <c r="D22878">
        <f>IF(A22878=A22877,D22877,D22877+1)</f>
        <v>58</v>
      </c>
    </row>
    <row r="22879" spans="1:4" x14ac:dyDescent="0.25">
      <c r="A22879" t="s">
        <v>58</v>
      </c>
      <c r="B22879">
        <v>9.4875799999999995</v>
      </c>
      <c r="C22879">
        <v>59.017580000000002</v>
      </c>
      <c r="D22879">
        <f>IF(A22879=A22878,D22878,D22878+1)</f>
        <v>58</v>
      </c>
    </row>
    <row r="22880" spans="1:4" x14ac:dyDescent="0.25">
      <c r="A22880" t="s">
        <v>58</v>
      </c>
      <c r="B22880">
        <v>9.4848700000000008</v>
      </c>
      <c r="C22880">
        <v>59.017980000000001</v>
      </c>
      <c r="D22880">
        <f>IF(A22880=A22879,D22879,D22879+1)</f>
        <v>58</v>
      </c>
    </row>
    <row r="22881" spans="1:4" x14ac:dyDescent="0.25">
      <c r="A22881" t="s">
        <v>58</v>
      </c>
      <c r="B22881">
        <v>9.1959999999999997</v>
      </c>
      <c r="C22881">
        <v>58.521000000000001</v>
      </c>
      <c r="D22881">
        <f>IF(A22881=A22880,D22880,D22880+1)</f>
        <v>58</v>
      </c>
    </row>
    <row r="22882" spans="1:4" x14ac:dyDescent="0.25">
      <c r="A22882" t="s">
        <v>58</v>
      </c>
      <c r="B22882">
        <v>9.4859799999999996</v>
      </c>
      <c r="C22882">
        <v>59.017800000000001</v>
      </c>
      <c r="D22882">
        <f>IF(A22882=A22881,D22881,D22881+1)</f>
        <v>58</v>
      </c>
    </row>
    <row r="22883" spans="1:4" x14ac:dyDescent="0.25">
      <c r="A22883" t="s">
        <v>58</v>
      </c>
      <c r="B22883">
        <v>8.1459499999999991</v>
      </c>
      <c r="C22883">
        <v>58.093069999999997</v>
      </c>
      <c r="D22883">
        <f>IF(A22883=A22882,D22882,D22882+1)</f>
        <v>58</v>
      </c>
    </row>
    <row r="22884" spans="1:4" x14ac:dyDescent="0.25">
      <c r="A22884" t="s">
        <v>58</v>
      </c>
      <c r="B22884">
        <v>10.135999999999999</v>
      </c>
      <c r="C22884">
        <v>59.052999999999997</v>
      </c>
      <c r="D22884">
        <f>IF(A22884=A22883,D22883,D22883+1)</f>
        <v>58</v>
      </c>
    </row>
    <row r="22885" spans="1:4" x14ac:dyDescent="0.25">
      <c r="A22885" t="s">
        <v>58</v>
      </c>
      <c r="B22885">
        <v>8.0290400000000002</v>
      </c>
      <c r="C22885">
        <v>58.112490000000001</v>
      </c>
      <c r="D22885">
        <f>IF(A22885=A22884,D22884,D22884+1)</f>
        <v>58</v>
      </c>
    </row>
    <row r="22886" spans="1:4" x14ac:dyDescent="0.25">
      <c r="A22886" t="s">
        <v>58</v>
      </c>
      <c r="B22886">
        <v>9.4291699999999992</v>
      </c>
      <c r="C22886">
        <v>59.063290000000002</v>
      </c>
      <c r="D22886">
        <f>IF(A22886=A22885,D22885,D22885+1)</f>
        <v>58</v>
      </c>
    </row>
    <row r="22887" spans="1:4" x14ac:dyDescent="0.25">
      <c r="A22887" t="s">
        <v>58</v>
      </c>
      <c r="B22887">
        <v>10.201000000000001</v>
      </c>
      <c r="C22887">
        <v>59.313000000000002</v>
      </c>
      <c r="D22887">
        <f>IF(A22887=A22886,D22886,D22886+1)</f>
        <v>58</v>
      </c>
    </row>
    <row r="22888" spans="1:4" x14ac:dyDescent="0.25">
      <c r="A22888" t="s">
        <v>58</v>
      </c>
      <c r="B22888">
        <v>8.4438800000000001</v>
      </c>
      <c r="C22888">
        <v>58.248860000000001</v>
      </c>
      <c r="D22888">
        <f>IF(A22888=A22887,D22887,D22887+1)</f>
        <v>58</v>
      </c>
    </row>
    <row r="22889" spans="1:4" x14ac:dyDescent="0.25">
      <c r="A22889" t="s">
        <v>58</v>
      </c>
      <c r="B22889">
        <v>10.185</v>
      </c>
      <c r="C22889">
        <v>59.319000000000003</v>
      </c>
      <c r="D22889">
        <f>IF(A22889=A22888,D22888,D22888+1)</f>
        <v>58</v>
      </c>
    </row>
    <row r="22890" spans="1:4" x14ac:dyDescent="0.25">
      <c r="A22890" t="s">
        <v>58</v>
      </c>
      <c r="B22890">
        <v>10.27</v>
      </c>
      <c r="C22890">
        <v>59.320999999999998</v>
      </c>
      <c r="D22890">
        <f>IF(A22890=A22889,D22889,D22889+1)</f>
        <v>58</v>
      </c>
    </row>
    <row r="22891" spans="1:4" x14ac:dyDescent="0.25">
      <c r="A22891" t="s">
        <v>58</v>
      </c>
      <c r="B22891">
        <v>10.194000000000001</v>
      </c>
      <c r="C22891">
        <v>59.308999999999997</v>
      </c>
      <c r="D22891">
        <f>IF(A22891=A22890,D22890,D22890+1)</f>
        <v>58</v>
      </c>
    </row>
    <row r="22892" spans="1:4" x14ac:dyDescent="0.25">
      <c r="A22892" t="s">
        <v>58</v>
      </c>
      <c r="B22892">
        <v>9.0174099999999999</v>
      </c>
      <c r="C22892">
        <v>58.368580000000001</v>
      </c>
      <c r="D22892">
        <f>IF(A22892=A22891,D22891,D22891+1)</f>
        <v>58</v>
      </c>
    </row>
    <row r="22893" spans="1:4" x14ac:dyDescent="0.25">
      <c r="A22893" t="s">
        <v>58</v>
      </c>
      <c r="B22893">
        <v>9.0138599999999993</v>
      </c>
      <c r="C22893">
        <v>58.368609999999997</v>
      </c>
      <c r="D22893">
        <f>IF(A22893=A22892,D22892,D22892+1)</f>
        <v>58</v>
      </c>
    </row>
    <row r="22894" spans="1:4" x14ac:dyDescent="0.25">
      <c r="A22894" t="s">
        <v>58</v>
      </c>
      <c r="B22894">
        <v>8.4515100000000007</v>
      </c>
      <c r="C22894">
        <v>58.256540000000001</v>
      </c>
      <c r="D22894">
        <f>IF(A22894=A22893,D22893,D22893+1)</f>
        <v>58</v>
      </c>
    </row>
    <row r="22895" spans="1:4" x14ac:dyDescent="0.25">
      <c r="A22895" t="s">
        <v>58</v>
      </c>
      <c r="B22895">
        <v>9.0492899999999992</v>
      </c>
      <c r="C22895">
        <v>58.411090000000002</v>
      </c>
      <c r="D22895">
        <f>IF(A22895=A22894,D22894,D22894+1)</f>
        <v>58</v>
      </c>
    </row>
    <row r="22896" spans="1:4" x14ac:dyDescent="0.25">
      <c r="A22896" t="s">
        <v>58</v>
      </c>
      <c r="B22896">
        <v>9.0520999999999994</v>
      </c>
      <c r="C22896">
        <v>58.411540000000002</v>
      </c>
      <c r="D22896">
        <f>IF(A22896=A22895,D22895,D22895+1)</f>
        <v>58</v>
      </c>
    </row>
    <row r="22897" spans="1:4" x14ac:dyDescent="0.25">
      <c r="A22897" t="s">
        <v>58</v>
      </c>
      <c r="B22897">
        <v>9.45749</v>
      </c>
      <c r="C22897">
        <v>59.028970000000001</v>
      </c>
      <c r="D22897">
        <f>IF(A22897=A22896,D22896,D22896+1)</f>
        <v>58</v>
      </c>
    </row>
    <row r="22898" spans="1:4" x14ac:dyDescent="0.25">
      <c r="A22898" t="s">
        <v>58</v>
      </c>
      <c r="B22898">
        <v>9.1913300000000007</v>
      </c>
      <c r="C22898">
        <v>58.507629999999999</v>
      </c>
      <c r="D22898">
        <f>IF(A22898=A22897,D22897,D22897+1)</f>
        <v>58</v>
      </c>
    </row>
    <row r="22899" spans="1:4" x14ac:dyDescent="0.25">
      <c r="A22899" t="s">
        <v>58</v>
      </c>
      <c r="B22899">
        <v>9.1802100000000006</v>
      </c>
      <c r="C22899">
        <v>58.512810000000002</v>
      </c>
      <c r="D22899">
        <f>IF(A22899=A22898,D22898,D22898+1)</f>
        <v>58</v>
      </c>
    </row>
    <row r="22900" spans="1:4" x14ac:dyDescent="0.25">
      <c r="A22900" t="s">
        <v>58</v>
      </c>
      <c r="B22900">
        <v>8.3510000000000009</v>
      </c>
      <c r="C22900">
        <v>58.195999999999998</v>
      </c>
      <c r="D22900">
        <f>IF(A22900=A22899,D22899,D22899+1)</f>
        <v>58</v>
      </c>
    </row>
    <row r="22901" spans="1:4" x14ac:dyDescent="0.25">
      <c r="A22901" t="s">
        <v>58</v>
      </c>
      <c r="B22901">
        <v>10.154999999999999</v>
      </c>
      <c r="C22901">
        <v>59.32</v>
      </c>
      <c r="D22901">
        <f>IF(A22901=A22900,D22900,D22900+1)</f>
        <v>58</v>
      </c>
    </row>
    <row r="22902" spans="1:4" x14ac:dyDescent="0.25">
      <c r="A22902" t="s">
        <v>58</v>
      </c>
      <c r="B22902">
        <v>8.4520700000000009</v>
      </c>
      <c r="C22902">
        <v>58.254190000000001</v>
      </c>
      <c r="D22902">
        <f>IF(A22902=A22901,D22901,D22901+1)</f>
        <v>58</v>
      </c>
    </row>
    <row r="22903" spans="1:4" x14ac:dyDescent="0.25">
      <c r="A22903" t="s">
        <v>58</v>
      </c>
      <c r="B22903">
        <v>9.1082999999999998</v>
      </c>
      <c r="C22903">
        <v>58.415680000000002</v>
      </c>
      <c r="D22903">
        <f>IF(A22903=A22902,D22902,D22902+1)</f>
        <v>58</v>
      </c>
    </row>
    <row r="22904" spans="1:4" x14ac:dyDescent="0.25">
      <c r="A22904" t="s">
        <v>58</v>
      </c>
      <c r="B22904">
        <v>9.1106999999999996</v>
      </c>
      <c r="C22904">
        <v>58.415500000000002</v>
      </c>
      <c r="D22904">
        <f>IF(A22904=A22903,D22903,D22903+1)</f>
        <v>58</v>
      </c>
    </row>
    <row r="22905" spans="1:4" x14ac:dyDescent="0.25">
      <c r="A22905" t="s">
        <v>58</v>
      </c>
      <c r="B22905">
        <v>9.4386399999999995</v>
      </c>
      <c r="C22905">
        <v>59.036079999999998</v>
      </c>
      <c r="D22905">
        <f>IF(A22905=A22904,D22904,D22904+1)</f>
        <v>58</v>
      </c>
    </row>
    <row r="22906" spans="1:4" x14ac:dyDescent="0.25">
      <c r="A22906" t="s">
        <v>58</v>
      </c>
      <c r="B22906">
        <v>8.1623599999999996</v>
      </c>
      <c r="C22906">
        <v>58.118169999999999</v>
      </c>
      <c r="D22906">
        <f>IF(A22906=A22905,D22905,D22905+1)</f>
        <v>58</v>
      </c>
    </row>
    <row r="22907" spans="1:4" x14ac:dyDescent="0.25">
      <c r="A22907" t="s">
        <v>58</v>
      </c>
      <c r="B22907">
        <v>8.1627799999999997</v>
      </c>
      <c r="C22907">
        <v>58.118569999999998</v>
      </c>
      <c r="D22907">
        <f>IF(A22907=A22906,D22906,D22906+1)</f>
        <v>58</v>
      </c>
    </row>
    <row r="22908" spans="1:4" x14ac:dyDescent="0.25">
      <c r="A22908" t="s">
        <v>58</v>
      </c>
      <c r="B22908">
        <v>9.1896100000000001</v>
      </c>
      <c r="C22908">
        <v>58.527999999999999</v>
      </c>
      <c r="D22908">
        <f>IF(A22908=A22907,D22907,D22907+1)</f>
        <v>58</v>
      </c>
    </row>
    <row r="22909" spans="1:4" x14ac:dyDescent="0.25">
      <c r="A22909" t="s">
        <v>58</v>
      </c>
      <c r="B22909">
        <v>10.301</v>
      </c>
      <c r="C22909">
        <v>59.456000000000003</v>
      </c>
      <c r="D22909">
        <f>IF(A22909=A22908,D22908,D22908+1)</f>
        <v>58</v>
      </c>
    </row>
    <row r="22910" spans="1:4" x14ac:dyDescent="0.25">
      <c r="A22910" t="s">
        <v>58</v>
      </c>
      <c r="B22910">
        <v>7.4673800000000004</v>
      </c>
      <c r="C22910">
        <v>58.04298</v>
      </c>
      <c r="D22910">
        <f>IF(A22910=A22909,D22909,D22909+1)</f>
        <v>58</v>
      </c>
    </row>
    <row r="22911" spans="1:4" x14ac:dyDescent="0.25">
      <c r="A22911" t="s">
        <v>58</v>
      </c>
      <c r="B22911">
        <v>10.137</v>
      </c>
      <c r="C22911">
        <v>59.054000000000002</v>
      </c>
      <c r="D22911">
        <f>IF(A22911=A22910,D22910,D22910+1)</f>
        <v>58</v>
      </c>
    </row>
    <row r="22912" spans="1:4" x14ac:dyDescent="0.25">
      <c r="A22912" t="s">
        <v>58</v>
      </c>
      <c r="B22912">
        <v>10.26328</v>
      </c>
      <c r="C22912">
        <v>59.099620000000002</v>
      </c>
      <c r="D22912">
        <f>IF(A22912=A22911,D22911,D22911+1)</f>
        <v>58</v>
      </c>
    </row>
    <row r="22913" spans="1:4" x14ac:dyDescent="0.25">
      <c r="A22913" t="s">
        <v>58</v>
      </c>
      <c r="B22913">
        <v>7.4617599999999999</v>
      </c>
      <c r="C22913">
        <v>58.043970000000002</v>
      </c>
      <c r="D22913">
        <f>IF(A22913=A22912,D22912,D22912+1)</f>
        <v>58</v>
      </c>
    </row>
    <row r="22914" spans="1:4" x14ac:dyDescent="0.25">
      <c r="A22914" t="s">
        <v>58</v>
      </c>
      <c r="B22914">
        <v>10.226000000000001</v>
      </c>
      <c r="C22914">
        <v>59.098999999999997</v>
      </c>
      <c r="D22914">
        <f>IF(A22914=A22913,D22913,D22913+1)</f>
        <v>58</v>
      </c>
    </row>
    <row r="22915" spans="1:4" x14ac:dyDescent="0.25">
      <c r="A22915" t="s">
        <v>58</v>
      </c>
      <c r="B22915">
        <v>9.4403299999999994</v>
      </c>
      <c r="C22915">
        <v>59.040489999999998</v>
      </c>
      <c r="D22915">
        <f>IF(A22915=A22914,D22914,D22914+1)</f>
        <v>58</v>
      </c>
    </row>
    <row r="22916" spans="1:4" x14ac:dyDescent="0.25">
      <c r="A22916" t="s">
        <v>58</v>
      </c>
      <c r="B22916">
        <v>10.156000000000001</v>
      </c>
      <c r="C22916">
        <v>59.048000000000002</v>
      </c>
      <c r="D22916">
        <f>IF(A22916=A22915,D22915,D22915+1)</f>
        <v>58</v>
      </c>
    </row>
    <row r="22917" spans="1:4" x14ac:dyDescent="0.25">
      <c r="A22917" t="s">
        <v>58</v>
      </c>
      <c r="B22917">
        <v>9.0489700000000006</v>
      </c>
      <c r="C22917">
        <v>58.448770000000003</v>
      </c>
      <c r="D22917">
        <f>IF(A22917=A22916,D22916,D22916+1)</f>
        <v>58</v>
      </c>
    </row>
    <row r="22918" spans="1:4" x14ac:dyDescent="0.25">
      <c r="A22918" t="s">
        <v>58</v>
      </c>
      <c r="B22918">
        <v>8.1668299999999991</v>
      </c>
      <c r="C22918">
        <v>58.122549999999997</v>
      </c>
      <c r="D22918">
        <f>IF(A22918=A22917,D22917,D22917+1)</f>
        <v>58</v>
      </c>
    </row>
    <row r="22919" spans="1:4" x14ac:dyDescent="0.25">
      <c r="A22919" t="s">
        <v>58</v>
      </c>
      <c r="B22919">
        <v>8.1663899999999998</v>
      </c>
      <c r="C22919">
        <v>58.122259999999997</v>
      </c>
      <c r="D22919">
        <f>IF(A22919=A22918,D22918,D22918+1)</f>
        <v>58</v>
      </c>
    </row>
    <row r="22920" spans="1:4" x14ac:dyDescent="0.25">
      <c r="A22920" t="s">
        <v>58</v>
      </c>
      <c r="B22920">
        <v>9.0991400000000002</v>
      </c>
      <c r="C22920">
        <v>58.441180000000003</v>
      </c>
      <c r="D22920">
        <f>IF(A22920=A22919,D22919,D22919+1)</f>
        <v>58</v>
      </c>
    </row>
    <row r="22921" spans="1:4" x14ac:dyDescent="0.25">
      <c r="A22921" t="s">
        <v>58</v>
      </c>
      <c r="B22921">
        <v>9.1002600000000005</v>
      </c>
      <c r="C22921">
        <v>58.440860000000001</v>
      </c>
      <c r="D22921">
        <f>IF(A22921=A22920,D22920,D22920+1)</f>
        <v>58</v>
      </c>
    </row>
    <row r="22922" spans="1:4" x14ac:dyDescent="0.25">
      <c r="A22922" t="s">
        <v>58</v>
      </c>
      <c r="B22922">
        <v>10.502000000000001</v>
      </c>
      <c r="C22922">
        <v>59.063000000000002</v>
      </c>
      <c r="D22922">
        <f>IF(A22922=A22921,D22921,D22921+1)</f>
        <v>58</v>
      </c>
    </row>
    <row r="22923" spans="1:4" x14ac:dyDescent="0.25">
      <c r="A22923" t="s">
        <v>58</v>
      </c>
      <c r="B22923">
        <v>10.263</v>
      </c>
      <c r="C22923">
        <v>59.098999999999997</v>
      </c>
      <c r="D22923">
        <f>IF(A22923=A22922,D22922,D22922+1)</f>
        <v>58</v>
      </c>
    </row>
    <row r="22924" spans="1:4" x14ac:dyDescent="0.25">
      <c r="A22924" t="s">
        <v>58</v>
      </c>
      <c r="B22924">
        <v>10.500999999999999</v>
      </c>
      <c r="C22924">
        <v>59.063000000000002</v>
      </c>
      <c r="D22924">
        <f>IF(A22924=A22923,D22923,D22923+1)</f>
        <v>58</v>
      </c>
    </row>
    <row r="22925" spans="1:4" x14ac:dyDescent="0.25">
      <c r="A22925" t="s">
        <v>58</v>
      </c>
      <c r="B22925">
        <v>10.422420000000001</v>
      </c>
      <c r="C22925">
        <v>59.151670000000003</v>
      </c>
      <c r="D22925">
        <f>IF(A22925=A22924,D22924,D22924+1)</f>
        <v>58</v>
      </c>
    </row>
    <row r="22926" spans="1:4" x14ac:dyDescent="0.25">
      <c r="A22926" t="s">
        <v>58</v>
      </c>
      <c r="B22926">
        <v>7.4692400000000001</v>
      </c>
      <c r="C22926">
        <v>58.046860000000002</v>
      </c>
      <c r="D22926">
        <f>IF(A22926=A22925,D22925,D22925+1)</f>
        <v>58</v>
      </c>
    </row>
    <row r="22927" spans="1:4" x14ac:dyDescent="0.25">
      <c r="A22927" t="s">
        <v>58</v>
      </c>
      <c r="B22927">
        <v>7.4669800000000004</v>
      </c>
      <c r="C22927">
        <v>58.038249999999998</v>
      </c>
      <c r="D22927">
        <f>IF(A22927=A22926,D22926,D22926+1)</f>
        <v>58</v>
      </c>
    </row>
    <row r="22928" spans="1:4" x14ac:dyDescent="0.25">
      <c r="A22928" t="s">
        <v>58</v>
      </c>
      <c r="B22928">
        <v>9.0361999999999991</v>
      </c>
      <c r="C22928">
        <v>58.436140000000002</v>
      </c>
      <c r="D22928">
        <f>IF(A22928=A22927,D22927,D22927+1)</f>
        <v>58</v>
      </c>
    </row>
    <row r="22929" spans="1:4" x14ac:dyDescent="0.25">
      <c r="A22929" t="s">
        <v>58</v>
      </c>
      <c r="B22929">
        <v>9.0378100000000003</v>
      </c>
      <c r="C22929">
        <v>58.435949999999998</v>
      </c>
      <c r="D22929">
        <f>IF(A22929=A22928,D22928,D22928+1)</f>
        <v>58</v>
      </c>
    </row>
    <row r="22930" spans="1:4" x14ac:dyDescent="0.25">
      <c r="A22930" t="s">
        <v>58</v>
      </c>
      <c r="B22930">
        <v>10.22537</v>
      </c>
      <c r="C22930">
        <v>59.095550000000003</v>
      </c>
      <c r="D22930">
        <f>IF(A22930=A22929,D22929,D22929+1)</f>
        <v>58</v>
      </c>
    </row>
    <row r="22931" spans="1:4" x14ac:dyDescent="0.25">
      <c r="A22931" t="s">
        <v>58</v>
      </c>
      <c r="B22931">
        <v>8.0300600000000006</v>
      </c>
      <c r="C22931">
        <v>58.124749999999999</v>
      </c>
      <c r="D22931">
        <f>IF(A22931=A22930,D22930,D22930+1)</f>
        <v>58</v>
      </c>
    </row>
    <row r="22932" spans="1:4" x14ac:dyDescent="0.25">
      <c r="A22932" t="s">
        <v>58</v>
      </c>
      <c r="B22932">
        <v>10.236000000000001</v>
      </c>
      <c r="C22932">
        <v>59.0105</v>
      </c>
      <c r="D22932">
        <f>IF(A22932=A22931,D22931,D22931+1)</f>
        <v>58</v>
      </c>
    </row>
    <row r="22933" spans="1:4" x14ac:dyDescent="0.25">
      <c r="A22933" t="s">
        <v>58</v>
      </c>
      <c r="B22933">
        <v>9.4560099999999991</v>
      </c>
      <c r="C22933">
        <v>59.029829999999997</v>
      </c>
      <c r="D22933">
        <f>IF(A22933=A22932,D22932,D22932+1)</f>
        <v>58</v>
      </c>
    </row>
    <row r="22934" spans="1:4" x14ac:dyDescent="0.25">
      <c r="A22934" t="s">
        <v>58</v>
      </c>
      <c r="B22934">
        <v>10.428900000000001</v>
      </c>
      <c r="C22934">
        <v>59.4512</v>
      </c>
      <c r="D22934">
        <f>IF(A22934=A22933,D22933,D22933+1)</f>
        <v>58</v>
      </c>
    </row>
    <row r="22935" spans="1:4" x14ac:dyDescent="0.25">
      <c r="A22935" t="s">
        <v>58</v>
      </c>
      <c r="B22935">
        <v>9.1883400000000002</v>
      </c>
      <c r="C22935">
        <v>58.441980000000001</v>
      </c>
      <c r="D22935">
        <f>IF(A22935=A22934,D22934,D22934+1)</f>
        <v>58</v>
      </c>
    </row>
    <row r="22936" spans="1:4" x14ac:dyDescent="0.25">
      <c r="A22936" t="s">
        <v>58</v>
      </c>
      <c r="B22936">
        <v>9.2534399999999994</v>
      </c>
      <c r="C22936">
        <v>58.544440000000002</v>
      </c>
      <c r="D22936">
        <f>IF(A22936=A22935,D22935,D22935+1)</f>
        <v>58</v>
      </c>
    </row>
    <row r="22937" spans="1:4" x14ac:dyDescent="0.25">
      <c r="A22937" t="s">
        <v>58</v>
      </c>
      <c r="B22937">
        <v>10.384</v>
      </c>
      <c r="C22937">
        <v>59.383000000000003</v>
      </c>
      <c r="D22937">
        <f>IF(A22937=A22936,D22936,D22936+1)</f>
        <v>58</v>
      </c>
    </row>
    <row r="22938" spans="1:4" x14ac:dyDescent="0.25">
      <c r="A22938" t="s">
        <v>58</v>
      </c>
      <c r="B22938">
        <v>10.385</v>
      </c>
      <c r="C22938">
        <v>59.381999999999998</v>
      </c>
      <c r="D22938">
        <f>IF(A22938=A22937,D22937,D22937+1)</f>
        <v>58</v>
      </c>
    </row>
    <row r="22939" spans="1:4" x14ac:dyDescent="0.25">
      <c r="A22939" t="s">
        <v>58</v>
      </c>
      <c r="B22939">
        <v>10.439640000000001</v>
      </c>
      <c r="C22939">
        <v>59.169260000000001</v>
      </c>
      <c r="D22939">
        <f>IF(A22939=A22938,D22938,D22938+1)</f>
        <v>58</v>
      </c>
    </row>
    <row r="22940" spans="1:4" x14ac:dyDescent="0.25">
      <c r="A22940" t="s">
        <v>58</v>
      </c>
      <c r="B22940">
        <v>10.135</v>
      </c>
      <c r="C22940">
        <v>59.046999999999997</v>
      </c>
      <c r="D22940">
        <f>IF(A22940=A22939,D22939,D22939+1)</f>
        <v>58</v>
      </c>
    </row>
    <row r="22941" spans="1:4" x14ac:dyDescent="0.25">
      <c r="A22941" t="s">
        <v>58</v>
      </c>
      <c r="B22941">
        <v>8.0294699999999999</v>
      </c>
      <c r="C22941">
        <v>58.090029999999999</v>
      </c>
      <c r="D22941">
        <f>IF(A22941=A22940,D22940,D22940+1)</f>
        <v>58</v>
      </c>
    </row>
    <row r="22942" spans="1:4" x14ac:dyDescent="0.25">
      <c r="A22942" t="s">
        <v>58</v>
      </c>
      <c r="B22942">
        <v>8.0303900000000006</v>
      </c>
      <c r="C22942">
        <v>58.090409999999999</v>
      </c>
      <c r="D22942">
        <f>IF(A22942=A22941,D22941,D22941+1)</f>
        <v>58</v>
      </c>
    </row>
    <row r="22943" spans="1:4" x14ac:dyDescent="0.25">
      <c r="A22943" t="s">
        <v>58</v>
      </c>
      <c r="B22943">
        <v>8.0501500000000004</v>
      </c>
      <c r="C22943">
        <v>58.108240000000002</v>
      </c>
      <c r="D22943">
        <f>IF(A22943=A22942,D22942,D22942+1)</f>
        <v>58</v>
      </c>
    </row>
    <row r="22944" spans="1:4" x14ac:dyDescent="0.25">
      <c r="A22944" t="s">
        <v>58</v>
      </c>
      <c r="B22944">
        <v>9.2825100000000003</v>
      </c>
      <c r="C22944">
        <v>58.544370000000001</v>
      </c>
      <c r="D22944">
        <f>IF(A22944=A22943,D22943,D22943+1)</f>
        <v>58</v>
      </c>
    </row>
    <row r="22945" spans="1:4" x14ac:dyDescent="0.25">
      <c r="A22945" t="s">
        <v>58</v>
      </c>
      <c r="B22945">
        <v>-1.1494409800000001</v>
      </c>
      <c r="C22945">
        <v>44.750007259999997</v>
      </c>
      <c r="D22945">
        <f>IF(A22945=A22944,D22944,D22944+1)</f>
        <v>58</v>
      </c>
    </row>
    <row r="22946" spans="1:4" x14ac:dyDescent="0.25">
      <c r="A22946" t="s">
        <v>58</v>
      </c>
      <c r="B22946">
        <v>-1.14749787</v>
      </c>
      <c r="C22946">
        <v>44.747463359999998</v>
      </c>
      <c r="D22946">
        <f>IF(A22946=A22945,D22945,D22945+1)</f>
        <v>58</v>
      </c>
    </row>
    <row r="22947" spans="1:4" x14ac:dyDescent="0.25">
      <c r="A22947" t="s">
        <v>58</v>
      </c>
      <c r="B22947">
        <v>-1.1494993099999999</v>
      </c>
      <c r="C22947">
        <v>44.744381050000001</v>
      </c>
      <c r="D22947">
        <f>IF(A22947=A22946,D22946,D22946+1)</f>
        <v>58</v>
      </c>
    </row>
    <row r="22948" spans="1:4" x14ac:dyDescent="0.25">
      <c r="A22948" t="s">
        <v>58</v>
      </c>
      <c r="B22948">
        <v>-1.1535626999999999</v>
      </c>
      <c r="C22948">
        <v>44.73637652</v>
      </c>
      <c r="D22948">
        <f>IF(A22948=A22947,D22947,D22947+1)</f>
        <v>58</v>
      </c>
    </row>
    <row r="22949" spans="1:4" x14ac:dyDescent="0.25">
      <c r="A22949" t="s">
        <v>58</v>
      </c>
      <c r="B22949">
        <v>-1.1566065000000001</v>
      </c>
      <c r="C22949">
        <v>44.736939370000002</v>
      </c>
      <c r="D22949">
        <f>IF(A22949=A22948,D22948,D22948+1)</f>
        <v>58</v>
      </c>
    </row>
    <row r="22950" spans="1:4" x14ac:dyDescent="0.25">
      <c r="A22950" t="s">
        <v>58</v>
      </c>
      <c r="B22950">
        <v>-1.1720260499999999</v>
      </c>
      <c r="C22950">
        <v>44.72692576</v>
      </c>
      <c r="D22950">
        <f>IF(A22950=A22949,D22949,D22949+1)</f>
        <v>58</v>
      </c>
    </row>
    <row r="22951" spans="1:4" x14ac:dyDescent="0.25">
      <c r="A22951" t="s">
        <v>58</v>
      </c>
      <c r="B22951">
        <v>-1.1473569800000001</v>
      </c>
      <c r="C22951">
        <v>44.730192440000003</v>
      </c>
      <c r="D22951">
        <f>IF(A22951=A22950,D22950,D22950+1)</f>
        <v>58</v>
      </c>
    </row>
    <row r="22952" spans="1:4" x14ac:dyDescent="0.25">
      <c r="A22952" t="s">
        <v>58</v>
      </c>
      <c r="B22952">
        <v>-1.1599222499999999</v>
      </c>
      <c r="C22952">
        <v>44.728924220000003</v>
      </c>
      <c r="D22952">
        <f>IF(A22952=A22951,D22951,D22951+1)</f>
        <v>58</v>
      </c>
    </row>
    <row r="22953" spans="1:4" x14ac:dyDescent="0.25">
      <c r="A22953" t="s">
        <v>58</v>
      </c>
      <c r="B22953">
        <v>-1.16944194</v>
      </c>
      <c r="C22953">
        <v>44.714565980000003</v>
      </c>
      <c r="D22953">
        <f>IF(A22953=A22952,D22952,D22952+1)</f>
        <v>58</v>
      </c>
    </row>
    <row r="22954" spans="1:4" x14ac:dyDescent="0.25">
      <c r="A22954" t="s">
        <v>58</v>
      </c>
      <c r="B22954">
        <v>-1.1044226500000001</v>
      </c>
      <c r="C22954">
        <v>44.727176890000003</v>
      </c>
      <c r="D22954">
        <f>IF(A22954=A22953,D22953,D22953+1)</f>
        <v>58</v>
      </c>
    </row>
    <row r="22955" spans="1:4" x14ac:dyDescent="0.25">
      <c r="A22955" t="s">
        <v>58</v>
      </c>
      <c r="B22955">
        <v>-1.2053656800000001</v>
      </c>
      <c r="C22955">
        <v>44.714635909999998</v>
      </c>
      <c r="D22955">
        <f>IF(A22955=A22954,D22954,D22954+1)</f>
        <v>58</v>
      </c>
    </row>
    <row r="22956" spans="1:4" x14ac:dyDescent="0.25">
      <c r="A22956" t="s">
        <v>58</v>
      </c>
      <c r="B22956">
        <v>-1.1058226900000001</v>
      </c>
      <c r="C22956">
        <v>44.723361689999997</v>
      </c>
      <c r="D22956">
        <f>IF(A22956=A22955,D22955,D22955+1)</f>
        <v>58</v>
      </c>
    </row>
    <row r="22957" spans="1:4" x14ac:dyDescent="0.25">
      <c r="A22957" t="s">
        <v>58</v>
      </c>
      <c r="B22957">
        <v>-1.1080546200000001</v>
      </c>
      <c r="C22957">
        <v>44.721794809999999</v>
      </c>
      <c r="D22957">
        <f>IF(A22957=A22956,D22956,D22956+1)</f>
        <v>58</v>
      </c>
    </row>
    <row r="22958" spans="1:4" x14ac:dyDescent="0.25">
      <c r="A22958" t="s">
        <v>58</v>
      </c>
      <c r="B22958">
        <v>-1.11968741</v>
      </c>
      <c r="C22958">
        <v>44.719614190000001</v>
      </c>
      <c r="D22958">
        <f>IF(A22958=A22957,D22957,D22957+1)</f>
        <v>58</v>
      </c>
    </row>
    <row r="22959" spans="1:4" x14ac:dyDescent="0.25">
      <c r="A22959" t="s">
        <v>58</v>
      </c>
      <c r="B22959">
        <v>-1.09494734</v>
      </c>
      <c r="C22959">
        <v>44.713601320000002</v>
      </c>
      <c r="D22959">
        <f>IF(A22959=A22958,D22958,D22958+1)</f>
        <v>58</v>
      </c>
    </row>
    <row r="22960" spans="1:4" x14ac:dyDescent="0.25">
      <c r="A22960" t="s">
        <v>58</v>
      </c>
      <c r="B22960">
        <v>-1.16602008</v>
      </c>
      <c r="C22960">
        <v>44.706249079999999</v>
      </c>
      <c r="D22960">
        <f>IF(A22960=A22959,D22959,D22959+1)</f>
        <v>58</v>
      </c>
    </row>
    <row r="22961" spans="1:4" x14ac:dyDescent="0.25">
      <c r="A22961" t="s">
        <v>58</v>
      </c>
      <c r="B22961">
        <v>-1.1054448100000001</v>
      </c>
      <c r="C22961">
        <v>44.71177016</v>
      </c>
      <c r="D22961">
        <f>IF(A22961=A22960,D22960,D22960+1)</f>
        <v>58</v>
      </c>
    </row>
    <row r="22962" spans="1:4" x14ac:dyDescent="0.25">
      <c r="A22962" t="s">
        <v>58</v>
      </c>
      <c r="B22962">
        <v>-1.2100419200000001</v>
      </c>
      <c r="C22962">
        <v>44.701600329999998</v>
      </c>
      <c r="D22962">
        <f>IF(A22962=A22961,D22961,D22961+1)</f>
        <v>58</v>
      </c>
    </row>
    <row r="22963" spans="1:4" x14ac:dyDescent="0.25">
      <c r="A22963" t="s">
        <v>58</v>
      </c>
      <c r="B22963">
        <v>-1.12199844</v>
      </c>
      <c r="C22963">
        <v>44.710147720000002</v>
      </c>
      <c r="D22963">
        <f>IF(A22963=A22962,D22962,D22962+1)</f>
        <v>58</v>
      </c>
    </row>
    <row r="22964" spans="1:4" x14ac:dyDescent="0.25">
      <c r="A22964" t="s">
        <v>58</v>
      </c>
      <c r="B22964">
        <v>-1.1538358200000001</v>
      </c>
      <c r="C22964">
        <v>44.707228890000003</v>
      </c>
      <c r="D22964">
        <f>IF(A22964=A22963,D22963,D22963+1)</f>
        <v>58</v>
      </c>
    </row>
    <row r="22965" spans="1:4" x14ac:dyDescent="0.25">
      <c r="A22965" t="s">
        <v>58</v>
      </c>
      <c r="B22965">
        <v>-1.1299453500000001</v>
      </c>
      <c r="C22965">
        <v>44.707340500000001</v>
      </c>
      <c r="D22965">
        <f>IF(A22965=A22964,D22964,D22964+1)</f>
        <v>58</v>
      </c>
    </row>
    <row r="22966" spans="1:4" x14ac:dyDescent="0.25">
      <c r="A22966" t="s">
        <v>58</v>
      </c>
      <c r="B22966">
        <v>-1.1465923</v>
      </c>
      <c r="C22966">
        <v>44.70286419</v>
      </c>
      <c r="D22966">
        <f>IF(A22966=A22965,D22965,D22965+1)</f>
        <v>58</v>
      </c>
    </row>
    <row r="22967" spans="1:4" x14ac:dyDescent="0.25">
      <c r="A22967" t="s">
        <v>58</v>
      </c>
      <c r="B22967">
        <v>-1.23007099</v>
      </c>
      <c r="C22967">
        <v>44.693943869999998</v>
      </c>
      <c r="D22967">
        <f>IF(A22967=A22966,D22966,D22966+1)</f>
        <v>58</v>
      </c>
    </row>
    <row r="22968" spans="1:4" x14ac:dyDescent="0.25">
      <c r="A22968" t="s">
        <v>58</v>
      </c>
      <c r="B22968">
        <v>-1.0841380700000001</v>
      </c>
      <c r="C22968">
        <v>44.699506749999998</v>
      </c>
      <c r="D22968">
        <f>IF(A22968=A22967,D22967,D22967+1)</f>
        <v>58</v>
      </c>
    </row>
    <row r="22969" spans="1:4" x14ac:dyDescent="0.25">
      <c r="A22969" t="s">
        <v>58</v>
      </c>
      <c r="B22969">
        <v>-1.1399952499999999</v>
      </c>
      <c r="C22969">
        <v>44.697006600000002</v>
      </c>
      <c r="D22969">
        <f>IF(A22969=A22968,D22968,D22968+1)</f>
        <v>58</v>
      </c>
    </row>
    <row r="22970" spans="1:4" x14ac:dyDescent="0.25">
      <c r="A22970" t="s">
        <v>58</v>
      </c>
      <c r="B22970">
        <v>-1.09453176</v>
      </c>
      <c r="C22970">
        <v>44.692312209999997</v>
      </c>
      <c r="D22970">
        <f>IF(A22970=A22969,D22969,D22969+1)</f>
        <v>58</v>
      </c>
    </row>
    <row r="22971" spans="1:4" x14ac:dyDescent="0.25">
      <c r="A22971" t="s">
        <v>58</v>
      </c>
      <c r="B22971">
        <v>-1.2324411</v>
      </c>
      <c r="C22971">
        <v>44.686136500000003</v>
      </c>
      <c r="D22971">
        <f>IF(A22971=A22970,D22970,D22970+1)</f>
        <v>58</v>
      </c>
    </row>
    <row r="22972" spans="1:4" x14ac:dyDescent="0.25">
      <c r="A22972" t="s">
        <v>58</v>
      </c>
      <c r="B22972">
        <v>-1.1406989300000001</v>
      </c>
      <c r="C22972">
        <v>44.677686919999999</v>
      </c>
      <c r="D22972">
        <f>IF(A22972=A22971,D22971,D22971+1)</f>
        <v>58</v>
      </c>
    </row>
    <row r="22973" spans="1:4" x14ac:dyDescent="0.25">
      <c r="A22973" t="s">
        <v>58</v>
      </c>
      <c r="B22973">
        <v>-1.1247695600000001</v>
      </c>
      <c r="C22973">
        <v>44.685628110000003</v>
      </c>
      <c r="D22973">
        <f>IF(A22973=A22972,D22972,D22972+1)</f>
        <v>58</v>
      </c>
    </row>
    <row r="22974" spans="1:4" x14ac:dyDescent="0.25">
      <c r="A22974" t="s">
        <v>58</v>
      </c>
      <c r="B22974">
        <v>-1.1195633899999999</v>
      </c>
      <c r="C22974">
        <v>44.681441409999998</v>
      </c>
      <c r="D22974">
        <f>IF(A22974=A22973,D22973,D22973+1)</f>
        <v>58</v>
      </c>
    </row>
    <row r="22975" spans="1:4" x14ac:dyDescent="0.25">
      <c r="A22975" t="s">
        <v>58</v>
      </c>
      <c r="B22975">
        <v>-1.2357596099999999</v>
      </c>
      <c r="C22975">
        <v>44.680970139999999</v>
      </c>
      <c r="D22975">
        <f>IF(A22975=A22974,D22974,D22974+1)</f>
        <v>58</v>
      </c>
    </row>
    <row r="22976" spans="1:4" x14ac:dyDescent="0.25">
      <c r="A22976" t="s">
        <v>58</v>
      </c>
      <c r="B22976">
        <v>-1.09294786</v>
      </c>
      <c r="C22976">
        <v>44.683608530000001</v>
      </c>
      <c r="D22976">
        <f>IF(A22976=A22975,D22975,D22975+1)</f>
        <v>58</v>
      </c>
    </row>
    <row r="22977" spans="1:4" x14ac:dyDescent="0.25">
      <c r="A22977" t="s">
        <v>58</v>
      </c>
      <c r="B22977">
        <v>-1.1545835099999999</v>
      </c>
      <c r="C22977">
        <v>44.675975100000002</v>
      </c>
      <c r="D22977">
        <f>IF(A22977=A22976,D22976,D22976+1)</f>
        <v>58</v>
      </c>
    </row>
    <row r="22978" spans="1:4" x14ac:dyDescent="0.25">
      <c r="A22978" t="s">
        <v>58</v>
      </c>
      <c r="B22978">
        <v>-1.0916222900000001</v>
      </c>
      <c r="C22978">
        <v>44.679812220000002</v>
      </c>
      <c r="D22978">
        <f>IF(A22978=A22977,D22977,D22977+1)</f>
        <v>58</v>
      </c>
    </row>
    <row r="22979" spans="1:4" x14ac:dyDescent="0.25">
      <c r="A22979" t="s">
        <v>58</v>
      </c>
      <c r="B22979">
        <v>-1.2084262699999999</v>
      </c>
      <c r="C22979">
        <v>44.676764509999998</v>
      </c>
      <c r="D22979">
        <f>IF(A22979=A22978,D22978,D22978+1)</f>
        <v>58</v>
      </c>
    </row>
    <row r="22980" spans="1:4" x14ac:dyDescent="0.25">
      <c r="A22980" t="s">
        <v>58</v>
      </c>
      <c r="B22980">
        <v>-1.1904688299999999</v>
      </c>
      <c r="C22980">
        <v>44.67675852</v>
      </c>
      <c r="D22980">
        <f>IF(A22980=A22979,D22979,D22979+1)</f>
        <v>58</v>
      </c>
    </row>
    <row r="22981" spans="1:4" x14ac:dyDescent="0.25">
      <c r="A22981" t="s">
        <v>58</v>
      </c>
      <c r="B22981">
        <v>-1.2052710499999999</v>
      </c>
      <c r="C22981">
        <v>44.672847709999999</v>
      </c>
      <c r="D22981">
        <f>IF(A22981=A22980,D22980,D22980+1)</f>
        <v>58</v>
      </c>
    </row>
    <row r="22982" spans="1:4" x14ac:dyDescent="0.25">
      <c r="A22982" t="s">
        <v>58</v>
      </c>
      <c r="B22982">
        <v>-1.18158561</v>
      </c>
      <c r="C22982">
        <v>44.675418819999997</v>
      </c>
      <c r="D22982">
        <f>IF(A22982=A22981,D22981,D22981+1)</f>
        <v>58</v>
      </c>
    </row>
    <row r="22983" spans="1:4" x14ac:dyDescent="0.25">
      <c r="A22983" t="s">
        <v>58</v>
      </c>
      <c r="B22983">
        <v>-1.0978418999999999</v>
      </c>
      <c r="C22983">
        <v>44.675794670000002</v>
      </c>
      <c r="D22983">
        <f>IF(A22983=A22982,D22982,D22982+1)</f>
        <v>58</v>
      </c>
    </row>
    <row r="22984" spans="1:4" x14ac:dyDescent="0.25">
      <c r="A22984" t="s">
        <v>58</v>
      </c>
      <c r="B22984">
        <v>-1.13957709</v>
      </c>
      <c r="C22984">
        <v>44.666431199999998</v>
      </c>
      <c r="D22984">
        <f>IF(A22984=A22983,D22983,D22983+1)</f>
        <v>58</v>
      </c>
    </row>
    <row r="22985" spans="1:4" x14ac:dyDescent="0.25">
      <c r="A22985" t="s">
        <v>58</v>
      </c>
      <c r="B22985">
        <v>-1.09268396</v>
      </c>
      <c r="C22985">
        <v>44.664685310000003</v>
      </c>
      <c r="D22985">
        <f>IF(A22985=A22984,D22984,D22984+1)</f>
        <v>58</v>
      </c>
    </row>
    <row r="22986" spans="1:4" x14ac:dyDescent="0.25">
      <c r="A22986" t="s">
        <v>58</v>
      </c>
      <c r="B22986">
        <v>-1.10220641</v>
      </c>
      <c r="C22986">
        <v>44.665769900000001</v>
      </c>
      <c r="D22986">
        <f>IF(A22986=A22985,D22985,D22985+1)</f>
        <v>58</v>
      </c>
    </row>
    <row r="22987" spans="1:4" x14ac:dyDescent="0.25">
      <c r="A22987" t="s">
        <v>58</v>
      </c>
      <c r="B22987">
        <v>-1.1219261599999999</v>
      </c>
      <c r="C22987">
        <v>44.663076519999997</v>
      </c>
      <c r="D22987">
        <f>IF(A22987=A22986,D22986,D22986+1)</f>
        <v>58</v>
      </c>
    </row>
    <row r="22988" spans="1:4" x14ac:dyDescent="0.25">
      <c r="A22988" t="s">
        <v>58</v>
      </c>
      <c r="B22988">
        <v>-1.1578644600000001</v>
      </c>
      <c r="C22988">
        <v>44.664345509999997</v>
      </c>
      <c r="D22988">
        <f>IF(A22988=A22987,D22987,D22987+1)</f>
        <v>58</v>
      </c>
    </row>
    <row r="22989" spans="1:4" x14ac:dyDescent="0.25">
      <c r="A22989" t="s">
        <v>58</v>
      </c>
      <c r="B22989">
        <v>-1.16602893</v>
      </c>
      <c r="C22989">
        <v>44.664263419999997</v>
      </c>
      <c r="D22989">
        <f>IF(A22989=A22988,D22988,D22988+1)</f>
        <v>58</v>
      </c>
    </row>
    <row r="22990" spans="1:4" x14ac:dyDescent="0.25">
      <c r="A22990" t="s">
        <v>58</v>
      </c>
      <c r="B22990">
        <v>-1.1921776399999999</v>
      </c>
      <c r="C22990">
        <v>44.660952180000002</v>
      </c>
      <c r="D22990">
        <f>IF(A22990=A22989,D22989,D22989+1)</f>
        <v>58</v>
      </c>
    </row>
    <row r="22991" spans="1:4" x14ac:dyDescent="0.25">
      <c r="A22991" t="s">
        <v>58</v>
      </c>
      <c r="B22991">
        <v>-1.2368749999999999</v>
      </c>
      <c r="C22991">
        <v>44.656223449999999</v>
      </c>
      <c r="D22991">
        <f>IF(A22991=A22990,D22990,D22990+1)</f>
        <v>58</v>
      </c>
    </row>
    <row r="22992" spans="1:4" x14ac:dyDescent="0.25">
      <c r="A22992" t="s">
        <v>58</v>
      </c>
      <c r="B22992">
        <v>-1.0957195200000001</v>
      </c>
      <c r="C22992">
        <v>44.661735239999999</v>
      </c>
      <c r="D22992">
        <f>IF(A22992=A22991,D22991,D22991+1)</f>
        <v>58</v>
      </c>
    </row>
    <row r="22993" spans="1:4" x14ac:dyDescent="0.25">
      <c r="A22993" t="s">
        <v>58</v>
      </c>
      <c r="B22993">
        <v>-1.1413871900000001</v>
      </c>
      <c r="C22993">
        <v>44.660731849999998</v>
      </c>
      <c r="D22993">
        <f>IF(A22993=A22992,D22992,D22992+1)</f>
        <v>58</v>
      </c>
    </row>
    <row r="22994" spans="1:4" x14ac:dyDescent="0.25">
      <c r="A22994" t="s">
        <v>58</v>
      </c>
      <c r="B22994">
        <v>-1.11027079</v>
      </c>
      <c r="C22994">
        <v>44.66170236</v>
      </c>
      <c r="D22994">
        <f>IF(A22994=A22993,D22993,D22993+1)</f>
        <v>58</v>
      </c>
    </row>
    <row r="22995" spans="1:4" x14ac:dyDescent="0.25">
      <c r="A22995" t="s">
        <v>58</v>
      </c>
      <c r="B22995">
        <v>-1.1286895100000001</v>
      </c>
      <c r="C22995">
        <v>44.65972678</v>
      </c>
      <c r="D22995">
        <f>IF(A22995=A22994,D22994,D22994+1)</f>
        <v>58</v>
      </c>
    </row>
    <row r="22996" spans="1:4" x14ac:dyDescent="0.25">
      <c r="A22996" t="s">
        <v>58</v>
      </c>
      <c r="B22996">
        <v>-1.2366078</v>
      </c>
      <c r="C22996">
        <v>44.588887159999999</v>
      </c>
      <c r="D22996">
        <f>IF(A22996=A22995,D22995,D22995+1)</f>
        <v>58</v>
      </c>
    </row>
    <row r="22997" spans="1:4" x14ac:dyDescent="0.25">
      <c r="A22997" t="s">
        <v>58</v>
      </c>
      <c r="B22997">
        <v>-1.2333779600000001</v>
      </c>
      <c r="C22997">
        <v>44.590128380000003</v>
      </c>
      <c r="D22997">
        <f>IF(A22997=A22996,D22996,D22996+1)</f>
        <v>58</v>
      </c>
    </row>
    <row r="22998" spans="1:4" x14ac:dyDescent="0.25">
      <c r="A22998" t="s">
        <v>58</v>
      </c>
      <c r="B22998">
        <v>-1.8439060700000001</v>
      </c>
      <c r="C22998">
        <v>48.705530580000001</v>
      </c>
      <c r="D22998">
        <f>IF(A22998=A22997,D22997,D22997+1)</f>
        <v>58</v>
      </c>
    </row>
    <row r="22999" spans="1:4" x14ac:dyDescent="0.25">
      <c r="A22999" t="s">
        <v>58</v>
      </c>
      <c r="B22999">
        <v>-1.8374340199999999</v>
      </c>
      <c r="C22999">
        <v>48.683599340000001</v>
      </c>
      <c r="D22999">
        <f>IF(A22999=A22998,D22998,D22998+1)</f>
        <v>58</v>
      </c>
    </row>
    <row r="23000" spans="1:4" x14ac:dyDescent="0.25">
      <c r="A23000" t="s">
        <v>58</v>
      </c>
      <c r="B23000">
        <v>-1.86210008</v>
      </c>
      <c r="C23000">
        <v>48.89303718</v>
      </c>
      <c r="D23000">
        <f>IF(A23000=A22999,D22999,D22999+1)</f>
        <v>58</v>
      </c>
    </row>
    <row r="23001" spans="1:4" x14ac:dyDescent="0.25">
      <c r="A23001" t="s">
        <v>58</v>
      </c>
      <c r="B23001">
        <v>-1.8678368599999999</v>
      </c>
      <c r="C23001">
        <v>48.889346439999997</v>
      </c>
      <c r="D23001">
        <f>IF(A23001=A23000,D23000,D23000+1)</f>
        <v>58</v>
      </c>
    </row>
    <row r="23002" spans="1:4" x14ac:dyDescent="0.25">
      <c r="A23002" t="s">
        <v>58</v>
      </c>
      <c r="B23002">
        <v>-1.81477402</v>
      </c>
      <c r="C23002">
        <v>48.873972850000001</v>
      </c>
      <c r="D23002">
        <f>IF(A23002=A23001,D23001,D23001+1)</f>
        <v>58</v>
      </c>
    </row>
    <row r="23003" spans="1:4" x14ac:dyDescent="0.25">
      <c r="A23003" t="s">
        <v>58</v>
      </c>
      <c r="B23003">
        <v>-1.6358209500000001</v>
      </c>
      <c r="C23003">
        <v>49.07454079</v>
      </c>
      <c r="D23003">
        <f>IF(A23003=A23002,D23002,D23002+1)</f>
        <v>58</v>
      </c>
    </row>
    <row r="23004" spans="1:4" x14ac:dyDescent="0.25">
      <c r="A23004" t="s">
        <v>58</v>
      </c>
      <c r="B23004">
        <v>-1.62910837</v>
      </c>
      <c r="C23004">
        <v>49.036385799999998</v>
      </c>
      <c r="D23004">
        <f>IF(A23004=A23003,D23003,D23003+1)</f>
        <v>58</v>
      </c>
    </row>
    <row r="23005" spans="1:4" x14ac:dyDescent="0.25">
      <c r="A23005" t="s">
        <v>58</v>
      </c>
      <c r="B23005">
        <v>-1.62200031</v>
      </c>
      <c r="C23005">
        <v>49.021187679999997</v>
      </c>
      <c r="D23005">
        <f>IF(A23005=A23004,D23004,D23004+1)</f>
        <v>58</v>
      </c>
    </row>
    <row r="23006" spans="1:4" x14ac:dyDescent="0.25">
      <c r="A23006" t="s">
        <v>58</v>
      </c>
      <c r="B23006">
        <v>-1.6301771199999999</v>
      </c>
      <c r="C23006">
        <v>49.000432570000001</v>
      </c>
      <c r="D23006">
        <f>IF(A23006=A23005,D23005,D23005+1)</f>
        <v>58</v>
      </c>
    </row>
    <row r="23007" spans="1:4" x14ac:dyDescent="0.25">
      <c r="A23007" t="s">
        <v>58</v>
      </c>
      <c r="B23007">
        <v>-1.5858077100000001</v>
      </c>
      <c r="C23007">
        <v>48.900282660000002</v>
      </c>
      <c r="D23007">
        <f>IF(A23007=A23006,D23006,D23006+1)</f>
        <v>58</v>
      </c>
    </row>
    <row r="23008" spans="1:4" x14ac:dyDescent="0.25">
      <c r="A23008" t="s">
        <v>58</v>
      </c>
      <c r="B23008">
        <v>-4.4094715200000003</v>
      </c>
      <c r="C23008">
        <v>48.379276910000002</v>
      </c>
      <c r="D23008">
        <f>IF(A23008=A23007,D23007,D23007+1)</f>
        <v>58</v>
      </c>
    </row>
    <row r="23009" spans="1:4" x14ac:dyDescent="0.25">
      <c r="A23009" t="s">
        <v>58</v>
      </c>
      <c r="B23009">
        <v>-4.41431313</v>
      </c>
      <c r="C23009">
        <v>48.374661230000001</v>
      </c>
      <c r="D23009">
        <f>IF(A23009=A23008,D23008,D23008+1)</f>
        <v>58</v>
      </c>
    </row>
    <row r="23010" spans="1:4" x14ac:dyDescent="0.25">
      <c r="A23010" t="s">
        <v>58</v>
      </c>
      <c r="B23010">
        <v>-3.93413894</v>
      </c>
      <c r="C23010">
        <v>47.879421979999996</v>
      </c>
      <c r="D23010">
        <f>IF(A23010=A23009,D23009,D23009+1)</f>
        <v>58</v>
      </c>
    </row>
    <row r="23011" spans="1:4" x14ac:dyDescent="0.25">
      <c r="A23011" t="s">
        <v>58</v>
      </c>
      <c r="B23011">
        <v>-3.9806545400000002</v>
      </c>
      <c r="C23011">
        <v>47.875844749999999</v>
      </c>
      <c r="D23011">
        <f>IF(A23011=A23010,D23010,D23010+1)</f>
        <v>58</v>
      </c>
    </row>
    <row r="23012" spans="1:4" x14ac:dyDescent="0.25">
      <c r="A23012" t="s">
        <v>58</v>
      </c>
      <c r="B23012">
        <v>-3.9788488800000001</v>
      </c>
      <c r="C23012">
        <v>47.872599460000004</v>
      </c>
      <c r="D23012">
        <f>IF(A23012=A23011,D23011,D23011+1)</f>
        <v>58</v>
      </c>
    </row>
    <row r="23013" spans="1:4" x14ac:dyDescent="0.25">
      <c r="A23013" t="s">
        <v>58</v>
      </c>
      <c r="B23013">
        <v>-3.97830379</v>
      </c>
      <c r="C23013">
        <v>47.869010860000003</v>
      </c>
      <c r="D23013">
        <f>IF(A23013=A23012,D23012,D23012+1)</f>
        <v>58</v>
      </c>
    </row>
    <row r="23014" spans="1:4" x14ac:dyDescent="0.25">
      <c r="A23014" t="s">
        <v>58</v>
      </c>
      <c r="B23014">
        <v>-3.97840215</v>
      </c>
      <c r="C23014">
        <v>47.865803800000002</v>
      </c>
      <c r="D23014">
        <f>IF(A23014=A23013,D23013,D23013+1)</f>
        <v>58</v>
      </c>
    </row>
    <row r="23015" spans="1:4" x14ac:dyDescent="0.25">
      <c r="A23015" t="s">
        <v>58</v>
      </c>
      <c r="B23015">
        <v>-3.9522069800000001</v>
      </c>
      <c r="C23015">
        <v>47.863130069999997</v>
      </c>
      <c r="D23015">
        <f>IF(A23015=A23014,D23014,D23014+1)</f>
        <v>58</v>
      </c>
    </row>
    <row r="23016" spans="1:4" x14ac:dyDescent="0.25">
      <c r="A23016" t="s">
        <v>58</v>
      </c>
      <c r="B23016">
        <v>-3.90742178</v>
      </c>
      <c r="C23016">
        <v>47.85857334</v>
      </c>
      <c r="D23016">
        <f>IF(A23016=A23015,D23015,D23015+1)</f>
        <v>58</v>
      </c>
    </row>
    <row r="23017" spans="1:4" x14ac:dyDescent="0.25">
      <c r="A23017" t="s">
        <v>58</v>
      </c>
      <c r="B23017">
        <v>-4.0071986600000002</v>
      </c>
      <c r="C23017">
        <v>47.729074650000001</v>
      </c>
      <c r="D23017">
        <f>IF(A23017=A23016,D23016,D23016+1)</f>
        <v>58</v>
      </c>
    </row>
    <row r="23018" spans="1:4" x14ac:dyDescent="0.25">
      <c r="A23018" t="s">
        <v>58</v>
      </c>
      <c r="B23018">
        <v>-4.0022893399999999</v>
      </c>
      <c r="C23018">
        <v>47.728942160000003</v>
      </c>
      <c r="D23018">
        <f>IF(A23018=A23017,D23017,D23017+1)</f>
        <v>58</v>
      </c>
    </row>
    <row r="23019" spans="1:4" x14ac:dyDescent="0.25">
      <c r="A23019" t="s">
        <v>58</v>
      </c>
      <c r="B23019">
        <v>-3.99719574</v>
      </c>
      <c r="C23019">
        <v>47.728370060000003</v>
      </c>
      <c r="D23019">
        <f>IF(A23019=A23018,D23018,D23018+1)</f>
        <v>58</v>
      </c>
    </row>
    <row r="23020" spans="1:4" x14ac:dyDescent="0.25">
      <c r="A23020" t="s">
        <v>58</v>
      </c>
      <c r="B23020">
        <v>-4.0101499</v>
      </c>
      <c r="C23020">
        <v>47.725460079999998</v>
      </c>
      <c r="D23020">
        <f>IF(A23020=A23019,D23019,D23019+1)</f>
        <v>58</v>
      </c>
    </row>
    <row r="23021" spans="1:4" x14ac:dyDescent="0.25">
      <c r="A23021" t="s">
        <v>58</v>
      </c>
      <c r="B23021">
        <v>-3.9945993099999999</v>
      </c>
      <c r="C23021">
        <v>47.724813249999997</v>
      </c>
      <c r="D23021">
        <f>IF(A23021=A23020,D23020,D23020+1)</f>
        <v>58</v>
      </c>
    </row>
    <row r="23022" spans="1:4" x14ac:dyDescent="0.25">
      <c r="A23022" t="s">
        <v>58</v>
      </c>
      <c r="B23022">
        <v>-3.9887328100000001</v>
      </c>
      <c r="C23022">
        <v>47.723513130000001</v>
      </c>
      <c r="D23022">
        <f>IF(A23022=A23021,D23021,D23021+1)</f>
        <v>58</v>
      </c>
    </row>
    <row r="23023" spans="1:4" x14ac:dyDescent="0.25">
      <c r="A23023" t="s">
        <v>58</v>
      </c>
      <c r="B23023">
        <v>-3.9650111300000002</v>
      </c>
      <c r="C23023">
        <v>47.722093970000003</v>
      </c>
      <c r="D23023">
        <f>IF(A23023=A23022,D23022,D23022+1)</f>
        <v>58</v>
      </c>
    </row>
    <row r="23024" spans="1:4" x14ac:dyDescent="0.25">
      <c r="A23024" t="s">
        <v>58</v>
      </c>
      <c r="B23024">
        <v>-3.9567420000000002</v>
      </c>
      <c r="C23024">
        <v>47.723192279999999</v>
      </c>
      <c r="D23024">
        <f>IF(A23024=A23023,D23023,D23023+1)</f>
        <v>58</v>
      </c>
    </row>
    <row r="23025" spans="1:4" x14ac:dyDescent="0.25">
      <c r="A23025" t="s">
        <v>58</v>
      </c>
      <c r="B23025">
        <v>-3.95736708</v>
      </c>
      <c r="C23025">
        <v>47.72138176</v>
      </c>
      <c r="D23025">
        <f>IF(A23025=A23024,D23024,D23024+1)</f>
        <v>58</v>
      </c>
    </row>
    <row r="23026" spans="1:4" x14ac:dyDescent="0.25">
      <c r="A23026" t="s">
        <v>58</v>
      </c>
      <c r="B23026">
        <v>-4.0084371399999998</v>
      </c>
      <c r="C23026">
        <v>47.713150470000002</v>
      </c>
      <c r="D23026">
        <f>IF(A23026=A23025,D23025,D23025+1)</f>
        <v>58</v>
      </c>
    </row>
    <row r="23027" spans="1:4" x14ac:dyDescent="0.25">
      <c r="A23027" t="s">
        <v>58</v>
      </c>
      <c r="B23027">
        <v>-3.9603055199999999</v>
      </c>
      <c r="C23027">
        <v>47.717239970000001</v>
      </c>
      <c r="D23027">
        <f>IF(A23027=A23026,D23026,D23026+1)</f>
        <v>58</v>
      </c>
    </row>
    <row r="23028" spans="1:4" x14ac:dyDescent="0.25">
      <c r="A23028" t="s">
        <v>58</v>
      </c>
      <c r="B23028">
        <v>-3.9621979700000001</v>
      </c>
      <c r="C23028">
        <v>47.713116499999998</v>
      </c>
      <c r="D23028">
        <f>IF(A23028=A23027,D23027,D23027+1)</f>
        <v>58</v>
      </c>
    </row>
    <row r="23029" spans="1:4" x14ac:dyDescent="0.25">
      <c r="A23029" t="s">
        <v>58</v>
      </c>
      <c r="B23029">
        <v>-3.9944174499999998</v>
      </c>
      <c r="C23029">
        <v>47.714024449999997</v>
      </c>
      <c r="D23029">
        <f>IF(A23029=A23028,D23028,D23028+1)</f>
        <v>58</v>
      </c>
    </row>
    <row r="23030" spans="1:4" x14ac:dyDescent="0.25">
      <c r="A23030" t="s">
        <v>58</v>
      </c>
      <c r="B23030">
        <v>-3.9960974399999998</v>
      </c>
      <c r="C23030">
        <v>47.711908770000001</v>
      </c>
      <c r="D23030">
        <f>IF(A23030=A23029,D23029,D23029+1)</f>
        <v>58</v>
      </c>
    </row>
    <row r="23031" spans="1:4" x14ac:dyDescent="0.25">
      <c r="A23031" t="s">
        <v>58</v>
      </c>
      <c r="B23031">
        <v>-4.0041627200000001</v>
      </c>
      <c r="C23031">
        <v>47.709397090000003</v>
      </c>
      <c r="D23031">
        <f>IF(A23031=A23030,D23030,D23030+1)</f>
        <v>58</v>
      </c>
    </row>
    <row r="23032" spans="1:4" x14ac:dyDescent="0.25">
      <c r="A23032" t="s">
        <v>58</v>
      </c>
      <c r="B23032">
        <v>-3.9849733299999999</v>
      </c>
      <c r="C23032">
        <v>47.705366959999999</v>
      </c>
      <c r="D23032">
        <f>IF(A23032=A23031,D23031,D23031+1)</f>
        <v>58</v>
      </c>
    </row>
    <row r="23033" spans="1:4" x14ac:dyDescent="0.25">
      <c r="A23033" t="s">
        <v>58</v>
      </c>
      <c r="B23033">
        <v>-3.1822650800000001</v>
      </c>
      <c r="C23033">
        <v>47.6966994</v>
      </c>
      <c r="D23033">
        <f>IF(A23033=A23032,D23032,D23032+1)</f>
        <v>58</v>
      </c>
    </row>
    <row r="23034" spans="1:4" x14ac:dyDescent="0.25">
      <c r="A23034" t="s">
        <v>58</v>
      </c>
      <c r="B23034">
        <v>-3.1732648600000002</v>
      </c>
      <c r="C23034">
        <v>47.694781550000002</v>
      </c>
      <c r="D23034">
        <f>IF(A23034=A23033,D23033,D23033+1)</f>
        <v>58</v>
      </c>
    </row>
    <row r="23035" spans="1:4" x14ac:dyDescent="0.25">
      <c r="A23035" t="s">
        <v>58</v>
      </c>
      <c r="B23035">
        <v>-3.1740129100000001</v>
      </c>
      <c r="C23035">
        <v>47.690724179999997</v>
      </c>
      <c r="D23035">
        <f>IF(A23035=A23034,D23034,D23034+1)</f>
        <v>58</v>
      </c>
    </row>
    <row r="23036" spans="1:4" x14ac:dyDescent="0.25">
      <c r="A23036" t="s">
        <v>58</v>
      </c>
      <c r="B23036">
        <v>-3.1697414500000001</v>
      </c>
      <c r="C23036">
        <v>47.685008150000002</v>
      </c>
      <c r="D23036">
        <f>IF(A23036=A23035,D23035,D23035+1)</f>
        <v>58</v>
      </c>
    </row>
    <row r="23037" spans="1:4" x14ac:dyDescent="0.25">
      <c r="A23037" t="s">
        <v>58</v>
      </c>
      <c r="B23037">
        <v>-3.15573222</v>
      </c>
      <c r="C23037">
        <v>47.687218960000003</v>
      </c>
      <c r="D23037">
        <f>IF(A23037=A23036,D23036,D23036+1)</f>
        <v>58</v>
      </c>
    </row>
    <row r="23038" spans="1:4" x14ac:dyDescent="0.25">
      <c r="A23038" t="s">
        <v>58</v>
      </c>
      <c r="B23038">
        <v>-3.1656270000000002</v>
      </c>
      <c r="C23038">
        <v>47.685412990000003</v>
      </c>
      <c r="D23038">
        <f>IF(A23038=A23037,D23037,D23037+1)</f>
        <v>58</v>
      </c>
    </row>
    <row r="23039" spans="1:4" x14ac:dyDescent="0.25">
      <c r="A23039" t="s">
        <v>58</v>
      </c>
      <c r="B23039">
        <v>-3.1910204000000002</v>
      </c>
      <c r="C23039">
        <v>47.682515379999998</v>
      </c>
      <c r="D23039">
        <f>IF(A23039=A23038,D23038,D23038+1)</f>
        <v>58</v>
      </c>
    </row>
    <row r="23040" spans="1:4" x14ac:dyDescent="0.25">
      <c r="A23040" t="s">
        <v>58</v>
      </c>
      <c r="B23040">
        <v>-3.2068919999999999</v>
      </c>
      <c r="C23040">
        <v>47.673663779999998</v>
      </c>
      <c r="D23040">
        <f>IF(A23040=A23039,D23039,D23039+1)</f>
        <v>58</v>
      </c>
    </row>
    <row r="23041" spans="1:4" x14ac:dyDescent="0.25">
      <c r="A23041" t="s">
        <v>58</v>
      </c>
      <c r="B23041">
        <v>-3.2053325899999998</v>
      </c>
      <c r="C23041">
        <v>47.651852580000003</v>
      </c>
      <c r="D23041">
        <f>IF(A23041=A23040,D23040,D23040+1)</f>
        <v>58</v>
      </c>
    </row>
    <row r="23042" spans="1:4" x14ac:dyDescent="0.25">
      <c r="A23042" t="s">
        <v>58</v>
      </c>
      <c r="B23042">
        <v>-3.1633887299999999</v>
      </c>
      <c r="C23042">
        <v>47.5553697</v>
      </c>
      <c r="D23042">
        <f>IF(A23042=A23041,D23041,D23041+1)</f>
        <v>58</v>
      </c>
    </row>
    <row r="23043" spans="1:4" x14ac:dyDescent="0.25">
      <c r="A23043" t="s">
        <v>58</v>
      </c>
      <c r="B23043">
        <v>-3.17466903</v>
      </c>
      <c r="C23043">
        <v>47.55057935</v>
      </c>
      <c r="D23043">
        <f>IF(A23043=A23042,D23042,D23042+1)</f>
        <v>58</v>
      </c>
    </row>
    <row r="23044" spans="1:4" x14ac:dyDescent="0.25">
      <c r="A23044" t="s">
        <v>58</v>
      </c>
      <c r="B23044">
        <v>-3.1562932199999998</v>
      </c>
      <c r="C23044">
        <v>47.546853220000003</v>
      </c>
      <c r="D23044">
        <f>IF(A23044=A23043,D23043,D23043+1)</f>
        <v>58</v>
      </c>
    </row>
    <row r="23045" spans="1:4" x14ac:dyDescent="0.25">
      <c r="A23045" t="s">
        <v>58</v>
      </c>
      <c r="B23045">
        <v>-3.1554335999999998</v>
      </c>
      <c r="C23045">
        <v>47.542556019999999</v>
      </c>
      <c r="D23045">
        <f>IF(A23045=A23044,D23044,D23044+1)</f>
        <v>58</v>
      </c>
    </row>
    <row r="23046" spans="1:4" x14ac:dyDescent="0.25">
      <c r="A23046" t="s">
        <v>58</v>
      </c>
      <c r="B23046">
        <v>-3.1507143700000002</v>
      </c>
      <c r="C23046">
        <v>47.538930370000003</v>
      </c>
      <c r="D23046">
        <f>IF(A23046=A23045,D23045,D23045+1)</f>
        <v>58</v>
      </c>
    </row>
    <row r="23047" spans="1:4" x14ac:dyDescent="0.25">
      <c r="A23047" t="s">
        <v>58</v>
      </c>
      <c r="B23047">
        <v>-3.1557500900000002</v>
      </c>
      <c r="C23047">
        <v>47.533719439999999</v>
      </c>
      <c r="D23047">
        <f>IF(A23047=A23046,D23046,D23046+1)</f>
        <v>58</v>
      </c>
    </row>
    <row r="23048" spans="1:4" x14ac:dyDescent="0.25">
      <c r="A23048" t="s">
        <v>58</v>
      </c>
      <c r="B23048">
        <v>-3.1171473999999999</v>
      </c>
      <c r="C23048">
        <v>47.510597169999997</v>
      </c>
      <c r="D23048">
        <f>IF(A23048=A23047,D23047,D23047+1)</f>
        <v>58</v>
      </c>
    </row>
    <row r="23049" spans="1:4" x14ac:dyDescent="0.25">
      <c r="A23049" t="s">
        <v>58</v>
      </c>
      <c r="B23049">
        <v>-2.4769420200000001</v>
      </c>
      <c r="C23049">
        <v>47.418130329999997</v>
      </c>
      <c r="D23049">
        <f>IF(A23049=A23048,D23048,D23048+1)</f>
        <v>58</v>
      </c>
    </row>
    <row r="23050" spans="1:4" x14ac:dyDescent="0.25">
      <c r="A23050" t="s">
        <v>58</v>
      </c>
      <c r="B23050">
        <v>-2.5281954899999999</v>
      </c>
      <c r="C23050">
        <v>47.306070689999999</v>
      </c>
      <c r="D23050">
        <f>IF(A23050=A23049,D23049,D23049+1)</f>
        <v>58</v>
      </c>
    </row>
    <row r="23051" spans="1:4" x14ac:dyDescent="0.25">
      <c r="A23051" t="s">
        <v>58</v>
      </c>
      <c r="B23051">
        <v>-3.9940098399999999</v>
      </c>
      <c r="C23051">
        <v>47.716701270000002</v>
      </c>
      <c r="D23051">
        <f>IF(A23051=A23050,D23050,D23050+1)</f>
        <v>58</v>
      </c>
    </row>
    <row r="23052" spans="1:4" x14ac:dyDescent="0.25">
      <c r="A23052" t="s">
        <v>58</v>
      </c>
      <c r="B23052">
        <v>-3.1806887100000001</v>
      </c>
      <c r="C23052">
        <v>47.685497759999997</v>
      </c>
      <c r="D23052">
        <f>IF(A23052=A23051,D23051,D23051+1)</f>
        <v>58</v>
      </c>
    </row>
    <row r="23053" spans="1:4" x14ac:dyDescent="0.25">
      <c r="A23053" t="s">
        <v>58</v>
      </c>
      <c r="B23053">
        <v>-3.1619284200000002</v>
      </c>
      <c r="C23053">
        <v>47.69022958</v>
      </c>
      <c r="D23053">
        <f>IF(A23053=A23052,D23052,D23052+1)</f>
        <v>58</v>
      </c>
    </row>
    <row r="23054" spans="1:4" x14ac:dyDescent="0.25">
      <c r="A23054" t="s">
        <v>58</v>
      </c>
      <c r="B23054">
        <v>-4.4230181699999997</v>
      </c>
      <c r="C23054">
        <v>48.368599089999996</v>
      </c>
      <c r="D23054">
        <f>IF(A23054=A23053,D23053,D23053+1)</f>
        <v>58</v>
      </c>
    </row>
    <row r="23055" spans="1:4" x14ac:dyDescent="0.25">
      <c r="A23055" t="s">
        <v>58</v>
      </c>
      <c r="B23055">
        <v>-3.4656678599999999</v>
      </c>
      <c r="C23055">
        <v>48.889044679999998</v>
      </c>
      <c r="D23055">
        <f>IF(A23055=A23054,D23054,D23054+1)</f>
        <v>58</v>
      </c>
    </row>
    <row r="23056" spans="1:4" x14ac:dyDescent="0.25">
      <c r="A23056" t="s">
        <v>58</v>
      </c>
      <c r="B23056">
        <v>-3.4788740200000001</v>
      </c>
      <c r="C23056">
        <v>48.885408409999997</v>
      </c>
      <c r="D23056">
        <f>IF(A23056=A23055,D23055,D23055+1)</f>
        <v>58</v>
      </c>
    </row>
    <row r="23057" spans="1:4" x14ac:dyDescent="0.25">
      <c r="A23057" t="s">
        <v>58</v>
      </c>
      <c r="B23057">
        <v>-3.4926410200000002</v>
      </c>
      <c r="C23057">
        <v>48.881311549999999</v>
      </c>
      <c r="D23057">
        <f>IF(A23057=A23056,D23056,D23056+1)</f>
        <v>58</v>
      </c>
    </row>
    <row r="23058" spans="1:4" x14ac:dyDescent="0.25">
      <c r="A23058" t="s">
        <v>58</v>
      </c>
      <c r="B23058">
        <v>-3.5004174199999998</v>
      </c>
      <c r="C23058">
        <v>48.880929199999997</v>
      </c>
      <c r="D23058">
        <f>IF(A23058=A23057,D23057,D23057+1)</f>
        <v>58</v>
      </c>
    </row>
    <row r="23059" spans="1:4" x14ac:dyDescent="0.25">
      <c r="A23059" t="s">
        <v>58</v>
      </c>
      <c r="B23059">
        <v>-3.47935623</v>
      </c>
      <c r="C23059">
        <v>48.880883969999999</v>
      </c>
      <c r="D23059">
        <f>IF(A23059=A23058,D23058,D23058+1)</f>
        <v>58</v>
      </c>
    </row>
    <row r="23060" spans="1:4" x14ac:dyDescent="0.25">
      <c r="A23060" t="s">
        <v>58</v>
      </c>
      <c r="B23060">
        <v>-3.4850302100000001</v>
      </c>
      <c r="C23060">
        <v>48.879297389999998</v>
      </c>
      <c r="D23060">
        <f>IF(A23060=A23059,D23059,D23059+1)</f>
        <v>58</v>
      </c>
    </row>
    <row r="23061" spans="1:4" x14ac:dyDescent="0.25">
      <c r="A23061" t="s">
        <v>58</v>
      </c>
      <c r="B23061">
        <v>-3.0514771999999999</v>
      </c>
      <c r="C23061">
        <v>48.893400960000001</v>
      </c>
      <c r="D23061">
        <f>IF(A23061=A23060,D23060,D23060+1)</f>
        <v>58</v>
      </c>
    </row>
    <row r="23062" spans="1:4" x14ac:dyDescent="0.25">
      <c r="A23062" t="s">
        <v>58</v>
      </c>
      <c r="B23062">
        <v>-3.06425182</v>
      </c>
      <c r="C23062">
        <v>48.892119950000001</v>
      </c>
      <c r="D23062">
        <f>IF(A23062=A23061,D23061,D23061+1)</f>
        <v>58</v>
      </c>
    </row>
    <row r="23063" spans="1:4" x14ac:dyDescent="0.25">
      <c r="A23063" t="s">
        <v>58</v>
      </c>
      <c r="B23063">
        <v>-3.2431895700000002</v>
      </c>
      <c r="C23063">
        <v>48.862055359999999</v>
      </c>
      <c r="D23063">
        <f>IF(A23063=A23062,D23062,D23062+1)</f>
        <v>58</v>
      </c>
    </row>
    <row r="23064" spans="1:4" x14ac:dyDescent="0.25">
      <c r="A23064" t="s">
        <v>58</v>
      </c>
      <c r="B23064">
        <v>-3.0410156000000002</v>
      </c>
      <c r="C23064">
        <v>48.86955047</v>
      </c>
      <c r="D23064">
        <f>IF(A23064=A23063,D23063,D23063+1)</f>
        <v>58</v>
      </c>
    </row>
    <row r="23065" spans="1:4" x14ac:dyDescent="0.25">
      <c r="A23065" t="s">
        <v>58</v>
      </c>
      <c r="B23065">
        <v>-3.0358271800000001</v>
      </c>
      <c r="C23065">
        <v>48.869514770000002</v>
      </c>
      <c r="D23065">
        <f>IF(A23065=A23064,D23064,D23064+1)</f>
        <v>58</v>
      </c>
    </row>
    <row r="23066" spans="1:4" x14ac:dyDescent="0.25">
      <c r="A23066" t="s">
        <v>58</v>
      </c>
      <c r="B23066">
        <v>-3.03158051</v>
      </c>
      <c r="C23066">
        <v>48.864806530000003</v>
      </c>
      <c r="D23066">
        <f>IF(A23066=A23065,D23065,D23065+1)</f>
        <v>58</v>
      </c>
    </row>
    <row r="23067" spans="1:4" x14ac:dyDescent="0.25">
      <c r="A23067" t="s">
        <v>58</v>
      </c>
      <c r="B23067">
        <v>-3.27639148</v>
      </c>
      <c r="C23067">
        <v>48.849408009999998</v>
      </c>
      <c r="D23067">
        <f>IF(A23067=A23066,D23066,D23066+1)</f>
        <v>58</v>
      </c>
    </row>
    <row r="23068" spans="1:4" x14ac:dyDescent="0.25">
      <c r="A23068" t="s">
        <v>58</v>
      </c>
      <c r="B23068">
        <v>-3.2698732700000002</v>
      </c>
      <c r="C23068">
        <v>48.848618770000002</v>
      </c>
      <c r="D23068">
        <f>IF(A23068=A23067,D23067,D23067+1)</f>
        <v>58</v>
      </c>
    </row>
    <row r="23069" spans="1:4" x14ac:dyDescent="0.25">
      <c r="A23069" t="s">
        <v>58</v>
      </c>
      <c r="B23069">
        <v>-3.0412727899999998</v>
      </c>
      <c r="C23069">
        <v>48.856340179999997</v>
      </c>
      <c r="D23069">
        <f>IF(A23069=A23068,D23068,D23068+1)</f>
        <v>58</v>
      </c>
    </row>
    <row r="23070" spans="1:4" x14ac:dyDescent="0.25">
      <c r="A23070" t="s">
        <v>58</v>
      </c>
      <c r="B23070">
        <v>-3.3224491700000001</v>
      </c>
      <c r="C23070">
        <v>48.844522019999999</v>
      </c>
      <c r="D23070">
        <f>IF(A23070=A23069,D23069,D23069+1)</f>
        <v>58</v>
      </c>
    </row>
    <row r="23071" spans="1:4" x14ac:dyDescent="0.25">
      <c r="A23071" t="s">
        <v>58</v>
      </c>
      <c r="B23071">
        <v>-3.3179956900000001</v>
      </c>
      <c r="C23071">
        <v>48.841221619999999</v>
      </c>
      <c r="D23071">
        <f>IF(A23071=A23070,D23070,D23070+1)</f>
        <v>58</v>
      </c>
    </row>
    <row r="23072" spans="1:4" x14ac:dyDescent="0.25">
      <c r="A23072" t="s">
        <v>58</v>
      </c>
      <c r="B23072">
        <v>-3.5328744400000001</v>
      </c>
      <c r="C23072">
        <v>48.828791449999997</v>
      </c>
      <c r="D23072">
        <f>IF(A23072=A23071,D23071,D23071+1)</f>
        <v>58</v>
      </c>
    </row>
    <row r="23073" spans="1:4" x14ac:dyDescent="0.25">
      <c r="A23073" t="s">
        <v>58</v>
      </c>
      <c r="B23073">
        <v>-3.0340611200000001</v>
      </c>
      <c r="C23073">
        <v>48.844837720000001</v>
      </c>
      <c r="D23073">
        <f>IF(A23073=A23072,D23072,D23072+1)</f>
        <v>58</v>
      </c>
    </row>
    <row r="23074" spans="1:4" x14ac:dyDescent="0.25">
      <c r="A23074" t="s">
        <v>58</v>
      </c>
      <c r="B23074">
        <v>-2.9825125899999998</v>
      </c>
      <c r="C23074">
        <v>48.844043139999997</v>
      </c>
      <c r="D23074">
        <f>IF(A23074=A23073,D23073,D23073+1)</f>
        <v>58</v>
      </c>
    </row>
    <row r="23075" spans="1:4" x14ac:dyDescent="0.25">
      <c r="A23075" t="s">
        <v>58</v>
      </c>
      <c r="B23075">
        <v>-3.3692290499999999</v>
      </c>
      <c r="C23075">
        <v>48.824266960000003</v>
      </c>
      <c r="D23075">
        <f>IF(A23075=A23074,D23074,D23074+1)</f>
        <v>58</v>
      </c>
    </row>
    <row r="23076" spans="1:4" x14ac:dyDescent="0.25">
      <c r="A23076" t="s">
        <v>58</v>
      </c>
      <c r="B23076">
        <v>-2.9877690600000002</v>
      </c>
      <c r="C23076">
        <v>48.841066169999998</v>
      </c>
      <c r="D23076">
        <f>IF(A23076=A23075,D23075,D23075+1)</f>
        <v>58</v>
      </c>
    </row>
    <row r="23077" spans="1:4" x14ac:dyDescent="0.25">
      <c r="A23077" t="s">
        <v>58</v>
      </c>
      <c r="B23077">
        <v>-3.0469426099999999</v>
      </c>
      <c r="C23077">
        <v>48.838323870000004</v>
      </c>
      <c r="D23077">
        <f>IF(A23077=A23076,D23076,D23076+1)</f>
        <v>58</v>
      </c>
    </row>
    <row r="23078" spans="1:4" x14ac:dyDescent="0.25">
      <c r="A23078" t="s">
        <v>58</v>
      </c>
      <c r="B23078">
        <v>-3.03302447</v>
      </c>
      <c r="C23078">
        <v>48.834599709999999</v>
      </c>
      <c r="D23078">
        <f>IF(A23078=A23077,D23077,D23077+1)</f>
        <v>58</v>
      </c>
    </row>
    <row r="23079" spans="1:4" x14ac:dyDescent="0.25">
      <c r="A23079" t="s">
        <v>58</v>
      </c>
      <c r="B23079">
        <v>-3.0518923999999998</v>
      </c>
      <c r="C23079">
        <v>48.832266519999997</v>
      </c>
      <c r="D23079">
        <f>IF(A23079=A23078,D23078,D23078+1)</f>
        <v>58</v>
      </c>
    </row>
    <row r="23080" spans="1:4" x14ac:dyDescent="0.25">
      <c r="A23080" t="s">
        <v>58</v>
      </c>
      <c r="B23080">
        <v>-3.0396708600000002</v>
      </c>
      <c r="C23080">
        <v>48.83304278</v>
      </c>
      <c r="D23080">
        <f>IF(A23080=A23079,D23079,D23079+1)</f>
        <v>58</v>
      </c>
    </row>
    <row r="23081" spans="1:4" x14ac:dyDescent="0.25">
      <c r="A23081" t="s">
        <v>58</v>
      </c>
      <c r="B23081">
        <v>-3.01803906</v>
      </c>
      <c r="C23081">
        <v>48.833675460000002</v>
      </c>
      <c r="D23081">
        <f>IF(A23081=A23080,D23080,D23080+1)</f>
        <v>58</v>
      </c>
    </row>
    <row r="23082" spans="1:4" x14ac:dyDescent="0.25">
      <c r="A23082" t="s">
        <v>58</v>
      </c>
      <c r="B23082">
        <v>-3.02688392</v>
      </c>
      <c r="C23082">
        <v>48.833154010000001</v>
      </c>
      <c r="D23082">
        <f>IF(A23082=A23081,D23081,D23081+1)</f>
        <v>58</v>
      </c>
    </row>
    <row r="23083" spans="1:4" x14ac:dyDescent="0.25">
      <c r="A23083" t="s">
        <v>58</v>
      </c>
      <c r="B23083">
        <v>-3.04474219</v>
      </c>
      <c r="C23083">
        <v>48.830420109999999</v>
      </c>
      <c r="D23083">
        <f>IF(A23083=A23082,D23082,D23082+1)</f>
        <v>58</v>
      </c>
    </row>
    <row r="23084" spans="1:4" x14ac:dyDescent="0.25">
      <c r="A23084" t="s">
        <v>58</v>
      </c>
      <c r="B23084">
        <v>-2.99177867</v>
      </c>
      <c r="C23084">
        <v>48.823488699999999</v>
      </c>
      <c r="D23084">
        <f>IF(A23084=A23083,D23083,D23083+1)</f>
        <v>58</v>
      </c>
    </row>
    <row r="23085" spans="1:4" x14ac:dyDescent="0.25">
      <c r="A23085" t="s">
        <v>58</v>
      </c>
      <c r="B23085">
        <v>-2.99785149</v>
      </c>
      <c r="C23085">
        <v>48.821893609999996</v>
      </c>
      <c r="D23085">
        <f>IF(A23085=A23084,D23084,D23084+1)</f>
        <v>58</v>
      </c>
    </row>
    <row r="23086" spans="1:4" x14ac:dyDescent="0.25">
      <c r="A23086" t="s">
        <v>58</v>
      </c>
      <c r="B23086">
        <v>-2.99287071</v>
      </c>
      <c r="C23086">
        <v>48.814093389999996</v>
      </c>
      <c r="D23086">
        <f>IF(A23086=A23085,D23085,D23085+1)</f>
        <v>58</v>
      </c>
    </row>
    <row r="23087" spans="1:4" x14ac:dyDescent="0.25">
      <c r="A23087" t="s">
        <v>58</v>
      </c>
      <c r="B23087">
        <v>-2.9907296900000002</v>
      </c>
      <c r="C23087">
        <v>48.808393430000002</v>
      </c>
      <c r="D23087">
        <f>IF(A23087=A23086,D23086,D23086+1)</f>
        <v>58</v>
      </c>
    </row>
    <row r="23088" spans="1:4" x14ac:dyDescent="0.25">
      <c r="A23088" t="s">
        <v>58</v>
      </c>
      <c r="B23088">
        <v>-3.59109532</v>
      </c>
      <c r="C23088">
        <v>48.774095010000003</v>
      </c>
      <c r="D23088">
        <f>IF(A23088=A23087,D23087,D23087+1)</f>
        <v>58</v>
      </c>
    </row>
    <row r="23089" spans="1:4" x14ac:dyDescent="0.25">
      <c r="A23089" t="s">
        <v>58</v>
      </c>
      <c r="B23089">
        <v>-2.9919040300000002</v>
      </c>
      <c r="C23089">
        <v>48.805561740000002</v>
      </c>
      <c r="D23089">
        <f>IF(A23089=A23088,D23088,D23088+1)</f>
        <v>58</v>
      </c>
    </row>
    <row r="23090" spans="1:4" x14ac:dyDescent="0.25">
      <c r="A23090" t="s">
        <v>58</v>
      </c>
      <c r="B23090">
        <v>-2.9914812999999998</v>
      </c>
      <c r="C23090">
        <v>48.802381660000002</v>
      </c>
      <c r="D23090">
        <f>IF(A23090=A23089,D23089,D23089+1)</f>
        <v>58</v>
      </c>
    </row>
    <row r="23091" spans="1:4" x14ac:dyDescent="0.25">
      <c r="A23091" t="s">
        <v>58</v>
      </c>
      <c r="B23091">
        <v>-2.97553789</v>
      </c>
      <c r="C23091">
        <v>48.800939499999998</v>
      </c>
      <c r="D23091">
        <f>IF(A23091=A23090,D23090,D23090+1)</f>
        <v>58</v>
      </c>
    </row>
    <row r="23092" spans="1:4" x14ac:dyDescent="0.25">
      <c r="A23092" t="s">
        <v>58</v>
      </c>
      <c r="B23092">
        <v>-3.9951947099999998</v>
      </c>
      <c r="C23092">
        <v>48.749076049999999</v>
      </c>
      <c r="D23092">
        <f>IF(A23092=A23091,D23091,D23091+1)</f>
        <v>58</v>
      </c>
    </row>
    <row r="23093" spans="1:4" x14ac:dyDescent="0.25">
      <c r="A23093" t="s">
        <v>58</v>
      </c>
      <c r="B23093">
        <v>-2.9894279400000001</v>
      </c>
      <c r="C23093">
        <v>48.798882599999999</v>
      </c>
      <c r="D23093">
        <f>IF(A23093=A23092,D23092,D23092+1)</f>
        <v>58</v>
      </c>
    </row>
    <row r="23094" spans="1:4" x14ac:dyDescent="0.25">
      <c r="A23094" t="s">
        <v>58</v>
      </c>
      <c r="B23094">
        <v>-3.5851206699999998</v>
      </c>
      <c r="C23094">
        <v>48.76477611</v>
      </c>
      <c r="D23094">
        <f>IF(A23094=A23093,D23093,D23093+1)</f>
        <v>58</v>
      </c>
    </row>
    <row r="23095" spans="1:4" x14ac:dyDescent="0.25">
      <c r="A23095" t="s">
        <v>58</v>
      </c>
      <c r="B23095">
        <v>-4.0200332000000003</v>
      </c>
      <c r="C23095">
        <v>48.738268550000001</v>
      </c>
      <c r="D23095">
        <f>IF(A23095=A23094,D23094,D23094+1)</f>
        <v>58</v>
      </c>
    </row>
    <row r="23096" spans="1:4" x14ac:dyDescent="0.25">
      <c r="A23096" t="s">
        <v>58</v>
      </c>
      <c r="B23096">
        <v>-4.0078354100000002</v>
      </c>
      <c r="C23096">
        <v>48.737760039999998</v>
      </c>
      <c r="D23096">
        <f>IF(A23096=A23095,D23095,D23095+1)</f>
        <v>58</v>
      </c>
    </row>
    <row r="23097" spans="1:4" x14ac:dyDescent="0.25">
      <c r="A23097" t="s">
        <v>58</v>
      </c>
      <c r="B23097">
        <v>-2.98380248</v>
      </c>
      <c r="C23097">
        <v>48.784931640000003</v>
      </c>
      <c r="D23097">
        <f>IF(A23097=A23096,D23096,D23096+1)</f>
        <v>58</v>
      </c>
    </row>
    <row r="23098" spans="1:4" x14ac:dyDescent="0.25">
      <c r="A23098" t="s">
        <v>58</v>
      </c>
      <c r="B23098">
        <v>-3.99345843</v>
      </c>
      <c r="C23098">
        <v>48.73309115</v>
      </c>
      <c r="D23098">
        <f>IF(A23098=A23097,D23097,D23097+1)</f>
        <v>58</v>
      </c>
    </row>
    <row r="23099" spans="1:4" x14ac:dyDescent="0.25">
      <c r="A23099" t="s">
        <v>58</v>
      </c>
      <c r="B23099">
        <v>-3.9864563500000001</v>
      </c>
      <c r="C23099">
        <v>48.73270127</v>
      </c>
      <c r="D23099">
        <f>IF(A23099=A23098,D23098,D23098+1)</f>
        <v>58</v>
      </c>
    </row>
    <row r="23100" spans="1:4" x14ac:dyDescent="0.25">
      <c r="A23100" t="s">
        <v>58</v>
      </c>
      <c r="B23100">
        <v>-3.9777520399999999</v>
      </c>
      <c r="C23100">
        <v>48.727925399999997</v>
      </c>
      <c r="D23100">
        <f>IF(A23100=A23099,D23099,D23099+1)</f>
        <v>58</v>
      </c>
    </row>
    <row r="23101" spans="1:4" x14ac:dyDescent="0.25">
      <c r="A23101" t="s">
        <v>58</v>
      </c>
      <c r="B23101">
        <v>-3.9836469800000001</v>
      </c>
      <c r="C23101">
        <v>48.727916110000002</v>
      </c>
      <c r="D23101">
        <f>IF(A23101=A23100,D23100,D23100+1)</f>
        <v>58</v>
      </c>
    </row>
    <row r="23102" spans="1:4" x14ac:dyDescent="0.25">
      <c r="A23102" t="s">
        <v>58</v>
      </c>
      <c r="B23102">
        <v>-2.9673692300000001</v>
      </c>
      <c r="C23102">
        <v>48.776682030000003</v>
      </c>
      <c r="D23102">
        <f>IF(A23102=A23101,D23101,D23101+1)</f>
        <v>58</v>
      </c>
    </row>
    <row r="23103" spans="1:4" x14ac:dyDescent="0.25">
      <c r="A23103" t="s">
        <v>58</v>
      </c>
      <c r="B23103">
        <v>-4.5682828999999998</v>
      </c>
      <c r="C23103">
        <v>48.63061081</v>
      </c>
      <c r="D23103">
        <f>IF(A23103=A23102,D23102,D23102+1)</f>
        <v>58</v>
      </c>
    </row>
    <row r="23104" spans="1:4" x14ac:dyDescent="0.25">
      <c r="A23104" t="s">
        <v>58</v>
      </c>
      <c r="B23104">
        <v>-4.5732402499999996</v>
      </c>
      <c r="C23104">
        <v>48.631273460000003</v>
      </c>
      <c r="D23104">
        <f>IF(A23104=A23103,D23103,D23103+1)</f>
        <v>58</v>
      </c>
    </row>
    <row r="23105" spans="1:4" x14ac:dyDescent="0.25">
      <c r="A23105" t="s">
        <v>58</v>
      </c>
      <c r="B23105">
        <v>-4.5819399499999998</v>
      </c>
      <c r="C23105">
        <v>48.627174670000002</v>
      </c>
      <c r="D23105">
        <f>IF(A23105=A23104,D23104,D23104+1)</f>
        <v>58</v>
      </c>
    </row>
    <row r="23106" spans="1:4" x14ac:dyDescent="0.25">
      <c r="A23106" t="s">
        <v>58</v>
      </c>
      <c r="B23106">
        <v>-4.5894543600000004</v>
      </c>
      <c r="C23106">
        <v>48.621509459999999</v>
      </c>
      <c r="D23106">
        <f>IF(A23106=A23105,D23105,D23105+1)</f>
        <v>58</v>
      </c>
    </row>
    <row r="23107" spans="1:4" x14ac:dyDescent="0.25">
      <c r="A23107" t="s">
        <v>58</v>
      </c>
      <c r="B23107">
        <v>-4.5863814899999999</v>
      </c>
      <c r="C23107">
        <v>48.613124630000002</v>
      </c>
      <c r="D23107">
        <f>IF(A23107=A23106,D23106,D23106+1)</f>
        <v>58</v>
      </c>
    </row>
    <row r="23108" spans="1:4" x14ac:dyDescent="0.25">
      <c r="A23108" t="s">
        <v>58</v>
      </c>
      <c r="B23108">
        <v>-4.6585034399999996</v>
      </c>
      <c r="C23108">
        <v>48.579988470000004</v>
      </c>
      <c r="D23108">
        <f>IF(A23108=A23107,D23107,D23107+1)</f>
        <v>58</v>
      </c>
    </row>
    <row r="23109" spans="1:4" x14ac:dyDescent="0.25">
      <c r="A23109" t="s">
        <v>58</v>
      </c>
      <c r="B23109">
        <v>-4.6381834199999998</v>
      </c>
      <c r="C23109">
        <v>48.578519190000002</v>
      </c>
      <c r="D23109">
        <f>IF(A23109=A23108,D23108,D23108+1)</f>
        <v>58</v>
      </c>
    </row>
    <row r="23110" spans="1:4" x14ac:dyDescent="0.25">
      <c r="A23110" t="s">
        <v>58</v>
      </c>
      <c r="B23110">
        <v>-4.6495013800000002</v>
      </c>
      <c r="C23110">
        <v>48.577000810000001</v>
      </c>
      <c r="D23110">
        <f>IF(A23110=A23109,D23109,D23109+1)</f>
        <v>58</v>
      </c>
    </row>
    <row r="23111" spans="1:4" x14ac:dyDescent="0.25">
      <c r="A23111" t="s">
        <v>58</v>
      </c>
      <c r="B23111">
        <v>-2.5601472699999999</v>
      </c>
      <c r="C23111">
        <v>48.601557329999999</v>
      </c>
      <c r="D23111">
        <f>IF(A23111=A23110,D23110,D23110+1)</f>
        <v>58</v>
      </c>
    </row>
    <row r="23112" spans="1:4" x14ac:dyDescent="0.25">
      <c r="A23112" t="s">
        <v>58</v>
      </c>
      <c r="B23112">
        <v>-4.9455402199999998</v>
      </c>
      <c r="C23112">
        <v>48.39849813</v>
      </c>
      <c r="D23112">
        <f>IF(A23112=A23111,D23111,D23111+1)</f>
        <v>58</v>
      </c>
    </row>
    <row r="23113" spans="1:4" x14ac:dyDescent="0.25">
      <c r="A23113" t="s">
        <v>58</v>
      </c>
      <c r="B23113">
        <v>-4.93437941</v>
      </c>
      <c r="C23113">
        <v>48.378058189999997</v>
      </c>
      <c r="D23113">
        <f>IF(A23113=A23112,D23112,D23112+1)</f>
        <v>58</v>
      </c>
    </row>
    <row r="23114" spans="1:4" x14ac:dyDescent="0.25">
      <c r="A23114" t="s">
        <v>58</v>
      </c>
      <c r="B23114">
        <v>-4.6970506299999997</v>
      </c>
      <c r="C23114">
        <v>48.348359279999997</v>
      </c>
      <c r="D23114">
        <f>IF(A23114=A23113,D23113,D23113+1)</f>
        <v>58</v>
      </c>
    </row>
    <row r="23115" spans="1:4" x14ac:dyDescent="0.25">
      <c r="A23115" t="s">
        <v>58</v>
      </c>
      <c r="B23115">
        <v>-4.69779152</v>
      </c>
      <c r="C23115">
        <v>48.342448939999997</v>
      </c>
      <c r="D23115">
        <f>IF(A23115=A23114,D23114,D23114+1)</f>
        <v>58</v>
      </c>
    </row>
    <row r="23116" spans="1:4" x14ac:dyDescent="0.25">
      <c r="A23116" t="s">
        <v>58</v>
      </c>
      <c r="B23116">
        <v>-4.5368984799999996</v>
      </c>
      <c r="C23116">
        <v>48.33022605</v>
      </c>
      <c r="D23116">
        <f>IF(A23116=A23115,D23115,D23115+1)</f>
        <v>58</v>
      </c>
    </row>
    <row r="23117" spans="1:4" x14ac:dyDescent="0.25">
      <c r="A23117" t="s">
        <v>58</v>
      </c>
      <c r="B23117">
        <v>-2.2018999699999999</v>
      </c>
      <c r="C23117">
        <v>48.622868189999998</v>
      </c>
      <c r="D23117">
        <f>IF(A23117=A23116,D23116,D23116+1)</f>
        <v>58</v>
      </c>
    </row>
    <row r="23118" spans="1:4" x14ac:dyDescent="0.25">
      <c r="A23118" t="s">
        <v>58</v>
      </c>
      <c r="B23118">
        <v>-2.1946562900000002</v>
      </c>
      <c r="C23118">
        <v>48.626352259999997</v>
      </c>
      <c r="D23118">
        <f>IF(A23118=A23117,D23117,D23117+1)</f>
        <v>58</v>
      </c>
    </row>
    <row r="23119" spans="1:4" x14ac:dyDescent="0.25">
      <c r="A23119" t="s">
        <v>58</v>
      </c>
      <c r="B23119">
        <v>-2.1603778</v>
      </c>
      <c r="C23119">
        <v>48.616566409999997</v>
      </c>
      <c r="D23119">
        <f>IF(A23119=A23118,D23118,D23118+1)</f>
        <v>58</v>
      </c>
    </row>
    <row r="23120" spans="1:4" x14ac:dyDescent="0.25">
      <c r="A23120" t="s">
        <v>58</v>
      </c>
      <c r="B23120">
        <v>-2.04216285</v>
      </c>
      <c r="C23120">
        <v>48.631207750000002</v>
      </c>
      <c r="D23120">
        <f>IF(A23120=A23119,D23119,D23119+1)</f>
        <v>58</v>
      </c>
    </row>
    <row r="23121" spans="1:4" x14ac:dyDescent="0.25">
      <c r="A23121" t="s">
        <v>58</v>
      </c>
      <c r="B23121">
        <v>-2.0367995300000001</v>
      </c>
      <c r="C23121">
        <v>48.64679847</v>
      </c>
      <c r="D23121">
        <f>IF(A23121=A23120,D23120,D23120+1)</f>
        <v>58</v>
      </c>
    </row>
    <row r="23122" spans="1:4" x14ac:dyDescent="0.25">
      <c r="A23122" t="s">
        <v>58</v>
      </c>
      <c r="B23122">
        <v>-2.0627213499999999</v>
      </c>
      <c r="C23122">
        <v>48.642497659999997</v>
      </c>
      <c r="D23122">
        <f>IF(A23122=A23121,D23121,D23121+1)</f>
        <v>58</v>
      </c>
    </row>
    <row r="23123" spans="1:4" x14ac:dyDescent="0.25">
      <c r="A23123" t="s">
        <v>58</v>
      </c>
      <c r="B23123">
        <v>-2.0975262200000002</v>
      </c>
      <c r="C23123">
        <v>48.640004419999997</v>
      </c>
      <c r="D23123">
        <f>IF(A23123=A23122,D23122,D23122+1)</f>
        <v>58</v>
      </c>
    </row>
    <row r="23124" spans="1:4" x14ac:dyDescent="0.25">
      <c r="A23124" t="s">
        <v>58</v>
      </c>
      <c r="B23124">
        <v>-2.9952451400000002</v>
      </c>
      <c r="C23124">
        <v>48.83942528</v>
      </c>
      <c r="D23124">
        <f>IF(A23124=A23123,D23123,D23123+1)</f>
        <v>58</v>
      </c>
    </row>
    <row r="23125" spans="1:4" x14ac:dyDescent="0.25">
      <c r="A23125" t="s">
        <v>58</v>
      </c>
      <c r="B23125">
        <v>-3.1599533399999999</v>
      </c>
      <c r="C23125">
        <v>47.529702579999999</v>
      </c>
      <c r="D23125">
        <f>IF(A23125=A23124,D23124,D23124+1)</f>
        <v>58</v>
      </c>
    </row>
    <row r="23126" spans="1:4" x14ac:dyDescent="0.25">
      <c r="A23126" t="s">
        <v>58</v>
      </c>
      <c r="B23126">
        <v>-3.39878474</v>
      </c>
      <c r="C23126">
        <v>48.812718169999997</v>
      </c>
      <c r="D23126">
        <f>IF(A23126=A23125,D23125,D23125+1)</f>
        <v>58</v>
      </c>
    </row>
    <row r="23127" spans="1:4" x14ac:dyDescent="0.25">
      <c r="A23127" t="s">
        <v>58</v>
      </c>
      <c r="B23127">
        <v>-3.5611458800000002</v>
      </c>
      <c r="C23127">
        <v>48.809701949999997</v>
      </c>
      <c r="D23127">
        <f>IF(A23127=A23126,D23126,D23126+1)</f>
        <v>58</v>
      </c>
    </row>
    <row r="23128" spans="1:4" x14ac:dyDescent="0.25">
      <c r="A23128" t="s">
        <v>58</v>
      </c>
      <c r="B23128">
        <v>-3.5910460500000001</v>
      </c>
      <c r="C23128">
        <v>48.799916400000001</v>
      </c>
      <c r="D23128">
        <f>IF(A23128=A23127,D23127,D23127+1)</f>
        <v>58</v>
      </c>
    </row>
    <row r="23129" spans="1:4" x14ac:dyDescent="0.25">
      <c r="A23129" t="s">
        <v>58</v>
      </c>
      <c r="B23129">
        <v>-3.59160652</v>
      </c>
      <c r="C23129">
        <v>48.793765710000002</v>
      </c>
      <c r="D23129">
        <f>IF(A23129=A23128,D23128,D23128+1)</f>
        <v>58</v>
      </c>
    </row>
    <row r="23130" spans="1:4" x14ac:dyDescent="0.25">
      <c r="A23130" t="s">
        <v>58</v>
      </c>
      <c r="B23130">
        <v>-3.6065796799999998</v>
      </c>
      <c r="C23130">
        <v>48.678640809999997</v>
      </c>
      <c r="D23130">
        <f>IF(A23130=A23129,D23129,D23129+1)</f>
        <v>58</v>
      </c>
    </row>
    <row r="23131" spans="1:4" x14ac:dyDescent="0.25">
      <c r="A23131" t="s">
        <v>58</v>
      </c>
      <c r="B23131">
        <v>-4.0470325200000001</v>
      </c>
      <c r="C23131">
        <v>48.715790740000003</v>
      </c>
      <c r="D23131">
        <f>IF(A23131=A23130,D23130,D23130+1)</f>
        <v>58</v>
      </c>
    </row>
    <row r="23132" spans="1:4" x14ac:dyDescent="0.25">
      <c r="A23132" t="s">
        <v>58</v>
      </c>
      <c r="B23132">
        <v>-4.0532679399999996</v>
      </c>
      <c r="C23132">
        <v>48.715705819999997</v>
      </c>
      <c r="D23132">
        <f>IF(A23132=A23131,D23131,D23131+1)</f>
        <v>58</v>
      </c>
    </row>
    <row r="23133" spans="1:4" x14ac:dyDescent="0.25">
      <c r="A23133" t="s">
        <v>58</v>
      </c>
      <c r="B23133">
        <v>-3.8545862099999999</v>
      </c>
      <c r="C23133">
        <v>48.677136449999999</v>
      </c>
      <c r="D23133">
        <f>IF(A23133=A23132,D23132,D23132+1)</f>
        <v>58</v>
      </c>
    </row>
    <row r="23134" spans="1:4" x14ac:dyDescent="0.25">
      <c r="A23134" t="s">
        <v>58</v>
      </c>
      <c r="B23134">
        <v>-3.8624358399999998</v>
      </c>
      <c r="C23134">
        <v>48.676596140000001</v>
      </c>
      <c r="D23134">
        <f>IF(A23134=A23133,D23133,D23133+1)</f>
        <v>58</v>
      </c>
    </row>
    <row r="23135" spans="1:4" x14ac:dyDescent="0.25">
      <c r="A23135" t="s">
        <v>58</v>
      </c>
      <c r="B23135">
        <v>-3.87158494</v>
      </c>
      <c r="C23135">
        <v>48.677284049999997</v>
      </c>
      <c r="D23135">
        <f>IF(A23135=A23134,D23134,D23134+1)</f>
        <v>58</v>
      </c>
    </row>
    <row r="23136" spans="1:4" x14ac:dyDescent="0.25">
      <c r="A23136" t="s">
        <v>58</v>
      </c>
      <c r="B23136">
        <v>-3.9198070600000001</v>
      </c>
      <c r="C23136">
        <v>48.687319459999998</v>
      </c>
      <c r="D23136">
        <f>IF(A23136=A23135,D23135,D23135+1)</f>
        <v>58</v>
      </c>
    </row>
    <row r="23137" spans="1:4" x14ac:dyDescent="0.25">
      <c r="A23137" t="s">
        <v>58</v>
      </c>
      <c r="B23137">
        <v>-4.3431689599999999</v>
      </c>
      <c r="C23137">
        <v>48.678196020000001</v>
      </c>
      <c r="D23137">
        <f>IF(A23137=A23136,D23136,D23136+1)</f>
        <v>58</v>
      </c>
    </row>
    <row r="23138" spans="1:4" x14ac:dyDescent="0.25">
      <c r="A23138" t="s">
        <v>58</v>
      </c>
      <c r="B23138">
        <v>-4.4611856599999999</v>
      </c>
      <c r="C23138">
        <v>48.634746890000002</v>
      </c>
      <c r="D23138">
        <f>IF(A23138=A23137,D23137,D23137+1)</f>
        <v>58</v>
      </c>
    </row>
    <row r="23139" spans="1:4" x14ac:dyDescent="0.25">
      <c r="A23139" t="s">
        <v>58</v>
      </c>
      <c r="B23139">
        <v>-4.4990758299999998</v>
      </c>
      <c r="C23139">
        <v>48.6249593</v>
      </c>
      <c r="D23139">
        <f>IF(A23139=A23138,D23138,D23138+1)</f>
        <v>58</v>
      </c>
    </row>
    <row r="23140" spans="1:4" x14ac:dyDescent="0.25">
      <c r="A23140" t="s">
        <v>58</v>
      </c>
      <c r="B23140">
        <v>-4.5382504900000002</v>
      </c>
      <c r="C23140">
        <v>48.632107050000002</v>
      </c>
      <c r="D23140">
        <f>IF(A23140=A23139,D23139,D23139+1)</f>
        <v>58</v>
      </c>
    </row>
    <row r="23141" spans="1:4" x14ac:dyDescent="0.25">
      <c r="A23141" t="s">
        <v>58</v>
      </c>
      <c r="B23141">
        <v>-4.6980464499999997</v>
      </c>
      <c r="C23141">
        <v>48.575722310000003</v>
      </c>
      <c r="D23141">
        <f>IF(A23141=A23140,D23140,D23140+1)</f>
        <v>58</v>
      </c>
    </row>
    <row r="23142" spans="1:4" x14ac:dyDescent="0.25">
      <c r="A23142" t="s">
        <v>58</v>
      </c>
      <c r="B23142">
        <v>-4.7130597400000003</v>
      </c>
      <c r="C23142">
        <v>48.561540659999999</v>
      </c>
      <c r="D23142">
        <f>IF(A23142=A23141,D23141,D23141+1)</f>
        <v>58</v>
      </c>
    </row>
    <row r="23143" spans="1:4" x14ac:dyDescent="0.25">
      <c r="A23143" t="s">
        <v>58</v>
      </c>
      <c r="B23143">
        <v>-4.7245499999999998</v>
      </c>
      <c r="C23143">
        <v>48.564181410000003</v>
      </c>
      <c r="D23143">
        <f>IF(A23143=A23142,D23142,D23142+1)</f>
        <v>58</v>
      </c>
    </row>
    <row r="23144" spans="1:4" x14ac:dyDescent="0.25">
      <c r="A23144" t="s">
        <v>58</v>
      </c>
      <c r="B23144">
        <v>-4.7602609200000003</v>
      </c>
      <c r="C23144">
        <v>48.531573260000002</v>
      </c>
      <c r="D23144">
        <f>IF(A23144=A23143,D23143,D23143+1)</f>
        <v>58</v>
      </c>
    </row>
    <row r="23145" spans="1:4" x14ac:dyDescent="0.25">
      <c r="A23145" t="s">
        <v>58</v>
      </c>
      <c r="B23145">
        <v>-4.7707452899999998</v>
      </c>
      <c r="C23145">
        <v>48.523309930000003</v>
      </c>
      <c r="D23145">
        <f>IF(A23145=A23144,D23144,D23144+1)</f>
        <v>58</v>
      </c>
    </row>
    <row r="23146" spans="1:4" x14ac:dyDescent="0.25">
      <c r="A23146" t="s">
        <v>58</v>
      </c>
      <c r="B23146">
        <v>-4.7685122700000004</v>
      </c>
      <c r="C23146">
        <v>48.46646681</v>
      </c>
      <c r="D23146">
        <f>IF(A23146=A23145,D23145,D23145+1)</f>
        <v>58</v>
      </c>
    </row>
    <row r="23147" spans="1:4" x14ac:dyDescent="0.25">
      <c r="A23147" t="s">
        <v>58</v>
      </c>
      <c r="B23147">
        <v>-4.77775514</v>
      </c>
      <c r="C23147">
        <v>48.404184979999997</v>
      </c>
      <c r="D23147">
        <f>IF(A23147=A23146,D23146,D23146+1)</f>
        <v>58</v>
      </c>
    </row>
    <row r="23148" spans="1:4" x14ac:dyDescent="0.25">
      <c r="A23148" t="s">
        <v>58</v>
      </c>
      <c r="B23148">
        <v>-4.7667721700000003</v>
      </c>
      <c r="C23148">
        <v>48.383201849999999</v>
      </c>
      <c r="D23148">
        <f>IF(A23148=A23147,D23147,D23147+1)</f>
        <v>58</v>
      </c>
    </row>
    <row r="23149" spans="1:4" x14ac:dyDescent="0.25">
      <c r="A23149" t="s">
        <v>58</v>
      </c>
      <c r="B23149">
        <v>-4.52849725</v>
      </c>
      <c r="C23149">
        <v>48.304226989999997</v>
      </c>
      <c r="D23149">
        <f>IF(A23149=A23148,D23148,D23148+1)</f>
        <v>58</v>
      </c>
    </row>
    <row r="23150" spans="1:4" x14ac:dyDescent="0.25">
      <c r="A23150" t="s">
        <v>58</v>
      </c>
      <c r="B23150">
        <v>-4.5280850299999997</v>
      </c>
      <c r="C23150">
        <v>48.293137989999998</v>
      </c>
      <c r="D23150">
        <f>IF(A23150=A23149,D23149,D23149+1)</f>
        <v>58</v>
      </c>
    </row>
    <row r="23151" spans="1:4" x14ac:dyDescent="0.25">
      <c r="A23151" t="s">
        <v>58</v>
      </c>
      <c r="B23151">
        <v>-4.4557143699999999</v>
      </c>
      <c r="C23151">
        <v>48.293137559999998</v>
      </c>
      <c r="D23151">
        <f>IF(A23151=A23150,D23150,D23150+1)</f>
        <v>58</v>
      </c>
    </row>
    <row r="23152" spans="1:4" x14ac:dyDescent="0.25">
      <c r="A23152" t="s">
        <v>58</v>
      </c>
      <c r="B23152">
        <v>-4.4078279800000004</v>
      </c>
      <c r="C23152">
        <v>48.277154459999998</v>
      </c>
      <c r="D23152">
        <f>IF(A23152=A23151,D23151,D23151+1)</f>
        <v>58</v>
      </c>
    </row>
    <row r="23153" spans="1:4" x14ac:dyDescent="0.25">
      <c r="A23153" t="s">
        <v>58</v>
      </c>
      <c r="B23153">
        <v>-4.3988823300000002</v>
      </c>
      <c r="C23153">
        <v>48.323927470000001</v>
      </c>
      <c r="D23153">
        <f>IF(A23153=A23152,D23152,D23152+1)</f>
        <v>58</v>
      </c>
    </row>
    <row r="23154" spans="1:4" x14ac:dyDescent="0.25">
      <c r="A23154" t="s">
        <v>58</v>
      </c>
      <c r="B23154">
        <v>-4.4937334699999996</v>
      </c>
      <c r="C23154">
        <v>48.222182879999998</v>
      </c>
      <c r="D23154">
        <f>IF(A23154=A23153,D23153,D23153+1)</f>
        <v>58</v>
      </c>
    </row>
    <row r="23155" spans="1:4" x14ac:dyDescent="0.25">
      <c r="A23155" t="s">
        <v>58</v>
      </c>
      <c r="B23155">
        <v>-4.4396907299999997</v>
      </c>
      <c r="C23155">
        <v>48.225396160000003</v>
      </c>
      <c r="D23155">
        <f>IF(A23155=A23154,D23154,D23154+1)</f>
        <v>58</v>
      </c>
    </row>
    <row r="23156" spans="1:4" x14ac:dyDescent="0.25">
      <c r="A23156" t="s">
        <v>58</v>
      </c>
      <c r="B23156">
        <v>-4.5360270500000004</v>
      </c>
      <c r="C23156">
        <v>48.18063789</v>
      </c>
      <c r="D23156">
        <f>IF(A23156=A23155,D23155,D23155+1)</f>
        <v>58</v>
      </c>
    </row>
    <row r="23157" spans="1:4" x14ac:dyDescent="0.25">
      <c r="A23157" t="s">
        <v>58</v>
      </c>
      <c r="B23157">
        <v>-3.4789128100000002</v>
      </c>
      <c r="C23157">
        <v>47.650631439999998</v>
      </c>
      <c r="D23157">
        <f>IF(A23157=A23156,D23156,D23156+1)</f>
        <v>58</v>
      </c>
    </row>
    <row r="23158" spans="1:4" x14ac:dyDescent="0.25">
      <c r="A23158" t="s">
        <v>58</v>
      </c>
      <c r="B23158">
        <v>-3.4596304400000002</v>
      </c>
      <c r="C23158">
        <v>47.646552190000001</v>
      </c>
      <c r="D23158">
        <f>IF(A23158=A23157,D23157,D23157+1)</f>
        <v>58</v>
      </c>
    </row>
    <row r="23159" spans="1:4" x14ac:dyDescent="0.25">
      <c r="A23159" t="s">
        <v>58</v>
      </c>
      <c r="B23159">
        <v>-3.42733306</v>
      </c>
      <c r="C23159">
        <v>47.702910279999998</v>
      </c>
      <c r="D23159">
        <f>IF(A23159=A23158,D23158,D23158+1)</f>
        <v>58</v>
      </c>
    </row>
    <row r="23160" spans="1:4" x14ac:dyDescent="0.25">
      <c r="A23160" t="s">
        <v>58</v>
      </c>
      <c r="B23160">
        <v>-2.6184613799999998</v>
      </c>
      <c r="C23160">
        <v>47.409345170000002</v>
      </c>
      <c r="D23160">
        <f>IF(A23160=A23159,D23159,D23159+1)</f>
        <v>58</v>
      </c>
    </row>
    <row r="23161" spans="1:4" x14ac:dyDescent="0.25">
      <c r="A23161" t="s">
        <v>58</v>
      </c>
      <c r="B23161">
        <v>-4.59734146</v>
      </c>
      <c r="C23161">
        <v>48.283898219999998</v>
      </c>
      <c r="D23161">
        <f>IF(A23161=A23160,D23160,D23160+1)</f>
        <v>58</v>
      </c>
    </row>
    <row r="23162" spans="1:4" x14ac:dyDescent="0.25">
      <c r="A23162" t="s">
        <v>58</v>
      </c>
      <c r="B23162">
        <v>-3.04854293</v>
      </c>
      <c r="C23162">
        <v>47.567925410000001</v>
      </c>
      <c r="D23162">
        <f>IF(A23162=A23161,D23161,D23161+1)</f>
        <v>58</v>
      </c>
    </row>
    <row r="23163" spans="1:4" x14ac:dyDescent="0.25">
      <c r="A23163" t="s">
        <v>58</v>
      </c>
      <c r="B23163">
        <v>-3.0602557699999999</v>
      </c>
      <c r="C23163">
        <v>47.569270199999998</v>
      </c>
      <c r="D23163">
        <f>IF(A23163=A23162,D23162,D23162+1)</f>
        <v>58</v>
      </c>
    </row>
    <row r="23164" spans="1:4" x14ac:dyDescent="0.25">
      <c r="A23164" t="s">
        <v>58</v>
      </c>
      <c r="B23164">
        <v>-3.0666930699999999</v>
      </c>
      <c r="C23164">
        <v>47.568485209999999</v>
      </c>
      <c r="D23164">
        <f>IF(A23164=A23163,D23163,D23163+1)</f>
        <v>58</v>
      </c>
    </row>
    <row r="23165" spans="1:4" x14ac:dyDescent="0.25">
      <c r="A23165" t="s">
        <v>58</v>
      </c>
      <c r="B23165">
        <v>-3.0780023600000002</v>
      </c>
      <c r="C23165">
        <v>47.566334150000003</v>
      </c>
      <c r="D23165">
        <f>IF(A23165=A23164,D23164,D23164+1)</f>
        <v>58</v>
      </c>
    </row>
    <row r="23166" spans="1:4" x14ac:dyDescent="0.25">
      <c r="A23166" t="s">
        <v>58</v>
      </c>
      <c r="B23166">
        <v>-3.1095578700000002</v>
      </c>
      <c r="C23166">
        <v>47.562628240000002</v>
      </c>
      <c r="D23166">
        <f>IF(A23166=A23165,D23165,D23165+1)</f>
        <v>58</v>
      </c>
    </row>
    <row r="23167" spans="1:4" x14ac:dyDescent="0.25">
      <c r="A23167" t="s">
        <v>58</v>
      </c>
      <c r="B23167">
        <v>-3.1225522799999998</v>
      </c>
      <c r="C23167">
        <v>47.552438960000003</v>
      </c>
      <c r="D23167">
        <f>IF(A23167=A23166,D23166,D23166+1)</f>
        <v>58</v>
      </c>
    </row>
    <row r="23168" spans="1:4" x14ac:dyDescent="0.25">
      <c r="A23168" t="s">
        <v>58</v>
      </c>
      <c r="B23168">
        <v>-3.1151273000000002</v>
      </c>
      <c r="C23168">
        <v>47.500075420000002</v>
      </c>
      <c r="D23168">
        <f>IF(A23168=A23167,D23167,D23167+1)</f>
        <v>58</v>
      </c>
    </row>
    <row r="23169" spans="1:4" x14ac:dyDescent="0.25">
      <c r="A23169" t="s">
        <v>58</v>
      </c>
      <c r="B23169">
        <v>-4.8808399900000001</v>
      </c>
      <c r="C23169">
        <v>48.376871880000003</v>
      </c>
      <c r="D23169">
        <f>IF(A23169=A23168,D23168,D23168+1)</f>
        <v>58</v>
      </c>
    </row>
    <row r="23170" spans="1:4" x14ac:dyDescent="0.25">
      <c r="A23170" t="s">
        <v>58</v>
      </c>
      <c r="B23170">
        <v>-4.8884608800000002</v>
      </c>
      <c r="C23170">
        <v>48.38156626</v>
      </c>
      <c r="D23170">
        <f>IF(A23170=A23169,D23169,D23169+1)</f>
        <v>58</v>
      </c>
    </row>
    <row r="23171" spans="1:4" x14ac:dyDescent="0.25">
      <c r="A23171" t="s">
        <v>58</v>
      </c>
      <c r="B23171">
        <v>-4.8788542399999999</v>
      </c>
      <c r="C23171">
        <v>48.369785989999997</v>
      </c>
      <c r="D23171">
        <f>IF(A23171=A23170,D23170,D23170+1)</f>
        <v>58</v>
      </c>
    </row>
    <row r="23172" spans="1:4" x14ac:dyDescent="0.25">
      <c r="A23172" t="s">
        <v>58</v>
      </c>
      <c r="B23172">
        <v>-4.8446532600000003</v>
      </c>
      <c r="C23172">
        <v>48.358709220000001</v>
      </c>
      <c r="D23172">
        <f>IF(A23172=A23171,D23171,D23171+1)</f>
        <v>58</v>
      </c>
    </row>
    <row r="23173" spans="1:4" x14ac:dyDescent="0.25">
      <c r="A23173" t="s">
        <v>58</v>
      </c>
      <c r="B23173">
        <v>-4.8441878000000003</v>
      </c>
      <c r="C23173">
        <v>48.348303450000003</v>
      </c>
      <c r="D23173">
        <f>IF(A23173=A23172,D23172,D23172+1)</f>
        <v>58</v>
      </c>
    </row>
    <row r="23174" spans="1:4" x14ac:dyDescent="0.25">
      <c r="A23174" t="s">
        <v>58</v>
      </c>
      <c r="B23174">
        <v>-4.8370969800000001</v>
      </c>
      <c r="C23174">
        <v>48.346427149999997</v>
      </c>
      <c r="D23174">
        <f>IF(A23174=A23173,D23173,D23173+1)</f>
        <v>58</v>
      </c>
    </row>
    <row r="23175" spans="1:4" x14ac:dyDescent="0.25">
      <c r="A23175" t="s">
        <v>58</v>
      </c>
      <c r="B23175">
        <v>-4.8411003099999999</v>
      </c>
      <c r="C23175">
        <v>48.346355080000002</v>
      </c>
      <c r="D23175">
        <f>IF(A23175=A23174,D23174,D23174+1)</f>
        <v>58</v>
      </c>
    </row>
    <row r="23176" spans="1:4" x14ac:dyDescent="0.25">
      <c r="A23176" t="s">
        <v>58</v>
      </c>
      <c r="B23176">
        <v>-4.6220675399999998</v>
      </c>
      <c r="C23176">
        <v>48.581209039999997</v>
      </c>
      <c r="D23176">
        <f>IF(A23176=A23175,D23175,D23175+1)</f>
        <v>58</v>
      </c>
    </row>
    <row r="23177" spans="1:4" x14ac:dyDescent="0.25">
      <c r="A23177" t="s">
        <v>58</v>
      </c>
      <c r="B23177">
        <v>-4.6202296299999999</v>
      </c>
      <c r="C23177">
        <v>48.59074991</v>
      </c>
      <c r="D23177">
        <f>IF(A23177=A23176,D23176,D23176+1)</f>
        <v>58</v>
      </c>
    </row>
    <row r="23178" spans="1:4" x14ac:dyDescent="0.25">
      <c r="A23178" t="s">
        <v>58</v>
      </c>
      <c r="B23178">
        <v>-4.6267707900000001</v>
      </c>
      <c r="C23178">
        <v>48.593671649999997</v>
      </c>
      <c r="D23178">
        <f>IF(A23178=A23177,D23177,D23177+1)</f>
        <v>58</v>
      </c>
    </row>
    <row r="23179" spans="1:4" x14ac:dyDescent="0.25">
      <c r="A23179" t="s">
        <v>58</v>
      </c>
      <c r="B23179">
        <v>-4.6274228400000004</v>
      </c>
      <c r="C23179">
        <v>48.597409740000003</v>
      </c>
      <c r="D23179">
        <f>IF(A23179=A23178,D23178,D23178+1)</f>
        <v>58</v>
      </c>
    </row>
    <row r="23180" spans="1:4" x14ac:dyDescent="0.25">
      <c r="A23180" t="s">
        <v>58</v>
      </c>
      <c r="B23180">
        <v>-4.6104440599999998</v>
      </c>
      <c r="C23180">
        <v>48.611903929999997</v>
      </c>
      <c r="D23180">
        <f>IF(A23180=A23179,D23179,D23179+1)</f>
        <v>58</v>
      </c>
    </row>
    <row r="23181" spans="1:4" x14ac:dyDescent="0.25">
      <c r="A23181" t="s">
        <v>58</v>
      </c>
      <c r="B23181">
        <v>-4.6050377600000001</v>
      </c>
      <c r="C23181">
        <v>48.612801740000002</v>
      </c>
      <c r="D23181">
        <f>IF(A23181=A23180,D23180,D23180+1)</f>
        <v>58</v>
      </c>
    </row>
    <row r="23182" spans="1:4" x14ac:dyDescent="0.25">
      <c r="A23182" t="s">
        <v>58</v>
      </c>
      <c r="B23182">
        <v>-2.75051603</v>
      </c>
      <c r="C23182">
        <v>47.562300989999997</v>
      </c>
      <c r="D23182">
        <f>IF(A23182=A23181,D23181,D23181+1)</f>
        <v>58</v>
      </c>
    </row>
    <row r="23183" spans="1:4" x14ac:dyDescent="0.25">
      <c r="A23183" t="s">
        <v>58</v>
      </c>
      <c r="B23183">
        <v>-2.7721026000000002</v>
      </c>
      <c r="C23183">
        <v>47.562068789999998</v>
      </c>
      <c r="D23183">
        <f>IF(A23183=A23182,D23182,D23182+1)</f>
        <v>58</v>
      </c>
    </row>
    <row r="23184" spans="1:4" x14ac:dyDescent="0.25">
      <c r="A23184" t="s">
        <v>58</v>
      </c>
      <c r="B23184">
        <v>-2.7557626800000001</v>
      </c>
      <c r="C23184">
        <v>47.551433029999998</v>
      </c>
      <c r="D23184">
        <f>IF(A23184=A23183,D23183,D23183+1)</f>
        <v>58</v>
      </c>
    </row>
    <row r="23185" spans="1:4" x14ac:dyDescent="0.25">
      <c r="A23185" t="s">
        <v>58</v>
      </c>
      <c r="B23185">
        <v>-2.7415140199999999</v>
      </c>
      <c r="C23185">
        <v>47.568920599999998</v>
      </c>
      <c r="D23185">
        <f>IF(A23185=A23184,D23184,D23184+1)</f>
        <v>58</v>
      </c>
    </row>
    <row r="23186" spans="1:4" x14ac:dyDescent="0.25">
      <c r="A23186" t="s">
        <v>58</v>
      </c>
      <c r="B23186">
        <v>-2.75470843</v>
      </c>
      <c r="C23186">
        <v>47.598454169999997</v>
      </c>
      <c r="D23186">
        <f>IF(A23186=A23185,D23185,D23185+1)</f>
        <v>58</v>
      </c>
    </row>
    <row r="23187" spans="1:4" x14ac:dyDescent="0.25">
      <c r="A23187" t="s">
        <v>58</v>
      </c>
      <c r="B23187">
        <v>-2.78151985</v>
      </c>
      <c r="C23187">
        <v>47.617886640000002</v>
      </c>
      <c r="D23187">
        <f>IF(A23187=A23186,D23186,D23186+1)</f>
        <v>58</v>
      </c>
    </row>
    <row r="23188" spans="1:4" x14ac:dyDescent="0.25">
      <c r="A23188" t="s">
        <v>58</v>
      </c>
      <c r="B23188">
        <v>-2.7858735700000001</v>
      </c>
      <c r="C23188">
        <v>47.6175724</v>
      </c>
      <c r="D23188">
        <f>IF(A23188=A23187,D23187,D23187+1)</f>
        <v>58</v>
      </c>
    </row>
    <row r="23189" spans="1:4" x14ac:dyDescent="0.25">
      <c r="A23189" t="s">
        <v>58</v>
      </c>
      <c r="B23189">
        <v>-2.7686929600000001</v>
      </c>
      <c r="C23189">
        <v>47.59685151</v>
      </c>
      <c r="D23189">
        <f>IF(A23189=A23188,D23188,D23188+1)</f>
        <v>58</v>
      </c>
    </row>
    <row r="23190" spans="1:4" x14ac:dyDescent="0.25">
      <c r="A23190" t="s">
        <v>58</v>
      </c>
      <c r="B23190">
        <v>-2.7721776999999999</v>
      </c>
      <c r="C23190">
        <v>47.593707719999998</v>
      </c>
      <c r="D23190">
        <f>IF(A23190=A23189,D23189,D23189+1)</f>
        <v>58</v>
      </c>
    </row>
    <row r="23191" spans="1:4" x14ac:dyDescent="0.25">
      <c r="A23191" t="s">
        <v>58</v>
      </c>
      <c r="B23191">
        <v>-2.7659449</v>
      </c>
      <c r="C23191">
        <v>47.590549459999998</v>
      </c>
      <c r="D23191">
        <f>IF(A23191=A23190,D23190,D23190+1)</f>
        <v>58</v>
      </c>
    </row>
    <row r="23192" spans="1:4" x14ac:dyDescent="0.25">
      <c r="A23192" t="s">
        <v>58</v>
      </c>
      <c r="B23192">
        <v>-2.7737508900000001</v>
      </c>
      <c r="C23192">
        <v>47.586428759999997</v>
      </c>
      <c r="D23192">
        <f>IF(A23192=A23191,D23191,D23191+1)</f>
        <v>58</v>
      </c>
    </row>
    <row r="23193" spans="1:4" x14ac:dyDescent="0.25">
      <c r="A23193" t="s">
        <v>58</v>
      </c>
      <c r="B23193">
        <v>-2.7842121</v>
      </c>
      <c r="C23193">
        <v>47.575863390000002</v>
      </c>
      <c r="D23193">
        <f>IF(A23193=A23192,D23192,D23192+1)</f>
        <v>58</v>
      </c>
    </row>
    <row r="23194" spans="1:4" x14ac:dyDescent="0.25">
      <c r="A23194" t="s">
        <v>58</v>
      </c>
      <c r="B23194">
        <v>-2.7864251900000001</v>
      </c>
      <c r="C23194">
        <v>47.579014100000002</v>
      </c>
      <c r="D23194">
        <f>IF(A23194=A23193,D23193,D23193+1)</f>
        <v>58</v>
      </c>
    </row>
    <row r="23195" spans="1:4" x14ac:dyDescent="0.25">
      <c r="A23195" t="s">
        <v>58</v>
      </c>
      <c r="B23195">
        <v>-2.7949060000000001</v>
      </c>
      <c r="C23195">
        <v>47.578651309999998</v>
      </c>
      <c r="D23195">
        <f>IF(A23195=A23194,D23194,D23194+1)</f>
        <v>58</v>
      </c>
    </row>
    <row r="23196" spans="1:4" x14ac:dyDescent="0.25">
      <c r="A23196" t="s">
        <v>58</v>
      </c>
      <c r="B23196">
        <v>-2.7939391100000002</v>
      </c>
      <c r="C23196">
        <v>47.575473940000002</v>
      </c>
      <c r="D23196">
        <f>IF(A23196=A23195,D23195,D23195+1)</f>
        <v>58</v>
      </c>
    </row>
    <row r="23197" spans="1:4" x14ac:dyDescent="0.25">
      <c r="A23197" t="s">
        <v>58</v>
      </c>
      <c r="B23197">
        <v>-2.80562713</v>
      </c>
      <c r="C23197">
        <v>47.579544380000002</v>
      </c>
      <c r="D23197">
        <f>IF(A23197=A23196,D23196,D23196+1)</f>
        <v>58</v>
      </c>
    </row>
    <row r="23198" spans="1:4" x14ac:dyDescent="0.25">
      <c r="A23198" t="s">
        <v>58</v>
      </c>
      <c r="B23198">
        <v>-2.7921853799999998</v>
      </c>
      <c r="C23198">
        <v>47.587275210000001</v>
      </c>
      <c r="D23198">
        <f>IF(A23198=A23197,D23197,D23197+1)</f>
        <v>58</v>
      </c>
    </row>
    <row r="23199" spans="1:4" x14ac:dyDescent="0.25">
      <c r="A23199" t="s">
        <v>58</v>
      </c>
      <c r="B23199">
        <v>-2.8247433499999999</v>
      </c>
      <c r="C23199">
        <v>47.599273789999998</v>
      </c>
      <c r="D23199">
        <f>IF(A23199=A23198,D23198,D23198+1)</f>
        <v>58</v>
      </c>
    </row>
    <row r="23200" spans="1:4" x14ac:dyDescent="0.25">
      <c r="A23200" t="s">
        <v>58</v>
      </c>
      <c r="B23200">
        <v>-2.8090844700000002</v>
      </c>
      <c r="C23200">
        <v>47.607861130000003</v>
      </c>
      <c r="D23200">
        <f>IF(A23200=A23199,D23199,D23199+1)</f>
        <v>58</v>
      </c>
    </row>
    <row r="23201" spans="1:4" x14ac:dyDescent="0.25">
      <c r="A23201" t="s">
        <v>58</v>
      </c>
      <c r="B23201">
        <v>-2.8079942899999999</v>
      </c>
      <c r="C23201">
        <v>47.604091189999998</v>
      </c>
      <c r="D23201">
        <f>IF(A23201=A23200,D23200,D23200+1)</f>
        <v>58</v>
      </c>
    </row>
    <row r="23202" spans="1:4" x14ac:dyDescent="0.25">
      <c r="A23202" t="s">
        <v>58</v>
      </c>
      <c r="B23202">
        <v>-2.80386464</v>
      </c>
      <c r="C23202">
        <v>47.611815829999998</v>
      </c>
      <c r="D23202">
        <f>IF(A23202=A23201,D23201,D23201+1)</f>
        <v>58</v>
      </c>
    </row>
    <row r="23203" spans="1:4" x14ac:dyDescent="0.25">
      <c r="A23203" t="s">
        <v>58</v>
      </c>
      <c r="B23203">
        <v>-2.8171964900000002</v>
      </c>
      <c r="C23203">
        <v>47.613011839999999</v>
      </c>
      <c r="D23203">
        <f>IF(A23203=A23202,D23202,D23202+1)</f>
        <v>58</v>
      </c>
    </row>
    <row r="23204" spans="1:4" x14ac:dyDescent="0.25">
      <c r="A23204" t="s">
        <v>58</v>
      </c>
      <c r="B23204">
        <v>-2.8166065699999998</v>
      </c>
      <c r="C23204">
        <v>47.617535220000001</v>
      </c>
      <c r="D23204">
        <f>IF(A23204=A23203,D23203,D23203+1)</f>
        <v>58</v>
      </c>
    </row>
    <row r="23205" spans="1:4" x14ac:dyDescent="0.25">
      <c r="A23205" t="s">
        <v>58</v>
      </c>
      <c r="B23205">
        <v>-2.8328317900000002</v>
      </c>
      <c r="C23205">
        <v>47.607018459999999</v>
      </c>
      <c r="D23205">
        <f>IF(A23205=A23204,D23204,D23204+1)</f>
        <v>58</v>
      </c>
    </row>
    <row r="23206" spans="1:4" x14ac:dyDescent="0.25">
      <c r="A23206" t="s">
        <v>58</v>
      </c>
      <c r="B23206">
        <v>-2.84985044</v>
      </c>
      <c r="C23206">
        <v>47.603005459999999</v>
      </c>
      <c r="D23206">
        <f>IF(A23206=A23205,D23205,D23205+1)</f>
        <v>58</v>
      </c>
    </row>
    <row r="23207" spans="1:4" x14ac:dyDescent="0.25">
      <c r="A23207" t="s">
        <v>58</v>
      </c>
      <c r="B23207">
        <v>-2.8467297399999998</v>
      </c>
      <c r="C23207">
        <v>47.613969249999997</v>
      </c>
      <c r="D23207">
        <f>IF(A23207=A23206,D23206,D23206+1)</f>
        <v>58</v>
      </c>
    </row>
    <row r="23208" spans="1:4" x14ac:dyDescent="0.25">
      <c r="A23208" t="s">
        <v>58</v>
      </c>
      <c r="B23208">
        <v>-2.8518713199999999</v>
      </c>
      <c r="C23208">
        <v>47.61020963</v>
      </c>
      <c r="D23208">
        <f>IF(A23208=A23207,D23207,D23207+1)</f>
        <v>58</v>
      </c>
    </row>
    <row r="23209" spans="1:4" x14ac:dyDescent="0.25">
      <c r="A23209" t="s">
        <v>58</v>
      </c>
      <c r="B23209">
        <v>-2.8596045000000001</v>
      </c>
      <c r="C23209">
        <v>47.605874399999998</v>
      </c>
      <c r="D23209">
        <f>IF(A23209=A23208,D23208,D23208+1)</f>
        <v>58</v>
      </c>
    </row>
    <row r="23210" spans="1:4" x14ac:dyDescent="0.25">
      <c r="A23210" t="s">
        <v>58</v>
      </c>
      <c r="B23210">
        <v>-2.85294939</v>
      </c>
      <c r="C23210">
        <v>47.598568229999998</v>
      </c>
      <c r="D23210">
        <f>IF(A23210=A23209,D23209,D23209+1)</f>
        <v>58</v>
      </c>
    </row>
    <row r="23211" spans="1:4" x14ac:dyDescent="0.25">
      <c r="A23211" t="s">
        <v>58</v>
      </c>
      <c r="B23211">
        <v>-2.8576472599999998</v>
      </c>
      <c r="C23211">
        <v>47.58605215</v>
      </c>
      <c r="D23211">
        <f>IF(A23211=A23210,D23210,D23210+1)</f>
        <v>58</v>
      </c>
    </row>
    <row r="23212" spans="1:4" x14ac:dyDescent="0.25">
      <c r="A23212" t="s">
        <v>58</v>
      </c>
      <c r="B23212">
        <v>-2.8439751000000002</v>
      </c>
      <c r="C23212">
        <v>47.576833499999999</v>
      </c>
      <c r="D23212">
        <f>IF(A23212=A23211,D23211,D23211+1)</f>
        <v>58</v>
      </c>
    </row>
    <row r="23213" spans="1:4" x14ac:dyDescent="0.25">
      <c r="A23213" t="s">
        <v>58</v>
      </c>
      <c r="B23213">
        <v>-2.8382027299999999</v>
      </c>
      <c r="C23213">
        <v>47.579559510000003</v>
      </c>
      <c r="D23213">
        <f>IF(A23213=A23212,D23212,D23212+1)</f>
        <v>58</v>
      </c>
    </row>
    <row r="23214" spans="1:4" x14ac:dyDescent="0.25">
      <c r="A23214" t="s">
        <v>58</v>
      </c>
      <c r="B23214">
        <v>-2.86532126</v>
      </c>
      <c r="C23214">
        <v>47.578669050000002</v>
      </c>
      <c r="D23214">
        <f>IF(A23214=A23213,D23213,D23213+1)</f>
        <v>58</v>
      </c>
    </row>
    <row r="23215" spans="1:4" x14ac:dyDescent="0.25">
      <c r="A23215" t="s">
        <v>58</v>
      </c>
      <c r="B23215">
        <v>-2.86833391</v>
      </c>
      <c r="C23215">
        <v>47.576669559999999</v>
      </c>
      <c r="D23215">
        <f>IF(A23215=A23214,D23214,D23214+1)</f>
        <v>58</v>
      </c>
    </row>
    <row r="23216" spans="1:4" x14ac:dyDescent="0.25">
      <c r="A23216" t="s">
        <v>58</v>
      </c>
      <c r="B23216">
        <v>-2.8621438399999999</v>
      </c>
      <c r="C23216">
        <v>47.567092940000002</v>
      </c>
      <c r="D23216">
        <f>IF(A23216=A23215,D23215,D23215+1)</f>
        <v>58</v>
      </c>
    </row>
    <row r="23217" spans="1:4" x14ac:dyDescent="0.25">
      <c r="A23217" t="s">
        <v>58</v>
      </c>
      <c r="B23217">
        <v>-2.8550159499999999</v>
      </c>
      <c r="C23217">
        <v>47.56439598</v>
      </c>
      <c r="D23217">
        <f>IF(A23217=A23216,D23216,D23216+1)</f>
        <v>58</v>
      </c>
    </row>
    <row r="23218" spans="1:4" x14ac:dyDescent="0.25">
      <c r="A23218" t="s">
        <v>58</v>
      </c>
      <c r="B23218">
        <v>-2.84144358</v>
      </c>
      <c r="C23218">
        <v>47.562050169999999</v>
      </c>
      <c r="D23218">
        <f>IF(A23218=A23217,D23217,D23217+1)</f>
        <v>58</v>
      </c>
    </row>
    <row r="23219" spans="1:4" x14ac:dyDescent="0.25">
      <c r="A23219" t="s">
        <v>58</v>
      </c>
      <c r="B23219">
        <v>-2.80978796</v>
      </c>
      <c r="C23219">
        <v>47.562307189999999</v>
      </c>
      <c r="D23219">
        <f>IF(A23219=A23218,D23218,D23218+1)</f>
        <v>58</v>
      </c>
    </row>
    <row r="23220" spans="1:4" x14ac:dyDescent="0.25">
      <c r="A23220" t="s">
        <v>58</v>
      </c>
      <c r="B23220">
        <v>-2.8395427299999998</v>
      </c>
      <c r="C23220">
        <v>47.548234379999997</v>
      </c>
      <c r="D23220">
        <f>IF(A23220=A23219,D23219,D23219+1)</f>
        <v>58</v>
      </c>
    </row>
    <row r="23221" spans="1:4" x14ac:dyDescent="0.25">
      <c r="A23221" t="s">
        <v>58</v>
      </c>
      <c r="B23221">
        <v>-2.85942652</v>
      </c>
      <c r="C23221">
        <v>47.55224948</v>
      </c>
      <c r="D23221">
        <f>IF(A23221=A23220,D23220,D23220+1)</f>
        <v>58</v>
      </c>
    </row>
    <row r="23222" spans="1:4" x14ac:dyDescent="0.25">
      <c r="A23222" t="s">
        <v>58</v>
      </c>
      <c r="B23222">
        <v>-2.8316382999999998</v>
      </c>
      <c r="C23222">
        <v>47.556180519999998</v>
      </c>
      <c r="D23222">
        <f>IF(A23222=A23221,D23221,D23221+1)</f>
        <v>58</v>
      </c>
    </row>
    <row r="23223" spans="1:4" x14ac:dyDescent="0.25">
      <c r="A23223" t="s">
        <v>58</v>
      </c>
      <c r="B23223">
        <v>-2.8269766500000002</v>
      </c>
      <c r="C23223">
        <v>47.559435739999998</v>
      </c>
      <c r="D23223">
        <f>IF(A23223=A23222,D23222,D23222+1)</f>
        <v>58</v>
      </c>
    </row>
    <row r="23224" spans="1:4" x14ac:dyDescent="0.25">
      <c r="A23224" t="s">
        <v>58</v>
      </c>
      <c r="B23224">
        <v>-2.8310065299999998</v>
      </c>
      <c r="C23224">
        <v>47.56129748</v>
      </c>
      <c r="D23224">
        <f>IF(A23224=A23223,D23223,D23223+1)</f>
        <v>58</v>
      </c>
    </row>
    <row r="23225" spans="1:4" x14ac:dyDescent="0.25">
      <c r="A23225" t="s">
        <v>58</v>
      </c>
      <c r="B23225">
        <v>-2.84830052</v>
      </c>
      <c r="C23225">
        <v>47.555843590000002</v>
      </c>
      <c r="D23225">
        <f>IF(A23225=A23224,D23224,D23224+1)</f>
        <v>58</v>
      </c>
    </row>
    <row r="23226" spans="1:4" x14ac:dyDescent="0.25">
      <c r="A23226" t="s">
        <v>58</v>
      </c>
      <c r="B23226">
        <v>-2.8485481699999999</v>
      </c>
      <c r="C23226">
        <v>47.559385560000003</v>
      </c>
      <c r="D23226">
        <f>IF(A23226=A23225,D23225,D23225+1)</f>
        <v>58</v>
      </c>
    </row>
    <row r="23227" spans="1:4" x14ac:dyDescent="0.25">
      <c r="A23227" t="s">
        <v>58</v>
      </c>
      <c r="B23227">
        <v>-2.87235475</v>
      </c>
      <c r="C23227">
        <v>47.558238459999998</v>
      </c>
      <c r="D23227">
        <f>IF(A23227=A23226,D23226,D23226+1)</f>
        <v>58</v>
      </c>
    </row>
    <row r="23228" spans="1:4" x14ac:dyDescent="0.25">
      <c r="A23228" t="s">
        <v>58</v>
      </c>
      <c r="B23228">
        <v>-2.8761922200000001</v>
      </c>
      <c r="C23228">
        <v>47.561951020000002</v>
      </c>
      <c r="D23228">
        <f>IF(A23228=A23227,D23227,D23227+1)</f>
        <v>58</v>
      </c>
    </row>
    <row r="23229" spans="1:4" x14ac:dyDescent="0.25">
      <c r="A23229" t="s">
        <v>58</v>
      </c>
      <c r="B23229">
        <v>-2.8929758400000001</v>
      </c>
      <c r="C23229">
        <v>47.536622829999999</v>
      </c>
      <c r="D23229">
        <f>IF(A23229=A23228,D23228,D23228+1)</f>
        <v>58</v>
      </c>
    </row>
    <row r="23230" spans="1:4" x14ac:dyDescent="0.25">
      <c r="A23230" t="s">
        <v>58</v>
      </c>
      <c r="B23230">
        <v>-2.9139373399999999</v>
      </c>
      <c r="C23230">
        <v>47.550868790000003</v>
      </c>
      <c r="D23230">
        <f>IF(A23230=A23229,D23229,D23229+1)</f>
        <v>58</v>
      </c>
    </row>
    <row r="23231" spans="1:4" x14ac:dyDescent="0.25">
      <c r="A23231" t="s">
        <v>58</v>
      </c>
      <c r="B23231">
        <v>-2.9116061200000001</v>
      </c>
      <c r="C23231">
        <v>47.55822156</v>
      </c>
      <c r="D23231">
        <f>IF(A23231=A23230,D23230,D23230+1)</f>
        <v>58</v>
      </c>
    </row>
    <row r="23232" spans="1:4" x14ac:dyDescent="0.25">
      <c r="A23232" t="s">
        <v>58</v>
      </c>
      <c r="B23232">
        <v>-2.9184840400000001</v>
      </c>
      <c r="C23232">
        <v>47.568736389999998</v>
      </c>
      <c r="D23232">
        <f>IF(A23232=A23231,D23231,D23231+1)</f>
        <v>58</v>
      </c>
    </row>
    <row r="23233" spans="1:4" x14ac:dyDescent="0.25">
      <c r="A23233" t="s">
        <v>58</v>
      </c>
      <c r="B23233">
        <v>-2.92564979</v>
      </c>
      <c r="C23233">
        <v>47.57793976</v>
      </c>
      <c r="D23233">
        <f>IF(A23233=A23232,D23232,D23232+1)</f>
        <v>58</v>
      </c>
    </row>
    <row r="23234" spans="1:4" x14ac:dyDescent="0.25">
      <c r="A23234" t="s">
        <v>58</v>
      </c>
      <c r="B23234">
        <v>-2.8854729200000002</v>
      </c>
      <c r="C23234">
        <v>47.568038639999997</v>
      </c>
      <c r="D23234">
        <f>IF(A23234=A23233,D23233,D23233+1)</f>
        <v>58</v>
      </c>
    </row>
    <row r="23235" spans="1:4" x14ac:dyDescent="0.25">
      <c r="A23235" t="s">
        <v>58</v>
      </c>
      <c r="B23235">
        <v>-2.88853692</v>
      </c>
      <c r="C23235">
        <v>47.57531745</v>
      </c>
      <c r="D23235">
        <f>IF(A23235=A23234,D23234,D23234+1)</f>
        <v>58</v>
      </c>
    </row>
    <row r="23236" spans="1:4" x14ac:dyDescent="0.25">
      <c r="A23236" t="s">
        <v>58</v>
      </c>
      <c r="B23236">
        <v>-2.88502809</v>
      </c>
      <c r="C23236">
        <v>47.579341669999998</v>
      </c>
      <c r="D23236">
        <f>IF(A23236=A23235,D23235,D23235+1)</f>
        <v>58</v>
      </c>
    </row>
    <row r="23237" spans="1:4" x14ac:dyDescent="0.25">
      <c r="A23237" t="s">
        <v>58</v>
      </c>
      <c r="B23237">
        <v>-2.8848374400000001</v>
      </c>
      <c r="C23237">
        <v>47.586500809999997</v>
      </c>
      <c r="D23237">
        <f>IF(A23237=A23236,D23236,D23236+1)</f>
        <v>58</v>
      </c>
    </row>
    <row r="23238" spans="1:4" x14ac:dyDescent="0.25">
      <c r="A23238" t="s">
        <v>58</v>
      </c>
      <c r="B23238">
        <v>-2.8914719899999999</v>
      </c>
      <c r="C23238">
        <v>47.579002950000003</v>
      </c>
      <c r="D23238">
        <f>IF(A23238=A23237,D23237,D23237+1)</f>
        <v>58</v>
      </c>
    </row>
    <row r="23239" spans="1:4" x14ac:dyDescent="0.25">
      <c r="A23239" t="s">
        <v>58</v>
      </c>
      <c r="B23239">
        <v>-2.8933191699999998</v>
      </c>
      <c r="C23239">
        <v>47.581128710000002</v>
      </c>
      <c r="D23239">
        <f>IF(A23239=A23238,D23238,D23238+1)</f>
        <v>58</v>
      </c>
    </row>
    <row r="23240" spans="1:4" x14ac:dyDescent="0.25">
      <c r="A23240" t="s">
        <v>58</v>
      </c>
      <c r="B23240">
        <v>-2.89775969</v>
      </c>
      <c r="C23240">
        <v>47.582830909999998</v>
      </c>
      <c r="D23240">
        <f>IF(A23240=A23239,D23239,D23239+1)</f>
        <v>58</v>
      </c>
    </row>
    <row r="23241" spans="1:4" x14ac:dyDescent="0.25">
      <c r="A23241" t="s">
        <v>58</v>
      </c>
      <c r="B23241">
        <v>-2.9443591900000001</v>
      </c>
      <c r="C23241">
        <v>47.598232729999999</v>
      </c>
      <c r="D23241">
        <f>IF(A23241=A23240,D23240,D23240+1)</f>
        <v>58</v>
      </c>
    </row>
    <row r="23242" spans="1:4" x14ac:dyDescent="0.25">
      <c r="A23242" t="s">
        <v>58</v>
      </c>
      <c r="B23242">
        <v>-1.42832739</v>
      </c>
      <c r="C23242">
        <v>43.674658389999998</v>
      </c>
      <c r="D23242">
        <f>IF(A23242=A23241,D23241,D23241+1)</f>
        <v>58</v>
      </c>
    </row>
    <row r="23243" spans="1:4" x14ac:dyDescent="0.25">
      <c r="A23243" t="s">
        <v>58</v>
      </c>
      <c r="B23243">
        <v>-1.4867349999999999</v>
      </c>
      <c r="C23243">
        <v>46.190249999999999</v>
      </c>
      <c r="D23243">
        <f>IF(A23243=A23242,D23242,D23242+1)</f>
        <v>58</v>
      </c>
    </row>
    <row r="23244" spans="1:4" x14ac:dyDescent="0.25">
      <c r="A23244" t="s">
        <v>58</v>
      </c>
      <c r="B23244">
        <v>-4.6082166669999998</v>
      </c>
      <c r="C23244">
        <v>54.072899999999997</v>
      </c>
      <c r="D23244">
        <f>IF(A23244=A23243,D23243,D23243+1)</f>
        <v>58</v>
      </c>
    </row>
    <row r="23245" spans="1:4" x14ac:dyDescent="0.25">
      <c r="A23245" t="s">
        <v>58</v>
      </c>
      <c r="B23245">
        <v>-4.6086166669999997</v>
      </c>
      <c r="C23245">
        <v>54.072899999999997</v>
      </c>
      <c r="D23245">
        <f>IF(A23245=A23244,D23244,D23244+1)</f>
        <v>58</v>
      </c>
    </row>
    <row r="23246" spans="1:4" x14ac:dyDescent="0.25">
      <c r="A23246" t="s">
        <v>58</v>
      </c>
      <c r="B23246">
        <v>-4.6081666669999999</v>
      </c>
      <c r="C23246">
        <v>54.072933329999998</v>
      </c>
      <c r="D23246">
        <f>IF(A23246=A23245,D23245,D23245+1)</f>
        <v>58</v>
      </c>
    </row>
    <row r="23247" spans="1:4" x14ac:dyDescent="0.25">
      <c r="A23247" t="s">
        <v>58</v>
      </c>
      <c r="B23247">
        <v>-4.6077666669999999</v>
      </c>
      <c r="C23247">
        <v>54.072850000000003</v>
      </c>
      <c r="D23247">
        <f>IF(A23247=A23246,D23246,D23246+1)</f>
        <v>58</v>
      </c>
    </row>
    <row r="23248" spans="1:4" x14ac:dyDescent="0.25">
      <c r="A23248" t="s">
        <v>58</v>
      </c>
      <c r="B23248">
        <v>-4.356216667</v>
      </c>
      <c r="C23248">
        <v>54.319499999999998</v>
      </c>
      <c r="D23248">
        <f>IF(A23248=A23247,D23247,D23247+1)</f>
        <v>58</v>
      </c>
    </row>
    <row r="23249" spans="1:4" x14ac:dyDescent="0.25">
      <c r="A23249" t="s">
        <v>58</v>
      </c>
      <c r="B23249">
        <v>-4.3552499999999998</v>
      </c>
      <c r="C23249">
        <v>54.313650000000003</v>
      </c>
      <c r="D23249">
        <f>IF(A23249=A23248,D23248,D23248+1)</f>
        <v>58</v>
      </c>
    </row>
    <row r="23250" spans="1:4" x14ac:dyDescent="0.25">
      <c r="A23250" t="s">
        <v>58</v>
      </c>
      <c r="B23250">
        <v>-4.3300999999999998</v>
      </c>
      <c r="C23250">
        <v>54.309100000000001</v>
      </c>
      <c r="D23250">
        <f>IF(A23250=A23249,D23249,D23249+1)</f>
        <v>58</v>
      </c>
    </row>
    <row r="23251" spans="1:4" x14ac:dyDescent="0.25">
      <c r="A23251" t="s">
        <v>58</v>
      </c>
      <c r="B23251">
        <v>-4.3269500000000001</v>
      </c>
      <c r="C23251">
        <v>54.307899999999997</v>
      </c>
      <c r="D23251">
        <f>IF(A23251=A23250,D23250,D23250+1)</f>
        <v>58</v>
      </c>
    </row>
    <row r="23252" spans="1:4" x14ac:dyDescent="0.25">
      <c r="A23252" t="s">
        <v>58</v>
      </c>
      <c r="B23252">
        <v>-4.323283333</v>
      </c>
      <c r="C23252">
        <v>54.30693333</v>
      </c>
      <c r="D23252">
        <f>IF(A23252=A23251,D23251,D23251+1)</f>
        <v>58</v>
      </c>
    </row>
    <row r="23253" spans="1:4" x14ac:dyDescent="0.25">
      <c r="A23253" t="s">
        <v>58</v>
      </c>
      <c r="B23253">
        <v>-4.3187833329999998</v>
      </c>
      <c r="C23253">
        <v>54.306216669999998</v>
      </c>
      <c r="D23253">
        <f>IF(A23253=A23252,D23252,D23252+1)</f>
        <v>58</v>
      </c>
    </row>
    <row r="23254" spans="1:4" x14ac:dyDescent="0.25">
      <c r="A23254" t="s">
        <v>58</v>
      </c>
      <c r="B23254">
        <v>-4.3410166669999999</v>
      </c>
      <c r="C23254">
        <v>54.312150000000003</v>
      </c>
      <c r="D23254">
        <f>IF(A23254=A23253,D23253,D23253+1)</f>
        <v>58</v>
      </c>
    </row>
    <row r="23255" spans="1:4" x14ac:dyDescent="0.25">
      <c r="A23255" t="s">
        <v>58</v>
      </c>
      <c r="B23255">
        <v>-4.3508333329999997</v>
      </c>
      <c r="C23255">
        <v>54.316333329999999</v>
      </c>
      <c r="D23255">
        <f>IF(A23255=A23254,D23254,D23254+1)</f>
        <v>58</v>
      </c>
    </row>
    <row r="23256" spans="1:4" x14ac:dyDescent="0.25">
      <c r="A23256" t="s">
        <v>58</v>
      </c>
      <c r="B23256">
        <v>-4.608866667</v>
      </c>
      <c r="C23256">
        <v>54.072366670000001</v>
      </c>
      <c r="D23256">
        <f>IF(A23256=A23255,D23255,D23255+1)</f>
        <v>58</v>
      </c>
    </row>
    <row r="23257" spans="1:4" x14ac:dyDescent="0.25">
      <c r="A23257" t="s">
        <v>58</v>
      </c>
      <c r="B23257">
        <v>-4.4009999999999998</v>
      </c>
      <c r="C23257">
        <v>54.205133330000002</v>
      </c>
      <c r="D23257">
        <f>IF(A23257=A23256,D23256,D23256+1)</f>
        <v>58</v>
      </c>
    </row>
    <row r="23258" spans="1:4" x14ac:dyDescent="0.25">
      <c r="A23258" t="s">
        <v>58</v>
      </c>
      <c r="B23258">
        <v>-4.6088333329999998</v>
      </c>
      <c r="C23258">
        <v>54.072416670000003</v>
      </c>
      <c r="D23258">
        <f>IF(A23258=A23257,D23257,D23257+1)</f>
        <v>58</v>
      </c>
    </row>
    <row r="23259" spans="1:4" x14ac:dyDescent="0.25">
      <c r="A23259" t="s">
        <v>58</v>
      </c>
      <c r="B23259">
        <v>-4.3627500000000001</v>
      </c>
      <c r="C23259">
        <v>54.240066669999997</v>
      </c>
      <c r="D23259">
        <f>IF(A23259=A23258,D23258,D23258+1)</f>
        <v>58</v>
      </c>
    </row>
    <row r="23260" spans="1:4" x14ac:dyDescent="0.25">
      <c r="A23260" t="s">
        <v>58</v>
      </c>
      <c r="B23260">
        <v>6.8765200000000002</v>
      </c>
      <c r="C23260">
        <v>53.422460000000001</v>
      </c>
      <c r="D23260">
        <f>IF(A23260=A23259,D23259,D23259+1)</f>
        <v>58</v>
      </c>
    </row>
    <row r="23261" spans="1:4" x14ac:dyDescent="0.25">
      <c r="A23261" t="s">
        <v>58</v>
      </c>
      <c r="B23261">
        <v>6.9270100000000001</v>
      </c>
      <c r="C23261">
        <v>53.383310000000002</v>
      </c>
      <c r="D23261">
        <f>IF(A23261=A23260,D23260,D23260+1)</f>
        <v>58</v>
      </c>
    </row>
    <row r="23262" spans="1:4" x14ac:dyDescent="0.25">
      <c r="A23262" t="s">
        <v>58</v>
      </c>
      <c r="B23262">
        <v>3.9966599999999999</v>
      </c>
      <c r="C23262">
        <v>51.779789999999998</v>
      </c>
      <c r="D23262">
        <f>IF(A23262=A23261,D23261,D23261+1)</f>
        <v>58</v>
      </c>
    </row>
    <row r="23263" spans="1:4" x14ac:dyDescent="0.25">
      <c r="A23263" t="s">
        <v>58</v>
      </c>
      <c r="B23263">
        <v>3.80586</v>
      </c>
      <c r="C23263">
        <v>51.660829999999997</v>
      </c>
      <c r="D23263">
        <f>IF(A23263=A23262,D23262,D23262+1)</f>
        <v>58</v>
      </c>
    </row>
    <row r="23264" spans="1:4" x14ac:dyDescent="0.25">
      <c r="A23264" t="s">
        <v>58</v>
      </c>
      <c r="B23264">
        <v>3.8323399999999999</v>
      </c>
      <c r="C23264">
        <v>51.551830000000002</v>
      </c>
      <c r="D23264">
        <f>IF(A23264=A23263,D23263,D23263+1)</f>
        <v>58</v>
      </c>
    </row>
    <row r="23265" spans="1:4" x14ac:dyDescent="0.25">
      <c r="A23265" t="s">
        <v>58</v>
      </c>
      <c r="B23265">
        <v>5.2202000000000002</v>
      </c>
      <c r="C23265">
        <v>53.356209999999997</v>
      </c>
      <c r="D23265">
        <f>IF(A23265=A23264,D23264,D23264+1)</f>
        <v>58</v>
      </c>
    </row>
    <row r="23266" spans="1:4" x14ac:dyDescent="0.25">
      <c r="A23266" t="s">
        <v>58</v>
      </c>
      <c r="B23266">
        <v>-1.30278</v>
      </c>
      <c r="C23266">
        <v>49.711669999999998</v>
      </c>
      <c r="D23266">
        <f>IF(A23266=A23265,D23265,D23265+1)</f>
        <v>58</v>
      </c>
    </row>
    <row r="23267" spans="1:4" x14ac:dyDescent="0.25">
      <c r="A23267" t="s">
        <v>58</v>
      </c>
      <c r="B23267">
        <v>-4.0982789999999998</v>
      </c>
      <c r="C23267">
        <v>47.849564999999998</v>
      </c>
      <c r="D23267">
        <f>IF(A23267=A23266,D23266,D23266+1)</f>
        <v>58</v>
      </c>
    </row>
    <row r="23268" spans="1:4" x14ac:dyDescent="0.25">
      <c r="A23268" t="s">
        <v>58</v>
      </c>
      <c r="B23268">
        <v>11.663195</v>
      </c>
      <c r="C23268">
        <v>57.667529999999999</v>
      </c>
      <c r="D23268">
        <f>IF(A23268=A23267,D23267,D23267+1)</f>
        <v>58</v>
      </c>
    </row>
    <row r="23269" spans="1:4" x14ac:dyDescent="0.25">
      <c r="A23269" t="s">
        <v>58</v>
      </c>
      <c r="B23269">
        <v>11.610905000000001</v>
      </c>
      <c r="C23269">
        <v>57.766716000000002</v>
      </c>
      <c r="D23269">
        <f>IF(A23269=A23268,D23268,D23268+1)</f>
        <v>58</v>
      </c>
    </row>
    <row r="23270" spans="1:4" x14ac:dyDescent="0.25">
      <c r="A23270" t="s">
        <v>58</v>
      </c>
      <c r="B23270">
        <v>11.115755</v>
      </c>
      <c r="C23270">
        <v>58.877344000000001</v>
      </c>
      <c r="D23270">
        <f>IF(A23270=A23269,D23269,D23269+1)</f>
        <v>58</v>
      </c>
    </row>
    <row r="23271" spans="1:4" x14ac:dyDescent="0.25">
      <c r="A23271" t="s">
        <v>58</v>
      </c>
      <c r="B23271">
        <v>11.422008</v>
      </c>
      <c r="C23271">
        <v>58.297553999999998</v>
      </c>
      <c r="D23271">
        <f>IF(A23271=A23270,D23270,D23270+1)</f>
        <v>58</v>
      </c>
    </row>
    <row r="23272" spans="1:4" x14ac:dyDescent="0.25">
      <c r="A23272" t="s">
        <v>58</v>
      </c>
      <c r="B23272">
        <v>11.410392</v>
      </c>
      <c r="C23272">
        <v>58.299706999999998</v>
      </c>
      <c r="D23272">
        <f>IF(A23272=A23271,D23271,D23271+1)</f>
        <v>58</v>
      </c>
    </row>
    <row r="23273" spans="1:4" x14ac:dyDescent="0.25">
      <c r="A23273" t="s">
        <v>58</v>
      </c>
      <c r="B23273">
        <v>11.418077</v>
      </c>
      <c r="C23273">
        <v>58.299973000000001</v>
      </c>
      <c r="D23273">
        <f>IF(A23273=A23272,D23272,D23272+1)</f>
        <v>58</v>
      </c>
    </row>
    <row r="23274" spans="1:4" x14ac:dyDescent="0.25">
      <c r="A23274" t="s">
        <v>58</v>
      </c>
      <c r="B23274">
        <v>11.413527</v>
      </c>
      <c r="C23274">
        <v>58.296835999999999</v>
      </c>
      <c r="D23274">
        <f>IF(A23274=A23273,D23273,D23273+1)</f>
        <v>58</v>
      </c>
    </row>
    <row r="23275" spans="1:4" x14ac:dyDescent="0.25">
      <c r="A23275" t="s">
        <v>58</v>
      </c>
      <c r="B23275">
        <v>11.798747000000001</v>
      </c>
      <c r="C23275">
        <v>58.308872999999998</v>
      </c>
      <c r="D23275">
        <f>IF(A23275=A23274,D23274,D23274+1)</f>
        <v>58</v>
      </c>
    </row>
    <row r="23276" spans="1:4" x14ac:dyDescent="0.25">
      <c r="A23276" t="s">
        <v>58</v>
      </c>
      <c r="B23276">
        <v>11.388730000000001</v>
      </c>
      <c r="C23276">
        <v>58.299717000000001</v>
      </c>
      <c r="D23276">
        <f>IF(A23276=A23275,D23275,D23275+1)</f>
        <v>58</v>
      </c>
    </row>
    <row r="23277" spans="1:4" x14ac:dyDescent="0.25">
      <c r="A23277" t="s">
        <v>58</v>
      </c>
      <c r="B23277">
        <v>11.411626999999999</v>
      </c>
      <c r="C23277">
        <v>58.298358</v>
      </c>
      <c r="D23277">
        <f>IF(A23277=A23276,D23276,D23276+1)</f>
        <v>58</v>
      </c>
    </row>
    <row r="23278" spans="1:4" x14ac:dyDescent="0.25">
      <c r="A23278" t="s">
        <v>58</v>
      </c>
      <c r="B23278">
        <v>11.403511999999999</v>
      </c>
      <c r="C23278">
        <v>58.296078000000001</v>
      </c>
      <c r="D23278">
        <f>IF(A23278=A23277,D23277,D23277+1)</f>
        <v>58</v>
      </c>
    </row>
    <row r="23279" spans="1:4" x14ac:dyDescent="0.25">
      <c r="A23279" t="s">
        <v>58</v>
      </c>
      <c r="B23279">
        <v>11.416071000000001</v>
      </c>
      <c r="C23279">
        <v>58.299987999999999</v>
      </c>
      <c r="D23279">
        <f>IF(A23279=A23278,D23278,D23278+1)</f>
        <v>58</v>
      </c>
    </row>
    <row r="23280" spans="1:4" x14ac:dyDescent="0.25">
      <c r="A23280" t="s">
        <v>58</v>
      </c>
      <c r="B23280">
        <v>11.703779000000001</v>
      </c>
      <c r="C23280">
        <v>58.304389</v>
      </c>
      <c r="D23280">
        <f>IF(A23280=A23279,D23279,D23279+1)</f>
        <v>58</v>
      </c>
    </row>
    <row r="23281" spans="1:4" x14ac:dyDescent="0.25">
      <c r="A23281" t="s">
        <v>58</v>
      </c>
      <c r="B23281">
        <v>10.991592000000001</v>
      </c>
      <c r="C23281">
        <v>58.883071999999999</v>
      </c>
      <c r="D23281">
        <f>IF(A23281=A23280,D23280,D23280+1)</f>
        <v>58</v>
      </c>
    </row>
    <row r="23282" spans="1:4" x14ac:dyDescent="0.25">
      <c r="A23282" t="s">
        <v>58</v>
      </c>
      <c r="B23282">
        <v>11.799493999999999</v>
      </c>
      <c r="C23282">
        <v>58.309983000000003</v>
      </c>
      <c r="D23282">
        <f>IF(A23282=A23281,D23281,D23281+1)</f>
        <v>58</v>
      </c>
    </row>
    <row r="23283" spans="1:4" x14ac:dyDescent="0.25">
      <c r="A23283" t="s">
        <v>58</v>
      </c>
      <c r="B23283">
        <v>11.786099</v>
      </c>
      <c r="C23283">
        <v>58.308532</v>
      </c>
      <c r="D23283">
        <f>IF(A23283=A23282,D23282,D23282+1)</f>
        <v>58</v>
      </c>
    </row>
    <row r="23284" spans="1:4" x14ac:dyDescent="0.25">
      <c r="A23284" t="s">
        <v>58</v>
      </c>
      <c r="B23284">
        <v>11.737946000000001</v>
      </c>
      <c r="C23284">
        <v>58.302551000000001</v>
      </c>
      <c r="D23284">
        <f>IF(A23284=A23283,D23283,D23283+1)</f>
        <v>58</v>
      </c>
    </row>
    <row r="23285" spans="1:4" x14ac:dyDescent="0.25">
      <c r="A23285" t="s">
        <v>58</v>
      </c>
      <c r="B23285">
        <v>11.498816</v>
      </c>
      <c r="C23285">
        <v>58.299263000000003</v>
      </c>
      <c r="D23285">
        <f>IF(A23285=A23284,D23284,D23284+1)</f>
        <v>58</v>
      </c>
    </row>
    <row r="23286" spans="1:4" x14ac:dyDescent="0.25">
      <c r="A23286" t="s">
        <v>58</v>
      </c>
      <c r="B23286">
        <v>11.701263000000001</v>
      </c>
      <c r="C23286">
        <v>58.306972999999999</v>
      </c>
      <c r="D23286">
        <f>IF(A23286=A23285,D23285,D23285+1)</f>
        <v>58</v>
      </c>
    </row>
    <row r="23287" spans="1:4" x14ac:dyDescent="0.25">
      <c r="A23287" t="s">
        <v>58</v>
      </c>
      <c r="B23287">
        <v>11.695209</v>
      </c>
      <c r="C23287">
        <v>58.304279999999999</v>
      </c>
      <c r="D23287">
        <f>IF(A23287=A23286,D23286,D23286+1)</f>
        <v>58</v>
      </c>
    </row>
    <row r="23288" spans="1:4" x14ac:dyDescent="0.25">
      <c r="A23288" t="s">
        <v>58</v>
      </c>
      <c r="B23288">
        <v>11.798379000000001</v>
      </c>
      <c r="C23288">
        <v>58.307710999999998</v>
      </c>
      <c r="D23288">
        <f>IF(A23288=A23287,D23287,D23287+1)</f>
        <v>58</v>
      </c>
    </row>
    <row r="23289" spans="1:4" x14ac:dyDescent="0.25">
      <c r="A23289" t="s">
        <v>58</v>
      </c>
      <c r="B23289">
        <v>11.691409</v>
      </c>
      <c r="C23289">
        <v>58.301588000000002</v>
      </c>
      <c r="D23289">
        <f>IF(A23289=A23288,D23288,D23288+1)</f>
        <v>58</v>
      </c>
    </row>
    <row r="23290" spans="1:4" x14ac:dyDescent="0.25">
      <c r="A23290" t="s">
        <v>58</v>
      </c>
      <c r="B23290">
        <v>11.712285</v>
      </c>
      <c r="C23290">
        <v>58.303764999999999</v>
      </c>
      <c r="D23290">
        <f>IF(A23290=A23289,D23289,D23289+1)</f>
        <v>58</v>
      </c>
    </row>
    <row r="23291" spans="1:4" x14ac:dyDescent="0.25">
      <c r="A23291" t="s">
        <v>58</v>
      </c>
      <c r="B23291">
        <v>11.724019999999999</v>
      </c>
      <c r="C23291">
        <v>58.304046</v>
      </c>
      <c r="D23291">
        <f>IF(A23291=A23290,D23290,D23290+1)</f>
        <v>58</v>
      </c>
    </row>
    <row r="23292" spans="1:4" x14ac:dyDescent="0.25">
      <c r="A23292" t="s">
        <v>58</v>
      </c>
      <c r="B23292">
        <v>10.994196000000001</v>
      </c>
      <c r="C23292">
        <v>58.8825</v>
      </c>
      <c r="D23292">
        <f>IF(A23292=A23291,D23291,D23291+1)</f>
        <v>58</v>
      </c>
    </row>
    <row r="23293" spans="1:4" x14ac:dyDescent="0.25">
      <c r="A23293" t="s">
        <v>58</v>
      </c>
      <c r="B23293">
        <v>11.72218</v>
      </c>
      <c r="C23293">
        <v>58.306140999999997</v>
      </c>
      <c r="D23293">
        <f>IF(A23293=A23292,D23292,D23292+1)</f>
        <v>58</v>
      </c>
    </row>
    <row r="23294" spans="1:4" x14ac:dyDescent="0.25">
      <c r="A23294" t="s">
        <v>58</v>
      </c>
      <c r="B23294">
        <v>11.798463999999999</v>
      </c>
      <c r="C23294">
        <v>58.306800000000003</v>
      </c>
      <c r="D23294">
        <f>IF(A23294=A23293,D23293,D23293+1)</f>
        <v>58</v>
      </c>
    </row>
    <row r="23295" spans="1:4" x14ac:dyDescent="0.25">
      <c r="A23295" t="s">
        <v>58</v>
      </c>
      <c r="B23295">
        <v>11.433702</v>
      </c>
      <c r="C23295">
        <v>58.298918</v>
      </c>
      <c r="D23295">
        <f>IF(A23295=A23294,D23294,D23294+1)</f>
        <v>58</v>
      </c>
    </row>
    <row r="23296" spans="1:4" x14ac:dyDescent="0.25">
      <c r="A23296" t="s">
        <v>58</v>
      </c>
      <c r="B23296">
        <v>11.424435000000001</v>
      </c>
      <c r="C23296">
        <v>58.296605999999997</v>
      </c>
      <c r="D23296">
        <f>IF(A23296=A23295,D23295,D23295+1)</f>
        <v>58</v>
      </c>
    </row>
    <row r="23297" spans="1:4" x14ac:dyDescent="0.25">
      <c r="A23297" t="s">
        <v>58</v>
      </c>
      <c r="B23297">
        <v>11.428694</v>
      </c>
      <c r="C23297">
        <v>58.290039</v>
      </c>
      <c r="D23297">
        <f>IF(A23297=A23296,D23296,D23296+1)</f>
        <v>58</v>
      </c>
    </row>
    <row r="23298" spans="1:4" x14ac:dyDescent="0.25">
      <c r="A23298" t="s">
        <v>58</v>
      </c>
      <c r="B23298">
        <v>11.804033</v>
      </c>
      <c r="C23298">
        <v>58.304988000000002</v>
      </c>
      <c r="D23298">
        <f>IF(A23298=A23297,D23297,D23297+1)</f>
        <v>58</v>
      </c>
    </row>
    <row r="23299" spans="1:4" x14ac:dyDescent="0.25">
      <c r="A23299" t="s">
        <v>58</v>
      </c>
      <c r="B23299">
        <v>11.414311</v>
      </c>
      <c r="C23299">
        <v>58.294513999999999</v>
      </c>
      <c r="D23299">
        <f>IF(A23299=A23298,D23298,D23298+1)</f>
        <v>58</v>
      </c>
    </row>
    <row r="23300" spans="1:4" x14ac:dyDescent="0.25">
      <c r="A23300" t="s">
        <v>58</v>
      </c>
      <c r="B23300">
        <v>11.437290000000001</v>
      </c>
      <c r="C23300">
        <v>58.291097999999998</v>
      </c>
      <c r="D23300">
        <f>IF(A23300=A23299,D23299,D23299+1)</f>
        <v>58</v>
      </c>
    </row>
    <row r="23301" spans="1:4" x14ac:dyDescent="0.25">
      <c r="A23301" t="s">
        <v>58</v>
      </c>
      <c r="B23301">
        <v>11.496993</v>
      </c>
      <c r="C23301">
        <v>58.299179000000002</v>
      </c>
      <c r="D23301">
        <f>IF(A23301=A23300,D23300,D23300+1)</f>
        <v>58</v>
      </c>
    </row>
    <row r="23302" spans="1:4" x14ac:dyDescent="0.25">
      <c r="A23302" t="s">
        <v>58</v>
      </c>
      <c r="B23302">
        <v>11.721996000000001</v>
      </c>
      <c r="C23302">
        <v>58.304802000000002</v>
      </c>
      <c r="D23302">
        <f>IF(A23302=A23301,D23301,D23301+1)</f>
        <v>58</v>
      </c>
    </row>
    <row r="23303" spans="1:4" x14ac:dyDescent="0.25">
      <c r="A23303" t="s">
        <v>58</v>
      </c>
      <c r="B23303">
        <v>11.049153</v>
      </c>
      <c r="C23303">
        <v>58.879520999999997</v>
      </c>
      <c r="D23303">
        <f>IF(A23303=A23302,D23302,D23302+1)</f>
        <v>58</v>
      </c>
    </row>
    <row r="23304" spans="1:4" x14ac:dyDescent="0.25">
      <c r="A23304" t="s">
        <v>58</v>
      </c>
      <c r="B23304">
        <v>11.694411000000001</v>
      </c>
      <c r="C23304">
        <v>58.304693</v>
      </c>
      <c r="D23304">
        <f>IF(A23304=A23303,D23303,D23303+1)</f>
        <v>58</v>
      </c>
    </row>
    <row r="23305" spans="1:4" x14ac:dyDescent="0.25">
      <c r="A23305" t="s">
        <v>58</v>
      </c>
      <c r="B23305">
        <v>11.698648</v>
      </c>
      <c r="C23305">
        <v>58.304651999999997</v>
      </c>
      <c r="D23305">
        <f>IF(A23305=A23304,D23304,D23304+1)</f>
        <v>58</v>
      </c>
    </row>
    <row r="23306" spans="1:4" x14ac:dyDescent="0.25">
      <c r="A23306" t="s">
        <v>58</v>
      </c>
      <c r="B23306">
        <v>11.406119</v>
      </c>
      <c r="C23306">
        <v>58.295242999999999</v>
      </c>
      <c r="D23306">
        <f>IF(A23306=A23305,D23305,D23305+1)</f>
        <v>58</v>
      </c>
    </row>
    <row r="23307" spans="1:4" x14ac:dyDescent="0.25">
      <c r="A23307" t="s">
        <v>58</v>
      </c>
      <c r="B23307">
        <v>11.389624</v>
      </c>
      <c r="C23307">
        <v>58.295870999999998</v>
      </c>
      <c r="D23307">
        <f>IF(A23307=A23306,D23306,D23306+1)</f>
        <v>58</v>
      </c>
    </row>
    <row r="23308" spans="1:4" x14ac:dyDescent="0.25">
      <c r="A23308" t="s">
        <v>58</v>
      </c>
      <c r="B23308">
        <v>11.799063</v>
      </c>
      <c r="C23308">
        <v>58.306057000000003</v>
      </c>
      <c r="D23308">
        <f>IF(A23308=A23307,D23307,D23307+1)</f>
        <v>58</v>
      </c>
    </row>
    <row r="23309" spans="1:4" x14ac:dyDescent="0.25">
      <c r="A23309" t="s">
        <v>58</v>
      </c>
      <c r="B23309">
        <v>11.431111</v>
      </c>
      <c r="C23309">
        <v>58.296002000000001</v>
      </c>
      <c r="D23309">
        <f>IF(A23309=A23308,D23308,D23308+1)</f>
        <v>58</v>
      </c>
    </row>
    <row r="23310" spans="1:4" x14ac:dyDescent="0.25">
      <c r="A23310" t="s">
        <v>58</v>
      </c>
      <c r="B23310">
        <v>11.433875</v>
      </c>
      <c r="C23310">
        <v>58.290467</v>
      </c>
      <c r="D23310">
        <f>IF(A23310=A23309,D23309,D23309+1)</f>
        <v>58</v>
      </c>
    </row>
    <row r="23311" spans="1:4" x14ac:dyDescent="0.25">
      <c r="A23311" t="s">
        <v>58</v>
      </c>
      <c r="B23311">
        <v>11.781418</v>
      </c>
      <c r="C23311">
        <v>58.296125000000004</v>
      </c>
      <c r="D23311">
        <f>IF(A23311=A23310,D23310,D23310+1)</f>
        <v>58</v>
      </c>
    </row>
    <row r="23312" spans="1:4" x14ac:dyDescent="0.25">
      <c r="A23312" t="s">
        <v>58</v>
      </c>
      <c r="B23312">
        <v>11.733563</v>
      </c>
      <c r="C23312">
        <v>58.301881000000002</v>
      </c>
      <c r="D23312">
        <f>IF(A23312=A23311,D23311,D23311+1)</f>
        <v>58</v>
      </c>
    </row>
    <row r="23313" spans="1:4" x14ac:dyDescent="0.25">
      <c r="A23313" t="s">
        <v>58</v>
      </c>
      <c r="B23313">
        <v>11.715062</v>
      </c>
      <c r="C23313">
        <v>58.302509000000001</v>
      </c>
      <c r="D23313">
        <f>IF(A23313=A23312,D23312,D23312+1)</f>
        <v>58</v>
      </c>
    </row>
    <row r="23314" spans="1:4" x14ac:dyDescent="0.25">
      <c r="A23314" t="s">
        <v>58</v>
      </c>
      <c r="B23314">
        <v>11.055629</v>
      </c>
      <c r="C23314">
        <v>58.878048999999997</v>
      </c>
      <c r="D23314">
        <f>IF(A23314=A23313,D23313,D23313+1)</f>
        <v>58</v>
      </c>
    </row>
    <row r="23315" spans="1:4" x14ac:dyDescent="0.25">
      <c r="A23315" t="s">
        <v>58</v>
      </c>
      <c r="B23315">
        <v>11.728654000000001</v>
      </c>
      <c r="C23315">
        <v>58.30133</v>
      </c>
      <c r="D23315">
        <f>IF(A23315=A23314,D23314,D23314+1)</f>
        <v>58</v>
      </c>
    </row>
    <row r="23316" spans="1:4" x14ac:dyDescent="0.25">
      <c r="A23316" t="s">
        <v>58</v>
      </c>
      <c r="B23316">
        <v>11.715826</v>
      </c>
      <c r="C23316">
        <v>58.303634000000002</v>
      </c>
      <c r="D23316">
        <f>IF(A23316=A23315,D23315,D23315+1)</f>
        <v>58</v>
      </c>
    </row>
    <row r="23317" spans="1:4" x14ac:dyDescent="0.25">
      <c r="A23317" t="s">
        <v>58</v>
      </c>
      <c r="B23317">
        <v>11.799811</v>
      </c>
      <c r="C23317">
        <v>58.304862</v>
      </c>
      <c r="D23317">
        <f>IF(A23317=A23316,D23316,D23316+1)</f>
        <v>58</v>
      </c>
    </row>
    <row r="23318" spans="1:4" x14ac:dyDescent="0.25">
      <c r="A23318" t="s">
        <v>58</v>
      </c>
      <c r="B23318">
        <v>11.800298</v>
      </c>
      <c r="C23318">
        <v>58.304079000000002</v>
      </c>
      <c r="D23318">
        <f>IF(A23318=A23317,D23317,D23317+1)</f>
        <v>58</v>
      </c>
    </row>
    <row r="23319" spans="1:4" x14ac:dyDescent="0.25">
      <c r="A23319" t="s">
        <v>58</v>
      </c>
      <c r="B23319">
        <v>11.803328</v>
      </c>
      <c r="C23319">
        <v>58.300519000000001</v>
      </c>
      <c r="D23319">
        <f>IF(A23319=A23318,D23318,D23318+1)</f>
        <v>58</v>
      </c>
    </row>
    <row r="23320" spans="1:4" x14ac:dyDescent="0.25">
      <c r="A23320" t="s">
        <v>58</v>
      </c>
      <c r="B23320">
        <v>11.407963000000001</v>
      </c>
      <c r="C23320">
        <v>58.290523999999998</v>
      </c>
      <c r="D23320">
        <f>IF(A23320=A23319,D23319,D23319+1)</f>
        <v>58</v>
      </c>
    </row>
    <row r="23321" spans="1:4" x14ac:dyDescent="0.25">
      <c r="A23321" t="s">
        <v>58</v>
      </c>
      <c r="B23321">
        <v>11.710191999999999</v>
      </c>
      <c r="C23321">
        <v>58.299467999999997</v>
      </c>
      <c r="D23321">
        <f>IF(A23321=A23320,D23320,D23320+1)</f>
        <v>58</v>
      </c>
    </row>
    <row r="23322" spans="1:4" x14ac:dyDescent="0.25">
      <c r="A23322" t="s">
        <v>58</v>
      </c>
      <c r="B23322">
        <v>11.715197</v>
      </c>
      <c r="C23322">
        <v>58.300885999999998</v>
      </c>
      <c r="D23322">
        <f>IF(A23322=A23321,D23321,D23321+1)</f>
        <v>58</v>
      </c>
    </row>
    <row r="23323" spans="1:4" x14ac:dyDescent="0.25">
      <c r="A23323" t="s">
        <v>58</v>
      </c>
      <c r="B23323">
        <v>11.387195999999999</v>
      </c>
      <c r="C23323">
        <v>58.290621999999999</v>
      </c>
      <c r="D23323">
        <f>IF(A23323=A23322,D23322,D23322+1)</f>
        <v>58</v>
      </c>
    </row>
    <row r="23324" spans="1:4" x14ac:dyDescent="0.25">
      <c r="A23324" t="s">
        <v>58</v>
      </c>
      <c r="B23324">
        <v>11.409292000000001</v>
      </c>
      <c r="C23324">
        <v>58.290253999999997</v>
      </c>
      <c r="D23324">
        <f>IF(A23324=A23323,D23323,D23323+1)</f>
        <v>58</v>
      </c>
    </row>
    <row r="23325" spans="1:4" x14ac:dyDescent="0.25">
      <c r="A23325" t="s">
        <v>58</v>
      </c>
      <c r="B23325">
        <v>11.004910000000001</v>
      </c>
      <c r="C23325">
        <v>58.870202999999997</v>
      </c>
      <c r="D23325">
        <f>IF(A23325=A23324,D23324,D23324+1)</f>
        <v>58</v>
      </c>
    </row>
    <row r="23326" spans="1:4" x14ac:dyDescent="0.25">
      <c r="A23326" t="s">
        <v>58</v>
      </c>
      <c r="B23326">
        <v>11.684672000000001</v>
      </c>
      <c r="C23326">
        <v>58.297221999999998</v>
      </c>
      <c r="D23326">
        <f>IF(A23326=A23325,D23325,D23325+1)</f>
        <v>58</v>
      </c>
    </row>
    <row r="23327" spans="1:4" x14ac:dyDescent="0.25">
      <c r="A23327" t="s">
        <v>58</v>
      </c>
      <c r="B23327">
        <v>11.801413999999999</v>
      </c>
      <c r="C23327">
        <v>58.302399000000001</v>
      </c>
      <c r="D23327">
        <f>IF(A23327=A23326,D23326,D23326+1)</f>
        <v>58</v>
      </c>
    </row>
    <row r="23328" spans="1:4" x14ac:dyDescent="0.25">
      <c r="A23328" t="s">
        <v>58</v>
      </c>
      <c r="B23328">
        <v>11.741076</v>
      </c>
      <c r="C23328">
        <v>58.301817999999997</v>
      </c>
      <c r="D23328">
        <f>IF(A23328=A23327,D23327,D23327+1)</f>
        <v>58</v>
      </c>
    </row>
    <row r="23329" spans="1:4" x14ac:dyDescent="0.25">
      <c r="A23329" t="s">
        <v>58</v>
      </c>
      <c r="B23329">
        <v>11.731546</v>
      </c>
      <c r="C23329">
        <v>58.301650000000002</v>
      </c>
      <c r="D23329">
        <f>IF(A23329=A23328,D23328,D23328+1)</f>
        <v>58</v>
      </c>
    </row>
    <row r="23330" spans="1:4" x14ac:dyDescent="0.25">
      <c r="A23330" t="s">
        <v>58</v>
      </c>
      <c r="B23330">
        <v>11.735402000000001</v>
      </c>
      <c r="C23330">
        <v>58.302205000000001</v>
      </c>
      <c r="D23330">
        <f>IF(A23330=A23329,D23329,D23329+1)</f>
        <v>58</v>
      </c>
    </row>
    <row r="23331" spans="1:4" x14ac:dyDescent="0.25">
      <c r="A23331" t="s">
        <v>58</v>
      </c>
      <c r="B23331">
        <v>11.682452</v>
      </c>
      <c r="C23331">
        <v>58.294742999999997</v>
      </c>
      <c r="D23331">
        <f>IF(A23331=A23330,D23330,D23330+1)</f>
        <v>58</v>
      </c>
    </row>
    <row r="23332" spans="1:4" x14ac:dyDescent="0.25">
      <c r="A23332" t="s">
        <v>58</v>
      </c>
      <c r="B23332">
        <v>11.493831999999999</v>
      </c>
      <c r="C23332">
        <v>58.292178</v>
      </c>
      <c r="D23332">
        <f>IF(A23332=A23331,D23331,D23331+1)</f>
        <v>58</v>
      </c>
    </row>
    <row r="23333" spans="1:4" x14ac:dyDescent="0.25">
      <c r="A23333" t="s">
        <v>58</v>
      </c>
      <c r="B23333">
        <v>11.744579</v>
      </c>
      <c r="C23333">
        <v>58.301192999999998</v>
      </c>
      <c r="D23333">
        <f>IF(A23333=A23332,D23332,D23332+1)</f>
        <v>58</v>
      </c>
    </row>
    <row r="23334" spans="1:4" x14ac:dyDescent="0.25">
      <c r="A23334" t="s">
        <v>58</v>
      </c>
      <c r="B23334">
        <v>11.528142000000001</v>
      </c>
      <c r="C23334">
        <v>58.285922999999997</v>
      </c>
      <c r="D23334">
        <f>IF(A23334=A23333,D23333,D23333+1)</f>
        <v>58</v>
      </c>
    </row>
    <row r="23335" spans="1:4" x14ac:dyDescent="0.25">
      <c r="A23335" t="s">
        <v>58</v>
      </c>
      <c r="B23335">
        <v>11.667887</v>
      </c>
      <c r="C23335">
        <v>58.292662</v>
      </c>
      <c r="D23335">
        <f>IF(A23335=A23334,D23334,D23334+1)</f>
        <v>58</v>
      </c>
    </row>
    <row r="23336" spans="1:4" x14ac:dyDescent="0.25">
      <c r="A23336" t="s">
        <v>58</v>
      </c>
      <c r="B23336">
        <v>11.006033</v>
      </c>
      <c r="C23336">
        <v>58.869050000000001</v>
      </c>
      <c r="D23336">
        <f>IF(A23336=A23335,D23335,D23335+1)</f>
        <v>58</v>
      </c>
    </row>
    <row r="23337" spans="1:4" x14ac:dyDescent="0.25">
      <c r="A23337" t="s">
        <v>58</v>
      </c>
      <c r="B23337">
        <v>11.656233</v>
      </c>
      <c r="C23337">
        <v>58.279293000000003</v>
      </c>
      <c r="D23337">
        <f>IF(A23337=A23336,D23336,D23336+1)</f>
        <v>58</v>
      </c>
    </row>
    <row r="23338" spans="1:4" x14ac:dyDescent="0.25">
      <c r="A23338" t="s">
        <v>58</v>
      </c>
      <c r="B23338">
        <v>11.803971000000001</v>
      </c>
      <c r="C23338">
        <v>58.303297999999998</v>
      </c>
      <c r="D23338">
        <f>IF(A23338=A23337,D23337,D23337+1)</f>
        <v>58</v>
      </c>
    </row>
    <row r="23339" spans="1:4" x14ac:dyDescent="0.25">
      <c r="A23339" t="s">
        <v>58</v>
      </c>
      <c r="B23339">
        <v>11.72132</v>
      </c>
      <c r="C23339">
        <v>58.300154999999997</v>
      </c>
      <c r="D23339">
        <f>IF(A23339=A23338,D23338,D23338+1)</f>
        <v>58</v>
      </c>
    </row>
    <row r="23340" spans="1:4" x14ac:dyDescent="0.25">
      <c r="A23340" t="s">
        <v>58</v>
      </c>
      <c r="B23340">
        <v>11.746668</v>
      </c>
      <c r="C23340">
        <v>58.300432999999998</v>
      </c>
      <c r="D23340">
        <f>IF(A23340=A23339,D23339,D23339+1)</f>
        <v>58</v>
      </c>
    </row>
    <row r="23341" spans="1:4" x14ac:dyDescent="0.25">
      <c r="A23341" t="s">
        <v>58</v>
      </c>
      <c r="B23341">
        <v>11.766192999999999</v>
      </c>
      <c r="C23341">
        <v>58.296863000000002</v>
      </c>
      <c r="D23341">
        <f>IF(A23341=A23340,D23340,D23340+1)</f>
        <v>58</v>
      </c>
    </row>
    <row r="23342" spans="1:4" x14ac:dyDescent="0.25">
      <c r="A23342" t="s">
        <v>58</v>
      </c>
      <c r="B23342">
        <v>11.677744000000001</v>
      </c>
      <c r="C23342">
        <v>58.295743999999999</v>
      </c>
      <c r="D23342">
        <f>IF(A23342=A23341,D23341,D23341+1)</f>
        <v>58</v>
      </c>
    </row>
    <row r="23343" spans="1:4" x14ac:dyDescent="0.25">
      <c r="A23343" t="s">
        <v>58</v>
      </c>
      <c r="B23343">
        <v>11.691563</v>
      </c>
      <c r="C23343">
        <v>58.294370000000001</v>
      </c>
      <c r="D23343">
        <f>IF(A23343=A23342,D23342,D23342+1)</f>
        <v>58</v>
      </c>
    </row>
    <row r="23344" spans="1:4" x14ac:dyDescent="0.25">
      <c r="A23344" t="s">
        <v>58</v>
      </c>
      <c r="B23344">
        <v>11.680730000000001</v>
      </c>
      <c r="C23344">
        <v>58.298121999999999</v>
      </c>
      <c r="D23344">
        <f>IF(A23344=A23343,D23343,D23343+1)</f>
        <v>58</v>
      </c>
    </row>
    <row r="23345" spans="1:4" x14ac:dyDescent="0.25">
      <c r="A23345" t="s">
        <v>58</v>
      </c>
      <c r="B23345">
        <v>11.804029999999999</v>
      </c>
      <c r="C23345">
        <v>58.301965000000003</v>
      </c>
      <c r="D23345">
        <f>IF(A23345=A23344,D23344,D23344+1)</f>
        <v>58</v>
      </c>
    </row>
    <row r="23346" spans="1:4" x14ac:dyDescent="0.25">
      <c r="A23346" t="s">
        <v>58</v>
      </c>
      <c r="B23346">
        <v>11.493715999999999</v>
      </c>
      <c r="C23346">
        <v>58.291234000000003</v>
      </c>
      <c r="D23346">
        <f>IF(A23346=A23345,D23345,D23345+1)</f>
        <v>58</v>
      </c>
    </row>
    <row r="23347" spans="1:4" x14ac:dyDescent="0.25">
      <c r="A23347" t="s">
        <v>58</v>
      </c>
      <c r="B23347">
        <v>10.991821</v>
      </c>
      <c r="C23347">
        <v>58.874115000000003</v>
      </c>
      <c r="D23347">
        <f>IF(A23347=A23346,D23346,D23346+1)</f>
        <v>58</v>
      </c>
    </row>
    <row r="23348" spans="1:4" x14ac:dyDescent="0.25">
      <c r="A23348" t="s">
        <v>58</v>
      </c>
      <c r="B23348">
        <v>11.70811</v>
      </c>
      <c r="C23348">
        <v>58.297552000000003</v>
      </c>
      <c r="D23348">
        <f>IF(A23348=A23347,D23347,D23347+1)</f>
        <v>58</v>
      </c>
    </row>
    <row r="23349" spans="1:4" x14ac:dyDescent="0.25">
      <c r="A23349" t="s">
        <v>58</v>
      </c>
      <c r="B23349">
        <v>11.704048</v>
      </c>
      <c r="C23349">
        <v>58.295786</v>
      </c>
      <c r="D23349">
        <f>IF(A23349=A23348,D23348,D23348+1)</f>
        <v>58</v>
      </c>
    </row>
    <row r="23350" spans="1:4" x14ac:dyDescent="0.25">
      <c r="A23350" t="s">
        <v>58</v>
      </c>
      <c r="B23350">
        <v>11.346893</v>
      </c>
      <c r="C23350">
        <v>58.287965</v>
      </c>
      <c r="D23350">
        <f>IF(A23350=A23349,D23349,D23349+1)</f>
        <v>58</v>
      </c>
    </row>
    <row r="23351" spans="1:4" x14ac:dyDescent="0.25">
      <c r="A23351" t="s">
        <v>58</v>
      </c>
      <c r="B23351">
        <v>11.790393999999999</v>
      </c>
      <c r="C23351">
        <v>58.296416000000001</v>
      </c>
      <c r="D23351">
        <f>IF(A23351=A23350,D23350,D23350+1)</f>
        <v>58</v>
      </c>
    </row>
    <row r="23352" spans="1:4" x14ac:dyDescent="0.25">
      <c r="A23352" t="s">
        <v>58</v>
      </c>
      <c r="B23352">
        <v>11.755196</v>
      </c>
      <c r="C23352">
        <v>58.296230000000001</v>
      </c>
      <c r="D23352">
        <f>IF(A23352=A23351,D23351,D23351+1)</f>
        <v>58</v>
      </c>
    </row>
    <row r="23353" spans="1:4" x14ac:dyDescent="0.25">
      <c r="A23353" t="s">
        <v>58</v>
      </c>
      <c r="B23353">
        <v>11.749928000000001</v>
      </c>
      <c r="C23353">
        <v>58.300381999999999</v>
      </c>
      <c r="D23353">
        <f>IF(A23353=A23352,D23352,D23352+1)</f>
        <v>58</v>
      </c>
    </row>
    <row r="23354" spans="1:4" x14ac:dyDescent="0.25">
      <c r="A23354" t="s">
        <v>58</v>
      </c>
      <c r="B23354">
        <v>11.752974999999999</v>
      </c>
      <c r="C23354">
        <v>58.298085</v>
      </c>
      <c r="D23354">
        <f>IF(A23354=A23353,D23353,D23353+1)</f>
        <v>58</v>
      </c>
    </row>
    <row r="23355" spans="1:4" x14ac:dyDescent="0.25">
      <c r="A23355" t="s">
        <v>58</v>
      </c>
      <c r="B23355">
        <v>11.385306</v>
      </c>
      <c r="C23355">
        <v>58.289864000000001</v>
      </c>
      <c r="D23355">
        <f>IF(A23355=A23354,D23354,D23354+1)</f>
        <v>58</v>
      </c>
    </row>
    <row r="23356" spans="1:4" x14ac:dyDescent="0.25">
      <c r="A23356" t="s">
        <v>58</v>
      </c>
      <c r="B23356">
        <v>11.393988</v>
      </c>
      <c r="C23356">
        <v>58.281550000000003</v>
      </c>
      <c r="D23356">
        <f>IF(A23356=A23355,D23355,D23355+1)</f>
        <v>58</v>
      </c>
    </row>
    <row r="23357" spans="1:4" x14ac:dyDescent="0.25">
      <c r="A23357" t="s">
        <v>58</v>
      </c>
      <c r="B23357">
        <v>11.751804999999999</v>
      </c>
      <c r="C23357">
        <v>58.299677000000003</v>
      </c>
      <c r="D23357">
        <f>IF(A23357=A23356,D23356,D23356+1)</f>
        <v>58</v>
      </c>
    </row>
    <row r="23358" spans="1:4" x14ac:dyDescent="0.25">
      <c r="A23358" t="s">
        <v>58</v>
      </c>
      <c r="B23358">
        <v>11.136108999999999</v>
      </c>
      <c r="C23358">
        <v>58.866110999999997</v>
      </c>
      <c r="D23358">
        <f>IF(A23358=A23357,D23357,D23357+1)</f>
        <v>58</v>
      </c>
    </row>
    <row r="23359" spans="1:4" x14ac:dyDescent="0.25">
      <c r="A23359" t="s">
        <v>58</v>
      </c>
      <c r="B23359">
        <v>11.344849</v>
      </c>
      <c r="C23359">
        <v>58.287334999999999</v>
      </c>
      <c r="D23359">
        <f>IF(A23359=A23358,D23358,D23358+1)</f>
        <v>58</v>
      </c>
    </row>
    <row r="23360" spans="1:4" x14ac:dyDescent="0.25">
      <c r="A23360" t="s">
        <v>58</v>
      </c>
      <c r="B23360">
        <v>11.525842000000001</v>
      </c>
      <c r="C23360">
        <v>58.290052000000003</v>
      </c>
      <c r="D23360">
        <f>IF(A23360=A23359,D23359,D23359+1)</f>
        <v>58</v>
      </c>
    </row>
    <row r="23361" spans="1:4" x14ac:dyDescent="0.25">
      <c r="A23361" t="s">
        <v>58</v>
      </c>
      <c r="B23361">
        <v>11.468673000000001</v>
      </c>
      <c r="C23361">
        <v>58.278948999999997</v>
      </c>
      <c r="D23361">
        <f>IF(A23361=A23360,D23360,D23360+1)</f>
        <v>58</v>
      </c>
    </row>
    <row r="23362" spans="1:4" x14ac:dyDescent="0.25">
      <c r="A23362" t="s">
        <v>58</v>
      </c>
      <c r="B23362">
        <v>11.364786</v>
      </c>
      <c r="C23362">
        <v>58.286403</v>
      </c>
      <c r="D23362">
        <f>IF(A23362=A23361,D23361,D23361+1)</f>
        <v>58</v>
      </c>
    </row>
    <row r="23363" spans="1:4" x14ac:dyDescent="0.25">
      <c r="A23363" t="s">
        <v>58</v>
      </c>
      <c r="B23363">
        <v>11.343241000000001</v>
      </c>
      <c r="C23363">
        <v>58.285401</v>
      </c>
      <c r="D23363">
        <f>IF(A23363=A23362,D23362,D23362+1)</f>
        <v>58</v>
      </c>
    </row>
    <row r="23364" spans="1:4" x14ac:dyDescent="0.25">
      <c r="A23364" t="s">
        <v>58</v>
      </c>
      <c r="B23364">
        <v>11.344289</v>
      </c>
      <c r="C23364">
        <v>58.286580000000001</v>
      </c>
      <c r="D23364">
        <f>IF(A23364=A23363,D23363,D23363+1)</f>
        <v>58</v>
      </c>
    </row>
    <row r="23365" spans="1:4" x14ac:dyDescent="0.25">
      <c r="A23365" t="s">
        <v>58</v>
      </c>
      <c r="B23365">
        <v>11.384969</v>
      </c>
      <c r="C23365">
        <v>58.288424999999997</v>
      </c>
      <c r="D23365">
        <f>IF(A23365=A23364,D23364,D23364+1)</f>
        <v>58</v>
      </c>
    </row>
    <row r="23366" spans="1:4" x14ac:dyDescent="0.25">
      <c r="A23366" t="s">
        <v>58</v>
      </c>
      <c r="B23366">
        <v>11.812778</v>
      </c>
      <c r="C23366">
        <v>58.291086999999997</v>
      </c>
      <c r="D23366">
        <f>IF(A23366=A23365,D23365,D23365+1)</f>
        <v>58</v>
      </c>
    </row>
    <row r="23367" spans="1:4" x14ac:dyDescent="0.25">
      <c r="A23367" t="s">
        <v>58</v>
      </c>
      <c r="B23367">
        <v>11.791549</v>
      </c>
      <c r="C23367">
        <v>58.292147999999997</v>
      </c>
      <c r="D23367">
        <f>IF(A23367=A23366,D23366,D23366+1)</f>
        <v>58</v>
      </c>
    </row>
    <row r="23368" spans="1:4" x14ac:dyDescent="0.25">
      <c r="A23368" t="s">
        <v>58</v>
      </c>
      <c r="B23368">
        <v>11.335506000000001</v>
      </c>
      <c r="C23368">
        <v>58.28642</v>
      </c>
      <c r="D23368">
        <f>IF(A23368=A23367,D23367,D23367+1)</f>
        <v>58</v>
      </c>
    </row>
    <row r="23369" spans="1:4" x14ac:dyDescent="0.25">
      <c r="A23369" t="s">
        <v>58</v>
      </c>
      <c r="B23369">
        <v>11.075251</v>
      </c>
      <c r="C23369">
        <v>58.865009000000001</v>
      </c>
      <c r="D23369">
        <f>IF(A23369=A23368,D23368,D23368+1)</f>
        <v>58</v>
      </c>
    </row>
    <row r="23370" spans="1:4" x14ac:dyDescent="0.25">
      <c r="A23370" t="s">
        <v>58</v>
      </c>
      <c r="B23370">
        <v>11.708519000000001</v>
      </c>
      <c r="C23370">
        <v>58.296103000000002</v>
      </c>
      <c r="D23370">
        <f>IF(A23370=A23369,D23369,D23369+1)</f>
        <v>58</v>
      </c>
    </row>
    <row r="23371" spans="1:4" x14ac:dyDescent="0.25">
      <c r="A23371" t="s">
        <v>58</v>
      </c>
      <c r="B23371">
        <v>11.814007</v>
      </c>
      <c r="C23371">
        <v>58.295541999999998</v>
      </c>
      <c r="D23371">
        <f>IF(A23371=A23370,D23370,D23370+1)</f>
        <v>58</v>
      </c>
    </row>
    <row r="23372" spans="1:4" x14ac:dyDescent="0.25">
      <c r="A23372" t="s">
        <v>58</v>
      </c>
      <c r="B23372">
        <v>11.79318</v>
      </c>
      <c r="C23372">
        <v>58.294170999999999</v>
      </c>
      <c r="D23372">
        <f>IF(A23372=A23371,D23371,D23371+1)</f>
        <v>58</v>
      </c>
    </row>
    <row r="23373" spans="1:4" x14ac:dyDescent="0.25">
      <c r="A23373" t="s">
        <v>58</v>
      </c>
      <c r="B23373">
        <v>11.759805999999999</v>
      </c>
      <c r="C23373">
        <v>58.293252000000003</v>
      </c>
      <c r="D23373">
        <f>IF(A23373=A23372,D23372,D23372+1)</f>
        <v>58</v>
      </c>
    </row>
    <row r="23374" spans="1:4" x14ac:dyDescent="0.25">
      <c r="A23374" t="s">
        <v>58</v>
      </c>
      <c r="B23374">
        <v>11.770605</v>
      </c>
      <c r="C23374">
        <v>58.293038000000003</v>
      </c>
      <c r="D23374">
        <f>IF(A23374=A23373,D23373,D23373+1)</f>
        <v>58</v>
      </c>
    </row>
    <row r="23375" spans="1:4" x14ac:dyDescent="0.25">
      <c r="A23375" t="s">
        <v>58</v>
      </c>
      <c r="B23375">
        <v>11.685162</v>
      </c>
      <c r="C23375">
        <v>58.294243999999999</v>
      </c>
      <c r="D23375">
        <f>IF(A23375=A23374,D23374,D23374+1)</f>
        <v>58</v>
      </c>
    </row>
    <row r="23376" spans="1:4" x14ac:dyDescent="0.25">
      <c r="A23376" t="s">
        <v>58</v>
      </c>
      <c r="B23376">
        <v>11.686579</v>
      </c>
      <c r="C23376">
        <v>58.292903000000003</v>
      </c>
      <c r="D23376">
        <f>IF(A23376=A23375,D23375,D23375+1)</f>
        <v>58</v>
      </c>
    </row>
    <row r="23377" spans="1:4" x14ac:dyDescent="0.25">
      <c r="A23377" t="s">
        <v>58</v>
      </c>
      <c r="B23377">
        <v>11.772164</v>
      </c>
      <c r="C23377">
        <v>58.293795000000003</v>
      </c>
      <c r="D23377">
        <f>IF(A23377=A23376,D23376,D23376+1)</f>
        <v>58</v>
      </c>
    </row>
    <row r="23378" spans="1:4" x14ac:dyDescent="0.25">
      <c r="A23378" t="s">
        <v>58</v>
      </c>
      <c r="B23378">
        <v>11.34135</v>
      </c>
      <c r="C23378">
        <v>58.284132999999997</v>
      </c>
      <c r="D23378">
        <f>IF(A23378=A23377,D23377,D23377+1)</f>
        <v>58</v>
      </c>
    </row>
    <row r="23379" spans="1:4" x14ac:dyDescent="0.25">
      <c r="A23379" t="s">
        <v>58</v>
      </c>
      <c r="B23379">
        <v>11.688666</v>
      </c>
      <c r="C23379">
        <v>58.290441999999999</v>
      </c>
      <c r="D23379">
        <f>IF(A23379=A23378,D23378,D23378+1)</f>
        <v>58</v>
      </c>
    </row>
    <row r="23380" spans="1:4" x14ac:dyDescent="0.25">
      <c r="A23380" t="s">
        <v>58</v>
      </c>
      <c r="B23380">
        <v>11.601813999999999</v>
      </c>
      <c r="C23380">
        <v>57.789346000000002</v>
      </c>
      <c r="D23380">
        <f>IF(A23380=A23379,D23379,D23379+1)</f>
        <v>58</v>
      </c>
    </row>
    <row r="23381" spans="1:4" x14ac:dyDescent="0.25">
      <c r="A23381" t="s">
        <v>58</v>
      </c>
      <c r="B23381">
        <v>11.028302999999999</v>
      </c>
      <c r="C23381">
        <v>58.868127000000001</v>
      </c>
      <c r="D23381">
        <f>IF(A23381=A23380,D23380,D23380+1)</f>
        <v>58</v>
      </c>
    </row>
    <row r="23382" spans="1:4" x14ac:dyDescent="0.25">
      <c r="A23382" t="s">
        <v>58</v>
      </c>
      <c r="B23382">
        <v>11.686964</v>
      </c>
      <c r="C23382">
        <v>58.289409999999997</v>
      </c>
      <c r="D23382">
        <f>IF(A23382=A23381,D23381,D23381+1)</f>
        <v>58</v>
      </c>
    </row>
    <row r="23383" spans="1:4" x14ac:dyDescent="0.25">
      <c r="A23383" t="s">
        <v>58</v>
      </c>
      <c r="B23383">
        <v>11.763461</v>
      </c>
      <c r="C23383">
        <v>58.287446000000003</v>
      </c>
      <c r="D23383">
        <f>IF(A23383=A23382,D23382,D23382+1)</f>
        <v>58</v>
      </c>
    </row>
    <row r="23384" spans="1:4" x14ac:dyDescent="0.25">
      <c r="A23384" t="s">
        <v>58</v>
      </c>
      <c r="B23384">
        <v>11.761851999999999</v>
      </c>
      <c r="C23384">
        <v>58.290140999999998</v>
      </c>
      <c r="D23384">
        <f>IF(A23384=A23383,D23383,D23383+1)</f>
        <v>58</v>
      </c>
    </row>
    <row r="23385" spans="1:4" x14ac:dyDescent="0.25">
      <c r="A23385" t="s">
        <v>58</v>
      </c>
      <c r="B23385">
        <v>11.774114000000001</v>
      </c>
      <c r="C23385">
        <v>58.286020999999998</v>
      </c>
      <c r="D23385">
        <f>IF(A23385=A23384,D23384,D23384+1)</f>
        <v>58</v>
      </c>
    </row>
    <row r="23386" spans="1:4" x14ac:dyDescent="0.25">
      <c r="A23386" t="s">
        <v>58</v>
      </c>
      <c r="B23386">
        <v>11.484031</v>
      </c>
      <c r="C23386">
        <v>58.284446000000003</v>
      </c>
      <c r="D23386">
        <f>IF(A23386=A23385,D23385,D23385+1)</f>
        <v>58</v>
      </c>
    </row>
    <row r="23387" spans="1:4" x14ac:dyDescent="0.25">
      <c r="A23387" t="s">
        <v>58</v>
      </c>
      <c r="B23387">
        <v>11.813537</v>
      </c>
      <c r="C23387">
        <v>58.294815</v>
      </c>
      <c r="D23387">
        <f>IF(A23387=A23386,D23386,D23386+1)</f>
        <v>58</v>
      </c>
    </row>
    <row r="23388" spans="1:4" x14ac:dyDescent="0.25">
      <c r="A23388" t="s">
        <v>58</v>
      </c>
      <c r="B23388">
        <v>11.769849000000001</v>
      </c>
      <c r="C23388">
        <v>58.291840000000001</v>
      </c>
      <c r="D23388">
        <f>IF(A23388=A23387,D23387,D23387+1)</f>
        <v>58</v>
      </c>
    </row>
    <row r="23389" spans="1:4" x14ac:dyDescent="0.25">
      <c r="A23389" t="s">
        <v>58</v>
      </c>
      <c r="B23389">
        <v>11.668855000000001</v>
      </c>
      <c r="C23389">
        <v>58.286391999999999</v>
      </c>
      <c r="D23389">
        <f>IF(A23389=A23388,D23388,D23388+1)</f>
        <v>58</v>
      </c>
    </row>
    <row r="23390" spans="1:4" x14ac:dyDescent="0.25">
      <c r="A23390" t="s">
        <v>58</v>
      </c>
      <c r="B23390">
        <v>11.548261</v>
      </c>
      <c r="C23390">
        <v>58.267650000000003</v>
      </c>
      <c r="D23390">
        <f>IF(A23390=A23389,D23389,D23389+1)</f>
        <v>58</v>
      </c>
    </row>
    <row r="23391" spans="1:4" x14ac:dyDescent="0.25">
      <c r="A23391" t="s">
        <v>58</v>
      </c>
      <c r="B23391">
        <v>11.668939999999999</v>
      </c>
      <c r="C23391">
        <v>58.289746999999998</v>
      </c>
      <c r="D23391">
        <f>IF(A23391=A23390,D23390,D23390+1)</f>
        <v>58</v>
      </c>
    </row>
    <row r="23392" spans="1:4" x14ac:dyDescent="0.25">
      <c r="A23392" t="s">
        <v>58</v>
      </c>
      <c r="B23392">
        <v>10.990538000000001</v>
      </c>
      <c r="C23392">
        <v>58.871878000000002</v>
      </c>
      <c r="D23392">
        <f>IF(A23392=A23391,D23391,D23391+1)</f>
        <v>58</v>
      </c>
    </row>
    <row r="23393" spans="1:4" x14ac:dyDescent="0.25">
      <c r="A23393" t="s">
        <v>58</v>
      </c>
      <c r="B23393">
        <v>11.431247000000001</v>
      </c>
      <c r="C23393">
        <v>58.283107000000001</v>
      </c>
      <c r="D23393">
        <f>IF(A23393=A23392,D23392,D23392+1)</f>
        <v>58</v>
      </c>
    </row>
    <row r="23394" spans="1:4" x14ac:dyDescent="0.25">
      <c r="A23394" t="s">
        <v>58</v>
      </c>
      <c r="B23394">
        <v>11.483044</v>
      </c>
      <c r="C23394">
        <v>58.282774000000003</v>
      </c>
      <c r="D23394">
        <f>IF(A23394=A23393,D23393,D23393+1)</f>
        <v>58</v>
      </c>
    </row>
    <row r="23395" spans="1:4" x14ac:dyDescent="0.25">
      <c r="A23395" t="s">
        <v>58</v>
      </c>
      <c r="B23395">
        <v>11.478130999999999</v>
      </c>
      <c r="C23395">
        <v>58.280042999999999</v>
      </c>
      <c r="D23395">
        <f>IF(A23395=A23394,D23394,D23394+1)</f>
        <v>58</v>
      </c>
    </row>
    <row r="23396" spans="1:4" x14ac:dyDescent="0.25">
      <c r="A23396" t="s">
        <v>58</v>
      </c>
      <c r="B23396">
        <v>11.813000000000001</v>
      </c>
      <c r="C23396">
        <v>58.292051999999998</v>
      </c>
      <c r="D23396">
        <f>IF(A23396=A23395,D23395,D23395+1)</f>
        <v>58</v>
      </c>
    </row>
    <row r="23397" spans="1:4" x14ac:dyDescent="0.25">
      <c r="A23397" t="s">
        <v>58</v>
      </c>
      <c r="B23397">
        <v>11.414583</v>
      </c>
      <c r="C23397">
        <v>58.281145000000002</v>
      </c>
      <c r="D23397">
        <f>IF(A23397=A23396,D23396,D23396+1)</f>
        <v>58</v>
      </c>
    </row>
    <row r="23398" spans="1:4" x14ac:dyDescent="0.25">
      <c r="A23398" t="s">
        <v>58</v>
      </c>
      <c r="B23398">
        <v>11.785866</v>
      </c>
      <c r="C23398">
        <v>58.286200000000001</v>
      </c>
      <c r="D23398">
        <f>IF(A23398=A23397,D23397,D23397+1)</f>
        <v>58</v>
      </c>
    </row>
    <row r="23399" spans="1:4" x14ac:dyDescent="0.25">
      <c r="A23399" t="s">
        <v>58</v>
      </c>
      <c r="B23399">
        <v>11.669551</v>
      </c>
      <c r="C23399">
        <v>58.287452000000002</v>
      </c>
      <c r="D23399">
        <f>IF(A23399=A23398,D23398,D23398+1)</f>
        <v>58</v>
      </c>
    </row>
    <row r="23400" spans="1:4" x14ac:dyDescent="0.25">
      <c r="A23400" t="s">
        <v>58</v>
      </c>
      <c r="B23400">
        <v>11.764357</v>
      </c>
      <c r="C23400">
        <v>58.285742999999997</v>
      </c>
      <c r="D23400">
        <f>IF(A23400=A23399,D23399,D23399+1)</f>
        <v>58</v>
      </c>
    </row>
    <row r="23401" spans="1:4" x14ac:dyDescent="0.25">
      <c r="A23401" t="s">
        <v>58</v>
      </c>
      <c r="B23401">
        <v>11.762813</v>
      </c>
      <c r="C23401">
        <v>58.288445000000003</v>
      </c>
      <c r="D23401">
        <f>IF(A23401=A23400,D23400,D23400+1)</f>
        <v>58</v>
      </c>
    </row>
    <row r="23402" spans="1:4" x14ac:dyDescent="0.25">
      <c r="A23402" t="s">
        <v>58</v>
      </c>
      <c r="B23402">
        <v>11.517324</v>
      </c>
      <c r="C23402">
        <v>58.283006999999998</v>
      </c>
      <c r="D23402">
        <f>IF(A23402=A23401,D23401,D23401+1)</f>
        <v>58</v>
      </c>
    </row>
    <row r="23403" spans="1:4" x14ac:dyDescent="0.25">
      <c r="A23403" t="s">
        <v>58</v>
      </c>
      <c r="B23403">
        <v>11.005717000000001</v>
      </c>
      <c r="C23403">
        <v>58.869801000000002</v>
      </c>
      <c r="D23403">
        <f>IF(A23403=A23402,D23402,D23402+1)</f>
        <v>58</v>
      </c>
    </row>
    <row r="23404" spans="1:4" x14ac:dyDescent="0.25">
      <c r="A23404" t="s">
        <v>58</v>
      </c>
      <c r="B23404">
        <v>11.417116</v>
      </c>
      <c r="C23404">
        <v>58.278295999999997</v>
      </c>
      <c r="D23404">
        <f>IF(A23404=A23403,D23403,D23403+1)</f>
        <v>58</v>
      </c>
    </row>
    <row r="23405" spans="1:4" x14ac:dyDescent="0.25">
      <c r="A23405" t="s">
        <v>58</v>
      </c>
      <c r="B23405">
        <v>11.520517</v>
      </c>
      <c r="C23405">
        <v>58.282215999999998</v>
      </c>
      <c r="D23405">
        <f>IF(A23405=A23404,D23404,D23404+1)</f>
        <v>58</v>
      </c>
    </row>
    <row r="23406" spans="1:4" x14ac:dyDescent="0.25">
      <c r="A23406" t="s">
        <v>58</v>
      </c>
      <c r="B23406">
        <v>11.678967</v>
      </c>
      <c r="C23406">
        <v>58.282722999999997</v>
      </c>
      <c r="D23406">
        <f>IF(A23406=A23405,D23405,D23405+1)</f>
        <v>58</v>
      </c>
    </row>
    <row r="23407" spans="1:4" x14ac:dyDescent="0.25">
      <c r="A23407" t="s">
        <v>58</v>
      </c>
      <c r="B23407">
        <v>11.509747000000001</v>
      </c>
      <c r="C23407">
        <v>58.278019</v>
      </c>
      <c r="D23407">
        <f>IF(A23407=A23406,D23406,D23406+1)</f>
        <v>58</v>
      </c>
    </row>
    <row r="23408" spans="1:4" x14ac:dyDescent="0.25">
      <c r="A23408" t="s">
        <v>58</v>
      </c>
      <c r="B23408">
        <v>11.522562000000001</v>
      </c>
      <c r="C23408">
        <v>58.281239999999997</v>
      </c>
      <c r="D23408">
        <f>IF(A23408=A23407,D23407,D23407+1)</f>
        <v>58</v>
      </c>
    </row>
    <row r="23409" spans="1:4" x14ac:dyDescent="0.25">
      <c r="A23409" t="s">
        <v>58</v>
      </c>
      <c r="B23409">
        <v>11.505338</v>
      </c>
      <c r="C23409">
        <v>58.278151999999999</v>
      </c>
      <c r="D23409">
        <f>IF(A23409=A23408,D23408,D23408+1)</f>
        <v>58</v>
      </c>
    </row>
    <row r="23410" spans="1:4" x14ac:dyDescent="0.25">
      <c r="A23410" t="s">
        <v>58</v>
      </c>
      <c r="B23410">
        <v>11.661064</v>
      </c>
      <c r="C23410">
        <v>58.276378999999999</v>
      </c>
      <c r="D23410">
        <f>IF(A23410=A23409,D23409,D23409+1)</f>
        <v>58</v>
      </c>
    </row>
    <row r="23411" spans="1:4" x14ac:dyDescent="0.25">
      <c r="A23411" t="s">
        <v>58</v>
      </c>
      <c r="B23411">
        <v>11.764926000000001</v>
      </c>
      <c r="C23411">
        <v>58.283518000000001</v>
      </c>
      <c r="D23411">
        <f>IF(A23411=A23410,D23410,D23410+1)</f>
        <v>58</v>
      </c>
    </row>
    <row r="23412" spans="1:4" x14ac:dyDescent="0.25">
      <c r="A23412" t="s">
        <v>58</v>
      </c>
      <c r="B23412">
        <v>11.450491</v>
      </c>
      <c r="C23412">
        <v>58.274783999999997</v>
      </c>
      <c r="D23412">
        <f>IF(A23412=A23411,D23411,D23411+1)</f>
        <v>58</v>
      </c>
    </row>
    <row r="23413" spans="1:4" x14ac:dyDescent="0.25">
      <c r="A23413" t="s">
        <v>58</v>
      </c>
      <c r="B23413">
        <v>11.420310000000001</v>
      </c>
      <c r="C23413">
        <v>58.276235999999997</v>
      </c>
      <c r="D23413">
        <f>IF(A23413=A23412,D23412,D23412+1)</f>
        <v>58</v>
      </c>
    </row>
    <row r="23414" spans="1:4" x14ac:dyDescent="0.25">
      <c r="A23414" t="s">
        <v>58</v>
      </c>
      <c r="B23414">
        <v>11.006506</v>
      </c>
      <c r="C23414">
        <v>58.867994000000003</v>
      </c>
      <c r="D23414">
        <f>IF(A23414=A23413,D23413,D23413+1)</f>
        <v>58</v>
      </c>
    </row>
    <row r="23415" spans="1:4" x14ac:dyDescent="0.25">
      <c r="A23415" t="s">
        <v>58</v>
      </c>
      <c r="B23415">
        <v>11.494298000000001</v>
      </c>
      <c r="C23415">
        <v>58.270699</v>
      </c>
      <c r="D23415">
        <f>IF(A23415=A23414,D23414,D23414+1)</f>
        <v>58</v>
      </c>
    </row>
    <row r="23416" spans="1:4" x14ac:dyDescent="0.25">
      <c r="A23416" t="s">
        <v>58</v>
      </c>
      <c r="B23416">
        <v>11.456199</v>
      </c>
      <c r="C23416">
        <v>58.276069999999997</v>
      </c>
      <c r="D23416">
        <f>IF(A23416=A23415,D23415,D23415+1)</f>
        <v>58</v>
      </c>
    </row>
    <row r="23417" spans="1:4" x14ac:dyDescent="0.25">
      <c r="A23417" t="s">
        <v>58</v>
      </c>
      <c r="B23417">
        <v>11.442238</v>
      </c>
      <c r="C23417">
        <v>58.274743000000001</v>
      </c>
      <c r="D23417">
        <f>IF(A23417=A23416,D23416,D23416+1)</f>
        <v>58</v>
      </c>
    </row>
    <row r="23418" spans="1:4" x14ac:dyDescent="0.25">
      <c r="A23418" t="s">
        <v>58</v>
      </c>
      <c r="B23418">
        <v>11.782278</v>
      </c>
      <c r="C23418">
        <v>58.285646</v>
      </c>
      <c r="D23418">
        <f>IF(A23418=A23417,D23417,D23417+1)</f>
        <v>58</v>
      </c>
    </row>
    <row r="23419" spans="1:4" x14ac:dyDescent="0.25">
      <c r="A23419" t="s">
        <v>58</v>
      </c>
      <c r="B23419">
        <v>11.682062999999999</v>
      </c>
      <c r="C23419">
        <v>58.281241999999999</v>
      </c>
      <c r="D23419">
        <f>IF(A23419=A23418,D23418,D23418+1)</f>
        <v>58</v>
      </c>
    </row>
    <row r="23420" spans="1:4" x14ac:dyDescent="0.25">
      <c r="A23420" t="s">
        <v>58</v>
      </c>
      <c r="B23420">
        <v>11.502981</v>
      </c>
      <c r="C23420">
        <v>58.277168000000003</v>
      </c>
      <c r="D23420">
        <f>IF(A23420=A23419,D23419,D23419+1)</f>
        <v>58</v>
      </c>
    </row>
    <row r="23421" spans="1:4" x14ac:dyDescent="0.25">
      <c r="A23421" t="s">
        <v>58</v>
      </c>
      <c r="B23421">
        <v>11.790336</v>
      </c>
      <c r="C23421">
        <v>58.281345000000002</v>
      </c>
      <c r="D23421">
        <f>IF(A23421=A23420,D23420,D23420+1)</f>
        <v>58</v>
      </c>
    </row>
    <row r="23422" spans="1:4" x14ac:dyDescent="0.25">
      <c r="A23422" t="s">
        <v>58</v>
      </c>
      <c r="B23422">
        <v>11.784408000000001</v>
      </c>
      <c r="C23422">
        <v>58.277338</v>
      </c>
      <c r="D23422">
        <f>IF(A23422=A23421,D23421,D23421+1)</f>
        <v>58</v>
      </c>
    </row>
    <row r="23423" spans="1:4" x14ac:dyDescent="0.25">
      <c r="A23423" t="s">
        <v>58</v>
      </c>
      <c r="B23423">
        <v>11.505874</v>
      </c>
      <c r="C23423">
        <v>58.273791000000003</v>
      </c>
      <c r="D23423">
        <f>IF(A23423=A23422,D23422,D23422+1)</f>
        <v>58</v>
      </c>
    </row>
    <row r="23424" spans="1:4" x14ac:dyDescent="0.25">
      <c r="A23424" t="s">
        <v>58</v>
      </c>
      <c r="B23424">
        <v>11.454117999999999</v>
      </c>
      <c r="C23424">
        <v>58.272042999999996</v>
      </c>
      <c r="D23424">
        <f>IF(A23424=A23423,D23423,D23423+1)</f>
        <v>58</v>
      </c>
    </row>
    <row r="23425" spans="1:4" x14ac:dyDescent="0.25">
      <c r="A23425" t="s">
        <v>58</v>
      </c>
      <c r="B23425">
        <v>11.006199000000001</v>
      </c>
      <c r="C23425">
        <v>58.866931999999998</v>
      </c>
      <c r="D23425">
        <f>IF(A23425=A23424,D23424,D23424+1)</f>
        <v>58</v>
      </c>
    </row>
    <row r="23426" spans="1:4" x14ac:dyDescent="0.25">
      <c r="A23426" t="s">
        <v>58</v>
      </c>
      <c r="B23426">
        <v>11.437894999999999</v>
      </c>
      <c r="C23426">
        <v>58.272212000000003</v>
      </c>
      <c r="D23426">
        <f>IF(A23426=A23425,D23425,D23425+1)</f>
        <v>58</v>
      </c>
    </row>
    <row r="23427" spans="1:4" x14ac:dyDescent="0.25">
      <c r="A23427" t="s">
        <v>58</v>
      </c>
      <c r="B23427">
        <v>11.444478999999999</v>
      </c>
      <c r="C23427">
        <v>58.274830000000001</v>
      </c>
      <c r="D23427">
        <f>IF(A23427=A23426,D23426,D23426+1)</f>
        <v>58</v>
      </c>
    </row>
    <row r="23428" spans="1:4" x14ac:dyDescent="0.25">
      <c r="A23428" t="s">
        <v>58</v>
      </c>
      <c r="B23428">
        <v>11.406663999999999</v>
      </c>
      <c r="C23428">
        <v>58.274118000000001</v>
      </c>
      <c r="D23428">
        <f>IF(A23428=A23427,D23427,D23427+1)</f>
        <v>58</v>
      </c>
    </row>
    <row r="23429" spans="1:4" x14ac:dyDescent="0.25">
      <c r="A23429" t="s">
        <v>58</v>
      </c>
      <c r="B23429">
        <v>11.337913</v>
      </c>
      <c r="C23429">
        <v>58.271824000000002</v>
      </c>
      <c r="D23429">
        <f>IF(A23429=A23428,D23428,D23428+1)</f>
        <v>58</v>
      </c>
    </row>
    <row r="23430" spans="1:4" x14ac:dyDescent="0.25">
      <c r="A23430" t="s">
        <v>58</v>
      </c>
      <c r="B23430">
        <v>11.414474999999999</v>
      </c>
      <c r="C23430">
        <v>58.267007999999997</v>
      </c>
      <c r="D23430">
        <f>IF(A23430=A23429,D23429,D23429+1)</f>
        <v>58</v>
      </c>
    </row>
    <row r="23431" spans="1:4" x14ac:dyDescent="0.25">
      <c r="A23431" t="s">
        <v>58</v>
      </c>
      <c r="B23431">
        <v>11.682636</v>
      </c>
      <c r="C23431">
        <v>58.279617999999999</v>
      </c>
      <c r="D23431">
        <f>IF(A23431=A23430,D23430,D23430+1)</f>
        <v>58</v>
      </c>
    </row>
    <row r="23432" spans="1:4" x14ac:dyDescent="0.25">
      <c r="A23432" t="s">
        <v>58</v>
      </c>
      <c r="B23432">
        <v>11.766022</v>
      </c>
      <c r="C23432">
        <v>58.281863999999999</v>
      </c>
      <c r="D23432">
        <f>IF(A23432=A23431,D23431,D23431+1)</f>
        <v>58</v>
      </c>
    </row>
    <row r="23433" spans="1:4" x14ac:dyDescent="0.25">
      <c r="A23433" t="s">
        <v>58</v>
      </c>
      <c r="B23433">
        <v>11.796113</v>
      </c>
      <c r="C23433">
        <v>58.280988999999998</v>
      </c>
      <c r="D23433">
        <f>IF(A23433=A23432,D23432,D23432+1)</f>
        <v>58</v>
      </c>
    </row>
    <row r="23434" spans="1:4" x14ac:dyDescent="0.25">
      <c r="A23434" t="s">
        <v>58</v>
      </c>
      <c r="B23434">
        <v>11.666197</v>
      </c>
      <c r="C23434">
        <v>58.276470000000003</v>
      </c>
      <c r="D23434">
        <f>IF(A23434=A23433,D23433,D23433+1)</f>
        <v>58</v>
      </c>
    </row>
    <row r="23435" spans="1:4" x14ac:dyDescent="0.25">
      <c r="A23435" t="s">
        <v>58</v>
      </c>
      <c r="B23435">
        <v>11.680726999999999</v>
      </c>
      <c r="C23435">
        <v>58.275717</v>
      </c>
      <c r="D23435">
        <f>IF(A23435=A23434,D23434,D23434+1)</f>
        <v>58</v>
      </c>
    </row>
    <row r="23436" spans="1:4" x14ac:dyDescent="0.25">
      <c r="A23436" t="s">
        <v>58</v>
      </c>
      <c r="B23436">
        <v>10.999603</v>
      </c>
      <c r="C23436">
        <v>58.865302</v>
      </c>
      <c r="D23436">
        <f>IF(A23436=A23435,D23435,D23435+1)</f>
        <v>58</v>
      </c>
    </row>
    <row r="23437" spans="1:4" x14ac:dyDescent="0.25">
      <c r="A23437" t="s">
        <v>58</v>
      </c>
      <c r="B23437">
        <v>11.436540000000001</v>
      </c>
      <c r="C23437">
        <v>58.269917999999997</v>
      </c>
      <c r="D23437">
        <f>IF(A23437=A23436,D23436,D23436+1)</f>
        <v>58</v>
      </c>
    </row>
    <row r="23438" spans="1:4" x14ac:dyDescent="0.25">
      <c r="A23438" t="s">
        <v>58</v>
      </c>
      <c r="B23438">
        <v>11.498272999999999</v>
      </c>
      <c r="C23438">
        <v>58.270581999999997</v>
      </c>
      <c r="D23438">
        <f>IF(A23438=A23437,D23437,D23437+1)</f>
        <v>58</v>
      </c>
    </row>
    <row r="23439" spans="1:4" x14ac:dyDescent="0.25">
      <c r="A23439" t="s">
        <v>58</v>
      </c>
      <c r="B23439">
        <v>11.505070999999999</v>
      </c>
      <c r="C23439">
        <v>58.271686000000003</v>
      </c>
      <c r="D23439">
        <f>IF(A23439=A23438,D23438,D23438+1)</f>
        <v>58</v>
      </c>
    </row>
    <row r="23440" spans="1:4" x14ac:dyDescent="0.25">
      <c r="A23440" t="s">
        <v>58</v>
      </c>
      <c r="B23440">
        <v>11.785917</v>
      </c>
      <c r="C23440">
        <v>58.281680000000001</v>
      </c>
      <c r="D23440">
        <f>IF(A23440=A23439,D23439,D23439+1)</f>
        <v>58</v>
      </c>
    </row>
    <row r="23441" spans="1:4" x14ac:dyDescent="0.25">
      <c r="A23441" t="s">
        <v>58</v>
      </c>
      <c r="B23441">
        <v>11.437423000000001</v>
      </c>
      <c r="C23441">
        <v>58.271318999999998</v>
      </c>
      <c r="D23441">
        <f>IF(A23441=A23440,D23440,D23440+1)</f>
        <v>58</v>
      </c>
    </row>
    <row r="23442" spans="1:4" x14ac:dyDescent="0.25">
      <c r="A23442" t="s">
        <v>58</v>
      </c>
      <c r="B23442">
        <v>11.800998999999999</v>
      </c>
      <c r="C23442">
        <v>58.277037999999997</v>
      </c>
      <c r="D23442">
        <f>IF(A23442=A23441,D23441,D23441+1)</f>
        <v>58</v>
      </c>
    </row>
    <row r="23443" spans="1:4" x14ac:dyDescent="0.25">
      <c r="A23443" t="s">
        <v>58</v>
      </c>
      <c r="B23443">
        <v>11.800027999999999</v>
      </c>
      <c r="C23443">
        <v>58.279189000000002</v>
      </c>
      <c r="D23443">
        <f>IF(A23443=A23442,D23442,D23442+1)</f>
        <v>58</v>
      </c>
    </row>
    <row r="23444" spans="1:4" x14ac:dyDescent="0.25">
      <c r="A23444" t="s">
        <v>58</v>
      </c>
      <c r="B23444">
        <v>11.793767000000001</v>
      </c>
      <c r="C23444">
        <v>58.281260000000003</v>
      </c>
      <c r="D23444">
        <f>IF(A23444=A23443,D23443,D23443+1)</f>
        <v>58</v>
      </c>
    </row>
    <row r="23445" spans="1:4" x14ac:dyDescent="0.25">
      <c r="A23445" t="s">
        <v>58</v>
      </c>
      <c r="B23445">
        <v>11.767801</v>
      </c>
      <c r="C23445">
        <v>58.277467000000001</v>
      </c>
      <c r="D23445">
        <f>IF(A23445=A23444,D23444,D23444+1)</f>
        <v>58</v>
      </c>
    </row>
    <row r="23446" spans="1:4" x14ac:dyDescent="0.25">
      <c r="A23446" t="s">
        <v>58</v>
      </c>
      <c r="B23446">
        <v>11.783174000000001</v>
      </c>
      <c r="C23446">
        <v>58.272939000000001</v>
      </c>
      <c r="D23446">
        <f>IF(A23446=A23445,D23445,D23445+1)</f>
        <v>58</v>
      </c>
    </row>
    <row r="23447" spans="1:4" x14ac:dyDescent="0.25">
      <c r="A23447" t="s">
        <v>58</v>
      </c>
      <c r="B23447">
        <v>11.005739</v>
      </c>
      <c r="C23447">
        <v>58.865599000000003</v>
      </c>
      <c r="D23447">
        <f>IF(A23447=A23446,D23446,D23446+1)</f>
        <v>58</v>
      </c>
    </row>
    <row r="23448" spans="1:4" x14ac:dyDescent="0.25">
      <c r="A23448" t="s">
        <v>58</v>
      </c>
      <c r="B23448">
        <v>11.49399</v>
      </c>
      <c r="C23448">
        <v>58.262402000000002</v>
      </c>
      <c r="D23448">
        <f>IF(A23448=A23447,D23447,D23447+1)</f>
        <v>58</v>
      </c>
    </row>
    <row r="23449" spans="1:4" x14ac:dyDescent="0.25">
      <c r="A23449" t="s">
        <v>58</v>
      </c>
      <c r="B23449">
        <v>11.451475</v>
      </c>
      <c r="C23449">
        <v>58.271355</v>
      </c>
      <c r="D23449">
        <f>IF(A23449=A23448,D23448,D23448+1)</f>
        <v>58</v>
      </c>
    </row>
    <row r="23450" spans="1:4" x14ac:dyDescent="0.25">
      <c r="A23450" t="s">
        <v>58</v>
      </c>
      <c r="B23450">
        <v>11.667725000000001</v>
      </c>
      <c r="C23450">
        <v>58.271872000000002</v>
      </c>
      <c r="D23450">
        <f>IF(A23450=A23449,D23449,D23449+1)</f>
        <v>58</v>
      </c>
    </row>
    <row r="23451" spans="1:4" x14ac:dyDescent="0.25">
      <c r="A23451" t="s">
        <v>58</v>
      </c>
      <c r="B23451">
        <v>11.670438000000001</v>
      </c>
      <c r="C23451">
        <v>58.275156000000003</v>
      </c>
      <c r="D23451">
        <f>IF(A23451=A23450,D23450,D23450+1)</f>
        <v>58</v>
      </c>
    </row>
    <row r="23452" spans="1:4" x14ac:dyDescent="0.25">
      <c r="A23452" t="s">
        <v>58</v>
      </c>
      <c r="B23452">
        <v>11.797853</v>
      </c>
      <c r="C23452">
        <v>58.280653000000001</v>
      </c>
      <c r="D23452">
        <f>IF(A23452=A23451,D23451,D23451+1)</f>
        <v>58</v>
      </c>
    </row>
    <row r="23453" spans="1:4" x14ac:dyDescent="0.25">
      <c r="A23453" t="s">
        <v>58</v>
      </c>
      <c r="B23453">
        <v>11.45439</v>
      </c>
      <c r="C23453">
        <v>58.268076000000001</v>
      </c>
      <c r="D23453">
        <f>IF(A23453=A23452,D23452,D23452+1)</f>
        <v>58</v>
      </c>
    </row>
    <row r="23454" spans="1:4" x14ac:dyDescent="0.25">
      <c r="A23454" t="s">
        <v>58</v>
      </c>
      <c r="B23454">
        <v>11.424369</v>
      </c>
      <c r="C23454">
        <v>58.267836000000003</v>
      </c>
      <c r="D23454">
        <f>IF(A23454=A23453,D23453,D23453+1)</f>
        <v>58</v>
      </c>
    </row>
    <row r="23455" spans="1:4" x14ac:dyDescent="0.25">
      <c r="A23455" t="s">
        <v>58</v>
      </c>
      <c r="B23455">
        <v>11.767149</v>
      </c>
      <c r="C23455">
        <v>58.27422</v>
      </c>
      <c r="D23455">
        <f>IF(A23455=A23454,D23454,D23454+1)</f>
        <v>58</v>
      </c>
    </row>
    <row r="23456" spans="1:4" x14ac:dyDescent="0.25">
      <c r="A23456" t="s">
        <v>58</v>
      </c>
      <c r="B23456">
        <v>11.767756</v>
      </c>
      <c r="C23456">
        <v>58.275230000000001</v>
      </c>
      <c r="D23456">
        <f>IF(A23456=A23455,D23455,D23455+1)</f>
        <v>58</v>
      </c>
    </row>
    <row r="23457" spans="1:4" x14ac:dyDescent="0.25">
      <c r="A23457" t="s">
        <v>58</v>
      </c>
      <c r="B23457">
        <v>11.501099</v>
      </c>
      <c r="C23457">
        <v>58.267403000000002</v>
      </c>
      <c r="D23457">
        <f>IF(A23457=A23456,D23456,D23456+1)</f>
        <v>58</v>
      </c>
    </row>
    <row r="23458" spans="1:4" x14ac:dyDescent="0.25">
      <c r="A23458" t="s">
        <v>58</v>
      </c>
      <c r="B23458">
        <v>11.056836000000001</v>
      </c>
      <c r="C23458">
        <v>58.867289999999997</v>
      </c>
      <c r="D23458">
        <f>IF(A23458=A23457,D23457,D23457+1)</f>
        <v>58</v>
      </c>
    </row>
    <row r="23459" spans="1:4" x14ac:dyDescent="0.25">
      <c r="A23459" t="s">
        <v>58</v>
      </c>
      <c r="B23459">
        <v>11.670617999999999</v>
      </c>
      <c r="C23459">
        <v>58.272917999999997</v>
      </c>
      <c r="D23459">
        <f>IF(A23459=A23458,D23458,D23458+1)</f>
        <v>58</v>
      </c>
    </row>
    <row r="23460" spans="1:4" x14ac:dyDescent="0.25">
      <c r="A23460" t="s">
        <v>58</v>
      </c>
      <c r="B23460">
        <v>11.482449000000001</v>
      </c>
      <c r="C23460">
        <v>58.264055999999997</v>
      </c>
      <c r="D23460">
        <f>IF(A23460=A23459,D23459,D23459+1)</f>
        <v>58</v>
      </c>
    </row>
    <row r="23461" spans="1:4" x14ac:dyDescent="0.25">
      <c r="A23461" t="s">
        <v>58</v>
      </c>
      <c r="B23461">
        <v>11.423992999999999</v>
      </c>
      <c r="C23461">
        <v>58.266388999999997</v>
      </c>
      <c r="D23461">
        <f>IF(A23461=A23460,D23460,D23460+1)</f>
        <v>58</v>
      </c>
    </row>
    <row r="23462" spans="1:4" x14ac:dyDescent="0.25">
      <c r="A23462" t="s">
        <v>58</v>
      </c>
      <c r="B23462">
        <v>11.506168000000001</v>
      </c>
      <c r="C23462">
        <v>58.264482999999998</v>
      </c>
      <c r="D23462">
        <f>IF(A23462=A23461,D23461,D23461+1)</f>
        <v>58</v>
      </c>
    </row>
    <row r="23463" spans="1:4" x14ac:dyDescent="0.25">
      <c r="A23463" t="s">
        <v>58</v>
      </c>
      <c r="B23463">
        <v>11.555254</v>
      </c>
      <c r="C23463">
        <v>58.262877000000003</v>
      </c>
      <c r="D23463">
        <f>IF(A23463=A23462,D23462,D23462+1)</f>
        <v>58</v>
      </c>
    </row>
    <row r="23464" spans="1:4" x14ac:dyDescent="0.25">
      <c r="A23464" t="s">
        <v>58</v>
      </c>
      <c r="B23464">
        <v>11.791155</v>
      </c>
      <c r="C23464">
        <v>58.271576000000003</v>
      </c>
      <c r="D23464">
        <f>IF(A23464=A23463,D23463,D23463+1)</f>
        <v>58</v>
      </c>
    </row>
    <row r="23465" spans="1:4" x14ac:dyDescent="0.25">
      <c r="A23465" t="s">
        <v>58</v>
      </c>
      <c r="B23465">
        <v>11.415010000000001</v>
      </c>
      <c r="C23465">
        <v>58.261530999999998</v>
      </c>
      <c r="D23465">
        <f>IF(A23465=A23464,D23464,D23464+1)</f>
        <v>58</v>
      </c>
    </row>
    <row r="23466" spans="1:4" x14ac:dyDescent="0.25">
      <c r="A23466" t="s">
        <v>58</v>
      </c>
      <c r="B23466">
        <v>11.406022</v>
      </c>
      <c r="C23466">
        <v>58.261664000000003</v>
      </c>
      <c r="D23466">
        <f>IF(A23466=A23465,D23465,D23465+1)</f>
        <v>58</v>
      </c>
    </row>
    <row r="23467" spans="1:4" x14ac:dyDescent="0.25">
      <c r="A23467" t="s">
        <v>58</v>
      </c>
      <c r="B23467">
        <v>11.381106000000001</v>
      </c>
      <c r="C23467">
        <v>58.254539000000001</v>
      </c>
      <c r="D23467">
        <f>IF(A23467=A23466,D23466,D23466+1)</f>
        <v>58</v>
      </c>
    </row>
    <row r="23468" spans="1:4" x14ac:dyDescent="0.25">
      <c r="A23468" t="s">
        <v>58</v>
      </c>
      <c r="B23468">
        <v>11.811427999999999</v>
      </c>
      <c r="C23468">
        <v>58.271597</v>
      </c>
      <c r="D23468">
        <f>IF(A23468=A23467,D23467,D23467+1)</f>
        <v>58</v>
      </c>
    </row>
    <row r="23469" spans="1:4" x14ac:dyDescent="0.25">
      <c r="A23469" t="s">
        <v>58</v>
      </c>
      <c r="B23469">
        <v>11.0006</v>
      </c>
      <c r="C23469">
        <v>58.855404999999998</v>
      </c>
      <c r="D23469">
        <f>IF(A23469=A23468,D23468,D23468+1)</f>
        <v>58</v>
      </c>
    </row>
    <row r="23470" spans="1:4" x14ac:dyDescent="0.25">
      <c r="A23470" t="s">
        <v>58</v>
      </c>
      <c r="B23470">
        <v>11.767054</v>
      </c>
      <c r="C23470">
        <v>58.272821</v>
      </c>
      <c r="D23470">
        <f>IF(A23470=A23469,D23469,D23469+1)</f>
        <v>58</v>
      </c>
    </row>
    <row r="23471" spans="1:4" x14ac:dyDescent="0.25">
      <c r="A23471" t="s">
        <v>58</v>
      </c>
      <c r="B23471">
        <v>11.686439999999999</v>
      </c>
      <c r="C23471">
        <v>58.271151000000003</v>
      </c>
      <c r="D23471">
        <f>IF(A23471=A23470,D23470,D23470+1)</f>
        <v>58</v>
      </c>
    </row>
    <row r="23472" spans="1:4" x14ac:dyDescent="0.25">
      <c r="A23472" t="s">
        <v>58</v>
      </c>
      <c r="B23472">
        <v>11.462838</v>
      </c>
      <c r="C23472">
        <v>58.257981000000001</v>
      </c>
      <c r="D23472">
        <f>IF(A23472=A23471,D23471,D23471+1)</f>
        <v>58</v>
      </c>
    </row>
    <row r="23473" spans="1:4" x14ac:dyDescent="0.25">
      <c r="A23473" t="s">
        <v>58</v>
      </c>
      <c r="B23473">
        <v>11.463616</v>
      </c>
      <c r="C23473">
        <v>58.257334999999998</v>
      </c>
      <c r="D23473">
        <f>IF(A23473=A23472,D23472,D23472+1)</f>
        <v>58</v>
      </c>
    </row>
    <row r="23474" spans="1:4" x14ac:dyDescent="0.25">
      <c r="A23474" t="s">
        <v>58</v>
      </c>
      <c r="B23474">
        <v>11.640513</v>
      </c>
      <c r="C23474">
        <v>58.267744</v>
      </c>
      <c r="D23474">
        <f>IF(A23474=A23473,D23473,D23473+1)</f>
        <v>58</v>
      </c>
    </row>
    <row r="23475" spans="1:4" x14ac:dyDescent="0.25">
      <c r="A23475" t="s">
        <v>58</v>
      </c>
      <c r="B23475">
        <v>11.780436999999999</v>
      </c>
      <c r="C23475">
        <v>58.271852000000003</v>
      </c>
      <c r="D23475">
        <f>IF(A23475=A23474,D23474,D23474+1)</f>
        <v>58</v>
      </c>
    </row>
    <row r="23476" spans="1:4" x14ac:dyDescent="0.25">
      <c r="A23476" t="s">
        <v>58</v>
      </c>
      <c r="B23476">
        <v>11.68596</v>
      </c>
      <c r="C23476">
        <v>58.268189999999997</v>
      </c>
      <c r="D23476">
        <f>IF(A23476=A23475,D23475,D23475+1)</f>
        <v>58</v>
      </c>
    </row>
    <row r="23477" spans="1:4" x14ac:dyDescent="0.25">
      <c r="A23477" t="s">
        <v>58</v>
      </c>
      <c r="B23477">
        <v>11.667959</v>
      </c>
      <c r="C23477">
        <v>58.269742000000001</v>
      </c>
      <c r="D23477">
        <f>IF(A23477=A23476,D23476,D23476+1)</f>
        <v>58</v>
      </c>
    </row>
    <row r="23478" spans="1:4" x14ac:dyDescent="0.25">
      <c r="A23478" t="s">
        <v>58</v>
      </c>
      <c r="B23478">
        <v>11.762012</v>
      </c>
      <c r="C23478">
        <v>58.264420000000001</v>
      </c>
      <c r="D23478">
        <f>IF(A23478=A23477,D23477,D23477+1)</f>
        <v>58</v>
      </c>
    </row>
    <row r="23479" spans="1:4" x14ac:dyDescent="0.25">
      <c r="A23479" t="s">
        <v>58</v>
      </c>
      <c r="B23479">
        <v>11.763261999999999</v>
      </c>
      <c r="C23479">
        <v>58.267094</v>
      </c>
      <c r="D23479">
        <f>IF(A23479=A23478,D23478,D23478+1)</f>
        <v>58</v>
      </c>
    </row>
    <row r="23480" spans="1:4" x14ac:dyDescent="0.25">
      <c r="A23480" t="s">
        <v>58</v>
      </c>
      <c r="B23480">
        <v>11.073307</v>
      </c>
      <c r="C23480">
        <v>58.864235000000001</v>
      </c>
      <c r="D23480">
        <f>IF(A23480=A23479,D23479,D23479+1)</f>
        <v>58</v>
      </c>
    </row>
    <row r="23481" spans="1:4" x14ac:dyDescent="0.25">
      <c r="A23481" t="s">
        <v>58</v>
      </c>
      <c r="B23481">
        <v>11.642878</v>
      </c>
      <c r="C23481">
        <v>58.269491000000002</v>
      </c>
      <c r="D23481">
        <f>IF(A23481=A23480,D23480,D23480+1)</f>
        <v>58</v>
      </c>
    </row>
    <row r="23482" spans="1:4" x14ac:dyDescent="0.25">
      <c r="A23482" t="s">
        <v>58</v>
      </c>
      <c r="B23482">
        <v>11.651434</v>
      </c>
      <c r="C23482">
        <v>58.268362000000003</v>
      </c>
      <c r="D23482">
        <f>IF(A23482=A23481,D23481,D23481+1)</f>
        <v>58</v>
      </c>
    </row>
    <row r="23483" spans="1:4" x14ac:dyDescent="0.25">
      <c r="A23483" t="s">
        <v>58</v>
      </c>
      <c r="B23483">
        <v>11.781891999999999</v>
      </c>
      <c r="C23483">
        <v>58.270735999999999</v>
      </c>
      <c r="D23483">
        <f>IF(A23483=A23482,D23482,D23482+1)</f>
        <v>58</v>
      </c>
    </row>
    <row r="23484" spans="1:4" x14ac:dyDescent="0.25">
      <c r="A23484" t="s">
        <v>58</v>
      </c>
      <c r="B23484">
        <v>11.64498</v>
      </c>
      <c r="C23484">
        <v>58.269050999999997</v>
      </c>
      <c r="D23484">
        <f>IF(A23484=A23483,D23483,D23483+1)</f>
        <v>58</v>
      </c>
    </row>
    <row r="23485" spans="1:4" x14ac:dyDescent="0.25">
      <c r="A23485" t="s">
        <v>58</v>
      </c>
      <c r="B23485">
        <v>11.669574000000001</v>
      </c>
      <c r="C23485">
        <v>58.268113</v>
      </c>
      <c r="D23485">
        <f>IF(A23485=A23484,D23484,D23484+1)</f>
        <v>58</v>
      </c>
    </row>
    <row r="23486" spans="1:4" x14ac:dyDescent="0.25">
      <c r="A23486" t="s">
        <v>58</v>
      </c>
      <c r="B23486">
        <v>11.788373999999999</v>
      </c>
      <c r="C23486">
        <v>58.273023000000002</v>
      </c>
      <c r="D23486">
        <f>IF(A23486=A23485,D23485,D23485+1)</f>
        <v>58</v>
      </c>
    </row>
    <row r="23487" spans="1:4" x14ac:dyDescent="0.25">
      <c r="A23487" t="s">
        <v>58</v>
      </c>
      <c r="B23487">
        <v>11.554721000000001</v>
      </c>
      <c r="C23487">
        <v>58.256830000000001</v>
      </c>
      <c r="D23487">
        <f>IF(A23487=A23486,D23486,D23486+1)</f>
        <v>58</v>
      </c>
    </row>
    <row r="23488" spans="1:4" x14ac:dyDescent="0.25">
      <c r="A23488" t="s">
        <v>58</v>
      </c>
      <c r="B23488">
        <v>11.471717999999999</v>
      </c>
      <c r="C23488">
        <v>58.263133000000003</v>
      </c>
      <c r="D23488">
        <f>IF(A23488=A23487,D23487,D23487+1)</f>
        <v>58</v>
      </c>
    </row>
    <row r="23489" spans="1:4" x14ac:dyDescent="0.25">
      <c r="A23489" t="s">
        <v>58</v>
      </c>
      <c r="B23489">
        <v>11.502497999999999</v>
      </c>
      <c r="C23489">
        <v>58.264282999999999</v>
      </c>
      <c r="D23489">
        <f>IF(A23489=A23488,D23488,D23488+1)</f>
        <v>58</v>
      </c>
    </row>
    <row r="23490" spans="1:4" x14ac:dyDescent="0.25">
      <c r="A23490" t="s">
        <v>58</v>
      </c>
      <c r="B23490">
        <v>11.766878</v>
      </c>
      <c r="C23490">
        <v>58.270423999999998</v>
      </c>
      <c r="D23490">
        <f>IF(A23490=A23489,D23489,D23489+1)</f>
        <v>58</v>
      </c>
    </row>
    <row r="23491" spans="1:4" x14ac:dyDescent="0.25">
      <c r="A23491" t="s">
        <v>58</v>
      </c>
      <c r="B23491">
        <v>11.620882999999999</v>
      </c>
      <c r="C23491">
        <v>57.703628000000002</v>
      </c>
      <c r="D23491">
        <f>IF(A23491=A23490,D23490,D23490+1)</f>
        <v>58</v>
      </c>
    </row>
    <row r="23492" spans="1:4" x14ac:dyDescent="0.25">
      <c r="A23492" t="s">
        <v>58</v>
      </c>
      <c r="B23492">
        <v>10.995589000000001</v>
      </c>
      <c r="C23492">
        <v>58.863050000000001</v>
      </c>
      <c r="D23492">
        <f>IF(A23492=A23491,D23491,D23491+1)</f>
        <v>58</v>
      </c>
    </row>
    <row r="23493" spans="1:4" x14ac:dyDescent="0.25">
      <c r="A23493" t="s">
        <v>58</v>
      </c>
      <c r="B23493">
        <v>11.65685</v>
      </c>
      <c r="C23493">
        <v>58.265731000000002</v>
      </c>
      <c r="D23493">
        <f>IF(A23493=A23492,D23492,D23492+1)</f>
        <v>58</v>
      </c>
    </row>
    <row r="23494" spans="1:4" x14ac:dyDescent="0.25">
      <c r="A23494" t="s">
        <v>58</v>
      </c>
      <c r="B23494">
        <v>11.671618</v>
      </c>
      <c r="C23494">
        <v>58.266997000000003</v>
      </c>
      <c r="D23494">
        <f>IF(A23494=A23493,D23493,D23493+1)</f>
        <v>58</v>
      </c>
    </row>
    <row r="23495" spans="1:4" x14ac:dyDescent="0.25">
      <c r="A23495" t="s">
        <v>58</v>
      </c>
      <c r="B23495">
        <v>11.414854</v>
      </c>
      <c r="C23495">
        <v>58.260131000000001</v>
      </c>
      <c r="D23495">
        <f>IF(A23495=A23494,D23494,D23494+1)</f>
        <v>58</v>
      </c>
    </row>
    <row r="23496" spans="1:4" x14ac:dyDescent="0.25">
      <c r="A23496" t="s">
        <v>58</v>
      </c>
      <c r="B23496">
        <v>11.780170999999999</v>
      </c>
      <c r="C23496">
        <v>58.270868</v>
      </c>
      <c r="D23496">
        <f>IF(A23496=A23495,D23495,D23495+1)</f>
        <v>58</v>
      </c>
    </row>
    <row r="23497" spans="1:4" x14ac:dyDescent="0.25">
      <c r="A23497" t="s">
        <v>58</v>
      </c>
      <c r="B23497">
        <v>11.415469999999999</v>
      </c>
      <c r="C23497">
        <v>58.258277</v>
      </c>
      <c r="D23497">
        <f>IF(A23497=A23496,D23496,D23496+1)</f>
        <v>58</v>
      </c>
    </row>
    <row r="23498" spans="1:4" x14ac:dyDescent="0.25">
      <c r="A23498" t="s">
        <v>58</v>
      </c>
      <c r="B23498">
        <v>11.80397</v>
      </c>
      <c r="C23498">
        <v>58.269511999999999</v>
      </c>
      <c r="D23498">
        <f>IF(A23498=A23497,D23497,D23497+1)</f>
        <v>58</v>
      </c>
    </row>
    <row r="23499" spans="1:4" x14ac:dyDescent="0.25">
      <c r="A23499" t="s">
        <v>58</v>
      </c>
      <c r="B23499">
        <v>11.779013000000001</v>
      </c>
      <c r="C23499">
        <v>58.267527999999999</v>
      </c>
      <c r="D23499">
        <f>IF(A23499=A23498,D23498,D23498+1)</f>
        <v>58</v>
      </c>
    </row>
    <row r="23500" spans="1:4" x14ac:dyDescent="0.25">
      <c r="A23500" t="s">
        <v>58</v>
      </c>
      <c r="B23500">
        <v>11.814044000000001</v>
      </c>
      <c r="C23500">
        <v>58.272309</v>
      </c>
      <c r="D23500">
        <f>IF(A23500=A23499,D23499,D23499+1)</f>
        <v>58</v>
      </c>
    </row>
    <row r="23501" spans="1:4" x14ac:dyDescent="0.25">
      <c r="A23501" t="s">
        <v>58</v>
      </c>
      <c r="B23501">
        <v>11.512471</v>
      </c>
      <c r="C23501">
        <v>58.262864999999998</v>
      </c>
      <c r="D23501">
        <f>IF(A23501=A23500,D23500,D23500+1)</f>
        <v>58</v>
      </c>
    </row>
    <row r="23502" spans="1:4" x14ac:dyDescent="0.25">
      <c r="A23502" t="s">
        <v>58</v>
      </c>
      <c r="B23502">
        <v>11.68052</v>
      </c>
      <c r="C23502">
        <v>58.266294000000002</v>
      </c>
      <c r="D23502">
        <f>IF(A23502=A23501,D23501,D23501+1)</f>
        <v>58</v>
      </c>
    </row>
    <row r="23503" spans="1:4" x14ac:dyDescent="0.25">
      <c r="A23503" t="s">
        <v>58</v>
      </c>
      <c r="B23503">
        <v>11.070885000000001</v>
      </c>
      <c r="C23503">
        <v>58.862717000000004</v>
      </c>
      <c r="D23503">
        <f>IF(A23503=A23502,D23502,D23502+1)</f>
        <v>58</v>
      </c>
    </row>
    <row r="23504" spans="1:4" x14ac:dyDescent="0.25">
      <c r="A23504" t="s">
        <v>58</v>
      </c>
      <c r="B23504">
        <v>11.471677</v>
      </c>
      <c r="C23504">
        <v>58.261678000000003</v>
      </c>
      <c r="D23504">
        <f>IF(A23504=A23503,D23503,D23503+1)</f>
        <v>58</v>
      </c>
    </row>
    <row r="23505" spans="1:4" x14ac:dyDescent="0.25">
      <c r="A23505" t="s">
        <v>58</v>
      </c>
      <c r="B23505">
        <v>11.501656000000001</v>
      </c>
      <c r="C23505">
        <v>58.263047</v>
      </c>
      <c r="D23505">
        <f>IF(A23505=A23504,D23504,D23504+1)</f>
        <v>58</v>
      </c>
    </row>
    <row r="23506" spans="1:4" x14ac:dyDescent="0.25">
      <c r="A23506" t="s">
        <v>58</v>
      </c>
      <c r="B23506">
        <v>11.510548999999999</v>
      </c>
      <c r="C23506">
        <v>58.262596000000002</v>
      </c>
      <c r="D23506">
        <f>IF(A23506=A23505,D23505,D23505+1)</f>
        <v>58</v>
      </c>
    </row>
    <row r="23507" spans="1:4" x14ac:dyDescent="0.25">
      <c r="A23507" t="s">
        <v>58</v>
      </c>
      <c r="B23507">
        <v>11.842344000000001</v>
      </c>
      <c r="C23507">
        <v>58.267873000000002</v>
      </c>
      <c r="D23507">
        <f>IF(A23507=A23506,D23506,D23506+1)</f>
        <v>58</v>
      </c>
    </row>
    <row r="23508" spans="1:4" x14ac:dyDescent="0.25">
      <c r="A23508" t="s">
        <v>58</v>
      </c>
      <c r="B23508">
        <v>11.828504000000001</v>
      </c>
      <c r="C23508">
        <v>58.268929</v>
      </c>
      <c r="D23508">
        <f>IF(A23508=A23507,D23507,D23507+1)</f>
        <v>58</v>
      </c>
    </row>
    <row r="23509" spans="1:4" x14ac:dyDescent="0.25">
      <c r="A23509" t="s">
        <v>58</v>
      </c>
      <c r="B23509">
        <v>11.477577999999999</v>
      </c>
      <c r="C23509">
        <v>58.261052999999997</v>
      </c>
      <c r="D23509">
        <f>IF(A23509=A23508,D23508,D23508+1)</f>
        <v>58</v>
      </c>
    </row>
    <row r="23510" spans="1:4" x14ac:dyDescent="0.25">
      <c r="A23510" t="s">
        <v>58</v>
      </c>
      <c r="B23510">
        <v>11.784561</v>
      </c>
      <c r="C23510">
        <v>58.267232999999997</v>
      </c>
      <c r="D23510">
        <f>IF(A23510=A23509,D23509,D23509+1)</f>
        <v>58</v>
      </c>
    </row>
    <row r="23511" spans="1:4" x14ac:dyDescent="0.25">
      <c r="A23511" t="s">
        <v>58</v>
      </c>
      <c r="B23511">
        <v>11.55823</v>
      </c>
      <c r="C23511">
        <v>58.262132000000001</v>
      </c>
      <c r="D23511">
        <f>IF(A23511=A23510,D23510,D23510+1)</f>
        <v>58</v>
      </c>
    </row>
    <row r="23512" spans="1:4" x14ac:dyDescent="0.25">
      <c r="A23512" t="s">
        <v>58</v>
      </c>
      <c r="B23512">
        <v>11.556184</v>
      </c>
      <c r="C23512">
        <v>58.263233999999997</v>
      </c>
      <c r="D23512">
        <f>IF(A23512=A23511,D23511,D23511+1)</f>
        <v>58</v>
      </c>
    </row>
    <row r="23513" spans="1:4" x14ac:dyDescent="0.25">
      <c r="A23513" t="s">
        <v>58</v>
      </c>
      <c r="B23513">
        <v>11.556483</v>
      </c>
      <c r="C23513">
        <v>58.259861999999998</v>
      </c>
      <c r="D23513">
        <f>IF(A23513=A23512,D23512,D23512+1)</f>
        <v>58</v>
      </c>
    </row>
    <row r="23514" spans="1:4" x14ac:dyDescent="0.25">
      <c r="A23514" t="s">
        <v>58</v>
      </c>
      <c r="B23514">
        <v>11.053772</v>
      </c>
      <c r="C23514">
        <v>58.864024000000001</v>
      </c>
      <c r="D23514">
        <f>IF(A23514=A23513,D23513,D23513+1)</f>
        <v>58</v>
      </c>
    </row>
    <row r="23515" spans="1:4" x14ac:dyDescent="0.25">
      <c r="A23515" t="s">
        <v>58</v>
      </c>
      <c r="B23515">
        <v>11.475607999999999</v>
      </c>
      <c r="C23515">
        <v>58.260221999999999</v>
      </c>
      <c r="D23515">
        <f>IF(A23515=A23514,D23514,D23514+1)</f>
        <v>58</v>
      </c>
    </row>
    <row r="23516" spans="1:4" x14ac:dyDescent="0.25">
      <c r="A23516" t="s">
        <v>58</v>
      </c>
      <c r="B23516">
        <v>11.781798</v>
      </c>
      <c r="C23516">
        <v>58.267632999999996</v>
      </c>
      <c r="D23516">
        <f>IF(A23516=A23515,D23515,D23515+1)</f>
        <v>58</v>
      </c>
    </row>
    <row r="23517" spans="1:4" x14ac:dyDescent="0.25">
      <c r="A23517" t="s">
        <v>58</v>
      </c>
      <c r="B23517">
        <v>11.367378</v>
      </c>
      <c r="C23517">
        <v>58.246166000000002</v>
      </c>
      <c r="D23517">
        <f>IF(A23517=A23516,D23516,D23516+1)</f>
        <v>58</v>
      </c>
    </row>
    <row r="23518" spans="1:4" x14ac:dyDescent="0.25">
      <c r="A23518" t="s">
        <v>58</v>
      </c>
      <c r="B23518">
        <v>11.473775</v>
      </c>
      <c r="C23518">
        <v>58.260126999999997</v>
      </c>
      <c r="D23518">
        <f>IF(A23518=A23517,D23517,D23517+1)</f>
        <v>58</v>
      </c>
    </row>
    <row r="23519" spans="1:4" x14ac:dyDescent="0.25">
      <c r="A23519" t="s">
        <v>58</v>
      </c>
      <c r="B23519">
        <v>11.502165</v>
      </c>
      <c r="C23519">
        <v>58.261642999999999</v>
      </c>
      <c r="D23519">
        <f>IF(A23519=A23518,D23518,D23518+1)</f>
        <v>58</v>
      </c>
    </row>
    <row r="23520" spans="1:4" x14ac:dyDescent="0.25">
      <c r="A23520" t="s">
        <v>58</v>
      </c>
      <c r="B23520">
        <v>11.679069</v>
      </c>
      <c r="C23520">
        <v>58.263424000000001</v>
      </c>
      <c r="D23520">
        <f>IF(A23520=A23519,D23519,D23519+1)</f>
        <v>58</v>
      </c>
    </row>
    <row r="23521" spans="1:4" x14ac:dyDescent="0.25">
      <c r="A23521" t="s">
        <v>58</v>
      </c>
      <c r="B23521">
        <v>11.570232000000001</v>
      </c>
      <c r="C23521">
        <v>58.260449000000001</v>
      </c>
      <c r="D23521">
        <f>IF(A23521=A23520,D23520,D23520+1)</f>
        <v>58</v>
      </c>
    </row>
    <row r="23522" spans="1:4" x14ac:dyDescent="0.25">
      <c r="A23522" t="s">
        <v>58</v>
      </c>
      <c r="B23522">
        <v>11.670893</v>
      </c>
      <c r="C23522">
        <v>58.265343000000001</v>
      </c>
      <c r="D23522">
        <f>IF(A23522=A23521,D23521,D23521+1)</f>
        <v>58</v>
      </c>
    </row>
    <row r="23523" spans="1:4" x14ac:dyDescent="0.25">
      <c r="A23523" t="s">
        <v>58</v>
      </c>
      <c r="B23523">
        <v>11.638232</v>
      </c>
      <c r="C23523">
        <v>58.263646000000001</v>
      </c>
      <c r="D23523">
        <f>IF(A23523=A23522,D23522,D23522+1)</f>
        <v>58</v>
      </c>
    </row>
    <row r="23524" spans="1:4" x14ac:dyDescent="0.25">
      <c r="A23524" t="s">
        <v>58</v>
      </c>
      <c r="B23524">
        <v>11.67048</v>
      </c>
      <c r="C23524">
        <v>58.263908000000001</v>
      </c>
      <c r="D23524">
        <f>IF(A23524=A23523,D23523,D23523+1)</f>
        <v>58</v>
      </c>
    </row>
    <row r="23525" spans="1:4" x14ac:dyDescent="0.25">
      <c r="A23525" t="s">
        <v>58</v>
      </c>
      <c r="B23525">
        <v>11.028556999999999</v>
      </c>
      <c r="C23525">
        <v>58.863232000000004</v>
      </c>
      <c r="D23525">
        <f>IF(A23525=A23524,D23524,D23524+1)</f>
        <v>58</v>
      </c>
    </row>
    <row r="23526" spans="1:4" x14ac:dyDescent="0.25">
      <c r="A23526" t="s">
        <v>58</v>
      </c>
      <c r="B23526">
        <v>11.764417999999999</v>
      </c>
      <c r="C23526">
        <v>58.267994000000002</v>
      </c>
      <c r="D23526">
        <f>IF(A23526=A23525,D23525,D23525+1)</f>
        <v>58</v>
      </c>
    </row>
    <row r="23527" spans="1:4" x14ac:dyDescent="0.25">
      <c r="A23527" t="s">
        <v>58</v>
      </c>
      <c r="B23527">
        <v>11.641226</v>
      </c>
      <c r="C23527">
        <v>58.262478999999999</v>
      </c>
      <c r="D23527">
        <f>IF(A23527=A23526,D23526,D23526+1)</f>
        <v>58</v>
      </c>
    </row>
    <row r="23528" spans="1:4" x14ac:dyDescent="0.25">
      <c r="A23528" t="s">
        <v>58</v>
      </c>
      <c r="B23528">
        <v>11.406409</v>
      </c>
      <c r="C23528">
        <v>58.254103000000001</v>
      </c>
      <c r="D23528">
        <f>IF(A23528=A23527,D23527,D23527+1)</f>
        <v>58</v>
      </c>
    </row>
    <row r="23529" spans="1:4" x14ac:dyDescent="0.25">
      <c r="A23529" t="s">
        <v>58</v>
      </c>
      <c r="B23529">
        <v>11.471636999999999</v>
      </c>
      <c r="C23529">
        <v>58.259872999999999</v>
      </c>
      <c r="D23529">
        <f>IF(A23529=A23528,D23528,D23528+1)</f>
        <v>58</v>
      </c>
    </row>
    <row r="23530" spans="1:4" x14ac:dyDescent="0.25">
      <c r="A23530" t="s">
        <v>58</v>
      </c>
      <c r="B23530">
        <v>11.466068999999999</v>
      </c>
      <c r="C23530">
        <v>58.256911000000002</v>
      </c>
      <c r="D23530">
        <f>IF(A23530=A23529,D23529,D23529+1)</f>
        <v>58</v>
      </c>
    </row>
    <row r="23531" spans="1:4" x14ac:dyDescent="0.25">
      <c r="A23531" t="s">
        <v>58</v>
      </c>
      <c r="B23531">
        <v>11.616726</v>
      </c>
      <c r="C23531">
        <v>58.261403000000001</v>
      </c>
      <c r="D23531">
        <f>IF(A23531=A23530,D23530,D23530+1)</f>
        <v>58</v>
      </c>
    </row>
    <row r="23532" spans="1:4" x14ac:dyDescent="0.25">
      <c r="A23532" t="s">
        <v>58</v>
      </c>
      <c r="B23532">
        <v>11.777256</v>
      </c>
      <c r="C23532">
        <v>58.265337000000002</v>
      </c>
      <c r="D23532">
        <f>IF(A23532=A23531,D23531,D23531+1)</f>
        <v>58</v>
      </c>
    </row>
    <row r="23533" spans="1:4" x14ac:dyDescent="0.25">
      <c r="A23533" t="s">
        <v>58</v>
      </c>
      <c r="B23533">
        <v>11.792548999999999</v>
      </c>
      <c r="C23533">
        <v>58.264772999999998</v>
      </c>
      <c r="D23533">
        <f>IF(A23533=A23532,D23532,D23532+1)</f>
        <v>58</v>
      </c>
    </row>
    <row r="23534" spans="1:4" x14ac:dyDescent="0.25">
      <c r="A23534" t="s">
        <v>58</v>
      </c>
      <c r="B23534">
        <v>11.769742000000001</v>
      </c>
      <c r="C23534">
        <v>58.263336000000002</v>
      </c>
      <c r="D23534">
        <f>IF(A23534=A23533,D23533,D23533+1)</f>
        <v>58</v>
      </c>
    </row>
    <row r="23535" spans="1:4" x14ac:dyDescent="0.25">
      <c r="A23535" t="s">
        <v>58</v>
      </c>
      <c r="B23535">
        <v>11.832977</v>
      </c>
      <c r="C23535">
        <v>58.267527000000001</v>
      </c>
      <c r="D23535">
        <f>IF(A23535=A23534,D23534,D23534+1)</f>
        <v>58</v>
      </c>
    </row>
    <row r="23536" spans="1:4" x14ac:dyDescent="0.25">
      <c r="A23536" t="s">
        <v>58</v>
      </c>
      <c r="B23536">
        <v>11.030212000000001</v>
      </c>
      <c r="C23536">
        <v>58.854160999999998</v>
      </c>
      <c r="D23536">
        <f>IF(A23536=A23535,D23535,D23535+1)</f>
        <v>58</v>
      </c>
    </row>
    <row r="23537" spans="1:4" x14ac:dyDescent="0.25">
      <c r="A23537" t="s">
        <v>58</v>
      </c>
      <c r="B23537">
        <v>11.828363</v>
      </c>
      <c r="C23537">
        <v>58.267001</v>
      </c>
      <c r="D23537">
        <f>IF(A23537=A23536,D23536,D23536+1)</f>
        <v>58</v>
      </c>
    </row>
    <row r="23538" spans="1:4" x14ac:dyDescent="0.25">
      <c r="A23538" t="s">
        <v>58</v>
      </c>
      <c r="B23538">
        <v>11.632134000000001</v>
      </c>
      <c r="C23538">
        <v>58.261758999999998</v>
      </c>
      <c r="D23538">
        <f>IF(A23538=A23537,D23537,D23537+1)</f>
        <v>58</v>
      </c>
    </row>
    <row r="23539" spans="1:4" x14ac:dyDescent="0.25">
      <c r="A23539" t="s">
        <v>58</v>
      </c>
      <c r="B23539">
        <v>11.603866999999999</v>
      </c>
      <c r="C23539">
        <v>58.261417000000002</v>
      </c>
      <c r="D23539">
        <f>IF(A23539=A23538,D23538,D23538+1)</f>
        <v>58</v>
      </c>
    </row>
    <row r="23540" spans="1:4" x14ac:dyDescent="0.25">
      <c r="A23540" t="s">
        <v>58</v>
      </c>
      <c r="B23540">
        <v>11.580215000000001</v>
      </c>
      <c r="C23540">
        <v>58.256293999999997</v>
      </c>
      <c r="D23540">
        <f>IF(A23540=A23539,D23539,D23539+1)</f>
        <v>58</v>
      </c>
    </row>
    <row r="23541" spans="1:4" x14ac:dyDescent="0.25">
      <c r="A23541" t="s">
        <v>58</v>
      </c>
      <c r="B23541">
        <v>11.677683</v>
      </c>
      <c r="C23541">
        <v>58.261021999999997</v>
      </c>
      <c r="D23541">
        <f>IF(A23541=A23540,D23540,D23540+1)</f>
        <v>58</v>
      </c>
    </row>
    <row r="23542" spans="1:4" x14ac:dyDescent="0.25">
      <c r="A23542" t="s">
        <v>58</v>
      </c>
      <c r="B23542">
        <v>11.576033000000001</v>
      </c>
      <c r="C23542">
        <v>58.256051999999997</v>
      </c>
      <c r="D23542">
        <f>IF(A23542=A23541,D23541,D23541+1)</f>
        <v>58</v>
      </c>
    </row>
    <row r="23543" spans="1:4" x14ac:dyDescent="0.25">
      <c r="A23543" t="s">
        <v>58</v>
      </c>
      <c r="B23543">
        <v>11.563646</v>
      </c>
      <c r="C23543">
        <v>58.259692000000001</v>
      </c>
      <c r="D23543">
        <f>IF(A23543=A23542,D23542,D23542+1)</f>
        <v>58</v>
      </c>
    </row>
    <row r="23544" spans="1:4" x14ac:dyDescent="0.25">
      <c r="A23544" t="s">
        <v>58</v>
      </c>
      <c r="B23544">
        <v>11.562606000000001</v>
      </c>
      <c r="C23544">
        <v>58.256070999999999</v>
      </c>
      <c r="D23544">
        <f>IF(A23544=A23543,D23543,D23543+1)</f>
        <v>58</v>
      </c>
    </row>
    <row r="23545" spans="1:4" x14ac:dyDescent="0.25">
      <c r="A23545" t="s">
        <v>58</v>
      </c>
      <c r="B23545">
        <v>11.497794000000001</v>
      </c>
      <c r="C23545">
        <v>58.253563999999997</v>
      </c>
      <c r="D23545">
        <f>IF(A23545=A23544,D23544,D23544+1)</f>
        <v>58</v>
      </c>
    </row>
    <row r="23546" spans="1:4" x14ac:dyDescent="0.25">
      <c r="A23546" t="s">
        <v>58</v>
      </c>
      <c r="B23546">
        <v>11.624143999999999</v>
      </c>
      <c r="C23546">
        <v>58.259765999999999</v>
      </c>
      <c r="D23546">
        <f>IF(A23546=A23545,D23545,D23545+1)</f>
        <v>58</v>
      </c>
    </row>
    <row r="23547" spans="1:4" x14ac:dyDescent="0.25">
      <c r="A23547" t="s">
        <v>58</v>
      </c>
      <c r="B23547">
        <v>11.071911999999999</v>
      </c>
      <c r="C23547">
        <v>58.864400000000003</v>
      </c>
      <c r="D23547">
        <f>IF(A23547=A23546,D23546,D23546+1)</f>
        <v>58</v>
      </c>
    </row>
    <row r="23548" spans="1:4" x14ac:dyDescent="0.25">
      <c r="A23548" t="s">
        <v>58</v>
      </c>
      <c r="B23548">
        <v>11.679938</v>
      </c>
      <c r="C23548">
        <v>58.248313000000003</v>
      </c>
      <c r="D23548">
        <f>IF(A23548=A23547,D23547,D23547+1)</f>
        <v>58</v>
      </c>
    </row>
    <row r="23549" spans="1:4" x14ac:dyDescent="0.25">
      <c r="A23549" t="s">
        <v>58</v>
      </c>
      <c r="B23549">
        <v>11.789763000000001</v>
      </c>
      <c r="C23549">
        <v>58.266126</v>
      </c>
      <c r="D23549">
        <f>IF(A23549=A23548,D23548,D23548+1)</f>
        <v>58</v>
      </c>
    </row>
    <row r="23550" spans="1:4" x14ac:dyDescent="0.25">
      <c r="A23550" t="s">
        <v>58</v>
      </c>
      <c r="B23550">
        <v>11.789504000000001</v>
      </c>
      <c r="C23550">
        <v>58.264294999999997</v>
      </c>
      <c r="D23550">
        <f>IF(A23550=A23549,D23549,D23549+1)</f>
        <v>58</v>
      </c>
    </row>
    <row r="23551" spans="1:4" x14ac:dyDescent="0.25">
      <c r="A23551" t="s">
        <v>58</v>
      </c>
      <c r="B23551">
        <v>11.784338</v>
      </c>
      <c r="C23551">
        <v>58.263556000000001</v>
      </c>
      <c r="D23551">
        <f>IF(A23551=A23550,D23550,D23550+1)</f>
        <v>58</v>
      </c>
    </row>
    <row r="23552" spans="1:4" x14ac:dyDescent="0.25">
      <c r="A23552" t="s">
        <v>58</v>
      </c>
      <c r="B23552">
        <v>11.778111000000001</v>
      </c>
      <c r="C23552">
        <v>58.263731</v>
      </c>
      <c r="D23552">
        <f>IF(A23552=A23551,D23551,D23551+1)</f>
        <v>58</v>
      </c>
    </row>
    <row r="23553" spans="1:4" x14ac:dyDescent="0.25">
      <c r="A23553" t="s">
        <v>58</v>
      </c>
      <c r="B23553">
        <v>11.612442</v>
      </c>
      <c r="C23553">
        <v>58.261768000000004</v>
      </c>
      <c r="D23553">
        <f>IF(A23553=A23552,D23552,D23552+1)</f>
        <v>58</v>
      </c>
    </row>
    <row r="23554" spans="1:4" x14ac:dyDescent="0.25">
      <c r="A23554" t="s">
        <v>58</v>
      </c>
      <c r="B23554">
        <v>11.445935</v>
      </c>
      <c r="C23554">
        <v>58.253760999999997</v>
      </c>
      <c r="D23554">
        <f>IF(A23554=A23553,D23553,D23553+1)</f>
        <v>58</v>
      </c>
    </row>
    <row r="23555" spans="1:4" x14ac:dyDescent="0.25">
      <c r="A23555" t="s">
        <v>58</v>
      </c>
      <c r="B23555">
        <v>11.830315000000001</v>
      </c>
      <c r="C23555">
        <v>58.266826999999999</v>
      </c>
      <c r="D23555">
        <f>IF(A23555=A23554,D23554,D23554+1)</f>
        <v>58</v>
      </c>
    </row>
    <row r="23556" spans="1:4" x14ac:dyDescent="0.25">
      <c r="A23556" t="s">
        <v>58</v>
      </c>
      <c r="B23556">
        <v>11.832834</v>
      </c>
      <c r="C23556">
        <v>58.266187000000002</v>
      </c>
      <c r="D23556">
        <f>IF(A23556=A23555,D23555,D23555+1)</f>
        <v>58</v>
      </c>
    </row>
    <row r="23557" spans="1:4" x14ac:dyDescent="0.25">
      <c r="A23557" t="s">
        <v>58</v>
      </c>
      <c r="B23557">
        <v>11.838203999999999</v>
      </c>
      <c r="C23557">
        <v>58.264395</v>
      </c>
      <c r="D23557">
        <f>IF(A23557=A23556,D23556,D23556+1)</f>
        <v>58</v>
      </c>
    </row>
    <row r="23558" spans="1:4" x14ac:dyDescent="0.25">
      <c r="A23558" t="s">
        <v>58</v>
      </c>
      <c r="B23558">
        <v>11.045486</v>
      </c>
      <c r="C23558">
        <v>58.855241999999997</v>
      </c>
      <c r="D23558">
        <f>IF(A23558=A23557,D23557,D23557+1)</f>
        <v>58</v>
      </c>
    </row>
    <row r="23559" spans="1:4" x14ac:dyDescent="0.25">
      <c r="A23559" t="s">
        <v>58</v>
      </c>
      <c r="B23559">
        <v>11.793893000000001</v>
      </c>
      <c r="C23559">
        <v>58.263429000000002</v>
      </c>
      <c r="D23559">
        <f>IF(A23559=A23558,D23558,D23558+1)</f>
        <v>58</v>
      </c>
    </row>
    <row r="23560" spans="1:4" x14ac:dyDescent="0.25">
      <c r="A23560" t="s">
        <v>58</v>
      </c>
      <c r="B23560">
        <v>11.596404</v>
      </c>
      <c r="C23560">
        <v>58.259675999999999</v>
      </c>
      <c r="D23560">
        <f>IF(A23560=A23559,D23559,D23559+1)</f>
        <v>58</v>
      </c>
    </row>
    <row r="23561" spans="1:4" x14ac:dyDescent="0.25">
      <c r="A23561" t="s">
        <v>58</v>
      </c>
      <c r="B23561">
        <v>11.638092</v>
      </c>
      <c r="C23561">
        <v>58.260294999999999</v>
      </c>
      <c r="D23561">
        <f>IF(A23561=A23560,D23560,D23560+1)</f>
        <v>58</v>
      </c>
    </row>
    <row r="23562" spans="1:4" x14ac:dyDescent="0.25">
      <c r="A23562" t="s">
        <v>58</v>
      </c>
      <c r="B23562">
        <v>11.404235999999999</v>
      </c>
      <c r="C23562">
        <v>58.254925999999998</v>
      </c>
      <c r="D23562">
        <f>IF(A23562=A23561,D23561,D23561+1)</f>
        <v>58</v>
      </c>
    </row>
    <row r="23563" spans="1:4" x14ac:dyDescent="0.25">
      <c r="A23563" t="s">
        <v>58</v>
      </c>
      <c r="B23563">
        <v>11.600168999999999</v>
      </c>
      <c r="C23563">
        <v>58.260148000000001</v>
      </c>
      <c r="D23563">
        <f>IF(A23563=A23562,D23562,D23562+1)</f>
        <v>58</v>
      </c>
    </row>
    <row r="23564" spans="1:4" x14ac:dyDescent="0.25">
      <c r="A23564" t="s">
        <v>58</v>
      </c>
      <c r="B23564">
        <v>11.577899</v>
      </c>
      <c r="C23564">
        <v>58.258713</v>
      </c>
      <c r="D23564">
        <f>IF(A23564=A23563,D23563,D23563+1)</f>
        <v>58</v>
      </c>
    </row>
    <row r="23565" spans="1:4" x14ac:dyDescent="0.25">
      <c r="A23565" t="s">
        <v>58</v>
      </c>
      <c r="B23565">
        <v>11.566805</v>
      </c>
      <c r="C23565">
        <v>58.255141999999999</v>
      </c>
      <c r="D23565">
        <f>IF(A23565=A23564,D23564,D23564+1)</f>
        <v>58</v>
      </c>
    </row>
    <row r="23566" spans="1:4" x14ac:dyDescent="0.25">
      <c r="A23566" t="s">
        <v>58</v>
      </c>
      <c r="B23566">
        <v>11.619319000000001</v>
      </c>
      <c r="C23566">
        <v>58.255175000000001</v>
      </c>
      <c r="D23566">
        <f>IF(A23566=A23565,D23565,D23565+1)</f>
        <v>58</v>
      </c>
    </row>
    <row r="23567" spans="1:4" x14ac:dyDescent="0.25">
      <c r="A23567" t="s">
        <v>58</v>
      </c>
      <c r="B23567">
        <v>11.560093</v>
      </c>
      <c r="C23567">
        <v>58.256483000000003</v>
      </c>
      <c r="D23567">
        <f>IF(A23567=A23566,D23566,D23566+1)</f>
        <v>58</v>
      </c>
    </row>
    <row r="23568" spans="1:4" x14ac:dyDescent="0.25">
      <c r="A23568" t="s">
        <v>58</v>
      </c>
      <c r="B23568">
        <v>11.83277</v>
      </c>
      <c r="C23568">
        <v>58.264684000000003</v>
      </c>
      <c r="D23568">
        <f>IF(A23568=A23567,D23567,D23567+1)</f>
        <v>58</v>
      </c>
    </row>
    <row r="23569" spans="1:4" x14ac:dyDescent="0.25">
      <c r="A23569" t="s">
        <v>58</v>
      </c>
      <c r="B23569">
        <v>11.045424000000001</v>
      </c>
      <c r="C23569">
        <v>58.860571</v>
      </c>
      <c r="D23569">
        <f>IF(A23569=A23568,D23568,D23568+1)</f>
        <v>58</v>
      </c>
    </row>
    <row r="23570" spans="1:4" x14ac:dyDescent="0.25">
      <c r="A23570" t="s">
        <v>58</v>
      </c>
      <c r="B23570">
        <v>11.666722999999999</v>
      </c>
      <c r="C23570">
        <v>58.261626999999997</v>
      </c>
      <c r="D23570">
        <f>IF(A23570=A23569,D23569,D23569+1)</f>
        <v>58</v>
      </c>
    </row>
    <row r="23571" spans="1:4" x14ac:dyDescent="0.25">
      <c r="A23571" t="s">
        <v>58</v>
      </c>
      <c r="B23571">
        <v>11.388451999999999</v>
      </c>
      <c r="C23571">
        <v>58.247900000000001</v>
      </c>
      <c r="D23571">
        <f>IF(A23571=A23570,D23570,D23570+1)</f>
        <v>58</v>
      </c>
    </row>
    <row r="23572" spans="1:4" x14ac:dyDescent="0.25">
      <c r="A23572" t="s">
        <v>58</v>
      </c>
      <c r="B23572">
        <v>11.614834</v>
      </c>
      <c r="C23572">
        <v>58.254575000000003</v>
      </c>
      <c r="D23572">
        <f>IF(A23572=A23571,D23571,D23571+1)</f>
        <v>58</v>
      </c>
    </row>
    <row r="23573" spans="1:4" x14ac:dyDescent="0.25">
      <c r="A23573" t="s">
        <v>58</v>
      </c>
      <c r="B23573">
        <v>11.664372</v>
      </c>
      <c r="C23573">
        <v>58.260292999999997</v>
      </c>
      <c r="D23573">
        <f>IF(A23573=A23572,D23572,D23572+1)</f>
        <v>58</v>
      </c>
    </row>
    <row r="23574" spans="1:4" x14ac:dyDescent="0.25">
      <c r="A23574" t="s">
        <v>58</v>
      </c>
      <c r="B23574">
        <v>11.594348999999999</v>
      </c>
      <c r="C23574">
        <v>58.258343000000004</v>
      </c>
      <c r="D23574">
        <f>IF(A23574=A23573,D23573,D23573+1)</f>
        <v>58</v>
      </c>
    </row>
    <row r="23575" spans="1:4" x14ac:dyDescent="0.25">
      <c r="A23575" t="s">
        <v>58</v>
      </c>
      <c r="B23575">
        <v>11.648720000000001</v>
      </c>
      <c r="C23575">
        <v>58.257897999999997</v>
      </c>
      <c r="D23575">
        <f>IF(A23575=A23574,D23574,D23574+1)</f>
        <v>58</v>
      </c>
    </row>
    <row r="23576" spans="1:4" x14ac:dyDescent="0.25">
      <c r="A23576" t="s">
        <v>58</v>
      </c>
      <c r="B23576">
        <v>11.641454</v>
      </c>
      <c r="C23576">
        <v>58.251517</v>
      </c>
      <c r="D23576">
        <f>IF(A23576=A23575,D23575,D23575+1)</f>
        <v>58</v>
      </c>
    </row>
    <row r="23577" spans="1:4" x14ac:dyDescent="0.25">
      <c r="A23577" t="s">
        <v>58</v>
      </c>
      <c r="B23577">
        <v>11.582157</v>
      </c>
      <c r="C23577">
        <v>58.258335000000002</v>
      </c>
      <c r="D23577">
        <f>IF(A23577=A23576,D23576,D23576+1)</f>
        <v>58</v>
      </c>
    </row>
    <row r="23578" spans="1:4" x14ac:dyDescent="0.25">
      <c r="A23578" t="s">
        <v>58</v>
      </c>
      <c r="B23578">
        <v>11.821909</v>
      </c>
      <c r="C23578">
        <v>58.262683000000003</v>
      </c>
      <c r="D23578">
        <f>IF(A23578=A23577,D23577,D23577+1)</f>
        <v>58</v>
      </c>
    </row>
    <row r="23579" spans="1:4" x14ac:dyDescent="0.25">
      <c r="A23579" t="s">
        <v>58</v>
      </c>
      <c r="B23579">
        <v>11.557460000000001</v>
      </c>
      <c r="C23579">
        <v>58.255519999999997</v>
      </c>
      <c r="D23579">
        <f>IF(A23579=A23578,D23578,D23578+1)</f>
        <v>58</v>
      </c>
    </row>
    <row r="23580" spans="1:4" x14ac:dyDescent="0.25">
      <c r="A23580" t="s">
        <v>58</v>
      </c>
      <c r="B23580">
        <v>11.07624</v>
      </c>
      <c r="C23580">
        <v>58.864089999999997</v>
      </c>
      <c r="D23580">
        <f>IF(A23580=A23579,D23579,D23579+1)</f>
        <v>58</v>
      </c>
    </row>
    <row r="23581" spans="1:4" x14ac:dyDescent="0.25">
      <c r="A23581" t="s">
        <v>58</v>
      </c>
      <c r="B23581">
        <v>11.538952</v>
      </c>
      <c r="C23581">
        <v>58.240018999999997</v>
      </c>
      <c r="D23581">
        <f>IF(A23581=A23580,D23580,D23580+1)</f>
        <v>58</v>
      </c>
    </row>
    <row r="23582" spans="1:4" x14ac:dyDescent="0.25">
      <c r="A23582" t="s">
        <v>58</v>
      </c>
      <c r="B23582">
        <v>11.785665</v>
      </c>
      <c r="C23582">
        <v>58.261752999999999</v>
      </c>
      <c r="D23582">
        <f>IF(A23582=A23581,D23581,D23581+1)</f>
        <v>58</v>
      </c>
    </row>
    <row r="23583" spans="1:4" x14ac:dyDescent="0.25">
      <c r="A23583" t="s">
        <v>58</v>
      </c>
      <c r="B23583">
        <v>11.775620999999999</v>
      </c>
      <c r="C23583">
        <v>58.262650000000001</v>
      </c>
      <c r="D23583">
        <f>IF(A23583=A23582,D23582,D23582+1)</f>
        <v>58</v>
      </c>
    </row>
    <row r="23584" spans="1:4" x14ac:dyDescent="0.25">
      <c r="A23584" t="s">
        <v>58</v>
      </c>
      <c r="B23584">
        <v>11.508978000000001</v>
      </c>
      <c r="C23584">
        <v>58.244833</v>
      </c>
      <c r="D23584">
        <f>IF(A23584=A23583,D23583,D23583+1)</f>
        <v>58</v>
      </c>
    </row>
    <row r="23585" spans="1:4" x14ac:dyDescent="0.25">
      <c r="A23585" t="s">
        <v>58</v>
      </c>
      <c r="B23585">
        <v>11.501696000000001</v>
      </c>
      <c r="C23585">
        <v>58.256376000000003</v>
      </c>
      <c r="D23585">
        <f>IF(A23585=A23584,D23584,D23584+1)</f>
        <v>58</v>
      </c>
    </row>
    <row r="23586" spans="1:4" x14ac:dyDescent="0.25">
      <c r="A23586" t="s">
        <v>58</v>
      </c>
      <c r="B23586">
        <v>11.778724</v>
      </c>
      <c r="C23586">
        <v>58.263128000000002</v>
      </c>
      <c r="D23586">
        <f>IF(A23586=A23585,D23585,D23585+1)</f>
        <v>58</v>
      </c>
    </row>
    <row r="23587" spans="1:4" x14ac:dyDescent="0.25">
      <c r="A23587" t="s">
        <v>58</v>
      </c>
      <c r="B23587">
        <v>11.762510000000001</v>
      </c>
      <c r="C23587">
        <v>58.261588000000003</v>
      </c>
      <c r="D23587">
        <f>IF(A23587=A23586,D23586,D23586+1)</f>
        <v>58</v>
      </c>
    </row>
    <row r="23588" spans="1:4" x14ac:dyDescent="0.25">
      <c r="A23588" t="s">
        <v>58</v>
      </c>
      <c r="B23588">
        <v>11.837631999999999</v>
      </c>
      <c r="C23588">
        <v>58.262329000000001</v>
      </c>
      <c r="D23588">
        <f>IF(A23588=A23587,D23587,D23587+1)</f>
        <v>58</v>
      </c>
    </row>
    <row r="23589" spans="1:4" x14ac:dyDescent="0.25">
      <c r="A23589" t="s">
        <v>58</v>
      </c>
      <c r="B23589">
        <v>11.830465</v>
      </c>
      <c r="C23589">
        <v>58.261688999999997</v>
      </c>
      <c r="D23589">
        <f>IF(A23589=A23588,D23588,D23588+1)</f>
        <v>58</v>
      </c>
    </row>
    <row r="23590" spans="1:4" x14ac:dyDescent="0.25">
      <c r="A23590" t="s">
        <v>58</v>
      </c>
      <c r="B23590">
        <v>11.771038000000001</v>
      </c>
      <c r="C23590">
        <v>58.263641999999997</v>
      </c>
      <c r="D23590">
        <f>IF(A23590=A23589,D23589,D23589+1)</f>
        <v>58</v>
      </c>
    </row>
    <row r="23591" spans="1:4" x14ac:dyDescent="0.25">
      <c r="A23591" t="s">
        <v>58</v>
      </c>
      <c r="B23591">
        <v>11.140413000000001</v>
      </c>
      <c r="C23591">
        <v>58.856546000000002</v>
      </c>
      <c r="D23591">
        <f>IF(A23591=A23590,D23590,D23590+1)</f>
        <v>58</v>
      </c>
    </row>
    <row r="23592" spans="1:4" x14ac:dyDescent="0.25">
      <c r="A23592" t="s">
        <v>58</v>
      </c>
      <c r="B23592">
        <v>11.651927000000001</v>
      </c>
      <c r="C23592">
        <v>58.256852000000002</v>
      </c>
      <c r="D23592">
        <f>IF(A23592=A23591,D23591,D23591+1)</f>
        <v>58</v>
      </c>
    </row>
    <row r="23593" spans="1:4" x14ac:dyDescent="0.25">
      <c r="A23593" t="s">
        <v>58</v>
      </c>
      <c r="B23593">
        <v>11.785174</v>
      </c>
      <c r="C23593">
        <v>58.260102000000003</v>
      </c>
      <c r="D23593">
        <f>IF(A23593=A23592,D23592,D23592+1)</f>
        <v>58</v>
      </c>
    </row>
    <row r="23594" spans="1:4" x14ac:dyDescent="0.25">
      <c r="A23594" t="s">
        <v>58</v>
      </c>
      <c r="B23594">
        <v>11.571211999999999</v>
      </c>
      <c r="C23594">
        <v>58.253839999999997</v>
      </c>
      <c r="D23594">
        <f>IF(A23594=A23593,D23593,D23593+1)</f>
        <v>58</v>
      </c>
    </row>
    <row r="23595" spans="1:4" x14ac:dyDescent="0.25">
      <c r="A23595" t="s">
        <v>58</v>
      </c>
      <c r="B23595">
        <v>11.789004</v>
      </c>
      <c r="C23595">
        <v>58.257157999999997</v>
      </c>
      <c r="D23595">
        <f>IF(A23595=A23594,D23594,D23594+1)</f>
        <v>58</v>
      </c>
    </row>
    <row r="23596" spans="1:4" x14ac:dyDescent="0.25">
      <c r="A23596" t="s">
        <v>58</v>
      </c>
      <c r="B23596">
        <v>11.449242</v>
      </c>
      <c r="C23596">
        <v>58.251077000000002</v>
      </c>
      <c r="D23596">
        <f>IF(A23596=A23595,D23595,D23595+1)</f>
        <v>58</v>
      </c>
    </row>
    <row r="23597" spans="1:4" x14ac:dyDescent="0.25">
      <c r="A23597" t="s">
        <v>58</v>
      </c>
      <c r="B23597">
        <v>11.421533999999999</v>
      </c>
      <c r="C23597">
        <v>58.251997000000003</v>
      </c>
      <c r="D23597">
        <f>IF(A23597=A23596,D23596,D23596+1)</f>
        <v>58</v>
      </c>
    </row>
    <row r="23598" spans="1:4" x14ac:dyDescent="0.25">
      <c r="A23598" t="s">
        <v>58</v>
      </c>
      <c r="B23598">
        <v>11.586525</v>
      </c>
      <c r="C23598">
        <v>58.255595999999997</v>
      </c>
      <c r="D23598">
        <f>IF(A23598=A23597,D23597,D23597+1)</f>
        <v>58</v>
      </c>
    </row>
    <row r="23599" spans="1:4" x14ac:dyDescent="0.25">
      <c r="A23599" t="s">
        <v>58</v>
      </c>
      <c r="B23599">
        <v>11.590211</v>
      </c>
      <c r="C23599">
        <v>58.258240000000001</v>
      </c>
      <c r="D23599">
        <f>IF(A23599=A23598,D23598,D23598+1)</f>
        <v>58</v>
      </c>
    </row>
    <row r="23600" spans="1:4" x14ac:dyDescent="0.25">
      <c r="A23600" t="s">
        <v>58</v>
      </c>
      <c r="B23600">
        <v>11.417225</v>
      </c>
      <c r="C23600">
        <v>58.253011999999998</v>
      </c>
      <c r="D23600">
        <f>IF(A23600=A23599,D23599,D23599+1)</f>
        <v>58</v>
      </c>
    </row>
    <row r="23601" spans="1:4" x14ac:dyDescent="0.25">
      <c r="A23601" t="s">
        <v>58</v>
      </c>
      <c r="B23601">
        <v>11.443137999999999</v>
      </c>
      <c r="C23601">
        <v>58.253495999999998</v>
      </c>
      <c r="D23601">
        <f>IF(A23601=A23600,D23600,D23600+1)</f>
        <v>58</v>
      </c>
    </row>
    <row r="23602" spans="1:4" x14ac:dyDescent="0.25">
      <c r="A23602" t="s">
        <v>58</v>
      </c>
      <c r="B23602">
        <v>11.650461999999999</v>
      </c>
      <c r="C23602">
        <v>57.749513</v>
      </c>
      <c r="D23602">
        <f>IF(A23602=A23601,D23601,D23601+1)</f>
        <v>58</v>
      </c>
    </row>
    <row r="23603" spans="1:4" x14ac:dyDescent="0.25">
      <c r="A23603" t="s">
        <v>58</v>
      </c>
      <c r="B23603">
        <v>11.144466</v>
      </c>
      <c r="C23603">
        <v>58.854168999999999</v>
      </c>
      <c r="D23603">
        <f>IF(A23603=A23602,D23602,D23602+1)</f>
        <v>58</v>
      </c>
    </row>
    <row r="23604" spans="1:4" x14ac:dyDescent="0.25">
      <c r="A23604" t="s">
        <v>58</v>
      </c>
      <c r="B23604">
        <v>11.503448000000001</v>
      </c>
      <c r="C23604">
        <v>58.255972999999997</v>
      </c>
      <c r="D23604">
        <f>IF(A23604=A23603,D23603,D23603+1)</f>
        <v>58</v>
      </c>
    </row>
    <row r="23605" spans="1:4" x14ac:dyDescent="0.25">
      <c r="A23605" t="s">
        <v>58</v>
      </c>
      <c r="B23605">
        <v>11.502584000000001</v>
      </c>
      <c r="C23605">
        <v>58.246290000000002</v>
      </c>
      <c r="D23605">
        <f>IF(A23605=A23604,D23604,D23604+1)</f>
        <v>58</v>
      </c>
    </row>
    <row r="23606" spans="1:4" x14ac:dyDescent="0.25">
      <c r="A23606" t="s">
        <v>58</v>
      </c>
      <c r="B23606">
        <v>11.416738</v>
      </c>
      <c r="C23606">
        <v>58.252377000000003</v>
      </c>
      <c r="D23606">
        <f>IF(A23606=A23605,D23605,D23605+1)</f>
        <v>58</v>
      </c>
    </row>
    <row r="23607" spans="1:4" x14ac:dyDescent="0.25">
      <c r="A23607" t="s">
        <v>58</v>
      </c>
      <c r="B23607">
        <v>11.461447</v>
      </c>
      <c r="C23607">
        <v>58.249395999999997</v>
      </c>
      <c r="D23607">
        <f>IF(A23607=A23606,D23606,D23606+1)</f>
        <v>58</v>
      </c>
    </row>
    <row r="23608" spans="1:4" x14ac:dyDescent="0.25">
      <c r="A23608" t="s">
        <v>58</v>
      </c>
      <c r="B23608">
        <v>11.394031999999999</v>
      </c>
      <c r="C23608">
        <v>58.249341999999999</v>
      </c>
      <c r="D23608">
        <f>IF(A23608=A23607,D23607,D23607+1)</f>
        <v>58</v>
      </c>
    </row>
    <row r="23609" spans="1:4" x14ac:dyDescent="0.25">
      <c r="A23609" t="s">
        <v>58</v>
      </c>
      <c r="B23609">
        <v>11.421116</v>
      </c>
      <c r="C23609">
        <v>58.250760999999997</v>
      </c>
      <c r="D23609">
        <f>IF(A23609=A23608,D23608,D23608+1)</f>
        <v>58</v>
      </c>
    </row>
    <row r="23610" spans="1:4" x14ac:dyDescent="0.25">
      <c r="A23610" t="s">
        <v>58</v>
      </c>
      <c r="B23610">
        <v>11.82119</v>
      </c>
      <c r="C23610">
        <v>58.262005000000002</v>
      </c>
      <c r="D23610">
        <f>IF(A23610=A23609,D23609,D23609+1)</f>
        <v>58</v>
      </c>
    </row>
    <row r="23611" spans="1:4" x14ac:dyDescent="0.25">
      <c r="A23611" t="s">
        <v>58</v>
      </c>
      <c r="B23611">
        <v>11.647081999999999</v>
      </c>
      <c r="C23611">
        <v>58.256160000000001</v>
      </c>
      <c r="D23611">
        <f>IF(A23611=A23610,D23610,D23610+1)</f>
        <v>58</v>
      </c>
    </row>
    <row r="23612" spans="1:4" x14ac:dyDescent="0.25">
      <c r="A23612" t="s">
        <v>58</v>
      </c>
      <c r="B23612">
        <v>11.65131</v>
      </c>
      <c r="C23612">
        <v>58.258301000000003</v>
      </c>
      <c r="D23612">
        <f>IF(A23612=A23611,D23611,D23611+1)</f>
        <v>58</v>
      </c>
    </row>
    <row r="23613" spans="1:4" x14ac:dyDescent="0.25">
      <c r="A23613" t="s">
        <v>58</v>
      </c>
      <c r="B23613">
        <v>11.413677</v>
      </c>
      <c r="C23613">
        <v>58.251998999999998</v>
      </c>
      <c r="D23613">
        <f>IF(A23613=A23612,D23612,D23612+1)</f>
        <v>58</v>
      </c>
    </row>
    <row r="23614" spans="1:4" x14ac:dyDescent="0.25">
      <c r="A23614" t="s">
        <v>58</v>
      </c>
      <c r="B23614">
        <v>11.003131</v>
      </c>
      <c r="C23614">
        <v>58.849851000000001</v>
      </c>
      <c r="D23614">
        <f>IF(A23614=A23613,D23613,D23613+1)</f>
        <v>58</v>
      </c>
    </row>
    <row r="23615" spans="1:4" x14ac:dyDescent="0.25">
      <c r="A23615" t="s">
        <v>58</v>
      </c>
      <c r="B23615">
        <v>11.582140000000001</v>
      </c>
      <c r="C23615">
        <v>58.254147000000003</v>
      </c>
      <c r="D23615">
        <f>IF(A23615=A23614,D23614,D23614+1)</f>
        <v>58</v>
      </c>
    </row>
    <row r="23616" spans="1:4" x14ac:dyDescent="0.25">
      <c r="A23616" t="s">
        <v>58</v>
      </c>
      <c r="B23616">
        <v>11.496586000000001</v>
      </c>
      <c r="C23616">
        <v>58.247318999999997</v>
      </c>
      <c r="D23616">
        <f>IF(A23616=A23615,D23615,D23615+1)</f>
        <v>58</v>
      </c>
    </row>
    <row r="23617" spans="1:4" x14ac:dyDescent="0.25">
      <c r="A23617" t="s">
        <v>58</v>
      </c>
      <c r="B23617">
        <v>11.661725000000001</v>
      </c>
      <c r="C23617">
        <v>58.253829000000003</v>
      </c>
      <c r="D23617">
        <f>IF(A23617=A23616,D23616,D23616+1)</f>
        <v>58</v>
      </c>
    </row>
    <row r="23618" spans="1:4" x14ac:dyDescent="0.25">
      <c r="A23618" t="s">
        <v>58</v>
      </c>
      <c r="B23618">
        <v>11.837897</v>
      </c>
      <c r="C23618">
        <v>58.261324999999999</v>
      </c>
      <c r="D23618">
        <f>IF(A23618=A23617,D23617,D23617+1)</f>
        <v>58</v>
      </c>
    </row>
    <row r="23619" spans="1:4" x14ac:dyDescent="0.25">
      <c r="A23619" t="s">
        <v>58</v>
      </c>
      <c r="B23619">
        <v>11.382619</v>
      </c>
      <c r="C23619">
        <v>58.249428999999999</v>
      </c>
      <c r="D23619">
        <f>IF(A23619=A23618,D23618,D23618+1)</f>
        <v>58</v>
      </c>
    </row>
    <row r="23620" spans="1:4" x14ac:dyDescent="0.25">
      <c r="A23620" t="s">
        <v>58</v>
      </c>
      <c r="B23620">
        <v>11.786154</v>
      </c>
      <c r="C23620">
        <v>58.259428</v>
      </c>
      <c r="D23620">
        <f>IF(A23620=A23619,D23619,D23619+1)</f>
        <v>58</v>
      </c>
    </row>
    <row r="23621" spans="1:4" x14ac:dyDescent="0.25">
      <c r="A23621" t="s">
        <v>58</v>
      </c>
      <c r="B23621">
        <v>11.402979999999999</v>
      </c>
      <c r="C23621">
        <v>58.242659000000003</v>
      </c>
      <c r="D23621">
        <f>IF(A23621=A23620,D23620,D23620+1)</f>
        <v>58</v>
      </c>
    </row>
    <row r="23622" spans="1:4" x14ac:dyDescent="0.25">
      <c r="A23622" t="s">
        <v>58</v>
      </c>
      <c r="B23622">
        <v>11.655146</v>
      </c>
      <c r="C23622">
        <v>58.255699999999997</v>
      </c>
      <c r="D23622">
        <f>IF(A23622=A23621,D23621,D23621+1)</f>
        <v>58</v>
      </c>
    </row>
    <row r="23623" spans="1:4" x14ac:dyDescent="0.25">
      <c r="A23623" t="s">
        <v>58</v>
      </c>
      <c r="B23623">
        <v>11.642994</v>
      </c>
      <c r="C23623">
        <v>58.251387999999999</v>
      </c>
      <c r="D23623">
        <f>IF(A23623=A23622,D23622,D23622+1)</f>
        <v>58</v>
      </c>
    </row>
    <row r="23624" spans="1:4" x14ac:dyDescent="0.25">
      <c r="A23624" t="s">
        <v>58</v>
      </c>
      <c r="B23624">
        <v>11.838495</v>
      </c>
      <c r="C23624">
        <v>58.260604000000001</v>
      </c>
      <c r="D23624">
        <f>IF(A23624=A23623,D23623,D23623+1)</f>
        <v>58</v>
      </c>
    </row>
    <row r="23625" spans="1:4" x14ac:dyDescent="0.25">
      <c r="A23625" t="s">
        <v>58</v>
      </c>
      <c r="B23625">
        <v>11.040179</v>
      </c>
      <c r="C23625">
        <v>58.847875999999999</v>
      </c>
      <c r="D23625">
        <f>IF(A23625=A23624,D23624,D23624+1)</f>
        <v>58</v>
      </c>
    </row>
    <row r="23626" spans="1:4" x14ac:dyDescent="0.25">
      <c r="A23626" t="s">
        <v>58</v>
      </c>
      <c r="B23626">
        <v>11.836477</v>
      </c>
      <c r="C23626">
        <v>58.260322000000002</v>
      </c>
      <c r="D23626">
        <f>IF(A23626=A23625,D23625,D23625+1)</f>
        <v>58</v>
      </c>
    </row>
    <row r="23627" spans="1:4" x14ac:dyDescent="0.25">
      <c r="A23627" t="s">
        <v>58</v>
      </c>
      <c r="B23627">
        <v>11.398363</v>
      </c>
      <c r="C23627">
        <v>58.248694999999998</v>
      </c>
      <c r="D23627">
        <f>IF(A23627=A23626,D23626,D23626+1)</f>
        <v>58</v>
      </c>
    </row>
    <row r="23628" spans="1:4" x14ac:dyDescent="0.25">
      <c r="A23628" t="s">
        <v>58</v>
      </c>
      <c r="B23628">
        <v>11.578275</v>
      </c>
      <c r="C23628">
        <v>58.250512999999998</v>
      </c>
      <c r="D23628">
        <f>IF(A23628=A23627,D23627,D23627+1)</f>
        <v>58</v>
      </c>
    </row>
    <row r="23629" spans="1:4" x14ac:dyDescent="0.25">
      <c r="A23629" t="s">
        <v>58</v>
      </c>
      <c r="B23629">
        <v>11.459405</v>
      </c>
      <c r="C23629">
        <v>58.250608</v>
      </c>
      <c r="D23629">
        <f>IF(A23629=A23628,D23628,D23628+1)</f>
        <v>58</v>
      </c>
    </row>
    <row r="23630" spans="1:4" x14ac:dyDescent="0.25">
      <c r="A23630" t="s">
        <v>58</v>
      </c>
      <c r="B23630">
        <v>11.61397</v>
      </c>
      <c r="C23630">
        <v>58.254111000000002</v>
      </c>
      <c r="D23630">
        <f>IF(A23630=A23629,D23629,D23629+1)</f>
        <v>58</v>
      </c>
    </row>
    <row r="23631" spans="1:4" x14ac:dyDescent="0.25">
      <c r="A23631" t="s">
        <v>58</v>
      </c>
      <c r="B23631">
        <v>11.646756999999999</v>
      </c>
      <c r="C23631">
        <v>58.253290999999997</v>
      </c>
      <c r="D23631">
        <f>IF(A23631=A23630,D23630,D23630+1)</f>
        <v>58</v>
      </c>
    </row>
    <row r="23632" spans="1:4" x14ac:dyDescent="0.25">
      <c r="A23632" t="s">
        <v>58</v>
      </c>
      <c r="B23632">
        <v>11.389042</v>
      </c>
      <c r="C23632">
        <v>58.246969999999997</v>
      </c>
      <c r="D23632">
        <f>IF(A23632=A23631,D23631,D23631+1)</f>
        <v>58</v>
      </c>
    </row>
    <row r="23633" spans="1:4" x14ac:dyDescent="0.25">
      <c r="A23633" t="s">
        <v>58</v>
      </c>
      <c r="B23633">
        <v>11.581111</v>
      </c>
      <c r="C23633">
        <v>58.25177</v>
      </c>
      <c r="D23633">
        <f>IF(A23633=A23632,D23632,D23632+1)</f>
        <v>58</v>
      </c>
    </row>
    <row r="23634" spans="1:4" x14ac:dyDescent="0.25">
      <c r="A23634" t="s">
        <v>58</v>
      </c>
      <c r="B23634">
        <v>11.571085999999999</v>
      </c>
      <c r="C23634">
        <v>58.246271999999998</v>
      </c>
      <c r="D23634">
        <f>IF(A23634=A23633,D23633,D23633+1)</f>
        <v>58</v>
      </c>
    </row>
    <row r="23635" spans="1:4" x14ac:dyDescent="0.25">
      <c r="A23635" t="s">
        <v>58</v>
      </c>
      <c r="B23635">
        <v>11.434113999999999</v>
      </c>
      <c r="C23635">
        <v>58.245573999999998</v>
      </c>
      <c r="D23635">
        <f>IF(A23635=A23634,D23634,D23634+1)</f>
        <v>58</v>
      </c>
    </row>
    <row r="23636" spans="1:4" x14ac:dyDescent="0.25">
      <c r="A23636" t="s">
        <v>58</v>
      </c>
      <c r="B23636">
        <v>11.040673</v>
      </c>
      <c r="C23636">
        <v>58.854467</v>
      </c>
      <c r="D23636">
        <f>IF(A23636=A23635,D23635,D23635+1)</f>
        <v>58</v>
      </c>
    </row>
    <row r="23637" spans="1:4" x14ac:dyDescent="0.25">
      <c r="A23637" t="s">
        <v>58</v>
      </c>
      <c r="B23637">
        <v>11.659186</v>
      </c>
      <c r="C23637">
        <v>58.254271000000003</v>
      </c>
      <c r="D23637">
        <f>IF(A23637=A23636,D23636,D23636+1)</f>
        <v>58</v>
      </c>
    </row>
    <row r="23638" spans="1:4" x14ac:dyDescent="0.25">
      <c r="A23638" t="s">
        <v>58</v>
      </c>
      <c r="B23638">
        <v>11.615524000000001</v>
      </c>
      <c r="C23638">
        <v>58.252529000000003</v>
      </c>
      <c r="D23638">
        <f>IF(A23638=A23637,D23637,D23637+1)</f>
        <v>58</v>
      </c>
    </row>
    <row r="23639" spans="1:4" x14ac:dyDescent="0.25">
      <c r="A23639" t="s">
        <v>58</v>
      </c>
      <c r="B23639">
        <v>11.406746999999999</v>
      </c>
      <c r="C23639">
        <v>58.246125999999997</v>
      </c>
      <c r="D23639">
        <f>IF(A23639=A23638,D23638,D23638+1)</f>
        <v>58</v>
      </c>
    </row>
    <row r="23640" spans="1:4" x14ac:dyDescent="0.25">
      <c r="A23640" t="s">
        <v>58</v>
      </c>
      <c r="B23640">
        <v>11.401158000000001</v>
      </c>
      <c r="C23640">
        <v>58.247402999999998</v>
      </c>
      <c r="D23640">
        <f>IF(A23640=A23639,D23639,D23639+1)</f>
        <v>58</v>
      </c>
    </row>
    <row r="23641" spans="1:4" x14ac:dyDescent="0.25">
      <c r="A23641" t="s">
        <v>58</v>
      </c>
      <c r="B23641">
        <v>11.80269</v>
      </c>
      <c r="C23641">
        <v>58.257499000000003</v>
      </c>
      <c r="D23641">
        <f>IF(A23641=A23640,D23640,D23640+1)</f>
        <v>58</v>
      </c>
    </row>
    <row r="23642" spans="1:4" x14ac:dyDescent="0.25">
      <c r="A23642" t="s">
        <v>58</v>
      </c>
      <c r="B23642">
        <v>11.672727</v>
      </c>
      <c r="C23642">
        <v>58.255572999999998</v>
      </c>
      <c r="D23642">
        <f>IF(A23642=A23641,D23641,D23641+1)</f>
        <v>58</v>
      </c>
    </row>
    <row r="23643" spans="1:4" x14ac:dyDescent="0.25">
      <c r="A23643" t="s">
        <v>58</v>
      </c>
      <c r="B23643">
        <v>11.462993000000001</v>
      </c>
      <c r="C23643">
        <v>58.243689000000003</v>
      </c>
      <c r="D23643">
        <f>IF(A23643=A23642,D23642,D23642+1)</f>
        <v>58</v>
      </c>
    </row>
    <row r="23644" spans="1:4" x14ac:dyDescent="0.25">
      <c r="A23644" t="s">
        <v>58</v>
      </c>
      <c r="B23644">
        <v>11.678571</v>
      </c>
      <c r="C23644">
        <v>58.252999000000003</v>
      </c>
      <c r="D23644">
        <f>IF(A23644=A23643,D23643,D23643+1)</f>
        <v>58</v>
      </c>
    </row>
    <row r="23645" spans="1:4" x14ac:dyDescent="0.25">
      <c r="A23645" t="s">
        <v>58</v>
      </c>
      <c r="B23645">
        <v>11.61149</v>
      </c>
      <c r="C23645">
        <v>58.249211000000003</v>
      </c>
      <c r="D23645">
        <f>IF(A23645=A23644,D23644,D23644+1)</f>
        <v>58</v>
      </c>
    </row>
    <row r="23646" spans="1:4" x14ac:dyDescent="0.25">
      <c r="A23646" t="s">
        <v>58</v>
      </c>
      <c r="B23646">
        <v>11.654318999999999</v>
      </c>
      <c r="C23646">
        <v>58.251305000000002</v>
      </c>
      <c r="D23646">
        <f>IF(A23646=A23645,D23645,D23645+1)</f>
        <v>58</v>
      </c>
    </row>
    <row r="23647" spans="1:4" x14ac:dyDescent="0.25">
      <c r="A23647" t="s">
        <v>58</v>
      </c>
      <c r="B23647">
        <v>11.016408</v>
      </c>
      <c r="C23647">
        <v>58.851120000000002</v>
      </c>
      <c r="D23647">
        <f>IF(A23647=A23646,D23646,D23646+1)</f>
        <v>58</v>
      </c>
    </row>
    <row r="23648" spans="1:4" x14ac:dyDescent="0.25">
      <c r="A23648" t="s">
        <v>58</v>
      </c>
      <c r="B23648">
        <v>11.398611000000001</v>
      </c>
      <c r="C23648">
        <v>58.246867000000002</v>
      </c>
      <c r="D23648">
        <f>IF(A23648=A23647,D23647,D23647+1)</f>
        <v>58</v>
      </c>
    </row>
    <row r="23649" spans="1:4" x14ac:dyDescent="0.25">
      <c r="A23649" t="s">
        <v>58</v>
      </c>
      <c r="B23649">
        <v>11.815087999999999</v>
      </c>
      <c r="C23649">
        <v>58.251562</v>
      </c>
      <c r="D23649">
        <f>IF(A23649=A23648,D23648,D23648+1)</f>
        <v>58</v>
      </c>
    </row>
    <row r="23650" spans="1:4" x14ac:dyDescent="0.25">
      <c r="A23650" t="s">
        <v>58</v>
      </c>
      <c r="B23650">
        <v>11.827498</v>
      </c>
      <c r="C23650">
        <v>58.256177000000001</v>
      </c>
      <c r="D23650">
        <f>IF(A23650=A23649,D23649,D23649+1)</f>
        <v>58</v>
      </c>
    </row>
    <row r="23651" spans="1:4" x14ac:dyDescent="0.25">
      <c r="A23651" t="s">
        <v>58</v>
      </c>
      <c r="B23651">
        <v>11.808756000000001</v>
      </c>
      <c r="C23651">
        <v>58.258772999999998</v>
      </c>
      <c r="D23651">
        <f>IF(A23651=A23650,D23650,D23650+1)</f>
        <v>58</v>
      </c>
    </row>
    <row r="23652" spans="1:4" x14ac:dyDescent="0.25">
      <c r="A23652" t="s">
        <v>58</v>
      </c>
      <c r="B23652">
        <v>11.657902</v>
      </c>
      <c r="C23652">
        <v>58.251975000000002</v>
      </c>
      <c r="D23652">
        <f>IF(A23652=A23651,D23651,D23651+1)</f>
        <v>58</v>
      </c>
    </row>
    <row r="23653" spans="1:4" x14ac:dyDescent="0.25">
      <c r="A23653" t="s">
        <v>58</v>
      </c>
      <c r="B23653">
        <v>11.589862</v>
      </c>
      <c r="C23653">
        <v>58.250855999999999</v>
      </c>
      <c r="D23653">
        <f>IF(A23653=A23652,D23652,D23652+1)</f>
        <v>58</v>
      </c>
    </row>
    <row r="23654" spans="1:4" x14ac:dyDescent="0.25">
      <c r="A23654" t="s">
        <v>58</v>
      </c>
      <c r="B23654">
        <v>11.368523</v>
      </c>
      <c r="C23654">
        <v>58.244461000000001</v>
      </c>
      <c r="D23654">
        <f>IF(A23654=A23653,D23653,D23653+1)</f>
        <v>58</v>
      </c>
    </row>
    <row r="23655" spans="1:4" x14ac:dyDescent="0.25">
      <c r="A23655" t="s">
        <v>58</v>
      </c>
      <c r="B23655">
        <v>11.388911999999999</v>
      </c>
      <c r="C23655">
        <v>58.246144999999999</v>
      </c>
      <c r="D23655">
        <f>IF(A23655=A23654,D23654,D23654+1)</f>
        <v>58</v>
      </c>
    </row>
    <row r="23656" spans="1:4" x14ac:dyDescent="0.25">
      <c r="A23656" t="s">
        <v>58</v>
      </c>
      <c r="B23656">
        <v>11.397192</v>
      </c>
      <c r="C23656">
        <v>58.246720000000003</v>
      </c>
      <c r="D23656">
        <f>IF(A23656=A23655,D23655,D23655+1)</f>
        <v>58</v>
      </c>
    </row>
    <row r="23657" spans="1:4" x14ac:dyDescent="0.25">
      <c r="A23657" t="s">
        <v>58</v>
      </c>
      <c r="B23657">
        <v>11.638572999999999</v>
      </c>
      <c r="C23657">
        <v>58.251375000000003</v>
      </c>
      <c r="D23657">
        <f>IF(A23657=A23656,D23656,D23656+1)</f>
        <v>58</v>
      </c>
    </row>
    <row r="23658" spans="1:4" x14ac:dyDescent="0.25">
      <c r="A23658" t="s">
        <v>58</v>
      </c>
      <c r="B23658">
        <v>11.003261</v>
      </c>
      <c r="C23658">
        <v>58.850752</v>
      </c>
      <c r="D23658">
        <f>IF(A23658=A23657,D23657,D23657+1)</f>
        <v>58</v>
      </c>
    </row>
    <row r="23659" spans="1:4" x14ac:dyDescent="0.25">
      <c r="A23659" t="s">
        <v>58</v>
      </c>
      <c r="B23659">
        <v>11.806658000000001</v>
      </c>
      <c r="C23659">
        <v>58.256976000000002</v>
      </c>
      <c r="D23659">
        <f>IF(A23659=A23658,D23658,D23658+1)</f>
        <v>58</v>
      </c>
    </row>
    <row r="23660" spans="1:4" x14ac:dyDescent="0.25">
      <c r="A23660" t="s">
        <v>58</v>
      </c>
      <c r="B23660">
        <v>11.813397999999999</v>
      </c>
      <c r="C23660">
        <v>58.253340000000001</v>
      </c>
      <c r="D23660">
        <f>IF(A23660=A23659,D23659,D23659+1)</f>
        <v>58</v>
      </c>
    </row>
    <row r="23661" spans="1:4" x14ac:dyDescent="0.25">
      <c r="A23661" t="s">
        <v>58</v>
      </c>
      <c r="B23661">
        <v>11.826841999999999</v>
      </c>
      <c r="C23661">
        <v>58.255217000000002</v>
      </c>
      <c r="D23661">
        <f>IF(A23661=A23660,D23660,D23660+1)</f>
        <v>58</v>
      </c>
    </row>
    <row r="23662" spans="1:4" x14ac:dyDescent="0.25">
      <c r="A23662" t="s">
        <v>58</v>
      </c>
      <c r="B23662">
        <v>11.396750000000001</v>
      </c>
      <c r="C23662">
        <v>58.246088999999998</v>
      </c>
      <c r="D23662">
        <f>IF(A23662=A23661,D23661,D23661+1)</f>
        <v>58</v>
      </c>
    </row>
    <row r="23663" spans="1:4" x14ac:dyDescent="0.25">
      <c r="A23663" t="s">
        <v>58</v>
      </c>
      <c r="B23663">
        <v>11.585853999999999</v>
      </c>
      <c r="C23663">
        <v>58.249603999999998</v>
      </c>
      <c r="D23663">
        <f>IF(A23663=A23662,D23662,D23662+1)</f>
        <v>58</v>
      </c>
    </row>
    <row r="23664" spans="1:4" x14ac:dyDescent="0.25">
      <c r="A23664" t="s">
        <v>58</v>
      </c>
      <c r="B23664">
        <v>11.381729999999999</v>
      </c>
      <c r="C23664">
        <v>58.244762999999999</v>
      </c>
      <c r="D23664">
        <f>IF(A23664=A23663,D23663,D23663+1)</f>
        <v>58</v>
      </c>
    </row>
    <row r="23665" spans="1:4" x14ac:dyDescent="0.25">
      <c r="A23665" t="s">
        <v>58</v>
      </c>
      <c r="B23665">
        <v>11.405554</v>
      </c>
      <c r="C23665">
        <v>58.246155000000002</v>
      </c>
      <c r="D23665">
        <f>IF(A23665=A23664,D23664,D23664+1)</f>
        <v>58</v>
      </c>
    </row>
    <row r="23666" spans="1:4" x14ac:dyDescent="0.25">
      <c r="A23666" t="s">
        <v>58</v>
      </c>
      <c r="B23666">
        <v>11.384024999999999</v>
      </c>
      <c r="C23666">
        <v>58.245168</v>
      </c>
      <c r="D23666">
        <f>IF(A23666=A23665,D23665,D23665+1)</f>
        <v>58</v>
      </c>
    </row>
    <row r="23667" spans="1:4" x14ac:dyDescent="0.25">
      <c r="A23667" t="s">
        <v>58</v>
      </c>
      <c r="B23667">
        <v>11.495405999999999</v>
      </c>
      <c r="C23667">
        <v>58.247895</v>
      </c>
      <c r="D23667">
        <f>IF(A23667=A23666,D23666,D23666+1)</f>
        <v>58</v>
      </c>
    </row>
    <row r="23668" spans="1:4" x14ac:dyDescent="0.25">
      <c r="A23668" t="s">
        <v>58</v>
      </c>
      <c r="B23668">
        <v>11.396704</v>
      </c>
      <c r="C23668">
        <v>58.245367999999999</v>
      </c>
      <c r="D23668">
        <f>IF(A23668=A23667,D23667,D23667+1)</f>
        <v>58</v>
      </c>
    </row>
    <row r="23669" spans="1:4" x14ac:dyDescent="0.25">
      <c r="A23669" t="s">
        <v>58</v>
      </c>
      <c r="B23669">
        <v>11.042842</v>
      </c>
      <c r="C23669">
        <v>58.853532999999999</v>
      </c>
      <c r="D23669">
        <f>IF(A23669=A23668,D23668,D23668+1)</f>
        <v>58</v>
      </c>
    </row>
    <row r="23670" spans="1:4" x14ac:dyDescent="0.25">
      <c r="A23670" t="s">
        <v>58</v>
      </c>
      <c r="B23670">
        <v>11.383590999999999</v>
      </c>
      <c r="C23670">
        <v>58.237833000000002</v>
      </c>
      <c r="D23670">
        <f>IF(A23670=A23669,D23669,D23669+1)</f>
        <v>58</v>
      </c>
    </row>
    <row r="23671" spans="1:4" x14ac:dyDescent="0.25">
      <c r="A23671" t="s">
        <v>58</v>
      </c>
      <c r="B23671">
        <v>11.416275000000001</v>
      </c>
      <c r="C23671">
        <v>58.241025</v>
      </c>
      <c r="D23671">
        <f>IF(A23671=A23670,D23670,D23670+1)</f>
        <v>58</v>
      </c>
    </row>
    <row r="23672" spans="1:4" x14ac:dyDescent="0.25">
      <c r="A23672" t="s">
        <v>58</v>
      </c>
      <c r="B23672">
        <v>11.369289999999999</v>
      </c>
      <c r="C23672">
        <v>58.240931000000003</v>
      </c>
      <c r="D23672">
        <f>IF(A23672=A23671,D23671,D23671+1)</f>
        <v>58</v>
      </c>
    </row>
    <row r="23673" spans="1:4" x14ac:dyDescent="0.25">
      <c r="A23673" t="s">
        <v>58</v>
      </c>
      <c r="B23673">
        <v>11.665225</v>
      </c>
      <c r="C23673">
        <v>58.246403999999998</v>
      </c>
      <c r="D23673">
        <f>IF(A23673=A23672,D23672,D23672+1)</f>
        <v>58</v>
      </c>
    </row>
    <row r="23674" spans="1:4" x14ac:dyDescent="0.25">
      <c r="A23674" t="s">
        <v>58</v>
      </c>
      <c r="B23674">
        <v>11.640188</v>
      </c>
      <c r="C23674">
        <v>58.246884000000001</v>
      </c>
      <c r="D23674">
        <f>IF(A23674=A23673,D23673,D23673+1)</f>
        <v>58</v>
      </c>
    </row>
    <row r="23675" spans="1:4" x14ac:dyDescent="0.25">
      <c r="A23675" t="s">
        <v>58</v>
      </c>
      <c r="B23675">
        <v>11.573897000000001</v>
      </c>
      <c r="C23675">
        <v>58.248632000000001</v>
      </c>
      <c r="D23675">
        <f>IF(A23675=A23674,D23674,D23674+1)</f>
        <v>58</v>
      </c>
    </row>
    <row r="23676" spans="1:4" x14ac:dyDescent="0.25">
      <c r="A23676" t="s">
        <v>58</v>
      </c>
      <c r="B23676">
        <v>11.573242</v>
      </c>
      <c r="C23676">
        <v>58.250135999999998</v>
      </c>
      <c r="D23676">
        <f>IF(A23676=A23675,D23675,D23675+1)</f>
        <v>58</v>
      </c>
    </row>
    <row r="23677" spans="1:4" x14ac:dyDescent="0.25">
      <c r="A23677" t="s">
        <v>58</v>
      </c>
      <c r="B23677">
        <v>11.495246</v>
      </c>
      <c r="C23677">
        <v>58.246789</v>
      </c>
      <c r="D23677">
        <f>IF(A23677=A23676,D23676,D23676+1)</f>
        <v>58</v>
      </c>
    </row>
    <row r="23678" spans="1:4" x14ac:dyDescent="0.25">
      <c r="A23678" t="s">
        <v>58</v>
      </c>
      <c r="B23678">
        <v>11.647266</v>
      </c>
      <c r="C23678">
        <v>58.250860000000003</v>
      </c>
      <c r="D23678">
        <f>IF(A23678=A23677,D23677,D23677+1)</f>
        <v>58</v>
      </c>
    </row>
    <row r="23679" spans="1:4" x14ac:dyDescent="0.25">
      <c r="A23679" t="s">
        <v>58</v>
      </c>
      <c r="B23679">
        <v>11.634169999999999</v>
      </c>
      <c r="C23679">
        <v>58.250483000000003</v>
      </c>
      <c r="D23679">
        <f>IF(A23679=A23678,D23678,D23678+1)</f>
        <v>58</v>
      </c>
    </row>
    <row r="23680" spans="1:4" x14ac:dyDescent="0.25">
      <c r="A23680" t="s">
        <v>58</v>
      </c>
      <c r="B23680">
        <v>11.04053</v>
      </c>
      <c r="C23680">
        <v>58.852209000000002</v>
      </c>
      <c r="D23680">
        <f>IF(A23680=A23679,D23679,D23679+1)</f>
        <v>58</v>
      </c>
    </row>
    <row r="23681" spans="1:4" x14ac:dyDescent="0.25">
      <c r="A23681" t="s">
        <v>58</v>
      </c>
      <c r="B23681">
        <v>11.840878</v>
      </c>
      <c r="C23681">
        <v>58.254536000000002</v>
      </c>
      <c r="D23681">
        <f>IF(A23681=A23680,D23680,D23680+1)</f>
        <v>58</v>
      </c>
    </row>
    <row r="23682" spans="1:4" x14ac:dyDescent="0.25">
      <c r="A23682" t="s">
        <v>58</v>
      </c>
      <c r="B23682">
        <v>11.607535</v>
      </c>
      <c r="C23682">
        <v>58.248026000000003</v>
      </c>
      <c r="D23682">
        <f>IF(A23682=A23681,D23681,D23681+1)</f>
        <v>58</v>
      </c>
    </row>
    <row r="23683" spans="1:4" x14ac:dyDescent="0.25">
      <c r="A23683" t="s">
        <v>58</v>
      </c>
      <c r="B23683">
        <v>11.621328</v>
      </c>
      <c r="C23683">
        <v>58.249352999999999</v>
      </c>
      <c r="D23683">
        <f>IF(A23683=A23682,D23682,D23682+1)</f>
        <v>58</v>
      </c>
    </row>
    <row r="23684" spans="1:4" x14ac:dyDescent="0.25">
      <c r="A23684" t="s">
        <v>58</v>
      </c>
      <c r="B23684">
        <v>11.649896</v>
      </c>
      <c r="C23684">
        <v>58.250340999999999</v>
      </c>
      <c r="D23684">
        <f>IF(A23684=A23683,D23683,D23683+1)</f>
        <v>58</v>
      </c>
    </row>
    <row r="23685" spans="1:4" x14ac:dyDescent="0.25">
      <c r="A23685" t="s">
        <v>58</v>
      </c>
      <c r="B23685">
        <v>11.387116000000001</v>
      </c>
      <c r="C23685">
        <v>58.244067999999999</v>
      </c>
      <c r="D23685">
        <f>IF(A23685=A23684,D23684,D23684+1)</f>
        <v>58</v>
      </c>
    </row>
    <row r="23686" spans="1:4" x14ac:dyDescent="0.25">
      <c r="A23686" t="s">
        <v>58</v>
      </c>
      <c r="B23686">
        <v>11.657268</v>
      </c>
      <c r="C23686">
        <v>58.245834000000002</v>
      </c>
      <c r="D23686">
        <f>IF(A23686=A23685,D23685,D23685+1)</f>
        <v>58</v>
      </c>
    </row>
    <row r="23687" spans="1:4" x14ac:dyDescent="0.25">
      <c r="A23687" t="s">
        <v>58</v>
      </c>
      <c r="B23687">
        <v>11.613564999999999</v>
      </c>
      <c r="C23687">
        <v>58.250259</v>
      </c>
      <c r="D23687">
        <f>IF(A23687=A23686,D23686,D23686+1)</f>
        <v>58</v>
      </c>
    </row>
    <row r="23688" spans="1:4" x14ac:dyDescent="0.25">
      <c r="A23688" t="s">
        <v>58</v>
      </c>
      <c r="B23688">
        <v>11.371054000000001</v>
      </c>
      <c r="C23688">
        <v>58.221561999999999</v>
      </c>
      <c r="D23688">
        <f>IF(A23688=A23687,D23687,D23687+1)</f>
        <v>58</v>
      </c>
    </row>
    <row r="23689" spans="1:4" x14ac:dyDescent="0.25">
      <c r="A23689" t="s">
        <v>58</v>
      </c>
      <c r="B23689">
        <v>11.630568999999999</v>
      </c>
      <c r="C23689">
        <v>58.250476999999997</v>
      </c>
      <c r="D23689">
        <f>IF(A23689=A23688,D23688,D23688+1)</f>
        <v>58</v>
      </c>
    </row>
    <row r="23690" spans="1:4" x14ac:dyDescent="0.25">
      <c r="A23690" t="s">
        <v>58</v>
      </c>
      <c r="B23690">
        <v>11.626512999999999</v>
      </c>
      <c r="C23690">
        <v>58.249761999999997</v>
      </c>
      <c r="D23690">
        <f>IF(A23690=A23689,D23689,D23689+1)</f>
        <v>58</v>
      </c>
    </row>
    <row r="23691" spans="1:4" x14ac:dyDescent="0.25">
      <c r="A23691" t="s">
        <v>58</v>
      </c>
      <c r="B23691">
        <v>11.032641999999999</v>
      </c>
      <c r="C23691">
        <v>58.853270999999999</v>
      </c>
      <c r="D23691">
        <f>IF(A23691=A23690,D23690,D23690+1)</f>
        <v>58</v>
      </c>
    </row>
    <row r="23692" spans="1:4" x14ac:dyDescent="0.25">
      <c r="A23692" t="s">
        <v>58</v>
      </c>
      <c r="B23692">
        <v>11.622997</v>
      </c>
      <c r="C23692">
        <v>58.249724000000001</v>
      </c>
      <c r="D23692">
        <f>IF(A23692=A23691,D23691,D23691+1)</f>
        <v>58</v>
      </c>
    </row>
    <row r="23693" spans="1:4" x14ac:dyDescent="0.25">
      <c r="A23693" t="s">
        <v>58</v>
      </c>
      <c r="B23693">
        <v>11.673367000000001</v>
      </c>
      <c r="C23693">
        <v>58.243715000000002</v>
      </c>
      <c r="D23693">
        <f>IF(A23693=A23692,D23692,D23692+1)</f>
        <v>58</v>
      </c>
    </row>
    <row r="23694" spans="1:4" x14ac:dyDescent="0.25">
      <c r="A23694" t="s">
        <v>58</v>
      </c>
      <c r="B23694">
        <v>11.841851</v>
      </c>
      <c r="C23694">
        <v>58.191344000000001</v>
      </c>
      <c r="D23694">
        <f>IF(A23694=A23693,D23693,D23693+1)</f>
        <v>58</v>
      </c>
    </row>
    <row r="23695" spans="1:4" x14ac:dyDescent="0.25">
      <c r="A23695" t="s">
        <v>58</v>
      </c>
      <c r="B23695">
        <v>11.679190999999999</v>
      </c>
      <c r="C23695">
        <v>58.242077000000002</v>
      </c>
      <c r="D23695">
        <f>IF(A23695=A23694,D23694,D23694+1)</f>
        <v>58</v>
      </c>
    </row>
    <row r="23696" spans="1:4" x14ac:dyDescent="0.25">
      <c r="A23696" t="s">
        <v>58</v>
      </c>
      <c r="B23696">
        <v>11.610897</v>
      </c>
      <c r="C23696">
        <v>58.243622000000002</v>
      </c>
      <c r="D23696">
        <f>IF(A23696=A23695,D23695,D23695+1)</f>
        <v>58</v>
      </c>
    </row>
    <row r="23697" spans="1:4" x14ac:dyDescent="0.25">
      <c r="A23697" t="s">
        <v>58</v>
      </c>
      <c r="B23697">
        <v>11.595865999999999</v>
      </c>
      <c r="C23697">
        <v>58.243093000000002</v>
      </c>
      <c r="D23697">
        <f>IF(A23697=A23696,D23696,D23696+1)</f>
        <v>58</v>
      </c>
    </row>
    <row r="23698" spans="1:4" x14ac:dyDescent="0.25">
      <c r="A23698" t="s">
        <v>58</v>
      </c>
      <c r="B23698">
        <v>11.503553</v>
      </c>
      <c r="C23698">
        <v>58.244576000000002</v>
      </c>
      <c r="D23698">
        <f>IF(A23698=A23697,D23697,D23697+1)</f>
        <v>58</v>
      </c>
    </row>
    <row r="23699" spans="1:4" x14ac:dyDescent="0.25">
      <c r="A23699" t="s">
        <v>58</v>
      </c>
      <c r="B23699">
        <v>11.494839000000001</v>
      </c>
      <c r="C23699">
        <v>58.245811000000003</v>
      </c>
      <c r="D23699">
        <f>IF(A23699=A23698,D23698,D23698+1)</f>
        <v>58</v>
      </c>
    </row>
    <row r="23700" spans="1:4" x14ac:dyDescent="0.25">
      <c r="A23700" t="s">
        <v>58</v>
      </c>
      <c r="B23700">
        <v>11.647525999999999</v>
      </c>
      <c r="C23700">
        <v>58.249743000000002</v>
      </c>
      <c r="D23700">
        <f>IF(A23700=A23699,D23699,D23699+1)</f>
        <v>58</v>
      </c>
    </row>
    <row r="23701" spans="1:4" x14ac:dyDescent="0.25">
      <c r="A23701" t="s">
        <v>58</v>
      </c>
      <c r="B23701">
        <v>11.605313000000001</v>
      </c>
      <c r="C23701">
        <v>58.245144000000003</v>
      </c>
      <c r="D23701">
        <f>IF(A23701=A23700,D23700,D23700+1)</f>
        <v>58</v>
      </c>
    </row>
    <row r="23702" spans="1:4" x14ac:dyDescent="0.25">
      <c r="A23702" t="s">
        <v>58</v>
      </c>
      <c r="B23702">
        <v>11.033999</v>
      </c>
      <c r="C23702">
        <v>58.851824000000001</v>
      </c>
      <c r="D23702">
        <f>IF(A23702=A23701,D23701,D23701+1)</f>
        <v>58</v>
      </c>
    </row>
    <row r="23703" spans="1:4" x14ac:dyDescent="0.25">
      <c r="A23703" t="s">
        <v>58</v>
      </c>
      <c r="B23703">
        <v>11.644458999999999</v>
      </c>
      <c r="C23703">
        <v>58.249642999999999</v>
      </c>
      <c r="D23703">
        <f>IF(A23703=A23702,D23702,D23702+1)</f>
        <v>58</v>
      </c>
    </row>
    <row r="23704" spans="1:4" x14ac:dyDescent="0.25">
      <c r="A23704" t="s">
        <v>58</v>
      </c>
      <c r="B23704">
        <v>11.649881000000001</v>
      </c>
      <c r="C23704">
        <v>58.247433999999998</v>
      </c>
      <c r="D23704">
        <f>IF(A23704=A23703,D23703,D23703+1)</f>
        <v>58</v>
      </c>
    </row>
    <row r="23705" spans="1:4" x14ac:dyDescent="0.25">
      <c r="A23705" t="s">
        <v>58</v>
      </c>
      <c r="B23705">
        <v>11.617431</v>
      </c>
      <c r="C23705">
        <v>58.248263999999999</v>
      </c>
      <c r="D23705">
        <f>IF(A23705=A23704,D23704,D23704+1)</f>
        <v>58</v>
      </c>
    </row>
    <row r="23706" spans="1:4" x14ac:dyDescent="0.25">
      <c r="A23706" t="s">
        <v>58</v>
      </c>
      <c r="B23706">
        <v>11.830081</v>
      </c>
      <c r="C23706">
        <v>58.247939000000002</v>
      </c>
      <c r="D23706">
        <f>IF(A23706=A23705,D23705,D23705+1)</f>
        <v>58</v>
      </c>
    </row>
    <row r="23707" spans="1:4" x14ac:dyDescent="0.25">
      <c r="A23707" t="s">
        <v>58</v>
      </c>
      <c r="B23707">
        <v>11.414054</v>
      </c>
      <c r="C23707">
        <v>58.237600999999998</v>
      </c>
      <c r="D23707">
        <f>IF(A23707=A23706,D23706,D23706+1)</f>
        <v>58</v>
      </c>
    </row>
    <row r="23708" spans="1:4" x14ac:dyDescent="0.25">
      <c r="A23708" t="s">
        <v>58</v>
      </c>
      <c r="B23708">
        <v>11.504934</v>
      </c>
      <c r="C23708">
        <v>58.242533999999999</v>
      </c>
      <c r="D23708">
        <f>IF(A23708=A23707,D23707,D23707+1)</f>
        <v>58</v>
      </c>
    </row>
    <row r="23709" spans="1:4" x14ac:dyDescent="0.25">
      <c r="A23709" t="s">
        <v>58</v>
      </c>
      <c r="B23709">
        <v>11.514559</v>
      </c>
      <c r="C23709">
        <v>58.241371000000001</v>
      </c>
      <c r="D23709">
        <f>IF(A23709=A23708,D23708,D23708+1)</f>
        <v>58</v>
      </c>
    </row>
    <row r="23710" spans="1:4" x14ac:dyDescent="0.25">
      <c r="A23710" t="s">
        <v>58</v>
      </c>
      <c r="B23710">
        <v>11.509191</v>
      </c>
      <c r="C23710">
        <v>58.242708999999998</v>
      </c>
      <c r="D23710">
        <f>IF(A23710=A23709,D23709,D23709+1)</f>
        <v>58</v>
      </c>
    </row>
    <row r="23711" spans="1:4" x14ac:dyDescent="0.25">
      <c r="A23711" t="s">
        <v>58</v>
      </c>
      <c r="B23711">
        <v>11.600209</v>
      </c>
      <c r="C23711">
        <v>58.243926000000002</v>
      </c>
      <c r="D23711">
        <f>IF(A23711=A23710,D23710,D23710+1)</f>
        <v>58</v>
      </c>
    </row>
    <row r="23712" spans="1:4" x14ac:dyDescent="0.25">
      <c r="A23712" t="s">
        <v>58</v>
      </c>
      <c r="B23712">
        <v>11.515469</v>
      </c>
      <c r="C23712">
        <v>58.243282000000001</v>
      </c>
      <c r="D23712">
        <f>IF(A23712=A23711,D23711,D23711+1)</f>
        <v>58</v>
      </c>
    </row>
    <row r="23713" spans="1:4" x14ac:dyDescent="0.25">
      <c r="A23713" t="s">
        <v>58</v>
      </c>
      <c r="B23713">
        <v>11.655709</v>
      </c>
      <c r="C23713">
        <v>57.754897</v>
      </c>
      <c r="D23713">
        <f>IF(A23713=A23712,D23712,D23712+1)</f>
        <v>58</v>
      </c>
    </row>
    <row r="23714" spans="1:4" x14ac:dyDescent="0.25">
      <c r="A23714" t="s">
        <v>58</v>
      </c>
      <c r="B23714">
        <v>11.026111</v>
      </c>
      <c r="C23714">
        <v>58.846826999999998</v>
      </c>
      <c r="D23714">
        <f>IF(A23714=A23713,D23713,D23713+1)</f>
        <v>58</v>
      </c>
    </row>
    <row r="23715" spans="1:4" x14ac:dyDescent="0.25">
      <c r="A23715" t="s">
        <v>58</v>
      </c>
      <c r="B23715">
        <v>11.510998000000001</v>
      </c>
      <c r="C23715">
        <v>58.243715000000002</v>
      </c>
      <c r="D23715">
        <f>IF(A23715=A23714,D23714,D23714+1)</f>
        <v>58</v>
      </c>
    </row>
    <row r="23716" spans="1:4" x14ac:dyDescent="0.25">
      <c r="A23716" t="s">
        <v>58</v>
      </c>
      <c r="B23716">
        <v>11.598725999999999</v>
      </c>
      <c r="C23716">
        <v>58.237811000000001</v>
      </c>
      <c r="D23716">
        <f>IF(A23716=A23715,D23715,D23715+1)</f>
        <v>58</v>
      </c>
    </row>
    <row r="23717" spans="1:4" x14ac:dyDescent="0.25">
      <c r="A23717" t="s">
        <v>58</v>
      </c>
      <c r="B23717">
        <v>11.530823</v>
      </c>
      <c r="C23717">
        <v>58.242877999999997</v>
      </c>
      <c r="D23717">
        <f>IF(A23717=A23716,D23716,D23716+1)</f>
        <v>58</v>
      </c>
    </row>
    <row r="23718" spans="1:4" x14ac:dyDescent="0.25">
      <c r="A23718" t="s">
        <v>58</v>
      </c>
      <c r="B23718">
        <v>11.821474</v>
      </c>
      <c r="C23718">
        <v>58.247748999999999</v>
      </c>
      <c r="D23718">
        <f>IF(A23718=A23717,D23717,D23717+1)</f>
        <v>58</v>
      </c>
    </row>
    <row r="23719" spans="1:4" x14ac:dyDescent="0.25">
      <c r="A23719" t="s">
        <v>58</v>
      </c>
      <c r="B23719">
        <v>11.499796999999999</v>
      </c>
      <c r="C23719">
        <v>58.234569999999998</v>
      </c>
      <c r="D23719">
        <f>IF(A23719=A23718,D23718,D23718+1)</f>
        <v>58</v>
      </c>
    </row>
    <row r="23720" spans="1:4" x14ac:dyDescent="0.25">
      <c r="A23720" t="s">
        <v>58</v>
      </c>
      <c r="B23720">
        <v>11.369709</v>
      </c>
      <c r="C23720">
        <v>58.240450000000003</v>
      </c>
      <c r="D23720">
        <f>IF(A23720=A23719,D23719,D23719+1)</f>
        <v>58</v>
      </c>
    </row>
    <row r="23721" spans="1:4" x14ac:dyDescent="0.25">
      <c r="A23721" t="s">
        <v>58</v>
      </c>
      <c r="B23721">
        <v>11.374117999999999</v>
      </c>
      <c r="C23721">
        <v>58.234538000000001</v>
      </c>
      <c r="D23721">
        <f>IF(A23721=A23720,D23720,D23720+1)</f>
        <v>58</v>
      </c>
    </row>
    <row r="23722" spans="1:4" x14ac:dyDescent="0.25">
      <c r="A23722" t="s">
        <v>58</v>
      </c>
      <c r="B23722">
        <v>11.409407</v>
      </c>
      <c r="C23722">
        <v>58.231639999999999</v>
      </c>
      <c r="D23722">
        <f>IF(A23722=A23721,D23721,D23721+1)</f>
        <v>58</v>
      </c>
    </row>
    <row r="23723" spans="1:4" x14ac:dyDescent="0.25">
      <c r="A23723" t="s">
        <v>58</v>
      </c>
      <c r="B23723">
        <v>11.607404000000001</v>
      </c>
      <c r="C23723">
        <v>58.246378999999997</v>
      </c>
      <c r="D23723">
        <f>IF(A23723=A23722,D23722,D23722+1)</f>
        <v>58</v>
      </c>
    </row>
    <row r="23724" spans="1:4" x14ac:dyDescent="0.25">
      <c r="A23724" t="s">
        <v>58</v>
      </c>
      <c r="B23724">
        <v>11.571153000000001</v>
      </c>
      <c r="C23724">
        <v>58.244624999999999</v>
      </c>
      <c r="D23724">
        <f>IF(A23724=A23723,D23723,D23723+1)</f>
        <v>58</v>
      </c>
    </row>
    <row r="23725" spans="1:4" x14ac:dyDescent="0.25">
      <c r="A23725" t="s">
        <v>58</v>
      </c>
      <c r="B23725">
        <v>11.030408</v>
      </c>
      <c r="C23725">
        <v>58.850909000000001</v>
      </c>
      <c r="D23725">
        <f>IF(A23725=A23724,D23724,D23724+1)</f>
        <v>58</v>
      </c>
    </row>
    <row r="23726" spans="1:4" x14ac:dyDescent="0.25">
      <c r="A23726" t="s">
        <v>58</v>
      </c>
      <c r="B23726">
        <v>11.570270000000001</v>
      </c>
      <c r="C23726">
        <v>58.243391000000003</v>
      </c>
      <c r="D23726">
        <f>IF(A23726=A23725,D23725,D23725+1)</f>
        <v>58</v>
      </c>
    </row>
    <row r="23727" spans="1:4" x14ac:dyDescent="0.25">
      <c r="A23727" t="s">
        <v>58</v>
      </c>
      <c r="B23727">
        <v>11.509136</v>
      </c>
      <c r="C23727">
        <v>58.237354000000003</v>
      </c>
      <c r="D23727">
        <f>IF(A23727=A23726,D23726,D23726+1)</f>
        <v>58</v>
      </c>
    </row>
    <row r="23728" spans="1:4" x14ac:dyDescent="0.25">
      <c r="A23728" t="s">
        <v>58</v>
      </c>
      <c r="B23728">
        <v>11.612152999999999</v>
      </c>
      <c r="C23728">
        <v>58.246073000000003</v>
      </c>
      <c r="D23728">
        <f>IF(A23728=A23727,D23727,D23727+1)</f>
        <v>58</v>
      </c>
    </row>
    <row r="23729" spans="1:4" x14ac:dyDescent="0.25">
      <c r="A23729" t="s">
        <v>58</v>
      </c>
      <c r="B23729">
        <v>11.532881</v>
      </c>
      <c r="C23729">
        <v>58.241661000000001</v>
      </c>
      <c r="D23729">
        <f>IF(A23729=A23728,D23728,D23728+1)</f>
        <v>58</v>
      </c>
    </row>
    <row r="23730" spans="1:4" x14ac:dyDescent="0.25">
      <c r="A23730" t="s">
        <v>58</v>
      </c>
      <c r="B23730">
        <v>11.525563</v>
      </c>
      <c r="C23730">
        <v>58.243155000000002</v>
      </c>
      <c r="D23730">
        <f>IF(A23730=A23729,D23729,D23729+1)</f>
        <v>58</v>
      </c>
    </row>
    <row r="23731" spans="1:4" x14ac:dyDescent="0.25">
      <c r="A23731" t="s">
        <v>58</v>
      </c>
      <c r="B23731">
        <v>11.520405</v>
      </c>
      <c r="C23731">
        <v>58.242679000000003</v>
      </c>
      <c r="D23731">
        <f>IF(A23731=A23730,D23730,D23730+1)</f>
        <v>58</v>
      </c>
    </row>
    <row r="23732" spans="1:4" x14ac:dyDescent="0.25">
      <c r="A23732" t="s">
        <v>58</v>
      </c>
      <c r="B23732">
        <v>11.817378</v>
      </c>
      <c r="C23732">
        <v>58.250205000000001</v>
      </c>
      <c r="D23732">
        <f>IF(A23732=A23731,D23731,D23731+1)</f>
        <v>58</v>
      </c>
    </row>
    <row r="23733" spans="1:4" x14ac:dyDescent="0.25">
      <c r="A23733" t="s">
        <v>58</v>
      </c>
      <c r="B23733">
        <v>11.525200999999999</v>
      </c>
      <c r="C23733">
        <v>58.242173999999999</v>
      </c>
      <c r="D23733">
        <f>IF(A23733=A23732,D23732,D23732+1)</f>
        <v>58</v>
      </c>
    </row>
    <row r="23734" spans="1:4" x14ac:dyDescent="0.25">
      <c r="A23734" t="s">
        <v>58</v>
      </c>
      <c r="B23734">
        <v>11.611456</v>
      </c>
      <c r="C23734">
        <v>58.245325000000001</v>
      </c>
      <c r="D23734">
        <f>IF(A23734=A23733,D23733,D23733+1)</f>
        <v>58</v>
      </c>
    </row>
    <row r="23735" spans="1:4" x14ac:dyDescent="0.25">
      <c r="A23735" t="s">
        <v>58</v>
      </c>
      <c r="B23735">
        <v>11.507534</v>
      </c>
      <c r="C23735">
        <v>58.242271000000002</v>
      </c>
      <c r="D23735">
        <f>IF(A23735=A23734,D23734,D23734+1)</f>
        <v>58</v>
      </c>
    </row>
    <row r="23736" spans="1:4" x14ac:dyDescent="0.25">
      <c r="A23736" t="s">
        <v>58</v>
      </c>
      <c r="B23736">
        <v>11.001674</v>
      </c>
      <c r="C23736">
        <v>58.848436999999997</v>
      </c>
      <c r="D23736">
        <f>IF(A23736=A23735,D23735,D23735+1)</f>
        <v>58</v>
      </c>
    </row>
    <row r="23737" spans="1:4" x14ac:dyDescent="0.25">
      <c r="A23737" t="s">
        <v>58</v>
      </c>
      <c r="B23737">
        <v>11.521439000000001</v>
      </c>
      <c r="C23737">
        <v>58.239775999999999</v>
      </c>
      <c r="D23737">
        <f>IF(A23737=A23736,D23736,D23736+1)</f>
        <v>58</v>
      </c>
    </row>
    <row r="23738" spans="1:4" x14ac:dyDescent="0.25">
      <c r="A23738" t="s">
        <v>58</v>
      </c>
      <c r="B23738">
        <v>11.510859</v>
      </c>
      <c r="C23738">
        <v>58.242688999999999</v>
      </c>
      <c r="D23738">
        <f>IF(A23738=A23737,D23737,D23737+1)</f>
        <v>58</v>
      </c>
    </row>
    <row r="23739" spans="1:4" x14ac:dyDescent="0.25">
      <c r="A23739" t="s">
        <v>58</v>
      </c>
      <c r="B23739">
        <v>11.41451</v>
      </c>
      <c r="C23739">
        <v>58.234456000000002</v>
      </c>
      <c r="D23739">
        <f>IF(A23739=A23738,D23738,D23738+1)</f>
        <v>58</v>
      </c>
    </row>
    <row r="23740" spans="1:4" x14ac:dyDescent="0.25">
      <c r="A23740" t="s">
        <v>58</v>
      </c>
      <c r="B23740">
        <v>11.831061</v>
      </c>
      <c r="C23740">
        <v>58.244180999999998</v>
      </c>
      <c r="D23740">
        <f>IF(A23740=A23739,D23739,D23739+1)</f>
        <v>58</v>
      </c>
    </row>
    <row r="23741" spans="1:4" x14ac:dyDescent="0.25">
      <c r="A23741" t="s">
        <v>58</v>
      </c>
      <c r="B23741">
        <v>11.569146</v>
      </c>
      <c r="C23741">
        <v>58.242347000000002</v>
      </c>
      <c r="D23741">
        <f>IF(A23741=A23740,D23740,D23740+1)</f>
        <v>58</v>
      </c>
    </row>
    <row r="23742" spans="1:4" x14ac:dyDescent="0.25">
      <c r="A23742" t="s">
        <v>58</v>
      </c>
      <c r="B23742">
        <v>11.38095</v>
      </c>
      <c r="C23742">
        <v>58.237053000000003</v>
      </c>
      <c r="D23742">
        <f>IF(A23742=A23741,D23741,D23741+1)</f>
        <v>58</v>
      </c>
    </row>
    <row r="23743" spans="1:4" x14ac:dyDescent="0.25">
      <c r="A23743" t="s">
        <v>58</v>
      </c>
      <c r="B23743">
        <v>11.525936</v>
      </c>
      <c r="C23743">
        <v>58.239407</v>
      </c>
      <c r="D23743">
        <f>IF(A23743=A23742,D23742,D23742+1)</f>
        <v>58</v>
      </c>
    </row>
    <row r="23744" spans="1:4" x14ac:dyDescent="0.25">
      <c r="A23744" t="s">
        <v>58</v>
      </c>
      <c r="B23744">
        <v>11.562797</v>
      </c>
      <c r="C23744">
        <v>58.237023999999998</v>
      </c>
      <c r="D23744">
        <f>IF(A23744=A23743,D23743,D23743+1)</f>
        <v>58</v>
      </c>
    </row>
    <row r="23745" spans="1:4" x14ac:dyDescent="0.25">
      <c r="A23745" t="s">
        <v>58</v>
      </c>
      <c r="B23745">
        <v>11.488657</v>
      </c>
      <c r="C23745">
        <v>58.233167999999999</v>
      </c>
      <c r="D23745">
        <f>IF(A23745=A23744,D23744,D23744+1)</f>
        <v>58</v>
      </c>
    </row>
    <row r="23746" spans="1:4" x14ac:dyDescent="0.25">
      <c r="A23746" t="s">
        <v>58</v>
      </c>
      <c r="B23746">
        <v>11.531898999999999</v>
      </c>
      <c r="C23746">
        <v>58.238984000000002</v>
      </c>
      <c r="D23746">
        <f>IF(A23746=A23745,D23745,D23745+1)</f>
        <v>58</v>
      </c>
    </row>
    <row r="23747" spans="1:4" x14ac:dyDescent="0.25">
      <c r="A23747" t="s">
        <v>58</v>
      </c>
      <c r="B23747">
        <v>11.003456999999999</v>
      </c>
      <c r="C23747">
        <v>58.848784999999999</v>
      </c>
      <c r="D23747">
        <f>IF(A23747=A23746,D23746,D23746+1)</f>
        <v>58</v>
      </c>
    </row>
    <row r="23748" spans="1:4" x14ac:dyDescent="0.25">
      <c r="A23748" t="s">
        <v>58</v>
      </c>
      <c r="B23748">
        <v>11.603754</v>
      </c>
      <c r="C23748">
        <v>58.241751999999998</v>
      </c>
      <c r="D23748">
        <f>IF(A23748=A23747,D23747,D23747+1)</f>
        <v>58</v>
      </c>
    </row>
    <row r="23749" spans="1:4" x14ac:dyDescent="0.25">
      <c r="A23749" t="s">
        <v>58</v>
      </c>
      <c r="B23749">
        <v>11.553769000000001</v>
      </c>
      <c r="C23749">
        <v>58.235225</v>
      </c>
      <c r="D23749">
        <f>IF(A23749=A23748,D23748,D23748+1)</f>
        <v>58</v>
      </c>
    </row>
    <row r="23750" spans="1:4" x14ac:dyDescent="0.25">
      <c r="A23750" t="s">
        <v>58</v>
      </c>
      <c r="B23750">
        <v>11.567904</v>
      </c>
      <c r="C23750">
        <v>58.241118</v>
      </c>
      <c r="D23750">
        <f>IF(A23750=A23749,D23749,D23749+1)</f>
        <v>58</v>
      </c>
    </row>
    <row r="23751" spans="1:4" x14ac:dyDescent="0.25">
      <c r="A23751" t="s">
        <v>58</v>
      </c>
      <c r="B23751">
        <v>11.529442</v>
      </c>
      <c r="C23751">
        <v>58.237951000000002</v>
      </c>
      <c r="D23751">
        <f>IF(A23751=A23750,D23750,D23750+1)</f>
        <v>58</v>
      </c>
    </row>
    <row r="23752" spans="1:4" x14ac:dyDescent="0.25">
      <c r="A23752" t="s">
        <v>58</v>
      </c>
      <c r="B23752">
        <v>11.534774000000001</v>
      </c>
      <c r="C23752">
        <v>58.220816999999997</v>
      </c>
      <c r="D23752">
        <f>IF(A23752=A23751,D23751,D23751+1)</f>
        <v>58</v>
      </c>
    </row>
    <row r="23753" spans="1:4" x14ac:dyDescent="0.25">
      <c r="A23753" t="s">
        <v>58</v>
      </c>
      <c r="B23753">
        <v>11.504363</v>
      </c>
      <c r="C23753">
        <v>58.235844</v>
      </c>
      <c r="D23753">
        <f>IF(A23753=A23752,D23752,D23752+1)</f>
        <v>58</v>
      </c>
    </row>
    <row r="23754" spans="1:4" x14ac:dyDescent="0.25">
      <c r="A23754" t="s">
        <v>58</v>
      </c>
      <c r="B23754">
        <v>11.385377999999999</v>
      </c>
      <c r="C23754">
        <v>58.230724000000002</v>
      </c>
      <c r="D23754">
        <f>IF(A23754=A23753,D23753,D23753+1)</f>
        <v>58</v>
      </c>
    </row>
    <row r="23755" spans="1:4" x14ac:dyDescent="0.25">
      <c r="A23755" t="s">
        <v>58</v>
      </c>
      <c r="B23755">
        <v>11.378292</v>
      </c>
      <c r="C23755">
        <v>58.228470000000002</v>
      </c>
      <c r="D23755">
        <f>IF(A23755=A23754,D23754,D23754+1)</f>
        <v>58</v>
      </c>
    </row>
    <row r="23756" spans="1:4" x14ac:dyDescent="0.25">
      <c r="A23756" t="s">
        <v>58</v>
      </c>
      <c r="B23756">
        <v>11.567439</v>
      </c>
      <c r="C23756">
        <v>58.235345000000002</v>
      </c>
      <c r="D23756">
        <f>IF(A23756=A23755,D23755,D23755+1)</f>
        <v>58</v>
      </c>
    </row>
    <row r="23757" spans="1:4" x14ac:dyDescent="0.25">
      <c r="A23757" t="s">
        <v>58</v>
      </c>
      <c r="B23757">
        <v>11.545506</v>
      </c>
      <c r="C23757">
        <v>58.236821999999997</v>
      </c>
      <c r="D23757">
        <f>IF(A23757=A23756,D23756,D23756+1)</f>
        <v>58</v>
      </c>
    </row>
    <row r="23758" spans="1:4" x14ac:dyDescent="0.25">
      <c r="A23758" t="s">
        <v>58</v>
      </c>
      <c r="B23758">
        <v>11.049512</v>
      </c>
      <c r="C23758">
        <v>58.843128999999998</v>
      </c>
      <c r="D23758">
        <f>IF(A23758=A23757,D23757,D23757+1)</f>
        <v>58</v>
      </c>
    </row>
    <row r="23759" spans="1:4" x14ac:dyDescent="0.25">
      <c r="A23759" t="s">
        <v>58</v>
      </c>
      <c r="B23759">
        <v>11.561622</v>
      </c>
      <c r="C23759">
        <v>58.233901000000003</v>
      </c>
      <c r="D23759">
        <f>IF(A23759=A23758,D23758,D23758+1)</f>
        <v>58</v>
      </c>
    </row>
    <row r="23760" spans="1:4" x14ac:dyDescent="0.25">
      <c r="A23760" t="s">
        <v>58</v>
      </c>
      <c r="B23760">
        <v>11.550185000000001</v>
      </c>
      <c r="C23760">
        <v>58.231586999999998</v>
      </c>
      <c r="D23760">
        <f>IF(A23760=A23759,D23759,D23759+1)</f>
        <v>58</v>
      </c>
    </row>
    <row r="23761" spans="1:4" x14ac:dyDescent="0.25">
      <c r="A23761" t="s">
        <v>58</v>
      </c>
      <c r="B23761">
        <v>11.537336</v>
      </c>
      <c r="C23761">
        <v>58.238061999999999</v>
      </c>
      <c r="D23761">
        <f>IF(A23761=A23760,D23760,D23760+1)</f>
        <v>58</v>
      </c>
    </row>
    <row r="23762" spans="1:4" x14ac:dyDescent="0.25">
      <c r="A23762" t="s">
        <v>58</v>
      </c>
      <c r="B23762">
        <v>11.556986</v>
      </c>
      <c r="C23762">
        <v>58.232914000000001</v>
      </c>
      <c r="D23762">
        <f>IF(A23762=A23761,D23761,D23761+1)</f>
        <v>58</v>
      </c>
    </row>
    <row r="23763" spans="1:4" x14ac:dyDescent="0.25">
      <c r="A23763" t="s">
        <v>58</v>
      </c>
      <c r="B23763">
        <v>11.546983000000001</v>
      </c>
      <c r="C23763">
        <v>58.238393000000002</v>
      </c>
      <c r="D23763">
        <f>IF(A23763=A23762,D23762,D23762+1)</f>
        <v>58</v>
      </c>
    </row>
    <row r="23764" spans="1:4" x14ac:dyDescent="0.25">
      <c r="A23764" t="s">
        <v>58</v>
      </c>
      <c r="B23764">
        <v>11.551254999999999</v>
      </c>
      <c r="C23764">
        <v>58.236232000000001</v>
      </c>
      <c r="D23764">
        <f>IF(A23764=A23763,D23763,D23763+1)</f>
        <v>58</v>
      </c>
    </row>
    <row r="23765" spans="1:4" x14ac:dyDescent="0.25">
      <c r="A23765" t="s">
        <v>58</v>
      </c>
      <c r="B23765">
        <v>11.527034</v>
      </c>
      <c r="C23765">
        <v>58.237425000000002</v>
      </c>
      <c r="D23765">
        <f>IF(A23765=A23764,D23764,D23764+1)</f>
        <v>58</v>
      </c>
    </row>
    <row r="23766" spans="1:4" x14ac:dyDescent="0.25">
      <c r="A23766" t="s">
        <v>58</v>
      </c>
      <c r="B23766">
        <v>11.544862999999999</v>
      </c>
      <c r="C23766">
        <v>58.238309000000001</v>
      </c>
      <c r="D23766">
        <f>IF(A23766=A23765,D23765,D23765+1)</f>
        <v>58</v>
      </c>
    </row>
    <row r="23767" spans="1:4" x14ac:dyDescent="0.25">
      <c r="A23767" t="s">
        <v>58</v>
      </c>
      <c r="B23767">
        <v>11.424723999999999</v>
      </c>
      <c r="C23767">
        <v>58.229145000000003</v>
      </c>
      <c r="D23767">
        <f>IF(A23767=A23766,D23766,D23766+1)</f>
        <v>58</v>
      </c>
    </row>
    <row r="23768" spans="1:4" x14ac:dyDescent="0.25">
      <c r="A23768" t="s">
        <v>58</v>
      </c>
      <c r="B23768">
        <v>11.834153000000001</v>
      </c>
      <c r="C23768">
        <v>58.240633000000003</v>
      </c>
      <c r="D23768">
        <f>IF(A23768=A23767,D23767,D23767+1)</f>
        <v>58</v>
      </c>
    </row>
    <row r="23769" spans="1:4" x14ac:dyDescent="0.25">
      <c r="A23769" t="s">
        <v>58</v>
      </c>
      <c r="B23769">
        <v>11.142526999999999</v>
      </c>
      <c r="C23769">
        <v>58.835450999999999</v>
      </c>
      <c r="D23769">
        <f>IF(A23769=A23768,D23768,D23768+1)</f>
        <v>58</v>
      </c>
    </row>
    <row r="23770" spans="1:4" x14ac:dyDescent="0.25">
      <c r="A23770" t="s">
        <v>58</v>
      </c>
      <c r="B23770">
        <v>11.836961000000001</v>
      </c>
      <c r="C23770">
        <v>58.211739000000001</v>
      </c>
      <c r="D23770">
        <f>IF(A23770=A23769,D23769,D23769+1)</f>
        <v>58</v>
      </c>
    </row>
    <row r="23771" spans="1:4" x14ac:dyDescent="0.25">
      <c r="A23771" t="s">
        <v>58</v>
      </c>
      <c r="B23771">
        <v>11.609814999999999</v>
      </c>
      <c r="C23771">
        <v>58.111387000000001</v>
      </c>
      <c r="D23771">
        <f>IF(A23771=A23770,D23770,D23770+1)</f>
        <v>58</v>
      </c>
    </row>
    <row r="23772" spans="1:4" x14ac:dyDescent="0.25">
      <c r="A23772" t="s">
        <v>58</v>
      </c>
      <c r="B23772">
        <v>11.604898</v>
      </c>
      <c r="C23772">
        <v>58.237656999999999</v>
      </c>
      <c r="D23772">
        <f>IF(A23772=A23771,D23771,D23771+1)</f>
        <v>58</v>
      </c>
    </row>
    <row r="23773" spans="1:4" x14ac:dyDescent="0.25">
      <c r="A23773" t="s">
        <v>58</v>
      </c>
      <c r="B23773">
        <v>11.596016000000001</v>
      </c>
      <c r="C23773">
        <v>58.236176</v>
      </c>
      <c r="D23773">
        <f>IF(A23773=A23772,D23772,D23772+1)</f>
        <v>58</v>
      </c>
    </row>
    <row r="23774" spans="1:4" x14ac:dyDescent="0.25">
      <c r="A23774" t="s">
        <v>58</v>
      </c>
      <c r="B23774">
        <v>11.491427</v>
      </c>
      <c r="C23774">
        <v>58.233336999999999</v>
      </c>
      <c r="D23774">
        <f>IF(A23774=A23773,D23773,D23773+1)</f>
        <v>58</v>
      </c>
    </row>
    <row r="23775" spans="1:4" x14ac:dyDescent="0.25">
      <c r="A23775" t="s">
        <v>58</v>
      </c>
      <c r="B23775">
        <v>11.544748999999999</v>
      </c>
      <c r="C23775">
        <v>58.228464000000002</v>
      </c>
      <c r="D23775">
        <f>IF(A23775=A23774,D23774,D23774+1)</f>
        <v>58</v>
      </c>
    </row>
    <row r="23776" spans="1:4" x14ac:dyDescent="0.25">
      <c r="A23776" t="s">
        <v>58</v>
      </c>
      <c r="B23776">
        <v>11.494223</v>
      </c>
      <c r="C23776">
        <v>58.233587999999997</v>
      </c>
      <c r="D23776">
        <f>IF(A23776=A23775,D23775,D23775+1)</f>
        <v>58</v>
      </c>
    </row>
    <row r="23777" spans="1:4" x14ac:dyDescent="0.25">
      <c r="A23777" t="s">
        <v>58</v>
      </c>
      <c r="B23777">
        <v>11.387026000000001</v>
      </c>
      <c r="C23777">
        <v>58.228622000000001</v>
      </c>
      <c r="D23777">
        <f>IF(A23777=A23776,D23776,D23776+1)</f>
        <v>58</v>
      </c>
    </row>
    <row r="23778" spans="1:4" x14ac:dyDescent="0.25">
      <c r="A23778" t="s">
        <v>58</v>
      </c>
      <c r="B23778">
        <v>11.387924</v>
      </c>
      <c r="C23778">
        <v>58.229492</v>
      </c>
      <c r="D23778">
        <f>IF(A23778=A23777,D23777,D23777+1)</f>
        <v>58</v>
      </c>
    </row>
    <row r="23779" spans="1:4" x14ac:dyDescent="0.25">
      <c r="A23779" t="s">
        <v>58</v>
      </c>
      <c r="B23779">
        <v>11.531395</v>
      </c>
      <c r="C23779">
        <v>58.234945000000003</v>
      </c>
      <c r="D23779">
        <f>IF(A23779=A23778,D23778,D23778+1)</f>
        <v>58</v>
      </c>
    </row>
    <row r="23780" spans="1:4" x14ac:dyDescent="0.25">
      <c r="A23780" t="s">
        <v>58</v>
      </c>
      <c r="B23780">
        <v>11.141457000000001</v>
      </c>
      <c r="C23780">
        <v>58.835000999999998</v>
      </c>
      <c r="D23780">
        <f>IF(A23780=A23779,D23779,D23779+1)</f>
        <v>58</v>
      </c>
    </row>
    <row r="23781" spans="1:4" x14ac:dyDescent="0.25">
      <c r="A23781" t="s">
        <v>58</v>
      </c>
      <c r="B23781">
        <v>11.584315999999999</v>
      </c>
      <c r="C23781">
        <v>58.232140999999999</v>
      </c>
      <c r="D23781">
        <f>IF(A23781=A23780,D23780,D23780+1)</f>
        <v>58</v>
      </c>
    </row>
    <row r="23782" spans="1:4" x14ac:dyDescent="0.25">
      <c r="A23782" t="s">
        <v>58</v>
      </c>
      <c r="B23782">
        <v>11.591089999999999</v>
      </c>
      <c r="C23782">
        <v>58.235123000000002</v>
      </c>
      <c r="D23782">
        <f>IF(A23782=A23781,D23781,D23781+1)</f>
        <v>58</v>
      </c>
    </row>
    <row r="23783" spans="1:4" x14ac:dyDescent="0.25">
      <c r="A23783" t="s">
        <v>58</v>
      </c>
      <c r="B23783">
        <v>11.850459000000001</v>
      </c>
      <c r="C23783">
        <v>58.240833000000002</v>
      </c>
      <c r="D23783">
        <f>IF(A23783=A23782,D23782,D23782+1)</f>
        <v>58</v>
      </c>
    </row>
    <row r="23784" spans="1:4" x14ac:dyDescent="0.25">
      <c r="A23784" t="s">
        <v>58</v>
      </c>
      <c r="B23784">
        <v>11.479374</v>
      </c>
      <c r="C23784">
        <v>58.229615000000003</v>
      </c>
      <c r="D23784">
        <f>IF(A23784=A23783,D23783,D23783+1)</f>
        <v>58</v>
      </c>
    </row>
    <row r="23785" spans="1:4" x14ac:dyDescent="0.25">
      <c r="A23785" t="s">
        <v>58</v>
      </c>
      <c r="B23785">
        <v>11.852282000000001</v>
      </c>
      <c r="C23785">
        <v>58.237662</v>
      </c>
      <c r="D23785">
        <f>IF(A23785=A23784,D23784,D23784+1)</f>
        <v>58</v>
      </c>
    </row>
    <row r="23786" spans="1:4" x14ac:dyDescent="0.25">
      <c r="A23786" t="s">
        <v>58</v>
      </c>
      <c r="B23786">
        <v>11.481388000000001</v>
      </c>
      <c r="C23786">
        <v>58.231287999999999</v>
      </c>
      <c r="D23786">
        <f>IF(A23786=A23785,D23785,D23785+1)</f>
        <v>58</v>
      </c>
    </row>
    <row r="23787" spans="1:4" x14ac:dyDescent="0.25">
      <c r="A23787" t="s">
        <v>58</v>
      </c>
      <c r="B23787">
        <v>11.483554</v>
      </c>
      <c r="C23787">
        <v>58.231738999999997</v>
      </c>
      <c r="D23787">
        <f>IF(A23787=A23786,D23786,D23786+1)</f>
        <v>58</v>
      </c>
    </row>
    <row r="23788" spans="1:4" x14ac:dyDescent="0.25">
      <c r="A23788" t="s">
        <v>58</v>
      </c>
      <c r="B23788">
        <v>11.406013</v>
      </c>
      <c r="C23788">
        <v>58.229165999999999</v>
      </c>
      <c r="D23788">
        <f>IF(A23788=A23787,D23787,D23787+1)</f>
        <v>58</v>
      </c>
    </row>
    <row r="23789" spans="1:4" x14ac:dyDescent="0.25">
      <c r="A23789" t="s">
        <v>58</v>
      </c>
      <c r="B23789">
        <v>11.514310999999999</v>
      </c>
      <c r="C23789">
        <v>58.214390000000002</v>
      </c>
      <c r="D23789">
        <f>IF(A23789=A23788,D23788,D23788+1)</f>
        <v>58</v>
      </c>
    </row>
    <row r="23790" spans="1:4" x14ac:dyDescent="0.25">
      <c r="A23790" t="s">
        <v>58</v>
      </c>
      <c r="B23790">
        <v>11.580704000000001</v>
      </c>
      <c r="C23790">
        <v>58.228852000000003</v>
      </c>
      <c r="D23790">
        <f>IF(A23790=A23789,D23789,D23789+1)</f>
        <v>58</v>
      </c>
    </row>
    <row r="23791" spans="1:4" x14ac:dyDescent="0.25">
      <c r="A23791" t="s">
        <v>58</v>
      </c>
      <c r="B23791">
        <v>11.037432000000001</v>
      </c>
      <c r="C23791">
        <v>58.846119999999999</v>
      </c>
      <c r="D23791">
        <f>IF(A23791=A23790,D23790,D23790+1)</f>
        <v>58</v>
      </c>
    </row>
    <row r="23792" spans="1:4" x14ac:dyDescent="0.25">
      <c r="A23792" t="s">
        <v>58</v>
      </c>
      <c r="B23792">
        <v>11.587341</v>
      </c>
      <c r="C23792">
        <v>58.234104000000002</v>
      </c>
      <c r="D23792">
        <f>IF(A23792=A23791,D23791,D23791+1)</f>
        <v>58</v>
      </c>
    </row>
    <row r="23793" spans="1:4" x14ac:dyDescent="0.25">
      <c r="A23793" t="s">
        <v>58</v>
      </c>
      <c r="B23793">
        <v>11.411429999999999</v>
      </c>
      <c r="C23793">
        <v>58.229374</v>
      </c>
      <c r="D23793">
        <f>IF(A23793=A23792,D23792,D23792+1)</f>
        <v>58</v>
      </c>
    </row>
    <row r="23794" spans="1:4" x14ac:dyDescent="0.25">
      <c r="A23794" t="s">
        <v>58</v>
      </c>
      <c r="B23794">
        <v>11.389514</v>
      </c>
      <c r="C23794">
        <v>58.228935</v>
      </c>
      <c r="D23794">
        <f>IF(A23794=A23793,D23793,D23793+1)</f>
        <v>58</v>
      </c>
    </row>
    <row r="23795" spans="1:4" x14ac:dyDescent="0.25">
      <c r="A23795" t="s">
        <v>58</v>
      </c>
      <c r="B23795">
        <v>11.395065000000001</v>
      </c>
      <c r="C23795">
        <v>58.226267999999997</v>
      </c>
      <c r="D23795">
        <f>IF(A23795=A23794,D23794,D23794+1)</f>
        <v>58</v>
      </c>
    </row>
    <row r="23796" spans="1:4" x14ac:dyDescent="0.25">
      <c r="A23796" t="s">
        <v>58</v>
      </c>
      <c r="B23796">
        <v>11.374948</v>
      </c>
      <c r="C23796">
        <v>58.225566999999998</v>
      </c>
      <c r="D23796">
        <f>IF(A23796=A23795,D23795,D23795+1)</f>
        <v>58</v>
      </c>
    </row>
    <row r="23797" spans="1:4" x14ac:dyDescent="0.25">
      <c r="A23797" t="s">
        <v>58</v>
      </c>
      <c r="B23797">
        <v>11.479471</v>
      </c>
      <c r="C23797">
        <v>58.228572</v>
      </c>
      <c r="D23797">
        <f>IF(A23797=A23796,D23796,D23796+1)</f>
        <v>58</v>
      </c>
    </row>
    <row r="23798" spans="1:4" x14ac:dyDescent="0.25">
      <c r="A23798" t="s">
        <v>58</v>
      </c>
      <c r="B23798">
        <v>11.415264000000001</v>
      </c>
      <c r="C23798">
        <v>58.225366000000001</v>
      </c>
      <c r="D23798">
        <f>IF(A23798=A23797,D23797,D23797+1)</f>
        <v>58</v>
      </c>
    </row>
    <row r="23799" spans="1:4" x14ac:dyDescent="0.25">
      <c r="A23799" t="s">
        <v>58</v>
      </c>
      <c r="B23799">
        <v>11.404436</v>
      </c>
      <c r="C23799">
        <v>58.228417</v>
      </c>
      <c r="D23799">
        <f>IF(A23799=A23798,D23798,D23798+1)</f>
        <v>58</v>
      </c>
    </row>
    <row r="23800" spans="1:4" x14ac:dyDescent="0.25">
      <c r="A23800" t="s">
        <v>58</v>
      </c>
      <c r="B23800">
        <v>11.417768000000001</v>
      </c>
      <c r="C23800">
        <v>58.228059999999999</v>
      </c>
      <c r="D23800">
        <f>IF(A23800=A23799,D23799,D23799+1)</f>
        <v>58</v>
      </c>
    </row>
    <row r="23801" spans="1:4" x14ac:dyDescent="0.25">
      <c r="A23801" t="s">
        <v>58</v>
      </c>
      <c r="B23801">
        <v>11.422459</v>
      </c>
      <c r="C23801">
        <v>58.228695999999999</v>
      </c>
      <c r="D23801">
        <f>IF(A23801=A23800,D23800,D23800+1)</f>
        <v>58</v>
      </c>
    </row>
    <row r="23802" spans="1:4" x14ac:dyDescent="0.25">
      <c r="A23802" t="s">
        <v>58</v>
      </c>
      <c r="B23802">
        <v>11.028344000000001</v>
      </c>
      <c r="C23802">
        <v>58.845686999999998</v>
      </c>
      <c r="D23802">
        <f>IF(A23802=A23801,D23801,D23801+1)</f>
        <v>58</v>
      </c>
    </row>
    <row r="23803" spans="1:4" x14ac:dyDescent="0.25">
      <c r="A23803" t="s">
        <v>58</v>
      </c>
      <c r="B23803">
        <v>11.40151</v>
      </c>
      <c r="C23803">
        <v>58.226250999999998</v>
      </c>
      <c r="D23803">
        <f>IF(A23803=A23802,D23802,D23802+1)</f>
        <v>58</v>
      </c>
    </row>
    <row r="23804" spans="1:4" x14ac:dyDescent="0.25">
      <c r="A23804" t="s">
        <v>58</v>
      </c>
      <c r="B23804">
        <v>11.404087000000001</v>
      </c>
      <c r="C23804">
        <v>58.226087</v>
      </c>
      <c r="D23804">
        <f>IF(A23804=A23803,D23803,D23803+1)</f>
        <v>58</v>
      </c>
    </row>
    <row r="23805" spans="1:4" x14ac:dyDescent="0.25">
      <c r="A23805" t="s">
        <v>58</v>
      </c>
      <c r="B23805">
        <v>11.842943999999999</v>
      </c>
      <c r="C23805">
        <v>58.222907999999997</v>
      </c>
      <c r="D23805">
        <f>IF(A23805=A23804,D23804,D23804+1)</f>
        <v>58</v>
      </c>
    </row>
    <row r="23806" spans="1:4" x14ac:dyDescent="0.25">
      <c r="A23806" t="s">
        <v>58</v>
      </c>
      <c r="B23806">
        <v>11.401899</v>
      </c>
      <c r="C23806">
        <v>58.225411999999999</v>
      </c>
      <c r="D23806">
        <f>IF(A23806=A23805,D23805,D23805+1)</f>
        <v>58</v>
      </c>
    </row>
    <row r="23807" spans="1:4" x14ac:dyDescent="0.25">
      <c r="A23807" t="s">
        <v>58</v>
      </c>
      <c r="B23807">
        <v>11.479131000000001</v>
      </c>
      <c r="C23807">
        <v>58.226174</v>
      </c>
      <c r="D23807">
        <f>IF(A23807=A23806,D23806,D23806+1)</f>
        <v>58</v>
      </c>
    </row>
    <row r="23808" spans="1:4" x14ac:dyDescent="0.25">
      <c r="A23808" t="s">
        <v>58</v>
      </c>
      <c r="B23808">
        <v>11.420451999999999</v>
      </c>
      <c r="C23808">
        <v>58.227995999999997</v>
      </c>
      <c r="D23808">
        <f>IF(A23808=A23807,D23807,D23807+1)</f>
        <v>58</v>
      </c>
    </row>
    <row r="23809" spans="1:4" x14ac:dyDescent="0.25">
      <c r="A23809" t="s">
        <v>58</v>
      </c>
      <c r="B23809">
        <v>11.414898000000001</v>
      </c>
      <c r="C23809">
        <v>58.222571000000002</v>
      </c>
      <c r="D23809">
        <f>IF(A23809=A23808,D23808,D23808+1)</f>
        <v>58</v>
      </c>
    </row>
    <row r="23810" spans="1:4" x14ac:dyDescent="0.25">
      <c r="A23810" t="s">
        <v>58</v>
      </c>
      <c r="B23810">
        <v>11.583811000000001</v>
      </c>
      <c r="C23810">
        <v>58.227808000000003</v>
      </c>
      <c r="D23810">
        <f>IF(A23810=A23809,D23809,D23809+1)</f>
        <v>58</v>
      </c>
    </row>
    <row r="23811" spans="1:4" x14ac:dyDescent="0.25">
      <c r="A23811" t="s">
        <v>58</v>
      </c>
      <c r="B23811">
        <v>11.838452999999999</v>
      </c>
      <c r="C23811">
        <v>58.237267000000003</v>
      </c>
      <c r="D23811">
        <f>IF(A23811=A23810,D23810,D23810+1)</f>
        <v>58</v>
      </c>
    </row>
    <row r="23812" spans="1:4" x14ac:dyDescent="0.25">
      <c r="A23812" t="s">
        <v>58</v>
      </c>
      <c r="B23812">
        <v>11.549325</v>
      </c>
      <c r="C23812">
        <v>58.227815</v>
      </c>
      <c r="D23812">
        <f>IF(A23812=A23811,D23811,D23811+1)</f>
        <v>58</v>
      </c>
    </row>
    <row r="23813" spans="1:4" x14ac:dyDescent="0.25">
      <c r="A23813" t="s">
        <v>58</v>
      </c>
      <c r="B23813">
        <v>11.147834</v>
      </c>
      <c r="C23813">
        <v>58.837753999999997</v>
      </c>
      <c r="D23813">
        <f>IF(A23813=A23812,D23812,D23812+1)</f>
        <v>58</v>
      </c>
    </row>
    <row r="23814" spans="1:4" x14ac:dyDescent="0.25">
      <c r="A23814" t="s">
        <v>58</v>
      </c>
      <c r="B23814">
        <v>11.856066999999999</v>
      </c>
      <c r="C23814">
        <v>58.236108999999999</v>
      </c>
      <c r="D23814">
        <f>IF(A23814=A23813,D23813,D23813+1)</f>
        <v>58</v>
      </c>
    </row>
    <row r="23815" spans="1:4" x14ac:dyDescent="0.25">
      <c r="A23815" t="s">
        <v>58</v>
      </c>
      <c r="B23815">
        <v>11.478441</v>
      </c>
      <c r="C23815">
        <v>58.225012999999997</v>
      </c>
      <c r="D23815">
        <f>IF(A23815=A23814,D23814,D23814+1)</f>
        <v>58</v>
      </c>
    </row>
    <row r="23816" spans="1:4" x14ac:dyDescent="0.25">
      <c r="A23816" t="s">
        <v>58</v>
      </c>
      <c r="B23816">
        <v>11.570886</v>
      </c>
      <c r="C23816">
        <v>58.225428999999998</v>
      </c>
      <c r="D23816">
        <f>IF(A23816=A23815,D23815,D23815+1)</f>
        <v>58</v>
      </c>
    </row>
    <row r="23817" spans="1:4" x14ac:dyDescent="0.25">
      <c r="A23817" t="s">
        <v>58</v>
      </c>
      <c r="B23817">
        <v>11.543818999999999</v>
      </c>
      <c r="C23817">
        <v>58.223543999999997</v>
      </c>
      <c r="D23817">
        <f>IF(A23817=A23816,D23816,D23816+1)</f>
        <v>58</v>
      </c>
    </row>
    <row r="23818" spans="1:4" x14ac:dyDescent="0.25">
      <c r="A23818" t="s">
        <v>58</v>
      </c>
      <c r="B23818">
        <v>11.58196</v>
      </c>
      <c r="C23818">
        <v>58.226788999999997</v>
      </c>
      <c r="D23818">
        <f>IF(A23818=A23817,D23817,D23817+1)</f>
        <v>58</v>
      </c>
    </row>
    <row r="23819" spans="1:4" x14ac:dyDescent="0.25">
      <c r="A23819" t="s">
        <v>58</v>
      </c>
      <c r="B23819">
        <v>11.569394000000001</v>
      </c>
      <c r="C23819">
        <v>58.224538000000003</v>
      </c>
      <c r="D23819">
        <f>IF(A23819=A23818,D23818,D23818+1)</f>
        <v>58</v>
      </c>
    </row>
    <row r="23820" spans="1:4" x14ac:dyDescent="0.25">
      <c r="A23820" t="s">
        <v>58</v>
      </c>
      <c r="B23820">
        <v>11.402193</v>
      </c>
      <c r="C23820">
        <v>58.218142999999998</v>
      </c>
      <c r="D23820">
        <f>IF(A23820=A23819,D23819,D23819+1)</f>
        <v>58</v>
      </c>
    </row>
    <row r="23821" spans="1:4" x14ac:dyDescent="0.25">
      <c r="A23821" t="s">
        <v>58</v>
      </c>
      <c r="B23821">
        <v>11.477570999999999</v>
      </c>
      <c r="C23821">
        <v>58.223781000000002</v>
      </c>
      <c r="D23821">
        <f>IF(A23821=A23820,D23820,D23820+1)</f>
        <v>58</v>
      </c>
    </row>
    <row r="23822" spans="1:4" x14ac:dyDescent="0.25">
      <c r="A23822" t="s">
        <v>58</v>
      </c>
      <c r="B23822">
        <v>11.477543000000001</v>
      </c>
      <c r="C23822">
        <v>58.220329</v>
      </c>
      <c r="D23822">
        <f>IF(A23822=A23821,D23821,D23821+1)</f>
        <v>58</v>
      </c>
    </row>
    <row r="23823" spans="1:4" x14ac:dyDescent="0.25">
      <c r="A23823" t="s">
        <v>58</v>
      </c>
      <c r="B23823">
        <v>11.477364</v>
      </c>
      <c r="C23823">
        <v>58.222462</v>
      </c>
      <c r="D23823">
        <f>IF(A23823=A23822,D23822,D23822+1)</f>
        <v>58</v>
      </c>
    </row>
    <row r="23824" spans="1:4" x14ac:dyDescent="0.25">
      <c r="A23824" t="s">
        <v>58</v>
      </c>
      <c r="B23824">
        <v>11.609937</v>
      </c>
      <c r="C23824">
        <v>57.755875000000003</v>
      </c>
      <c r="D23824">
        <f>IF(A23824=A23823,D23823,D23823+1)</f>
        <v>58</v>
      </c>
    </row>
    <row r="23825" spans="1:4" x14ac:dyDescent="0.25">
      <c r="A23825" t="s">
        <v>58</v>
      </c>
      <c r="B23825">
        <v>11.047765999999999</v>
      </c>
      <c r="C23825">
        <v>58.840027999999997</v>
      </c>
      <c r="D23825">
        <f>IF(A23825=A23824,D23824,D23824+1)</f>
        <v>58</v>
      </c>
    </row>
    <row r="23826" spans="1:4" x14ac:dyDescent="0.25">
      <c r="A23826" t="s">
        <v>58</v>
      </c>
      <c r="B23826">
        <v>11.855521</v>
      </c>
      <c r="C23826">
        <v>58.235269000000002</v>
      </c>
      <c r="D23826">
        <f>IF(A23826=A23825,D23825,D23825+1)</f>
        <v>58</v>
      </c>
    </row>
    <row r="23827" spans="1:4" x14ac:dyDescent="0.25">
      <c r="A23827" t="s">
        <v>58</v>
      </c>
      <c r="B23827">
        <v>11.583323999999999</v>
      </c>
      <c r="C23827">
        <v>58.225802999999999</v>
      </c>
      <c r="D23827">
        <f>IF(A23827=A23826,D23826,D23826+1)</f>
        <v>58</v>
      </c>
    </row>
    <row r="23828" spans="1:4" x14ac:dyDescent="0.25">
      <c r="A23828" t="s">
        <v>58</v>
      </c>
      <c r="B23828">
        <v>11.854901999999999</v>
      </c>
      <c r="C23828">
        <v>58.234399000000003</v>
      </c>
      <c r="D23828">
        <f>IF(A23828=A23827,D23827,D23827+1)</f>
        <v>58</v>
      </c>
    </row>
    <row r="23829" spans="1:4" x14ac:dyDescent="0.25">
      <c r="A23829" t="s">
        <v>58</v>
      </c>
      <c r="B23829">
        <v>11.314405000000001</v>
      </c>
      <c r="C23829">
        <v>58.210715</v>
      </c>
      <c r="D23829">
        <f>IF(A23829=A23828,D23828,D23828+1)</f>
        <v>58</v>
      </c>
    </row>
    <row r="23830" spans="1:4" x14ac:dyDescent="0.25">
      <c r="A23830" t="s">
        <v>58</v>
      </c>
      <c r="B23830">
        <v>11.376503</v>
      </c>
      <c r="C23830">
        <v>58.216155000000001</v>
      </c>
      <c r="D23830">
        <f>IF(A23830=A23829,D23829,D23829+1)</f>
        <v>58</v>
      </c>
    </row>
    <row r="23831" spans="1:4" x14ac:dyDescent="0.25">
      <c r="A23831" t="s">
        <v>58</v>
      </c>
      <c r="B23831">
        <v>11.402521</v>
      </c>
      <c r="C23831">
        <v>58.221088999999999</v>
      </c>
      <c r="D23831">
        <f>IF(A23831=A23830,D23830,D23830+1)</f>
        <v>58</v>
      </c>
    </row>
    <row r="23832" spans="1:4" x14ac:dyDescent="0.25">
      <c r="A23832" t="s">
        <v>58</v>
      </c>
      <c r="B23832">
        <v>11.551527999999999</v>
      </c>
      <c r="C23832">
        <v>58.221677999999997</v>
      </c>
      <c r="D23832">
        <f>IF(A23832=A23831,D23831,D23831+1)</f>
        <v>58</v>
      </c>
    </row>
    <row r="23833" spans="1:4" x14ac:dyDescent="0.25">
      <c r="A23833" t="s">
        <v>58</v>
      </c>
      <c r="B23833">
        <v>11.543212</v>
      </c>
      <c r="C23833">
        <v>58.217219</v>
      </c>
      <c r="D23833">
        <f>IF(A23833=A23832,D23832,D23832+1)</f>
        <v>58</v>
      </c>
    </row>
    <row r="23834" spans="1:4" x14ac:dyDescent="0.25">
      <c r="A23834" t="s">
        <v>58</v>
      </c>
      <c r="B23834">
        <v>11.857192</v>
      </c>
      <c r="C23834">
        <v>58.232509999999998</v>
      </c>
      <c r="D23834">
        <f>IF(A23834=A23833,D23833,D23833+1)</f>
        <v>58</v>
      </c>
    </row>
    <row r="23835" spans="1:4" x14ac:dyDescent="0.25">
      <c r="A23835" t="s">
        <v>58</v>
      </c>
      <c r="B23835">
        <v>11.857082</v>
      </c>
      <c r="C23835">
        <v>58.22437</v>
      </c>
      <c r="D23835">
        <f>IF(A23835=A23834,D23834,D23834+1)</f>
        <v>58</v>
      </c>
    </row>
    <row r="23836" spans="1:4" x14ac:dyDescent="0.25">
      <c r="A23836" t="s">
        <v>58</v>
      </c>
      <c r="B23836">
        <v>11.149483999999999</v>
      </c>
      <c r="C23836">
        <v>58.839269999999999</v>
      </c>
      <c r="D23836">
        <f>IF(A23836=A23835,D23835,D23835+1)</f>
        <v>58</v>
      </c>
    </row>
    <row r="23837" spans="1:4" x14ac:dyDescent="0.25">
      <c r="A23837" t="s">
        <v>58</v>
      </c>
      <c r="B23837">
        <v>11.478458</v>
      </c>
      <c r="C23837">
        <v>58.218176999999997</v>
      </c>
      <c r="D23837">
        <f>IF(A23837=A23836,D23836,D23836+1)</f>
        <v>58</v>
      </c>
    </row>
    <row r="23838" spans="1:4" x14ac:dyDescent="0.25">
      <c r="A23838" t="s">
        <v>58</v>
      </c>
      <c r="B23838">
        <v>11.536832</v>
      </c>
      <c r="C23838">
        <v>58.214466999999999</v>
      </c>
      <c r="D23838">
        <f>IF(A23838=A23837,D23837,D23837+1)</f>
        <v>58</v>
      </c>
    </row>
    <row r="23839" spans="1:4" x14ac:dyDescent="0.25">
      <c r="A23839" t="s">
        <v>58</v>
      </c>
      <c r="B23839">
        <v>11.856866999999999</v>
      </c>
      <c r="C23839">
        <v>58.231465999999998</v>
      </c>
      <c r="D23839">
        <f>IF(A23839=A23838,D23838,D23838+1)</f>
        <v>58</v>
      </c>
    </row>
    <row r="23840" spans="1:4" x14ac:dyDescent="0.25">
      <c r="A23840" t="s">
        <v>58</v>
      </c>
      <c r="B23840">
        <v>11.402476</v>
      </c>
      <c r="C23840">
        <v>58.219380000000001</v>
      </c>
      <c r="D23840">
        <f>IF(A23840=A23839,D23839,D23839+1)</f>
        <v>58</v>
      </c>
    </row>
    <row r="23841" spans="1:4" x14ac:dyDescent="0.25">
      <c r="A23841" t="s">
        <v>58</v>
      </c>
      <c r="B23841">
        <v>11.471733</v>
      </c>
      <c r="C23841">
        <v>58.214027999999999</v>
      </c>
      <c r="D23841">
        <f>IF(A23841=A23840,D23840,D23840+1)</f>
        <v>58</v>
      </c>
    </row>
    <row r="23842" spans="1:4" x14ac:dyDescent="0.25">
      <c r="A23842" t="s">
        <v>58</v>
      </c>
      <c r="B23842">
        <v>11.556521999999999</v>
      </c>
      <c r="C23842">
        <v>58.217573000000002</v>
      </c>
      <c r="D23842">
        <f>IF(A23842=A23841,D23841,D23841+1)</f>
        <v>58</v>
      </c>
    </row>
    <row r="23843" spans="1:4" x14ac:dyDescent="0.25">
      <c r="A23843" t="s">
        <v>58</v>
      </c>
      <c r="B23843">
        <v>11.548041</v>
      </c>
      <c r="C23843">
        <v>58.218187</v>
      </c>
      <c r="D23843">
        <f>IF(A23843=A23842,D23842,D23842+1)</f>
        <v>58</v>
      </c>
    </row>
    <row r="23844" spans="1:4" x14ac:dyDescent="0.25">
      <c r="A23844" t="s">
        <v>58</v>
      </c>
      <c r="B23844">
        <v>11.545261</v>
      </c>
      <c r="C23844">
        <v>58.216394999999999</v>
      </c>
      <c r="D23844">
        <f>IF(A23844=A23843,D23843,D23843+1)</f>
        <v>58</v>
      </c>
    </row>
    <row r="23845" spans="1:4" x14ac:dyDescent="0.25">
      <c r="A23845" t="s">
        <v>58</v>
      </c>
      <c r="B23845">
        <v>11.394693999999999</v>
      </c>
      <c r="C23845">
        <v>58.215555000000002</v>
      </c>
      <c r="D23845">
        <f>IF(A23845=A23844,D23844,D23844+1)</f>
        <v>58</v>
      </c>
    </row>
    <row r="23846" spans="1:4" x14ac:dyDescent="0.25">
      <c r="A23846" t="s">
        <v>58</v>
      </c>
      <c r="B23846">
        <v>11.411749</v>
      </c>
      <c r="C23846">
        <v>58.217469999999999</v>
      </c>
      <c r="D23846">
        <f>IF(A23846=A23845,D23845,D23845+1)</f>
        <v>58</v>
      </c>
    </row>
    <row r="23847" spans="1:4" x14ac:dyDescent="0.25">
      <c r="A23847" t="s">
        <v>58</v>
      </c>
      <c r="B23847">
        <v>11.162967999999999</v>
      </c>
      <c r="C23847">
        <v>58.807783000000001</v>
      </c>
      <c r="D23847">
        <f>IF(A23847=A23846,D23846,D23846+1)</f>
        <v>58</v>
      </c>
    </row>
    <row r="23848" spans="1:4" x14ac:dyDescent="0.25">
      <c r="A23848" t="s">
        <v>58</v>
      </c>
      <c r="B23848">
        <v>11.47658</v>
      </c>
      <c r="C23848">
        <v>58.217573000000002</v>
      </c>
      <c r="D23848">
        <f>IF(A23848=A23847,D23847,D23847+1)</f>
        <v>58</v>
      </c>
    </row>
    <row r="23849" spans="1:4" x14ac:dyDescent="0.25">
      <c r="A23849" t="s">
        <v>58</v>
      </c>
      <c r="B23849">
        <v>11.404261999999999</v>
      </c>
      <c r="C23849">
        <v>58.216831999999997</v>
      </c>
      <c r="D23849">
        <f>IF(A23849=A23848,D23848,D23848+1)</f>
        <v>58</v>
      </c>
    </row>
    <row r="23850" spans="1:4" x14ac:dyDescent="0.25">
      <c r="A23850" t="s">
        <v>58</v>
      </c>
      <c r="B23850">
        <v>11.399395</v>
      </c>
      <c r="C23850">
        <v>58.217168999999998</v>
      </c>
      <c r="D23850">
        <f>IF(A23850=A23849,D23849,D23849+1)</f>
        <v>58</v>
      </c>
    </row>
    <row r="23851" spans="1:4" x14ac:dyDescent="0.25">
      <c r="A23851" t="s">
        <v>58</v>
      </c>
      <c r="B23851">
        <v>11.480327000000001</v>
      </c>
      <c r="C23851">
        <v>58.215541999999999</v>
      </c>
      <c r="D23851">
        <f>IF(A23851=A23850,D23850,D23850+1)</f>
        <v>58</v>
      </c>
    </row>
    <row r="23852" spans="1:4" x14ac:dyDescent="0.25">
      <c r="A23852" t="s">
        <v>58</v>
      </c>
      <c r="B23852">
        <v>11.871468</v>
      </c>
      <c r="C23852">
        <v>58.226675</v>
      </c>
      <c r="D23852">
        <f>IF(A23852=A23851,D23851,D23851+1)</f>
        <v>58</v>
      </c>
    </row>
    <row r="23853" spans="1:4" x14ac:dyDescent="0.25">
      <c r="A23853" t="s">
        <v>58</v>
      </c>
      <c r="B23853">
        <v>11.410584999999999</v>
      </c>
      <c r="C23853">
        <v>58.216140000000003</v>
      </c>
      <c r="D23853">
        <f>IF(A23853=A23852,D23852,D23852+1)</f>
        <v>58</v>
      </c>
    </row>
    <row r="23854" spans="1:4" x14ac:dyDescent="0.25">
      <c r="A23854" t="s">
        <v>58</v>
      </c>
      <c r="B23854">
        <v>11.415672000000001</v>
      </c>
      <c r="C23854">
        <v>58.218159</v>
      </c>
      <c r="D23854">
        <f>IF(A23854=A23853,D23853,D23853+1)</f>
        <v>58</v>
      </c>
    </row>
    <row r="23855" spans="1:4" x14ac:dyDescent="0.25">
      <c r="A23855" t="s">
        <v>58</v>
      </c>
      <c r="B23855">
        <v>11.413555000000001</v>
      </c>
      <c r="C23855">
        <v>58.216357000000002</v>
      </c>
      <c r="D23855">
        <f>IF(A23855=A23854,D23854,D23854+1)</f>
        <v>58</v>
      </c>
    </row>
    <row r="23856" spans="1:4" x14ac:dyDescent="0.25">
      <c r="A23856" t="s">
        <v>58</v>
      </c>
      <c r="B23856">
        <v>11.415658000000001</v>
      </c>
      <c r="C23856">
        <v>58.2164</v>
      </c>
      <c r="D23856">
        <f>IF(A23856=A23855,D23855,D23855+1)</f>
        <v>58</v>
      </c>
    </row>
    <row r="23857" spans="1:4" x14ac:dyDescent="0.25">
      <c r="A23857" t="s">
        <v>58</v>
      </c>
      <c r="B23857">
        <v>11.375056000000001</v>
      </c>
      <c r="C23857">
        <v>58.214503999999998</v>
      </c>
      <c r="D23857">
        <f>IF(A23857=A23856,D23856,D23856+1)</f>
        <v>58</v>
      </c>
    </row>
    <row r="23858" spans="1:4" x14ac:dyDescent="0.25">
      <c r="A23858" t="s">
        <v>58</v>
      </c>
      <c r="B23858">
        <v>11.136305</v>
      </c>
      <c r="C23858">
        <v>58.800339999999998</v>
      </c>
      <c r="D23858">
        <f>IF(A23858=A23857,D23857,D23857+1)</f>
        <v>58</v>
      </c>
    </row>
    <row r="23859" spans="1:4" x14ac:dyDescent="0.25">
      <c r="A23859" t="s">
        <v>58</v>
      </c>
      <c r="B23859">
        <v>11.389595</v>
      </c>
      <c r="C23859">
        <v>58.215696999999999</v>
      </c>
      <c r="D23859">
        <f>IF(A23859=A23858,D23858,D23858+1)</f>
        <v>58</v>
      </c>
    </row>
    <row r="23860" spans="1:4" x14ac:dyDescent="0.25">
      <c r="A23860" t="s">
        <v>58</v>
      </c>
      <c r="B23860">
        <v>11.390014000000001</v>
      </c>
      <c r="C23860">
        <v>58.212871</v>
      </c>
      <c r="D23860">
        <f>IF(A23860=A23859,D23859,D23859+1)</f>
        <v>58</v>
      </c>
    </row>
    <row r="23861" spans="1:4" x14ac:dyDescent="0.25">
      <c r="A23861" t="s">
        <v>58</v>
      </c>
      <c r="B23861">
        <v>11.860315</v>
      </c>
      <c r="C23861">
        <v>58.225476</v>
      </c>
      <c r="D23861">
        <f>IF(A23861=A23860,D23860,D23860+1)</f>
        <v>58</v>
      </c>
    </row>
    <row r="23862" spans="1:4" x14ac:dyDescent="0.25">
      <c r="A23862" t="s">
        <v>58</v>
      </c>
      <c r="B23862">
        <v>11.373379</v>
      </c>
      <c r="C23862">
        <v>58.214095</v>
      </c>
      <c r="D23862">
        <f>IF(A23862=A23861,D23861,D23861+1)</f>
        <v>58</v>
      </c>
    </row>
    <row r="23863" spans="1:4" x14ac:dyDescent="0.25">
      <c r="A23863" t="s">
        <v>58</v>
      </c>
      <c r="B23863">
        <v>11.412868</v>
      </c>
      <c r="C23863">
        <v>58.208148000000001</v>
      </c>
      <c r="D23863">
        <f>IF(A23863=A23862,D23862,D23862+1)</f>
        <v>58</v>
      </c>
    </row>
    <row r="23864" spans="1:4" x14ac:dyDescent="0.25">
      <c r="A23864" t="s">
        <v>58</v>
      </c>
      <c r="B23864">
        <v>11.367831000000001</v>
      </c>
      <c r="C23864">
        <v>58.212341000000002</v>
      </c>
      <c r="D23864">
        <f>IF(A23864=A23863,D23863,D23863+1)</f>
        <v>58</v>
      </c>
    </row>
    <row r="23865" spans="1:4" x14ac:dyDescent="0.25">
      <c r="A23865" t="s">
        <v>58</v>
      </c>
      <c r="B23865">
        <v>11.365695000000001</v>
      </c>
      <c r="C23865">
        <v>58.212401</v>
      </c>
      <c r="D23865">
        <f>IF(A23865=A23864,D23864,D23864+1)</f>
        <v>58</v>
      </c>
    </row>
    <row r="23866" spans="1:4" x14ac:dyDescent="0.25">
      <c r="A23866" t="s">
        <v>58</v>
      </c>
      <c r="B23866">
        <v>11.375603</v>
      </c>
      <c r="C23866">
        <v>58.213453000000001</v>
      </c>
      <c r="D23866">
        <f>IF(A23866=A23865,D23865,D23865+1)</f>
        <v>58</v>
      </c>
    </row>
    <row r="23867" spans="1:4" x14ac:dyDescent="0.25">
      <c r="A23867" t="s">
        <v>58</v>
      </c>
      <c r="B23867">
        <v>11.476112000000001</v>
      </c>
      <c r="C23867">
        <v>58.212141000000003</v>
      </c>
      <c r="D23867">
        <f>IF(A23867=A23866,D23866,D23866+1)</f>
        <v>58</v>
      </c>
    </row>
    <row r="23868" spans="1:4" x14ac:dyDescent="0.25">
      <c r="A23868" t="s">
        <v>58</v>
      </c>
      <c r="B23868">
        <v>11.376817000000001</v>
      </c>
      <c r="C23868">
        <v>58.210408999999999</v>
      </c>
      <c r="D23868">
        <f>IF(A23868=A23867,D23867,D23867+1)</f>
        <v>58</v>
      </c>
    </row>
    <row r="23869" spans="1:4" x14ac:dyDescent="0.25">
      <c r="A23869" t="s">
        <v>58</v>
      </c>
      <c r="B23869">
        <v>11.123267</v>
      </c>
      <c r="C23869">
        <v>58.802875</v>
      </c>
      <c r="D23869">
        <f>IF(A23869=A23868,D23868,D23868+1)</f>
        <v>58</v>
      </c>
    </row>
    <row r="23870" spans="1:4" x14ac:dyDescent="0.25">
      <c r="A23870" t="s">
        <v>58</v>
      </c>
      <c r="B23870">
        <v>11.368651</v>
      </c>
      <c r="C23870">
        <v>58.209105000000001</v>
      </c>
      <c r="D23870">
        <f>IF(A23870=A23869,D23869,D23869+1)</f>
        <v>58</v>
      </c>
    </row>
    <row r="23871" spans="1:4" x14ac:dyDescent="0.25">
      <c r="A23871" t="s">
        <v>58</v>
      </c>
      <c r="B23871">
        <v>11.479820999999999</v>
      </c>
      <c r="C23871">
        <v>58.213503000000003</v>
      </c>
      <c r="D23871">
        <f>IF(A23871=A23870,D23870,D23870+1)</f>
        <v>58</v>
      </c>
    </row>
    <row r="23872" spans="1:4" x14ac:dyDescent="0.25">
      <c r="A23872" t="s">
        <v>58</v>
      </c>
      <c r="B23872">
        <v>11.437468000000001</v>
      </c>
      <c r="C23872">
        <v>58.205888000000002</v>
      </c>
      <c r="D23872">
        <f>IF(A23872=A23871,D23871,D23871+1)</f>
        <v>58</v>
      </c>
    </row>
    <row r="23873" spans="1:4" x14ac:dyDescent="0.25">
      <c r="A23873" t="s">
        <v>58</v>
      </c>
      <c r="B23873">
        <v>11.527564999999999</v>
      </c>
      <c r="C23873">
        <v>58.213898</v>
      </c>
      <c r="D23873">
        <f>IF(A23873=A23872,D23872,D23872+1)</f>
        <v>58</v>
      </c>
    </row>
    <row r="23874" spans="1:4" x14ac:dyDescent="0.25">
      <c r="A23874" t="s">
        <v>58</v>
      </c>
      <c r="B23874">
        <v>11.393639</v>
      </c>
      <c r="C23874">
        <v>58.206173</v>
      </c>
      <c r="D23874">
        <f>IF(A23874=A23873,D23873,D23873+1)</f>
        <v>58</v>
      </c>
    </row>
    <row r="23875" spans="1:4" x14ac:dyDescent="0.25">
      <c r="A23875" t="s">
        <v>58</v>
      </c>
      <c r="B23875">
        <v>11.445204</v>
      </c>
      <c r="C23875">
        <v>58.198836999999997</v>
      </c>
      <c r="D23875">
        <f>IF(A23875=A23874,D23874,D23874+1)</f>
        <v>58</v>
      </c>
    </row>
    <row r="23876" spans="1:4" x14ac:dyDescent="0.25">
      <c r="A23876" t="s">
        <v>58</v>
      </c>
      <c r="B23876">
        <v>11.400656</v>
      </c>
      <c r="C23876">
        <v>58.204574999999998</v>
      </c>
      <c r="D23876">
        <f>IF(A23876=A23875,D23875,D23875+1)</f>
        <v>58</v>
      </c>
    </row>
    <row r="23877" spans="1:4" x14ac:dyDescent="0.25">
      <c r="A23877" t="s">
        <v>58</v>
      </c>
      <c r="B23877">
        <v>11.865849000000001</v>
      </c>
      <c r="C23877">
        <v>58.222532000000001</v>
      </c>
      <c r="D23877">
        <f>IF(A23877=A23876,D23876,D23876+1)</f>
        <v>58</v>
      </c>
    </row>
    <row r="23878" spans="1:4" x14ac:dyDescent="0.25">
      <c r="A23878" t="s">
        <v>58</v>
      </c>
      <c r="B23878">
        <v>11.510926</v>
      </c>
      <c r="C23878">
        <v>58.211739999999999</v>
      </c>
      <c r="D23878">
        <f>IF(A23878=A23877,D23877,D23877+1)</f>
        <v>58</v>
      </c>
    </row>
    <row r="23879" spans="1:4" x14ac:dyDescent="0.25">
      <c r="A23879" t="s">
        <v>58</v>
      </c>
      <c r="B23879">
        <v>11.509361</v>
      </c>
      <c r="C23879">
        <v>58.213962000000002</v>
      </c>
      <c r="D23879">
        <f>IF(A23879=A23878,D23878,D23878+1)</f>
        <v>58</v>
      </c>
    </row>
    <row r="23880" spans="1:4" x14ac:dyDescent="0.25">
      <c r="A23880" t="s">
        <v>58</v>
      </c>
      <c r="B23880">
        <v>11.118907</v>
      </c>
      <c r="C23880">
        <v>58.792839999999998</v>
      </c>
      <c r="D23880">
        <f>IF(A23880=A23879,D23879,D23879+1)</f>
        <v>58</v>
      </c>
    </row>
    <row r="23881" spans="1:4" x14ac:dyDescent="0.25">
      <c r="A23881" t="s">
        <v>58</v>
      </c>
      <c r="B23881">
        <v>11.544572000000001</v>
      </c>
      <c r="C23881">
        <v>58.215539</v>
      </c>
      <c r="D23881">
        <f>IF(A23881=A23880,D23880,D23880+1)</f>
        <v>58</v>
      </c>
    </row>
    <row r="23882" spans="1:4" x14ac:dyDescent="0.25">
      <c r="A23882" t="s">
        <v>58</v>
      </c>
      <c r="B23882">
        <v>11.359173999999999</v>
      </c>
      <c r="C23882">
        <v>58.150495999999997</v>
      </c>
      <c r="D23882">
        <f>IF(A23882=A23881,D23881,D23881+1)</f>
        <v>58</v>
      </c>
    </row>
    <row r="23883" spans="1:4" x14ac:dyDescent="0.25">
      <c r="A23883" t="s">
        <v>58</v>
      </c>
      <c r="B23883">
        <v>11.867431</v>
      </c>
      <c r="C23883">
        <v>58.223287999999997</v>
      </c>
      <c r="D23883">
        <f>IF(A23883=A23882,D23882,D23882+1)</f>
        <v>58</v>
      </c>
    </row>
    <row r="23884" spans="1:4" x14ac:dyDescent="0.25">
      <c r="A23884" t="s">
        <v>58</v>
      </c>
      <c r="B23884">
        <v>11.904372</v>
      </c>
      <c r="C23884">
        <v>58.224603000000002</v>
      </c>
      <c r="D23884">
        <f>IF(A23884=A23883,D23883,D23883+1)</f>
        <v>58</v>
      </c>
    </row>
    <row r="23885" spans="1:4" x14ac:dyDescent="0.25">
      <c r="A23885" t="s">
        <v>58</v>
      </c>
      <c r="B23885">
        <v>11.873511000000001</v>
      </c>
      <c r="C23885">
        <v>58.221628000000003</v>
      </c>
      <c r="D23885">
        <f>IF(A23885=A23884,D23884,D23884+1)</f>
        <v>58</v>
      </c>
    </row>
    <row r="23886" spans="1:4" x14ac:dyDescent="0.25">
      <c r="A23886" t="s">
        <v>58</v>
      </c>
      <c r="B23886">
        <v>11.899298</v>
      </c>
      <c r="C23886">
        <v>58.219518000000001</v>
      </c>
      <c r="D23886">
        <f>IF(A23886=A23885,D23885,D23885+1)</f>
        <v>58</v>
      </c>
    </row>
    <row r="23887" spans="1:4" x14ac:dyDescent="0.25">
      <c r="A23887" t="s">
        <v>58</v>
      </c>
      <c r="B23887">
        <v>11.841265</v>
      </c>
      <c r="C23887">
        <v>58.217633999999997</v>
      </c>
      <c r="D23887">
        <f>IF(A23887=A23886,D23886,D23886+1)</f>
        <v>58</v>
      </c>
    </row>
    <row r="23888" spans="1:4" x14ac:dyDescent="0.25">
      <c r="A23888" t="s">
        <v>58</v>
      </c>
      <c r="B23888">
        <v>11.377022</v>
      </c>
      <c r="C23888">
        <v>58.209550999999998</v>
      </c>
      <c r="D23888">
        <f>IF(A23888=A23887,D23887,D23887+1)</f>
        <v>58</v>
      </c>
    </row>
    <row r="23889" spans="1:4" x14ac:dyDescent="0.25">
      <c r="A23889" t="s">
        <v>58</v>
      </c>
      <c r="B23889">
        <v>11.5329</v>
      </c>
      <c r="C23889">
        <v>58.212049</v>
      </c>
      <c r="D23889">
        <f>IF(A23889=A23888,D23888,D23888+1)</f>
        <v>58</v>
      </c>
    </row>
    <row r="23890" spans="1:4" x14ac:dyDescent="0.25">
      <c r="A23890" t="s">
        <v>58</v>
      </c>
      <c r="B23890">
        <v>11.862337</v>
      </c>
      <c r="C23890">
        <v>58.221913999999998</v>
      </c>
      <c r="D23890">
        <f>IF(A23890=A23889,D23889,D23889+1)</f>
        <v>58</v>
      </c>
    </row>
    <row r="23891" spans="1:4" x14ac:dyDescent="0.25">
      <c r="A23891" t="s">
        <v>58</v>
      </c>
      <c r="B23891">
        <v>11.128768000000001</v>
      </c>
      <c r="C23891">
        <v>58.798381999999997</v>
      </c>
      <c r="D23891">
        <f>IF(A23891=A23890,D23890,D23890+1)</f>
        <v>58</v>
      </c>
    </row>
    <row r="23892" spans="1:4" x14ac:dyDescent="0.25">
      <c r="A23892" t="s">
        <v>58</v>
      </c>
      <c r="B23892">
        <v>11.524167</v>
      </c>
      <c r="C23892">
        <v>58.202852999999998</v>
      </c>
      <c r="D23892">
        <f>IF(A23892=A23891,D23891,D23891+1)</f>
        <v>58</v>
      </c>
    </row>
    <row r="23893" spans="1:4" x14ac:dyDescent="0.25">
      <c r="A23893" t="s">
        <v>58</v>
      </c>
      <c r="B23893">
        <v>11.517702999999999</v>
      </c>
      <c r="C23893">
        <v>58.206752000000002</v>
      </c>
      <c r="D23893">
        <f>IF(A23893=A23892,D23892,D23892+1)</f>
        <v>58</v>
      </c>
    </row>
    <row r="23894" spans="1:4" x14ac:dyDescent="0.25">
      <c r="A23894" t="s">
        <v>58</v>
      </c>
      <c r="B23894">
        <v>11.474288</v>
      </c>
      <c r="C23894">
        <v>58.210248</v>
      </c>
      <c r="D23894">
        <f>IF(A23894=A23893,D23893,D23893+1)</f>
        <v>58</v>
      </c>
    </row>
    <row r="23895" spans="1:4" x14ac:dyDescent="0.25">
      <c r="A23895" t="s">
        <v>58</v>
      </c>
      <c r="B23895">
        <v>11.517308999999999</v>
      </c>
      <c r="C23895">
        <v>58.214022</v>
      </c>
      <c r="D23895">
        <f>IF(A23895=A23894,D23894,D23894+1)</f>
        <v>58</v>
      </c>
    </row>
    <row r="23896" spans="1:4" x14ac:dyDescent="0.25">
      <c r="A23896" t="s">
        <v>58</v>
      </c>
      <c r="B23896">
        <v>11.876913999999999</v>
      </c>
      <c r="C23896">
        <v>58.220703</v>
      </c>
      <c r="D23896">
        <f>IF(A23896=A23895,D23895,D23895+1)</f>
        <v>58</v>
      </c>
    </row>
    <row r="23897" spans="1:4" x14ac:dyDescent="0.25">
      <c r="A23897" t="s">
        <v>58</v>
      </c>
      <c r="B23897">
        <v>11.542425</v>
      </c>
      <c r="C23897">
        <v>58.208804000000001</v>
      </c>
      <c r="D23897">
        <f>IF(A23897=A23896,D23896,D23896+1)</f>
        <v>58</v>
      </c>
    </row>
    <row r="23898" spans="1:4" x14ac:dyDescent="0.25">
      <c r="A23898" t="s">
        <v>58</v>
      </c>
      <c r="B23898">
        <v>11.552072000000001</v>
      </c>
      <c r="C23898">
        <v>58.214587999999999</v>
      </c>
      <c r="D23898">
        <f>IF(A23898=A23897,D23897,D23897+1)</f>
        <v>58</v>
      </c>
    </row>
    <row r="23899" spans="1:4" x14ac:dyDescent="0.25">
      <c r="A23899" t="s">
        <v>58</v>
      </c>
      <c r="B23899">
        <v>11.880568999999999</v>
      </c>
      <c r="C23899">
        <v>58.21978</v>
      </c>
      <c r="D23899">
        <f>IF(A23899=A23898,D23898,D23898+1)</f>
        <v>58</v>
      </c>
    </row>
    <row r="23900" spans="1:4" x14ac:dyDescent="0.25">
      <c r="A23900" t="s">
        <v>58</v>
      </c>
      <c r="B23900">
        <v>11.474916</v>
      </c>
      <c r="C23900">
        <v>58.211286000000001</v>
      </c>
      <c r="D23900">
        <f>IF(A23900=A23899,D23899,D23899+1)</f>
        <v>58</v>
      </c>
    </row>
    <row r="23901" spans="1:4" x14ac:dyDescent="0.25">
      <c r="A23901" t="s">
        <v>58</v>
      </c>
      <c r="B23901">
        <v>11.856127000000001</v>
      </c>
      <c r="C23901">
        <v>58.220607999999999</v>
      </c>
      <c r="D23901">
        <f>IF(A23901=A23900,D23900,D23900+1)</f>
        <v>58</v>
      </c>
    </row>
    <row r="23902" spans="1:4" x14ac:dyDescent="0.25">
      <c r="A23902" t="s">
        <v>58</v>
      </c>
      <c r="B23902">
        <v>11.129235</v>
      </c>
      <c r="C23902">
        <v>58.798757000000002</v>
      </c>
      <c r="D23902">
        <f>IF(A23902=A23901,D23901,D23901+1)</f>
        <v>58</v>
      </c>
    </row>
    <row r="23903" spans="1:4" x14ac:dyDescent="0.25">
      <c r="A23903" t="s">
        <v>58</v>
      </c>
      <c r="B23903">
        <v>11.861015999999999</v>
      </c>
      <c r="C23903">
        <v>58.221212000000001</v>
      </c>
      <c r="D23903">
        <f>IF(A23903=A23902,D23902,D23902+1)</f>
        <v>58</v>
      </c>
    </row>
    <row r="23904" spans="1:4" x14ac:dyDescent="0.25">
      <c r="A23904" t="s">
        <v>58</v>
      </c>
      <c r="B23904">
        <v>11.854592999999999</v>
      </c>
      <c r="C23904">
        <v>58.221466999999997</v>
      </c>
      <c r="D23904">
        <f>IF(A23904=A23903,D23903,D23903+1)</f>
        <v>58</v>
      </c>
    </row>
    <row r="23905" spans="1:4" x14ac:dyDescent="0.25">
      <c r="A23905" t="s">
        <v>58</v>
      </c>
      <c r="B23905">
        <v>11.889176000000001</v>
      </c>
      <c r="C23905">
        <v>58.220435000000002</v>
      </c>
      <c r="D23905">
        <f>IF(A23905=A23904,D23904,D23904+1)</f>
        <v>58</v>
      </c>
    </row>
    <row r="23906" spans="1:4" x14ac:dyDescent="0.25">
      <c r="A23906" t="s">
        <v>58</v>
      </c>
      <c r="B23906">
        <v>11.477093999999999</v>
      </c>
      <c r="C23906">
        <v>58.210444000000003</v>
      </c>
      <c r="D23906">
        <f>IF(A23906=A23905,D23905,D23905+1)</f>
        <v>58</v>
      </c>
    </row>
    <row r="23907" spans="1:4" x14ac:dyDescent="0.25">
      <c r="A23907" t="s">
        <v>58</v>
      </c>
      <c r="B23907">
        <v>11.516692000000001</v>
      </c>
      <c r="C23907">
        <v>58.209519999999998</v>
      </c>
      <c r="D23907">
        <f>IF(A23907=A23906,D23906,D23906+1)</f>
        <v>58</v>
      </c>
    </row>
    <row r="23908" spans="1:4" x14ac:dyDescent="0.25">
      <c r="A23908" t="s">
        <v>58</v>
      </c>
      <c r="B23908">
        <v>11.509131</v>
      </c>
      <c r="C23908">
        <v>58.210219000000002</v>
      </c>
      <c r="D23908">
        <f>IF(A23908=A23907,D23907,D23907+1)</f>
        <v>58</v>
      </c>
    </row>
    <row r="23909" spans="1:4" x14ac:dyDescent="0.25">
      <c r="A23909" t="s">
        <v>58</v>
      </c>
      <c r="B23909">
        <v>11.858431</v>
      </c>
      <c r="C23909">
        <v>58.219814</v>
      </c>
      <c r="D23909">
        <f>IF(A23909=A23908,D23908,D23908+1)</f>
        <v>58</v>
      </c>
    </row>
    <row r="23910" spans="1:4" x14ac:dyDescent="0.25">
      <c r="A23910" t="s">
        <v>58</v>
      </c>
      <c r="B23910">
        <v>11.475728999999999</v>
      </c>
      <c r="C23910">
        <v>58.209166000000003</v>
      </c>
      <c r="D23910">
        <f>IF(A23910=A23909,D23909,D23909+1)</f>
        <v>58</v>
      </c>
    </row>
    <row r="23911" spans="1:4" x14ac:dyDescent="0.25">
      <c r="A23911" t="s">
        <v>58</v>
      </c>
      <c r="B23911">
        <v>11.904051000000001</v>
      </c>
      <c r="C23911">
        <v>58.217305000000003</v>
      </c>
      <c r="D23911">
        <f>IF(A23911=A23910,D23910,D23910+1)</f>
        <v>58</v>
      </c>
    </row>
    <row r="23912" spans="1:4" x14ac:dyDescent="0.25">
      <c r="A23912" t="s">
        <v>58</v>
      </c>
      <c r="B23912">
        <v>11.861857000000001</v>
      </c>
      <c r="C23912">
        <v>58.219123000000003</v>
      </c>
      <c r="D23912">
        <f>IF(A23912=A23911,D23911,D23911+1)</f>
        <v>58</v>
      </c>
    </row>
    <row r="23913" spans="1:4" x14ac:dyDescent="0.25">
      <c r="A23913" t="s">
        <v>58</v>
      </c>
      <c r="B23913">
        <v>11.130978000000001</v>
      </c>
      <c r="C23913">
        <v>59.026193999999997</v>
      </c>
      <c r="D23913">
        <f>IF(A23913=A23912,D23912,D23912+1)</f>
        <v>58</v>
      </c>
    </row>
    <row r="23914" spans="1:4" x14ac:dyDescent="0.25">
      <c r="A23914" t="s">
        <v>58</v>
      </c>
      <c r="B23914">
        <v>11.882353</v>
      </c>
      <c r="C23914">
        <v>58.217157999999998</v>
      </c>
      <c r="D23914">
        <f>IF(A23914=A23913,D23913,D23913+1)</f>
        <v>58</v>
      </c>
    </row>
    <row r="23915" spans="1:4" x14ac:dyDescent="0.25">
      <c r="A23915" t="s">
        <v>58</v>
      </c>
      <c r="B23915">
        <v>11.435411999999999</v>
      </c>
      <c r="C23915">
        <v>58.205012000000004</v>
      </c>
      <c r="D23915">
        <f>IF(A23915=A23914,D23914,D23914+1)</f>
        <v>58</v>
      </c>
    </row>
    <row r="23916" spans="1:4" x14ac:dyDescent="0.25">
      <c r="A23916" t="s">
        <v>58</v>
      </c>
      <c r="B23916">
        <v>11.858140000000001</v>
      </c>
      <c r="C23916">
        <v>58.217948999999997</v>
      </c>
      <c r="D23916">
        <f>IF(A23916=A23915,D23915,D23915+1)</f>
        <v>58</v>
      </c>
    </row>
    <row r="23917" spans="1:4" x14ac:dyDescent="0.25">
      <c r="A23917" t="s">
        <v>58</v>
      </c>
      <c r="B23917">
        <v>11.492993999999999</v>
      </c>
      <c r="C23917">
        <v>58.206248000000002</v>
      </c>
      <c r="D23917">
        <f>IF(A23917=A23916,D23916,D23916+1)</f>
        <v>58</v>
      </c>
    </row>
    <row r="23918" spans="1:4" x14ac:dyDescent="0.25">
      <c r="A23918" t="s">
        <v>58</v>
      </c>
      <c r="B23918">
        <v>11.50727</v>
      </c>
      <c r="C23918">
        <v>58.209375000000001</v>
      </c>
      <c r="D23918">
        <f>IF(A23918=A23917,D23917,D23917+1)</f>
        <v>58</v>
      </c>
    </row>
    <row r="23919" spans="1:4" x14ac:dyDescent="0.25">
      <c r="A23919" t="s">
        <v>58</v>
      </c>
      <c r="B23919">
        <v>11.508272</v>
      </c>
      <c r="C23919">
        <v>58.209713000000001</v>
      </c>
      <c r="D23919">
        <f>IF(A23919=A23918,D23918,D23918+1)</f>
        <v>58</v>
      </c>
    </row>
    <row r="23920" spans="1:4" x14ac:dyDescent="0.25">
      <c r="A23920" t="s">
        <v>58</v>
      </c>
      <c r="B23920">
        <v>11.858351000000001</v>
      </c>
      <c r="C23920">
        <v>58.211165000000001</v>
      </c>
      <c r="D23920">
        <f>IF(A23920=A23919,D23919,D23919+1)</f>
        <v>58</v>
      </c>
    </row>
    <row r="23921" spans="1:4" x14ac:dyDescent="0.25">
      <c r="A23921" t="s">
        <v>58</v>
      </c>
      <c r="B23921">
        <v>11.439982000000001</v>
      </c>
      <c r="C23921">
        <v>58.206346000000003</v>
      </c>
      <c r="D23921">
        <f>IF(A23921=A23920,D23920,D23920+1)</f>
        <v>58</v>
      </c>
    </row>
    <row r="23922" spans="1:4" x14ac:dyDescent="0.25">
      <c r="A23922" t="s">
        <v>58</v>
      </c>
      <c r="B23922">
        <v>11.472455</v>
      </c>
      <c r="C23922">
        <v>58.208280999999999</v>
      </c>
      <c r="D23922">
        <f>IF(A23922=A23921,D23921,D23921+1)</f>
        <v>58</v>
      </c>
    </row>
    <row r="23923" spans="1:4" x14ac:dyDescent="0.25">
      <c r="A23923" t="s">
        <v>58</v>
      </c>
      <c r="B23923">
        <v>11.472759999999999</v>
      </c>
      <c r="C23923">
        <v>58.206186000000002</v>
      </c>
      <c r="D23923">
        <f>IF(A23923=A23922,D23922,D23922+1)</f>
        <v>58</v>
      </c>
    </row>
    <row r="23924" spans="1:4" x14ac:dyDescent="0.25">
      <c r="A23924" t="s">
        <v>58</v>
      </c>
      <c r="B23924">
        <v>11.229161</v>
      </c>
      <c r="C23924">
        <v>59.015700000000002</v>
      </c>
      <c r="D23924">
        <f>IF(A23924=A23923,D23923,D23923+1)</f>
        <v>58</v>
      </c>
    </row>
    <row r="23925" spans="1:4" x14ac:dyDescent="0.25">
      <c r="A23925" t="s">
        <v>58</v>
      </c>
      <c r="B23925">
        <v>11.483359</v>
      </c>
      <c r="C23925">
        <v>58.208080000000002</v>
      </c>
      <c r="D23925">
        <f>IF(A23925=A23924,D23924,D23924+1)</f>
        <v>58</v>
      </c>
    </row>
    <row r="23926" spans="1:4" x14ac:dyDescent="0.25">
      <c r="A23926" t="s">
        <v>58</v>
      </c>
      <c r="B23926">
        <v>11.467335</v>
      </c>
      <c r="C23926">
        <v>58.204067999999999</v>
      </c>
      <c r="D23926">
        <f>IF(A23926=A23925,D23925,D23925+1)</f>
        <v>58</v>
      </c>
    </row>
    <row r="23927" spans="1:4" x14ac:dyDescent="0.25">
      <c r="A23927" t="s">
        <v>58</v>
      </c>
      <c r="B23927">
        <v>11.487492</v>
      </c>
      <c r="C23927">
        <v>58.200727999999998</v>
      </c>
      <c r="D23927">
        <f>IF(A23927=A23926,D23926,D23926+1)</f>
        <v>58</v>
      </c>
    </row>
    <row r="23928" spans="1:4" x14ac:dyDescent="0.25">
      <c r="A23928" t="s">
        <v>58</v>
      </c>
      <c r="B23928">
        <v>11.469643</v>
      </c>
      <c r="C23928">
        <v>58.188142999999997</v>
      </c>
      <c r="D23928">
        <f>IF(A23928=A23927,D23927,D23927+1)</f>
        <v>58</v>
      </c>
    </row>
    <row r="23929" spans="1:4" x14ac:dyDescent="0.25">
      <c r="A23929" t="s">
        <v>58</v>
      </c>
      <c r="B23929">
        <v>11.438955</v>
      </c>
      <c r="C23929">
        <v>58.191357000000004</v>
      </c>
      <c r="D23929">
        <f>IF(A23929=A23928,D23928,D23928+1)</f>
        <v>58</v>
      </c>
    </row>
    <row r="23930" spans="1:4" x14ac:dyDescent="0.25">
      <c r="A23930" t="s">
        <v>58</v>
      </c>
      <c r="B23930">
        <v>11.411771</v>
      </c>
      <c r="C23930">
        <v>58.197819000000003</v>
      </c>
      <c r="D23930">
        <f>IF(A23930=A23929,D23929,D23929+1)</f>
        <v>58</v>
      </c>
    </row>
    <row r="23931" spans="1:4" x14ac:dyDescent="0.25">
      <c r="A23931" t="s">
        <v>58</v>
      </c>
      <c r="B23931">
        <v>11.43319</v>
      </c>
      <c r="C23931">
        <v>58.193682000000003</v>
      </c>
      <c r="D23931">
        <f>IF(A23931=A23930,D23930,D23930+1)</f>
        <v>58</v>
      </c>
    </row>
    <row r="23932" spans="1:4" x14ac:dyDescent="0.25">
      <c r="A23932" t="s">
        <v>58</v>
      </c>
      <c r="B23932">
        <v>11.496745000000001</v>
      </c>
      <c r="C23932">
        <v>58.208240000000004</v>
      </c>
      <c r="D23932">
        <f>IF(A23932=A23931,D23931,D23931+1)</f>
        <v>58</v>
      </c>
    </row>
    <row r="23933" spans="1:4" x14ac:dyDescent="0.25">
      <c r="A23933" t="s">
        <v>58</v>
      </c>
      <c r="B23933">
        <v>11.509434000000001</v>
      </c>
      <c r="C23933">
        <v>58.209046000000001</v>
      </c>
      <c r="D23933">
        <f>IF(A23933=A23932,D23932,D23932+1)</f>
        <v>58</v>
      </c>
    </row>
    <row r="23934" spans="1:4" x14ac:dyDescent="0.25">
      <c r="A23934" t="s">
        <v>58</v>
      </c>
      <c r="B23934">
        <v>11.504294</v>
      </c>
      <c r="C23934">
        <v>58.204943</v>
      </c>
      <c r="D23934">
        <f>IF(A23934=A23933,D23933,D23933+1)</f>
        <v>58</v>
      </c>
    </row>
    <row r="23935" spans="1:4" x14ac:dyDescent="0.25">
      <c r="A23935" t="s">
        <v>58</v>
      </c>
      <c r="B23935">
        <v>11.642242</v>
      </c>
      <c r="C23935">
        <v>57.735922000000002</v>
      </c>
      <c r="D23935">
        <f>IF(A23935=A23934,D23934,D23934+1)</f>
        <v>58</v>
      </c>
    </row>
    <row r="23936" spans="1:4" x14ac:dyDescent="0.25">
      <c r="A23936" t="s">
        <v>58</v>
      </c>
      <c r="B23936">
        <v>11.148502000000001</v>
      </c>
      <c r="C23936">
        <v>59.038978999999998</v>
      </c>
      <c r="D23936">
        <f>IF(A23936=A23935,D23935,D23935+1)</f>
        <v>58</v>
      </c>
    </row>
    <row r="23937" spans="1:4" x14ac:dyDescent="0.25">
      <c r="A23937" t="s">
        <v>58</v>
      </c>
      <c r="B23937">
        <v>11.492952000000001</v>
      </c>
      <c r="C23937">
        <v>58.202576000000001</v>
      </c>
      <c r="D23937">
        <f>IF(A23937=A23936,D23936,D23936+1)</f>
        <v>58</v>
      </c>
    </row>
    <row r="23938" spans="1:4" x14ac:dyDescent="0.25">
      <c r="A23938" t="s">
        <v>58</v>
      </c>
      <c r="B23938">
        <v>11.859131</v>
      </c>
      <c r="C23938">
        <v>58.216484000000001</v>
      </c>
      <c r="D23938">
        <f>IF(A23938=A23937,D23937,D23937+1)</f>
        <v>58</v>
      </c>
    </row>
    <row r="23939" spans="1:4" x14ac:dyDescent="0.25">
      <c r="A23939" t="s">
        <v>58</v>
      </c>
      <c r="B23939">
        <v>11.534704</v>
      </c>
      <c r="C23939">
        <v>58.201708000000004</v>
      </c>
      <c r="D23939">
        <f>IF(A23939=A23938,D23938,D23938+1)</f>
        <v>58</v>
      </c>
    </row>
    <row r="23940" spans="1:4" x14ac:dyDescent="0.25">
      <c r="A23940" t="s">
        <v>58</v>
      </c>
      <c r="B23940">
        <v>11.525410000000001</v>
      </c>
      <c r="C23940">
        <v>58.204152999999998</v>
      </c>
      <c r="D23940">
        <f>IF(A23940=A23939,D23939,D23939+1)</f>
        <v>58</v>
      </c>
    </row>
    <row r="23941" spans="1:4" x14ac:dyDescent="0.25">
      <c r="A23941" t="s">
        <v>58</v>
      </c>
      <c r="B23941">
        <v>11.512634</v>
      </c>
      <c r="C23941">
        <v>58.204222999999999</v>
      </c>
      <c r="D23941">
        <f>IF(A23941=A23940,D23940,D23940+1)</f>
        <v>58</v>
      </c>
    </row>
    <row r="23942" spans="1:4" x14ac:dyDescent="0.25">
      <c r="A23942" t="s">
        <v>58</v>
      </c>
      <c r="B23942">
        <v>11.394272000000001</v>
      </c>
      <c r="C23942">
        <v>58.205255000000001</v>
      </c>
      <c r="D23942">
        <f>IF(A23942=A23941,D23941,D23941+1)</f>
        <v>58</v>
      </c>
    </row>
    <row r="23943" spans="1:4" x14ac:dyDescent="0.25">
      <c r="A23943" t="s">
        <v>58</v>
      </c>
      <c r="B23943">
        <v>11.470513</v>
      </c>
      <c r="C23943">
        <v>58.201827999999999</v>
      </c>
      <c r="D23943">
        <f>IF(A23943=A23942,D23942,D23942+1)</f>
        <v>58</v>
      </c>
    </row>
    <row r="23944" spans="1:4" x14ac:dyDescent="0.25">
      <c r="A23944" t="s">
        <v>58</v>
      </c>
      <c r="B23944">
        <v>11.491523000000001</v>
      </c>
      <c r="C23944">
        <v>58.197701000000002</v>
      </c>
      <c r="D23944">
        <f>IF(A23944=A23943,D23943,D23943+1)</f>
        <v>58</v>
      </c>
    </row>
    <row r="23945" spans="1:4" x14ac:dyDescent="0.25">
      <c r="A23945" t="s">
        <v>58</v>
      </c>
      <c r="B23945">
        <v>11.47171</v>
      </c>
      <c r="C23945">
        <v>58.205036</v>
      </c>
      <c r="D23945">
        <f>IF(A23945=A23944,D23944,D23944+1)</f>
        <v>58</v>
      </c>
    </row>
    <row r="23946" spans="1:4" x14ac:dyDescent="0.25">
      <c r="A23946" t="s">
        <v>58</v>
      </c>
      <c r="B23946">
        <v>11.871826</v>
      </c>
      <c r="C23946">
        <v>58.210096</v>
      </c>
      <c r="D23946">
        <f>IF(A23946=A23945,D23945,D23945+1)</f>
        <v>58</v>
      </c>
    </row>
    <row r="23947" spans="1:4" x14ac:dyDescent="0.25">
      <c r="A23947" t="s">
        <v>58</v>
      </c>
      <c r="B23947">
        <v>11.226743000000001</v>
      </c>
      <c r="C23947">
        <v>59.015411999999998</v>
      </c>
      <c r="D23947">
        <f>IF(A23947=A23946,D23946,D23946+1)</f>
        <v>58</v>
      </c>
    </row>
    <row r="23948" spans="1:4" x14ac:dyDescent="0.25">
      <c r="A23948" t="s">
        <v>58</v>
      </c>
      <c r="B23948">
        <v>11.883825999999999</v>
      </c>
      <c r="C23948">
        <v>58.21557</v>
      </c>
      <c r="D23948">
        <f>IF(A23948=A23947,D23947,D23947+1)</f>
        <v>58</v>
      </c>
    </row>
    <row r="23949" spans="1:4" x14ac:dyDescent="0.25">
      <c r="A23949" t="s">
        <v>58</v>
      </c>
      <c r="B23949">
        <v>11.885287999999999</v>
      </c>
      <c r="C23949">
        <v>58.215017000000003</v>
      </c>
      <c r="D23949">
        <f>IF(A23949=A23948,D23948,D23948+1)</f>
        <v>58</v>
      </c>
    </row>
    <row r="23950" spans="1:4" x14ac:dyDescent="0.25">
      <c r="A23950" t="s">
        <v>58</v>
      </c>
      <c r="B23950">
        <v>11.840662999999999</v>
      </c>
      <c r="C23950">
        <v>58.213509000000002</v>
      </c>
      <c r="D23950">
        <f>IF(A23950=A23949,D23949,D23949+1)</f>
        <v>58</v>
      </c>
    </row>
    <row r="23951" spans="1:4" x14ac:dyDescent="0.25">
      <c r="A23951" t="s">
        <v>58</v>
      </c>
      <c r="B23951">
        <v>11.858105</v>
      </c>
      <c r="C23951">
        <v>58.212063000000001</v>
      </c>
      <c r="D23951">
        <f>IF(A23951=A23950,D23950,D23950+1)</f>
        <v>58</v>
      </c>
    </row>
    <row r="23952" spans="1:4" x14ac:dyDescent="0.25">
      <c r="A23952" t="s">
        <v>58</v>
      </c>
      <c r="B23952">
        <v>11.859949</v>
      </c>
      <c r="C23952">
        <v>58.202392000000003</v>
      </c>
      <c r="D23952">
        <f>IF(A23952=A23951,D23951,D23951+1)</f>
        <v>58</v>
      </c>
    </row>
    <row r="23953" spans="1:4" x14ac:dyDescent="0.25">
      <c r="A23953" t="s">
        <v>58</v>
      </c>
      <c r="B23953">
        <v>11.840813000000001</v>
      </c>
      <c r="C23953">
        <v>58.203592999999998</v>
      </c>
      <c r="D23953">
        <f>IF(A23953=A23952,D23952,D23952+1)</f>
        <v>58</v>
      </c>
    </row>
    <row r="23954" spans="1:4" x14ac:dyDescent="0.25">
      <c r="A23954" t="s">
        <v>58</v>
      </c>
      <c r="B23954">
        <v>11.841191</v>
      </c>
      <c r="C23954">
        <v>58.201838000000002</v>
      </c>
      <c r="D23954">
        <f>IF(A23954=A23953,D23953,D23953+1)</f>
        <v>58</v>
      </c>
    </row>
    <row r="23955" spans="1:4" x14ac:dyDescent="0.25">
      <c r="A23955" t="s">
        <v>58</v>
      </c>
      <c r="B23955">
        <v>11.514870999999999</v>
      </c>
      <c r="C23955">
        <v>58.203211000000003</v>
      </c>
      <c r="D23955">
        <f>IF(A23955=A23954,D23954,D23954+1)</f>
        <v>58</v>
      </c>
    </row>
    <row r="23956" spans="1:4" x14ac:dyDescent="0.25">
      <c r="A23956" t="s">
        <v>58</v>
      </c>
      <c r="B23956">
        <v>11.899233000000001</v>
      </c>
      <c r="C23956">
        <v>58.214948</v>
      </c>
      <c r="D23956">
        <f>IF(A23956=A23955,D23955,D23955+1)</f>
        <v>58</v>
      </c>
    </row>
    <row r="23957" spans="1:4" x14ac:dyDescent="0.25">
      <c r="A23957" t="s">
        <v>58</v>
      </c>
      <c r="B23957">
        <v>11.471966999999999</v>
      </c>
      <c r="C23957">
        <v>58.198735999999997</v>
      </c>
      <c r="D23957">
        <f>IF(A23957=A23956,D23956,D23956+1)</f>
        <v>58</v>
      </c>
    </row>
    <row r="23958" spans="1:4" x14ac:dyDescent="0.25">
      <c r="A23958" t="s">
        <v>58</v>
      </c>
      <c r="B23958">
        <v>11.128674</v>
      </c>
      <c r="C23958">
        <v>59.024400999999997</v>
      </c>
      <c r="D23958">
        <f>IF(A23958=A23957,D23957,D23957+1)</f>
        <v>58</v>
      </c>
    </row>
    <row r="23959" spans="1:4" x14ac:dyDescent="0.25">
      <c r="A23959" t="s">
        <v>58</v>
      </c>
      <c r="B23959">
        <v>11.479297000000001</v>
      </c>
      <c r="C23959">
        <v>58.193451000000003</v>
      </c>
      <c r="D23959">
        <f>IF(A23959=A23958,D23958,D23958+1)</f>
        <v>58</v>
      </c>
    </row>
    <row r="23960" spans="1:4" x14ac:dyDescent="0.25">
      <c r="A23960" t="s">
        <v>58</v>
      </c>
      <c r="B23960">
        <v>11.866752</v>
      </c>
      <c r="C23960">
        <v>58.204059000000001</v>
      </c>
      <c r="D23960">
        <f>IF(A23960=A23959,D23959,D23959+1)</f>
        <v>58</v>
      </c>
    </row>
    <row r="23961" spans="1:4" x14ac:dyDescent="0.25">
      <c r="A23961" t="s">
        <v>58</v>
      </c>
      <c r="B23961">
        <v>11.471119</v>
      </c>
      <c r="C23961">
        <v>58.203082000000002</v>
      </c>
      <c r="D23961">
        <f>IF(A23961=A23960,D23960,D23960+1)</f>
        <v>58</v>
      </c>
    </row>
    <row r="23962" spans="1:4" x14ac:dyDescent="0.25">
      <c r="A23962" t="s">
        <v>58</v>
      </c>
      <c r="B23962">
        <v>11.483974</v>
      </c>
      <c r="C23962">
        <v>58.194612999999997</v>
      </c>
      <c r="D23962">
        <f>IF(A23962=A23961,D23961,D23961+1)</f>
        <v>58</v>
      </c>
    </row>
    <row r="23963" spans="1:4" x14ac:dyDescent="0.25">
      <c r="A23963" t="s">
        <v>58</v>
      </c>
      <c r="B23963">
        <v>11.480809000000001</v>
      </c>
      <c r="C23963">
        <v>58.194405000000003</v>
      </c>
      <c r="D23963">
        <f>IF(A23963=A23962,D23962,D23962+1)</f>
        <v>58</v>
      </c>
    </row>
    <row r="23964" spans="1:4" x14ac:dyDescent="0.25">
      <c r="A23964" t="s">
        <v>58</v>
      </c>
      <c r="B23964">
        <v>11.472950000000001</v>
      </c>
      <c r="C23964">
        <v>58.200217000000002</v>
      </c>
      <c r="D23964">
        <f>IF(A23964=A23963,D23963,D23963+1)</f>
        <v>58</v>
      </c>
    </row>
    <row r="23965" spans="1:4" x14ac:dyDescent="0.25">
      <c r="A23965" t="s">
        <v>58</v>
      </c>
      <c r="B23965">
        <v>11.887954000000001</v>
      </c>
      <c r="C23965">
        <v>58.207087000000001</v>
      </c>
      <c r="D23965">
        <f>IF(A23965=A23964,D23964,D23964+1)</f>
        <v>58</v>
      </c>
    </row>
    <row r="23966" spans="1:4" x14ac:dyDescent="0.25">
      <c r="A23966" t="s">
        <v>58</v>
      </c>
      <c r="B23966">
        <v>11.871152</v>
      </c>
      <c r="C23966">
        <v>58.209130000000002</v>
      </c>
      <c r="D23966">
        <f>IF(A23966=A23965,D23965,D23965+1)</f>
        <v>58</v>
      </c>
    </row>
    <row r="23967" spans="1:4" x14ac:dyDescent="0.25">
      <c r="A23967" t="s">
        <v>58</v>
      </c>
      <c r="B23967">
        <v>11.41888</v>
      </c>
      <c r="C23967">
        <v>58.198526999999999</v>
      </c>
      <c r="D23967">
        <f>IF(A23967=A23966,D23966,D23966+1)</f>
        <v>58</v>
      </c>
    </row>
    <row r="23968" spans="1:4" x14ac:dyDescent="0.25">
      <c r="A23968" t="s">
        <v>58</v>
      </c>
      <c r="B23968">
        <v>11.485319</v>
      </c>
      <c r="C23968">
        <v>58.193510000000003</v>
      </c>
      <c r="D23968">
        <f>IF(A23968=A23967,D23967,D23967+1)</f>
        <v>58</v>
      </c>
    </row>
    <row r="23969" spans="1:4" x14ac:dyDescent="0.25">
      <c r="A23969" t="s">
        <v>58</v>
      </c>
      <c r="B23969">
        <v>11.207121000000001</v>
      </c>
      <c r="C23969">
        <v>59.005384999999997</v>
      </c>
      <c r="D23969">
        <f>IF(A23969=A23968,D23968,D23968+1)</f>
        <v>58</v>
      </c>
    </row>
    <row r="23970" spans="1:4" x14ac:dyDescent="0.25">
      <c r="A23970" t="s">
        <v>58</v>
      </c>
      <c r="B23970">
        <v>11.873115</v>
      </c>
      <c r="C23970">
        <v>58.208956000000001</v>
      </c>
      <c r="D23970">
        <f>IF(A23970=A23969,D23969,D23969+1)</f>
        <v>58</v>
      </c>
    </row>
    <row r="23971" spans="1:4" x14ac:dyDescent="0.25">
      <c r="A23971" t="s">
        <v>58</v>
      </c>
      <c r="B23971">
        <v>11.891845999999999</v>
      </c>
      <c r="C23971">
        <v>58.206066999999997</v>
      </c>
      <c r="D23971">
        <f>IF(A23971=A23970,D23970,D23970+1)</f>
        <v>58</v>
      </c>
    </row>
    <row r="23972" spans="1:4" x14ac:dyDescent="0.25">
      <c r="A23972" t="s">
        <v>58</v>
      </c>
      <c r="B23972">
        <v>11.867258</v>
      </c>
      <c r="C23972">
        <v>58.203194000000003</v>
      </c>
      <c r="D23972">
        <f>IF(A23972=A23971,D23971,D23971+1)</f>
        <v>58</v>
      </c>
    </row>
    <row r="23973" spans="1:4" x14ac:dyDescent="0.25">
      <c r="A23973" t="s">
        <v>58</v>
      </c>
      <c r="B23973">
        <v>11.866947</v>
      </c>
      <c r="C23973">
        <v>58.205407000000001</v>
      </c>
      <c r="D23973">
        <f>IF(A23973=A23972,D23972,D23972+1)</f>
        <v>58</v>
      </c>
    </row>
    <row r="23974" spans="1:4" x14ac:dyDescent="0.25">
      <c r="A23974" t="s">
        <v>58</v>
      </c>
      <c r="B23974">
        <v>11.873494000000001</v>
      </c>
      <c r="C23974">
        <v>58.203561000000001</v>
      </c>
      <c r="D23974">
        <f>IF(A23974=A23973,D23973,D23973+1)</f>
        <v>58</v>
      </c>
    </row>
    <row r="23975" spans="1:4" x14ac:dyDescent="0.25">
      <c r="A23975" t="s">
        <v>58</v>
      </c>
      <c r="B23975">
        <v>11.434217</v>
      </c>
      <c r="C23975">
        <v>58.192732999999997</v>
      </c>
      <c r="D23975">
        <f>IF(A23975=A23974,D23974,D23974+1)</f>
        <v>58</v>
      </c>
    </row>
    <row r="23976" spans="1:4" x14ac:dyDescent="0.25">
      <c r="A23976" t="s">
        <v>58</v>
      </c>
      <c r="B23976">
        <v>11.423221</v>
      </c>
      <c r="C23976">
        <v>58.190497999999998</v>
      </c>
      <c r="D23976">
        <f>IF(A23976=A23975,D23975,D23975+1)</f>
        <v>58</v>
      </c>
    </row>
    <row r="23977" spans="1:4" x14ac:dyDescent="0.25">
      <c r="A23977" t="s">
        <v>58</v>
      </c>
      <c r="B23977">
        <v>11.389048000000001</v>
      </c>
      <c r="C23977">
        <v>58.190219999999997</v>
      </c>
      <c r="D23977">
        <f>IF(A23977=A23976,D23976,D23976+1)</f>
        <v>58</v>
      </c>
    </row>
    <row r="23978" spans="1:4" x14ac:dyDescent="0.25">
      <c r="A23978" t="s">
        <v>58</v>
      </c>
      <c r="B23978">
        <v>11.434936</v>
      </c>
      <c r="C23978">
        <v>58.188917000000004</v>
      </c>
      <c r="D23978">
        <f>IF(A23978=A23977,D23977,D23977+1)</f>
        <v>58</v>
      </c>
    </row>
    <row r="23979" spans="1:4" x14ac:dyDescent="0.25">
      <c r="A23979" t="s">
        <v>58</v>
      </c>
      <c r="B23979">
        <v>11.875019999999999</v>
      </c>
      <c r="C23979">
        <v>58.203378999999998</v>
      </c>
      <c r="D23979">
        <f>IF(A23979=A23978,D23978,D23978+1)</f>
        <v>58</v>
      </c>
    </row>
    <row r="23980" spans="1:4" x14ac:dyDescent="0.25">
      <c r="A23980" t="s">
        <v>58</v>
      </c>
      <c r="B23980">
        <v>11.196268</v>
      </c>
      <c r="C23980">
        <v>59.001558000000003</v>
      </c>
      <c r="D23980">
        <f>IF(A23980=A23979,D23979,D23979+1)</f>
        <v>58</v>
      </c>
    </row>
    <row r="23981" spans="1:4" x14ac:dyDescent="0.25">
      <c r="A23981" t="s">
        <v>58</v>
      </c>
      <c r="B23981">
        <v>11.879725000000001</v>
      </c>
      <c r="C23981">
        <v>58.202024999999999</v>
      </c>
      <c r="D23981">
        <f>IF(A23981=A23980,D23980,D23980+1)</f>
        <v>58</v>
      </c>
    </row>
    <row r="23982" spans="1:4" x14ac:dyDescent="0.25">
      <c r="A23982" t="s">
        <v>58</v>
      </c>
      <c r="B23982">
        <v>11.894219</v>
      </c>
      <c r="C23982">
        <v>58.204127999999997</v>
      </c>
      <c r="D23982">
        <f>IF(A23982=A23981,D23981,D23981+1)</f>
        <v>58</v>
      </c>
    </row>
    <row r="23983" spans="1:4" x14ac:dyDescent="0.25">
      <c r="A23983" t="s">
        <v>58</v>
      </c>
      <c r="B23983">
        <v>11.892701000000001</v>
      </c>
      <c r="C23983">
        <v>58.201714000000003</v>
      </c>
      <c r="D23983">
        <f>IF(A23983=A23982,D23982,D23982+1)</f>
        <v>58</v>
      </c>
    </row>
    <row r="23984" spans="1:4" x14ac:dyDescent="0.25">
      <c r="A23984" t="s">
        <v>58</v>
      </c>
      <c r="B23984">
        <v>11.47256</v>
      </c>
      <c r="C23984">
        <v>58.190010999999998</v>
      </c>
      <c r="D23984">
        <f>IF(A23984=A23983,D23983,D23983+1)</f>
        <v>58</v>
      </c>
    </row>
    <row r="23985" spans="1:4" x14ac:dyDescent="0.25">
      <c r="A23985" t="s">
        <v>58</v>
      </c>
      <c r="B23985">
        <v>11.843617999999999</v>
      </c>
      <c r="C23985">
        <v>58.193992000000001</v>
      </c>
      <c r="D23985">
        <f>IF(A23985=A23984,D23984,D23984+1)</f>
        <v>58</v>
      </c>
    </row>
    <row r="23986" spans="1:4" x14ac:dyDescent="0.25">
      <c r="A23986" t="s">
        <v>58</v>
      </c>
      <c r="B23986">
        <v>11.456182999999999</v>
      </c>
      <c r="C23986">
        <v>58.177216999999999</v>
      </c>
      <c r="D23986">
        <f>IF(A23986=A23985,D23985,D23985+1)</f>
        <v>58</v>
      </c>
    </row>
    <row r="23987" spans="1:4" x14ac:dyDescent="0.25">
      <c r="A23987" t="s">
        <v>58</v>
      </c>
      <c r="B23987">
        <v>11.379047999999999</v>
      </c>
      <c r="C23987">
        <v>58.19014</v>
      </c>
      <c r="D23987">
        <f>IF(A23987=A23986,D23986,D23986+1)</f>
        <v>58</v>
      </c>
    </row>
    <row r="23988" spans="1:4" x14ac:dyDescent="0.25">
      <c r="A23988" t="s">
        <v>58</v>
      </c>
      <c r="B23988">
        <v>11.378640000000001</v>
      </c>
      <c r="C23988">
        <v>58.188853999999999</v>
      </c>
      <c r="D23988">
        <f>IF(A23988=A23987,D23987,D23987+1)</f>
        <v>58</v>
      </c>
    </row>
    <row r="23989" spans="1:4" x14ac:dyDescent="0.25">
      <c r="A23989" t="s">
        <v>58</v>
      </c>
      <c r="B23989">
        <v>11.388089000000001</v>
      </c>
      <c r="C23989">
        <v>58.189394999999998</v>
      </c>
      <c r="D23989">
        <f>IF(A23989=A23988,D23988,D23988+1)</f>
        <v>58</v>
      </c>
    </row>
    <row r="23990" spans="1:4" x14ac:dyDescent="0.25">
      <c r="A23990" t="s">
        <v>58</v>
      </c>
      <c r="B23990">
        <v>11.876295000000001</v>
      </c>
      <c r="C23990">
        <v>58.203125</v>
      </c>
      <c r="D23990">
        <f>IF(A23990=A23989,D23989,D23989+1)</f>
        <v>58</v>
      </c>
    </row>
    <row r="23991" spans="1:4" x14ac:dyDescent="0.25">
      <c r="A23991" t="s">
        <v>58</v>
      </c>
      <c r="B23991">
        <v>11.699433000000001</v>
      </c>
      <c r="C23991">
        <v>58.431199999999997</v>
      </c>
      <c r="D23991">
        <f>IF(A23991=A23990,D23990,D23990+1)</f>
        <v>58</v>
      </c>
    </row>
    <row r="23992" spans="1:4" x14ac:dyDescent="0.25">
      <c r="A23992" t="s">
        <v>58</v>
      </c>
      <c r="B23992">
        <v>11.446948000000001</v>
      </c>
      <c r="C23992">
        <v>58.188343000000003</v>
      </c>
      <c r="D23992">
        <f>IF(A23992=A23991,D23991,D23991+1)</f>
        <v>58</v>
      </c>
    </row>
    <row r="23993" spans="1:4" x14ac:dyDescent="0.25">
      <c r="A23993" t="s">
        <v>58</v>
      </c>
      <c r="B23993">
        <v>11.44196</v>
      </c>
      <c r="C23993">
        <v>58.191251999999999</v>
      </c>
      <c r="D23993">
        <f>IF(A23993=A23992,D23992,D23992+1)</f>
        <v>58</v>
      </c>
    </row>
    <row r="23994" spans="1:4" x14ac:dyDescent="0.25">
      <c r="A23994" t="s">
        <v>58</v>
      </c>
      <c r="B23994">
        <v>11.412214000000001</v>
      </c>
      <c r="C23994">
        <v>58.187489999999997</v>
      </c>
      <c r="D23994">
        <f>IF(A23994=A23993,D23993,D23993+1)</f>
        <v>58</v>
      </c>
    </row>
    <row r="23995" spans="1:4" x14ac:dyDescent="0.25">
      <c r="A23995" t="s">
        <v>58</v>
      </c>
      <c r="B23995">
        <v>11.438342</v>
      </c>
      <c r="C23995">
        <v>58.189821000000002</v>
      </c>
      <c r="D23995">
        <f>IF(A23995=A23994,D23994,D23994+1)</f>
        <v>58</v>
      </c>
    </row>
    <row r="23996" spans="1:4" x14ac:dyDescent="0.25">
      <c r="A23996" t="s">
        <v>58</v>
      </c>
      <c r="B23996">
        <v>11.425777999999999</v>
      </c>
      <c r="C23996">
        <v>58.190446999999999</v>
      </c>
      <c r="D23996">
        <f>IF(A23996=A23995,D23995,D23995+1)</f>
        <v>58</v>
      </c>
    </row>
    <row r="23997" spans="1:4" x14ac:dyDescent="0.25">
      <c r="A23997" t="s">
        <v>58</v>
      </c>
      <c r="B23997">
        <v>11.884876999999999</v>
      </c>
      <c r="C23997">
        <v>58.201711000000003</v>
      </c>
      <c r="D23997">
        <f>IF(A23997=A23996,D23996,D23996+1)</f>
        <v>58</v>
      </c>
    </row>
    <row r="23998" spans="1:4" x14ac:dyDescent="0.25">
      <c r="A23998" t="s">
        <v>58</v>
      </c>
      <c r="B23998">
        <v>11.467846</v>
      </c>
      <c r="C23998">
        <v>58.185298000000003</v>
      </c>
      <c r="D23998">
        <f>IF(A23998=A23997,D23997,D23997+1)</f>
        <v>58</v>
      </c>
    </row>
    <row r="23999" spans="1:4" x14ac:dyDescent="0.25">
      <c r="A23999" t="s">
        <v>58</v>
      </c>
      <c r="B23999">
        <v>11.426037000000001</v>
      </c>
      <c r="C23999">
        <v>58.186137000000002</v>
      </c>
      <c r="D23999">
        <f>IF(A23999=A23998,D23998,D23998+1)</f>
        <v>58</v>
      </c>
    </row>
    <row r="24000" spans="1:4" x14ac:dyDescent="0.25">
      <c r="A24000" t="s">
        <v>58</v>
      </c>
      <c r="B24000">
        <v>11.402172999999999</v>
      </c>
      <c r="C24000">
        <v>58.184950000000001</v>
      </c>
      <c r="D24000">
        <f>IF(A24000=A23999,D23999,D23999+1)</f>
        <v>58</v>
      </c>
    </row>
    <row r="24001" spans="1:4" x14ac:dyDescent="0.25">
      <c r="A24001" t="s">
        <v>58</v>
      </c>
      <c r="B24001">
        <v>11.428323000000001</v>
      </c>
      <c r="C24001">
        <v>58.188392</v>
      </c>
      <c r="D24001">
        <f>IF(A24001=A24000,D24000,D24000+1)</f>
        <v>58</v>
      </c>
    </row>
    <row r="24002" spans="1:4" x14ac:dyDescent="0.25">
      <c r="A24002" t="s">
        <v>58</v>
      </c>
      <c r="B24002">
        <v>11.214886999999999</v>
      </c>
      <c r="C24002">
        <v>59.006974</v>
      </c>
      <c r="D24002">
        <f>IF(A24002=A24001,D24001,D24001+1)</f>
        <v>58</v>
      </c>
    </row>
    <row r="24003" spans="1:4" x14ac:dyDescent="0.25">
      <c r="A24003" t="s">
        <v>58</v>
      </c>
      <c r="B24003">
        <v>11.432207</v>
      </c>
      <c r="C24003">
        <v>58.187179</v>
      </c>
      <c r="D24003">
        <f>IF(A24003=A24002,D24002,D24002+1)</f>
        <v>58</v>
      </c>
    </row>
    <row r="24004" spans="1:4" x14ac:dyDescent="0.25">
      <c r="A24004" t="s">
        <v>58</v>
      </c>
      <c r="B24004">
        <v>11.479782</v>
      </c>
      <c r="C24004">
        <v>58.191701999999999</v>
      </c>
      <c r="D24004">
        <f>IF(A24004=A24003,D24003,D24003+1)</f>
        <v>58</v>
      </c>
    </row>
    <row r="24005" spans="1:4" x14ac:dyDescent="0.25">
      <c r="A24005" t="s">
        <v>58</v>
      </c>
      <c r="B24005">
        <v>11.444825</v>
      </c>
      <c r="C24005">
        <v>58.186740999999998</v>
      </c>
      <c r="D24005">
        <f>IF(A24005=A24004,D24004,D24004+1)</f>
        <v>58</v>
      </c>
    </row>
    <row r="24006" spans="1:4" x14ac:dyDescent="0.25">
      <c r="A24006" t="s">
        <v>58</v>
      </c>
      <c r="B24006">
        <v>11.410926999999999</v>
      </c>
      <c r="C24006">
        <v>58.187384000000002</v>
      </c>
      <c r="D24006">
        <f>IF(A24006=A24005,D24005,D24005+1)</f>
        <v>58</v>
      </c>
    </row>
    <row r="24007" spans="1:4" x14ac:dyDescent="0.25">
      <c r="A24007" t="s">
        <v>58</v>
      </c>
      <c r="B24007">
        <v>11.357514999999999</v>
      </c>
      <c r="C24007">
        <v>58.183549999999997</v>
      </c>
      <c r="D24007">
        <f>IF(A24007=A24006,D24006,D24006+1)</f>
        <v>58</v>
      </c>
    </row>
    <row r="24008" spans="1:4" x14ac:dyDescent="0.25">
      <c r="A24008" t="s">
        <v>58</v>
      </c>
      <c r="B24008">
        <v>11.428229999999999</v>
      </c>
      <c r="C24008">
        <v>58.187396999999997</v>
      </c>
      <c r="D24008">
        <f>IF(A24008=A24007,D24007,D24007+1)</f>
        <v>58</v>
      </c>
    </row>
    <row r="24009" spans="1:4" x14ac:dyDescent="0.25">
      <c r="A24009" t="s">
        <v>58</v>
      </c>
      <c r="B24009">
        <v>11.867156</v>
      </c>
      <c r="C24009">
        <v>58.198872000000001</v>
      </c>
      <c r="D24009">
        <f>IF(A24009=A24008,D24008,D24008+1)</f>
        <v>58</v>
      </c>
    </row>
    <row r="24010" spans="1:4" x14ac:dyDescent="0.25">
      <c r="A24010" t="s">
        <v>58</v>
      </c>
      <c r="B24010">
        <v>11.409341</v>
      </c>
      <c r="C24010">
        <v>58.174734000000001</v>
      </c>
      <c r="D24010">
        <f>IF(A24010=A24009,D24009,D24009+1)</f>
        <v>58</v>
      </c>
    </row>
    <row r="24011" spans="1:4" x14ac:dyDescent="0.25">
      <c r="A24011" t="s">
        <v>58</v>
      </c>
      <c r="B24011">
        <v>11.415253</v>
      </c>
      <c r="C24011">
        <v>58.186455000000002</v>
      </c>
      <c r="D24011">
        <f>IF(A24011=A24010,D24010,D24010+1)</f>
        <v>58</v>
      </c>
    </row>
    <row r="24012" spans="1:4" x14ac:dyDescent="0.25">
      <c r="A24012" t="s">
        <v>58</v>
      </c>
      <c r="B24012">
        <v>11.420576000000001</v>
      </c>
      <c r="C24012">
        <v>58.185172999999999</v>
      </c>
      <c r="D24012">
        <f>IF(A24012=A24011,D24011,D24011+1)</f>
        <v>58</v>
      </c>
    </row>
    <row r="24013" spans="1:4" x14ac:dyDescent="0.25">
      <c r="A24013" t="s">
        <v>58</v>
      </c>
      <c r="B24013">
        <v>11.225084000000001</v>
      </c>
      <c r="C24013">
        <v>59.013654000000002</v>
      </c>
      <c r="D24013">
        <f>IF(A24013=A24012,D24012,D24012+1)</f>
        <v>58</v>
      </c>
    </row>
    <row r="24014" spans="1:4" x14ac:dyDescent="0.25">
      <c r="A24014" t="s">
        <v>58</v>
      </c>
      <c r="B24014">
        <v>11.433489</v>
      </c>
      <c r="C24014">
        <v>58.186793999999999</v>
      </c>
      <c r="D24014">
        <f>IF(A24014=A24013,D24013,D24013+1)</f>
        <v>58</v>
      </c>
    </row>
    <row r="24015" spans="1:4" x14ac:dyDescent="0.25">
      <c r="A24015" t="s">
        <v>58</v>
      </c>
      <c r="B24015">
        <v>11.442698999999999</v>
      </c>
      <c r="C24015">
        <v>58.186075000000002</v>
      </c>
      <c r="D24015">
        <f>IF(A24015=A24014,D24014,D24014+1)</f>
        <v>58</v>
      </c>
    </row>
    <row r="24016" spans="1:4" x14ac:dyDescent="0.25">
      <c r="A24016" t="s">
        <v>58</v>
      </c>
      <c r="B24016">
        <v>11.442729999999999</v>
      </c>
      <c r="C24016">
        <v>58.185267000000003</v>
      </c>
      <c r="D24016">
        <f>IF(A24016=A24015,D24015,D24015+1)</f>
        <v>58</v>
      </c>
    </row>
    <row r="24017" spans="1:4" x14ac:dyDescent="0.25">
      <c r="A24017" t="s">
        <v>58</v>
      </c>
      <c r="B24017">
        <v>11.420780000000001</v>
      </c>
      <c r="C24017">
        <v>58.182336999999997</v>
      </c>
      <c r="D24017">
        <f>IF(A24017=A24016,D24016,D24016+1)</f>
        <v>58</v>
      </c>
    </row>
    <row r="24018" spans="1:4" x14ac:dyDescent="0.25">
      <c r="A24018" t="s">
        <v>58</v>
      </c>
      <c r="B24018">
        <v>11.843814999999999</v>
      </c>
      <c r="C24018">
        <v>58.195937000000001</v>
      </c>
      <c r="D24018">
        <f>IF(A24018=A24017,D24017,D24017+1)</f>
        <v>58</v>
      </c>
    </row>
    <row r="24019" spans="1:4" x14ac:dyDescent="0.25">
      <c r="A24019" t="s">
        <v>58</v>
      </c>
      <c r="B24019">
        <v>11.425827</v>
      </c>
      <c r="C24019">
        <v>58.181257000000002</v>
      </c>
      <c r="D24019">
        <f>IF(A24019=A24018,D24018,D24018+1)</f>
        <v>58</v>
      </c>
    </row>
    <row r="24020" spans="1:4" x14ac:dyDescent="0.25">
      <c r="A24020" t="s">
        <v>58</v>
      </c>
      <c r="B24020">
        <v>11.396658</v>
      </c>
      <c r="C24020">
        <v>58.164999000000002</v>
      </c>
      <c r="D24020">
        <f>IF(A24020=A24019,D24019,D24019+1)</f>
        <v>58</v>
      </c>
    </row>
    <row r="24021" spans="1:4" x14ac:dyDescent="0.25">
      <c r="A24021" t="s">
        <v>58</v>
      </c>
      <c r="B24021">
        <v>11.409757000000001</v>
      </c>
      <c r="C24021">
        <v>58.183210000000003</v>
      </c>
      <c r="D24021">
        <f>IF(A24021=A24020,D24020,D24020+1)</f>
        <v>58</v>
      </c>
    </row>
    <row r="24022" spans="1:4" x14ac:dyDescent="0.25">
      <c r="A24022" t="s">
        <v>58</v>
      </c>
      <c r="B24022">
        <v>11.409613</v>
      </c>
      <c r="C24022">
        <v>58.181376999999998</v>
      </c>
      <c r="D24022">
        <f>IF(A24022=A24021,D24021,D24021+1)</f>
        <v>58</v>
      </c>
    </row>
    <row r="24023" spans="1:4" x14ac:dyDescent="0.25">
      <c r="A24023" t="s">
        <v>58</v>
      </c>
      <c r="B24023">
        <v>11.414213999999999</v>
      </c>
      <c r="C24023">
        <v>58.181553999999998</v>
      </c>
      <c r="D24023">
        <f>IF(A24023=A24022,D24022,D24022+1)</f>
        <v>58</v>
      </c>
    </row>
    <row r="24024" spans="1:4" x14ac:dyDescent="0.25">
      <c r="A24024" t="s">
        <v>58</v>
      </c>
      <c r="B24024">
        <v>11.224271</v>
      </c>
      <c r="C24024">
        <v>59.012405999999999</v>
      </c>
      <c r="D24024">
        <f>IF(A24024=A24023,D24023,D24023+1)</f>
        <v>58</v>
      </c>
    </row>
    <row r="24025" spans="1:4" x14ac:dyDescent="0.25">
      <c r="A24025" t="s">
        <v>58</v>
      </c>
      <c r="B24025">
        <v>11.415421</v>
      </c>
      <c r="C24025">
        <v>58.180891000000003</v>
      </c>
      <c r="D24025">
        <f>IF(A24025=A24024,D24024,D24024+1)</f>
        <v>58</v>
      </c>
    </row>
    <row r="24026" spans="1:4" x14ac:dyDescent="0.25">
      <c r="A24026" t="s">
        <v>58</v>
      </c>
      <c r="B24026">
        <v>11.416807</v>
      </c>
      <c r="C24026">
        <v>58.135148999999998</v>
      </c>
      <c r="D24026">
        <f>IF(A24026=A24025,D24025,D24025+1)</f>
        <v>58</v>
      </c>
    </row>
    <row r="24027" spans="1:4" x14ac:dyDescent="0.25">
      <c r="A24027" t="s">
        <v>58</v>
      </c>
      <c r="B24027">
        <v>11.457874</v>
      </c>
      <c r="C24027">
        <v>58.175666</v>
      </c>
      <c r="D24027">
        <f>IF(A24027=A24026,D24026,D24026+1)</f>
        <v>58</v>
      </c>
    </row>
    <row r="24028" spans="1:4" x14ac:dyDescent="0.25">
      <c r="A24028" t="s">
        <v>58</v>
      </c>
      <c r="B24028">
        <v>11.427982</v>
      </c>
      <c r="C24028">
        <v>58.179375999999998</v>
      </c>
      <c r="D24028">
        <f>IF(A24028=A24027,D24027,D24027+1)</f>
        <v>58</v>
      </c>
    </row>
    <row r="24029" spans="1:4" x14ac:dyDescent="0.25">
      <c r="A24029" t="s">
        <v>58</v>
      </c>
      <c r="B24029">
        <v>11.416918000000001</v>
      </c>
      <c r="C24029">
        <v>58.180276999999997</v>
      </c>
      <c r="D24029">
        <f>IF(A24029=A24028,D24028,D24028+1)</f>
        <v>58</v>
      </c>
    </row>
    <row r="24030" spans="1:4" x14ac:dyDescent="0.25">
      <c r="A24030" t="s">
        <v>58</v>
      </c>
      <c r="B24030">
        <v>11.440296999999999</v>
      </c>
      <c r="C24030">
        <v>58.178550999999999</v>
      </c>
      <c r="D24030">
        <f>IF(A24030=A24029,D24029,D24029+1)</f>
        <v>58</v>
      </c>
    </row>
    <row r="24031" spans="1:4" x14ac:dyDescent="0.25">
      <c r="A24031" t="s">
        <v>58</v>
      </c>
      <c r="B24031">
        <v>11.42695</v>
      </c>
      <c r="C24031">
        <v>58.180777999999997</v>
      </c>
      <c r="D24031">
        <f>IF(A24031=A24030,D24030,D24030+1)</f>
        <v>58</v>
      </c>
    </row>
    <row r="24032" spans="1:4" x14ac:dyDescent="0.25">
      <c r="A24032" t="s">
        <v>58</v>
      </c>
      <c r="B24032">
        <v>11.844352000000001</v>
      </c>
      <c r="C24032">
        <v>58.193117999999998</v>
      </c>
      <c r="D24032">
        <f>IF(A24032=A24031,D24031,D24031+1)</f>
        <v>58</v>
      </c>
    </row>
    <row r="24033" spans="1:4" x14ac:dyDescent="0.25">
      <c r="A24033" t="s">
        <v>58</v>
      </c>
      <c r="B24033">
        <v>11.843038</v>
      </c>
      <c r="C24033">
        <v>58.193382</v>
      </c>
      <c r="D24033">
        <f>IF(A24033=A24032,D24032,D24032+1)</f>
        <v>58</v>
      </c>
    </row>
    <row r="24034" spans="1:4" x14ac:dyDescent="0.25">
      <c r="A24034" t="s">
        <v>58</v>
      </c>
      <c r="B24034">
        <v>11.844554</v>
      </c>
      <c r="C24034">
        <v>58.192644999999999</v>
      </c>
      <c r="D24034">
        <f>IF(A24034=A24033,D24033,D24033+1)</f>
        <v>58</v>
      </c>
    </row>
    <row r="24035" spans="1:4" x14ac:dyDescent="0.25">
      <c r="A24035" t="s">
        <v>58</v>
      </c>
      <c r="B24035">
        <v>11.22813</v>
      </c>
      <c r="C24035">
        <v>59.012064000000002</v>
      </c>
      <c r="D24035">
        <f>IF(A24035=A24034,D24034,D24034+1)</f>
        <v>58</v>
      </c>
    </row>
    <row r="24036" spans="1:4" x14ac:dyDescent="0.25">
      <c r="A24036" t="s">
        <v>58</v>
      </c>
      <c r="B24036">
        <v>11.857785</v>
      </c>
      <c r="C24036">
        <v>58.186031</v>
      </c>
      <c r="D24036">
        <f>IF(A24036=A24035,D24035,D24035+1)</f>
        <v>58</v>
      </c>
    </row>
    <row r="24037" spans="1:4" x14ac:dyDescent="0.25">
      <c r="A24037" t="s">
        <v>58</v>
      </c>
      <c r="B24037">
        <v>11.856488000000001</v>
      </c>
      <c r="C24037">
        <v>58.189230000000002</v>
      </c>
      <c r="D24037">
        <f>IF(A24037=A24036,D24036,D24036+1)</f>
        <v>58</v>
      </c>
    </row>
    <row r="24038" spans="1:4" x14ac:dyDescent="0.25">
      <c r="A24038" t="s">
        <v>58</v>
      </c>
      <c r="B24038">
        <v>11.424912000000001</v>
      </c>
      <c r="C24038">
        <v>58.180768</v>
      </c>
      <c r="D24038">
        <f>IF(A24038=A24037,D24037,D24037+1)</f>
        <v>58</v>
      </c>
    </row>
    <row r="24039" spans="1:4" x14ac:dyDescent="0.25">
      <c r="A24039" t="s">
        <v>58</v>
      </c>
      <c r="B24039">
        <v>11.410613</v>
      </c>
      <c r="C24039">
        <v>58.172933999999998</v>
      </c>
      <c r="D24039">
        <f>IF(A24039=A24038,D24038,D24038+1)</f>
        <v>58</v>
      </c>
    </row>
    <row r="24040" spans="1:4" x14ac:dyDescent="0.25">
      <c r="A24040" t="s">
        <v>58</v>
      </c>
      <c r="B24040">
        <v>11.414961999999999</v>
      </c>
      <c r="C24040">
        <v>58.178007000000001</v>
      </c>
      <c r="D24040">
        <f>IF(A24040=A24039,D24039,D24039+1)</f>
        <v>58</v>
      </c>
    </row>
    <row r="24041" spans="1:4" x14ac:dyDescent="0.25">
      <c r="A24041" t="s">
        <v>58</v>
      </c>
      <c r="B24041">
        <v>11.382879000000001</v>
      </c>
      <c r="C24041">
        <v>58.173043</v>
      </c>
      <c r="D24041">
        <f>IF(A24041=A24040,D24040,D24040+1)</f>
        <v>58</v>
      </c>
    </row>
    <row r="24042" spans="1:4" x14ac:dyDescent="0.25">
      <c r="A24042" t="s">
        <v>58</v>
      </c>
      <c r="B24042">
        <v>11.413361</v>
      </c>
      <c r="C24042">
        <v>58.174593000000002</v>
      </c>
      <c r="D24042">
        <f>IF(A24042=A24041,D24041,D24041+1)</f>
        <v>58</v>
      </c>
    </row>
    <row r="24043" spans="1:4" x14ac:dyDescent="0.25">
      <c r="A24043" t="s">
        <v>58</v>
      </c>
      <c r="B24043">
        <v>11.418037999999999</v>
      </c>
      <c r="C24043">
        <v>58.157288999999999</v>
      </c>
      <c r="D24043">
        <f>IF(A24043=A24042,D24042,D24042+1)</f>
        <v>58</v>
      </c>
    </row>
    <row r="24044" spans="1:4" x14ac:dyDescent="0.25">
      <c r="A24044" t="s">
        <v>58</v>
      </c>
      <c r="B24044">
        <v>11.842655000000001</v>
      </c>
      <c r="C24044">
        <v>58.180196000000002</v>
      </c>
      <c r="D24044">
        <f>IF(A24044=A24043,D24043,D24043+1)</f>
        <v>58</v>
      </c>
    </row>
    <row r="24045" spans="1:4" x14ac:dyDescent="0.25">
      <c r="A24045" t="s">
        <v>58</v>
      </c>
      <c r="B24045">
        <v>11.403138</v>
      </c>
      <c r="C24045">
        <v>58.174332999999997</v>
      </c>
      <c r="D24045">
        <f>IF(A24045=A24044,D24044,D24044+1)</f>
        <v>58</v>
      </c>
    </row>
    <row r="24046" spans="1:4" x14ac:dyDescent="0.25">
      <c r="A24046" t="s">
        <v>58</v>
      </c>
      <c r="B24046">
        <v>11.673806000000001</v>
      </c>
      <c r="C24046">
        <v>57.743043999999998</v>
      </c>
      <c r="D24046">
        <f>IF(A24046=A24045,D24045,D24045+1)</f>
        <v>58</v>
      </c>
    </row>
    <row r="24047" spans="1:4" x14ac:dyDescent="0.25">
      <c r="A24047" t="s">
        <v>58</v>
      </c>
      <c r="B24047">
        <v>11.222731</v>
      </c>
      <c r="C24047">
        <v>59.011144000000002</v>
      </c>
      <c r="D24047">
        <f>IF(A24047=A24046,D24046,D24046+1)</f>
        <v>58</v>
      </c>
    </row>
    <row r="24048" spans="1:4" x14ac:dyDescent="0.25">
      <c r="A24048" t="s">
        <v>58</v>
      </c>
      <c r="B24048">
        <v>11.84191</v>
      </c>
      <c r="C24048">
        <v>58.184125000000002</v>
      </c>
      <c r="D24048">
        <f>IF(A24048=A24047,D24047,D24047+1)</f>
        <v>58</v>
      </c>
    </row>
    <row r="24049" spans="1:4" x14ac:dyDescent="0.25">
      <c r="A24049" t="s">
        <v>58</v>
      </c>
      <c r="B24049">
        <v>11.398220999999999</v>
      </c>
      <c r="C24049">
        <v>58.171134000000002</v>
      </c>
      <c r="D24049">
        <f>IF(A24049=A24048,D24048,D24048+1)</f>
        <v>58</v>
      </c>
    </row>
    <row r="24050" spans="1:4" x14ac:dyDescent="0.25">
      <c r="A24050" t="s">
        <v>58</v>
      </c>
      <c r="B24050">
        <v>11.409188</v>
      </c>
      <c r="C24050">
        <v>58.173369000000001</v>
      </c>
      <c r="D24050">
        <f>IF(A24050=A24049,D24049,D24049+1)</f>
        <v>58</v>
      </c>
    </row>
    <row r="24051" spans="1:4" x14ac:dyDescent="0.25">
      <c r="A24051" t="s">
        <v>58</v>
      </c>
      <c r="B24051">
        <v>11.410095</v>
      </c>
      <c r="C24051">
        <v>58.165295</v>
      </c>
      <c r="D24051">
        <f>IF(A24051=A24050,D24050,D24050+1)</f>
        <v>58</v>
      </c>
    </row>
    <row r="24052" spans="1:4" x14ac:dyDescent="0.25">
      <c r="A24052" t="s">
        <v>58</v>
      </c>
      <c r="B24052">
        <v>11.400757</v>
      </c>
      <c r="C24052">
        <v>58.170895000000002</v>
      </c>
      <c r="D24052">
        <f>IF(A24052=A24051,D24051,D24051+1)</f>
        <v>58</v>
      </c>
    </row>
    <row r="24053" spans="1:4" x14ac:dyDescent="0.25">
      <c r="A24053" t="s">
        <v>58</v>
      </c>
      <c r="B24053">
        <v>11.842779</v>
      </c>
      <c r="C24053">
        <v>58.182326000000003</v>
      </c>
      <c r="D24053">
        <f>IF(A24053=A24052,D24052,D24052+1)</f>
        <v>58</v>
      </c>
    </row>
    <row r="24054" spans="1:4" x14ac:dyDescent="0.25">
      <c r="A24054" t="s">
        <v>58</v>
      </c>
      <c r="B24054">
        <v>11.40178</v>
      </c>
      <c r="C24054">
        <v>58.169018000000001</v>
      </c>
      <c r="D24054">
        <f>IF(A24054=A24053,D24053,D24053+1)</f>
        <v>58</v>
      </c>
    </row>
    <row r="24055" spans="1:4" x14ac:dyDescent="0.25">
      <c r="A24055" t="s">
        <v>58</v>
      </c>
      <c r="B24055">
        <v>11.856358</v>
      </c>
      <c r="C24055">
        <v>58.180059999999997</v>
      </c>
      <c r="D24055">
        <f>IF(A24055=A24054,D24054,D24054+1)</f>
        <v>58</v>
      </c>
    </row>
    <row r="24056" spans="1:4" x14ac:dyDescent="0.25">
      <c r="A24056" t="s">
        <v>58</v>
      </c>
      <c r="B24056">
        <v>11.405783</v>
      </c>
      <c r="C24056">
        <v>58.167363000000002</v>
      </c>
      <c r="D24056">
        <f>IF(A24056=A24055,D24055,D24055+1)</f>
        <v>58</v>
      </c>
    </row>
    <row r="24057" spans="1:4" x14ac:dyDescent="0.25">
      <c r="A24057" t="s">
        <v>58</v>
      </c>
      <c r="B24057">
        <v>11.843382999999999</v>
      </c>
      <c r="C24057">
        <v>58.178601999999998</v>
      </c>
      <c r="D24057">
        <f>IF(A24057=A24056,D24056,D24056+1)</f>
        <v>58</v>
      </c>
    </row>
    <row r="24058" spans="1:4" x14ac:dyDescent="0.25">
      <c r="A24058" t="s">
        <v>58</v>
      </c>
      <c r="B24058">
        <v>11.221382999999999</v>
      </c>
      <c r="C24058">
        <v>59.008949000000001</v>
      </c>
      <c r="D24058">
        <f>IF(A24058=A24057,D24057,D24057+1)</f>
        <v>58</v>
      </c>
    </row>
    <row r="24059" spans="1:4" x14ac:dyDescent="0.25">
      <c r="A24059" t="s">
        <v>58</v>
      </c>
      <c r="B24059">
        <v>11.845255</v>
      </c>
      <c r="C24059">
        <v>58.175221000000001</v>
      </c>
      <c r="D24059">
        <f>IF(A24059=A24058,D24058,D24058+1)</f>
        <v>58</v>
      </c>
    </row>
    <row r="24060" spans="1:4" x14ac:dyDescent="0.25">
      <c r="A24060" t="s">
        <v>58</v>
      </c>
      <c r="B24060">
        <v>11.407417000000001</v>
      </c>
      <c r="C24060">
        <v>58.163294999999998</v>
      </c>
      <c r="D24060">
        <f>IF(A24060=A24059,D24059,D24059+1)</f>
        <v>58</v>
      </c>
    </row>
    <row r="24061" spans="1:4" x14ac:dyDescent="0.25">
      <c r="A24061" t="s">
        <v>58</v>
      </c>
      <c r="B24061">
        <v>11.402336</v>
      </c>
      <c r="C24061">
        <v>58.164918</v>
      </c>
      <c r="D24061">
        <f>IF(A24061=A24060,D24060,D24060+1)</f>
        <v>58</v>
      </c>
    </row>
    <row r="24062" spans="1:4" x14ac:dyDescent="0.25">
      <c r="A24062" t="s">
        <v>58</v>
      </c>
      <c r="B24062">
        <v>11.401481</v>
      </c>
      <c r="C24062">
        <v>58.166794000000003</v>
      </c>
      <c r="D24062">
        <f>IF(A24062=A24061,D24061,D24061+1)</f>
        <v>58</v>
      </c>
    </row>
    <row r="24063" spans="1:4" x14ac:dyDescent="0.25">
      <c r="A24063" t="s">
        <v>58</v>
      </c>
      <c r="B24063">
        <v>11.843674999999999</v>
      </c>
      <c r="C24063">
        <v>58.177971999999997</v>
      </c>
      <c r="D24063">
        <f>IF(A24063=A24062,D24062,D24062+1)</f>
        <v>58</v>
      </c>
    </row>
    <row r="24064" spans="1:4" x14ac:dyDescent="0.25">
      <c r="A24064" t="s">
        <v>58</v>
      </c>
      <c r="B24064">
        <v>11.394524000000001</v>
      </c>
      <c r="C24064">
        <v>58.161993000000002</v>
      </c>
      <c r="D24064">
        <f>IF(A24064=A24063,D24063,D24063+1)</f>
        <v>58</v>
      </c>
    </row>
    <row r="24065" spans="1:4" x14ac:dyDescent="0.25">
      <c r="A24065" t="s">
        <v>58</v>
      </c>
      <c r="B24065">
        <v>11.399463000000001</v>
      </c>
      <c r="C24065">
        <v>58.163186000000003</v>
      </c>
      <c r="D24065">
        <f>IF(A24065=A24064,D24064,D24064+1)</f>
        <v>58</v>
      </c>
    </row>
    <row r="24066" spans="1:4" x14ac:dyDescent="0.25">
      <c r="A24066" t="s">
        <v>58</v>
      </c>
      <c r="B24066">
        <v>11.398621</v>
      </c>
      <c r="C24066">
        <v>58.161324</v>
      </c>
      <c r="D24066">
        <f>IF(A24066=A24065,D24065,D24065+1)</f>
        <v>58</v>
      </c>
    </row>
    <row r="24067" spans="1:4" x14ac:dyDescent="0.25">
      <c r="A24067" t="s">
        <v>58</v>
      </c>
      <c r="B24067">
        <v>11.836458</v>
      </c>
      <c r="C24067">
        <v>58.148896999999998</v>
      </c>
      <c r="D24067">
        <f>IF(A24067=A24066,D24066,D24066+1)</f>
        <v>58</v>
      </c>
    </row>
    <row r="24068" spans="1:4" x14ac:dyDescent="0.25">
      <c r="A24068" t="s">
        <v>58</v>
      </c>
      <c r="B24068">
        <v>11.371725</v>
      </c>
      <c r="C24068">
        <v>58.159353000000003</v>
      </c>
      <c r="D24068">
        <f>IF(A24068=A24067,D24067,D24067+1)</f>
        <v>58</v>
      </c>
    </row>
    <row r="24069" spans="1:4" x14ac:dyDescent="0.25">
      <c r="A24069" t="s">
        <v>58</v>
      </c>
      <c r="B24069">
        <v>11.218014</v>
      </c>
      <c r="C24069">
        <v>59.002983999999998</v>
      </c>
      <c r="D24069">
        <f>IF(A24069=A24068,D24068,D24068+1)</f>
        <v>58</v>
      </c>
    </row>
    <row r="24070" spans="1:4" x14ac:dyDescent="0.25">
      <c r="A24070" t="s">
        <v>58</v>
      </c>
      <c r="B24070">
        <v>11.407629999999999</v>
      </c>
      <c r="C24070">
        <v>58.161343000000002</v>
      </c>
      <c r="D24070">
        <f>IF(A24070=A24069,D24069,D24069+1)</f>
        <v>58</v>
      </c>
    </row>
    <row r="24071" spans="1:4" x14ac:dyDescent="0.25">
      <c r="A24071" t="s">
        <v>58</v>
      </c>
      <c r="B24071">
        <v>11.409983</v>
      </c>
      <c r="C24071">
        <v>58.162273999999996</v>
      </c>
      <c r="D24071">
        <f>IF(A24071=A24070,D24070,D24070+1)</f>
        <v>58</v>
      </c>
    </row>
    <row r="24072" spans="1:4" x14ac:dyDescent="0.25">
      <c r="A24072" t="s">
        <v>58</v>
      </c>
      <c r="B24072">
        <v>11.41047</v>
      </c>
      <c r="C24072">
        <v>58.155166000000001</v>
      </c>
      <c r="D24072">
        <f>IF(A24072=A24071,D24071,D24071+1)</f>
        <v>58</v>
      </c>
    </row>
    <row r="24073" spans="1:4" x14ac:dyDescent="0.25">
      <c r="A24073" t="s">
        <v>58</v>
      </c>
      <c r="B24073">
        <v>11.411021</v>
      </c>
      <c r="C24073">
        <v>58.158620999999997</v>
      </c>
      <c r="D24073">
        <f>IF(A24073=A24072,D24072,D24072+1)</f>
        <v>58</v>
      </c>
    </row>
    <row r="24074" spans="1:4" x14ac:dyDescent="0.25">
      <c r="A24074" t="s">
        <v>58</v>
      </c>
      <c r="B24074">
        <v>11.396504</v>
      </c>
      <c r="C24074">
        <v>58.160339</v>
      </c>
      <c r="D24074">
        <f>IF(A24074=A24073,D24073,D24073+1)</f>
        <v>58</v>
      </c>
    </row>
    <row r="24075" spans="1:4" x14ac:dyDescent="0.25">
      <c r="A24075" t="s">
        <v>58</v>
      </c>
      <c r="B24075">
        <v>11.378068000000001</v>
      </c>
      <c r="C24075">
        <v>58.143368000000002</v>
      </c>
      <c r="D24075">
        <f>IF(A24075=A24074,D24074,D24074+1)</f>
        <v>58</v>
      </c>
    </row>
    <row r="24076" spans="1:4" x14ac:dyDescent="0.25">
      <c r="A24076" t="s">
        <v>58</v>
      </c>
      <c r="B24076">
        <v>11.393374</v>
      </c>
      <c r="C24076">
        <v>58.158661000000002</v>
      </c>
      <c r="D24076">
        <f>IF(A24076=A24075,D24075,D24075+1)</f>
        <v>58</v>
      </c>
    </row>
    <row r="24077" spans="1:4" x14ac:dyDescent="0.25">
      <c r="A24077" t="s">
        <v>58</v>
      </c>
      <c r="B24077">
        <v>11.413562000000001</v>
      </c>
      <c r="C24077">
        <v>58.14931</v>
      </c>
      <c r="D24077">
        <f>IF(A24077=A24076,D24076,D24076+1)</f>
        <v>58</v>
      </c>
    </row>
    <row r="24078" spans="1:4" x14ac:dyDescent="0.25">
      <c r="A24078" t="s">
        <v>58</v>
      </c>
      <c r="B24078">
        <v>11.389958</v>
      </c>
      <c r="C24078">
        <v>58.154004</v>
      </c>
      <c r="D24078">
        <f>IF(A24078=A24077,D24077,D24077+1)</f>
        <v>58</v>
      </c>
    </row>
    <row r="24079" spans="1:4" x14ac:dyDescent="0.25">
      <c r="A24079" t="s">
        <v>58</v>
      </c>
      <c r="B24079">
        <v>11.400839</v>
      </c>
      <c r="C24079">
        <v>58.158600999999997</v>
      </c>
      <c r="D24079">
        <f>IF(A24079=A24078,D24078,D24078+1)</f>
        <v>58</v>
      </c>
    </row>
    <row r="24080" spans="1:4" x14ac:dyDescent="0.25">
      <c r="A24080" t="s">
        <v>58</v>
      </c>
      <c r="B24080">
        <v>11.24396</v>
      </c>
      <c r="C24080">
        <v>58.741356000000003</v>
      </c>
      <c r="D24080">
        <f>IF(A24080=A24079,D24079,D24079+1)</f>
        <v>58</v>
      </c>
    </row>
    <row r="24081" spans="1:4" x14ac:dyDescent="0.25">
      <c r="A24081" t="s">
        <v>58</v>
      </c>
      <c r="B24081">
        <v>11.399728</v>
      </c>
      <c r="C24081">
        <v>58.153548999999998</v>
      </c>
      <c r="D24081">
        <f>IF(A24081=A24080,D24080,D24080+1)</f>
        <v>58</v>
      </c>
    </row>
    <row r="24082" spans="1:4" x14ac:dyDescent="0.25">
      <c r="A24082" t="s">
        <v>58</v>
      </c>
      <c r="B24082">
        <v>11.408640999999999</v>
      </c>
      <c r="C24082">
        <v>58.148128999999997</v>
      </c>
      <c r="D24082">
        <f>IF(A24082=A24081,D24081,D24081+1)</f>
        <v>58</v>
      </c>
    </row>
    <row r="24083" spans="1:4" x14ac:dyDescent="0.25">
      <c r="A24083" t="s">
        <v>58</v>
      </c>
      <c r="B24083">
        <v>11.392436999999999</v>
      </c>
      <c r="C24083">
        <v>58.148114999999997</v>
      </c>
      <c r="D24083">
        <f>IF(A24083=A24082,D24082,D24082+1)</f>
        <v>58</v>
      </c>
    </row>
    <row r="24084" spans="1:4" x14ac:dyDescent="0.25">
      <c r="A24084" t="s">
        <v>58</v>
      </c>
      <c r="B24084">
        <v>11.395991</v>
      </c>
      <c r="C24084">
        <v>58.155354000000003</v>
      </c>
      <c r="D24084">
        <f>IF(A24084=A24083,D24083,D24083+1)</f>
        <v>58</v>
      </c>
    </row>
    <row r="24085" spans="1:4" x14ac:dyDescent="0.25">
      <c r="A24085" t="s">
        <v>58</v>
      </c>
      <c r="B24085">
        <v>11.394761000000001</v>
      </c>
      <c r="C24085">
        <v>58.154384</v>
      </c>
      <c r="D24085">
        <f>IF(A24085=A24084,D24084,D24084+1)</f>
        <v>58</v>
      </c>
    </row>
    <row r="24086" spans="1:4" x14ac:dyDescent="0.25">
      <c r="A24086" t="s">
        <v>58</v>
      </c>
      <c r="B24086">
        <v>11.396191</v>
      </c>
      <c r="C24086">
        <v>58.151800999999999</v>
      </c>
      <c r="D24086">
        <f>IF(A24086=A24085,D24085,D24085+1)</f>
        <v>58</v>
      </c>
    </row>
    <row r="24087" spans="1:4" x14ac:dyDescent="0.25">
      <c r="A24087" t="s">
        <v>58</v>
      </c>
      <c r="B24087">
        <v>11.396610000000001</v>
      </c>
      <c r="C24087">
        <v>58.153621000000001</v>
      </c>
      <c r="D24087">
        <f>IF(A24087=A24086,D24086,D24086+1)</f>
        <v>58</v>
      </c>
    </row>
    <row r="24088" spans="1:4" x14ac:dyDescent="0.25">
      <c r="A24088" t="s">
        <v>58</v>
      </c>
      <c r="B24088">
        <v>11.394811000000001</v>
      </c>
      <c r="C24088">
        <v>58.152223999999997</v>
      </c>
      <c r="D24088">
        <f>IF(A24088=A24087,D24087,D24087+1)</f>
        <v>58</v>
      </c>
    </row>
    <row r="24089" spans="1:4" x14ac:dyDescent="0.25">
      <c r="A24089" t="s">
        <v>58</v>
      </c>
      <c r="B24089">
        <v>11.398374</v>
      </c>
      <c r="C24089">
        <v>58.151747</v>
      </c>
      <c r="D24089">
        <f>IF(A24089=A24088,D24088,D24088+1)</f>
        <v>58</v>
      </c>
    </row>
    <row r="24090" spans="1:4" x14ac:dyDescent="0.25">
      <c r="A24090" t="s">
        <v>58</v>
      </c>
      <c r="B24090">
        <v>11.364098</v>
      </c>
      <c r="C24090">
        <v>58.138354</v>
      </c>
      <c r="D24090">
        <f>IF(A24090=A24089,D24089,D24089+1)</f>
        <v>58</v>
      </c>
    </row>
    <row r="24091" spans="1:4" x14ac:dyDescent="0.25">
      <c r="A24091" t="s">
        <v>58</v>
      </c>
      <c r="B24091">
        <v>11.197822</v>
      </c>
      <c r="C24091">
        <v>58.921880000000002</v>
      </c>
      <c r="D24091">
        <f>IF(A24091=A24090,D24090,D24090+1)</f>
        <v>58</v>
      </c>
    </row>
    <row r="24092" spans="1:4" x14ac:dyDescent="0.25">
      <c r="A24092" t="s">
        <v>58</v>
      </c>
      <c r="B24092">
        <v>11.402148</v>
      </c>
      <c r="C24092">
        <v>58.150281999999997</v>
      </c>
      <c r="D24092">
        <f>IF(A24092=A24091,D24091,D24091+1)</f>
        <v>58</v>
      </c>
    </row>
    <row r="24093" spans="1:4" x14ac:dyDescent="0.25">
      <c r="A24093" t="s">
        <v>58</v>
      </c>
      <c r="B24093">
        <v>11.403504999999999</v>
      </c>
      <c r="C24093">
        <v>58.149070000000002</v>
      </c>
      <c r="D24093">
        <f>IF(A24093=A24092,D24092,D24092+1)</f>
        <v>58</v>
      </c>
    </row>
    <row r="24094" spans="1:4" x14ac:dyDescent="0.25">
      <c r="A24094" t="s">
        <v>58</v>
      </c>
      <c r="B24094">
        <v>11.402737999999999</v>
      </c>
      <c r="C24094">
        <v>58.147772000000003</v>
      </c>
      <c r="D24094">
        <f>IF(A24094=A24093,D24093,D24093+1)</f>
        <v>58</v>
      </c>
    </row>
    <row r="24095" spans="1:4" x14ac:dyDescent="0.25">
      <c r="A24095" t="s">
        <v>58</v>
      </c>
      <c r="B24095">
        <v>11.402030999999999</v>
      </c>
      <c r="C24095">
        <v>58.145192000000002</v>
      </c>
      <c r="D24095">
        <f>IF(A24095=A24094,D24094,D24094+1)</f>
        <v>58</v>
      </c>
    </row>
    <row r="24096" spans="1:4" x14ac:dyDescent="0.25">
      <c r="A24096" t="s">
        <v>58</v>
      </c>
      <c r="B24096">
        <v>11.384444</v>
      </c>
      <c r="C24096">
        <v>58.143296999999997</v>
      </c>
      <c r="D24096">
        <f>IF(A24096=A24095,D24095,D24095+1)</f>
        <v>58</v>
      </c>
    </row>
    <row r="24097" spans="1:4" x14ac:dyDescent="0.25">
      <c r="A24097" t="s">
        <v>58</v>
      </c>
      <c r="B24097">
        <v>11.393596000000001</v>
      </c>
      <c r="C24097">
        <v>58.143199000000003</v>
      </c>
      <c r="D24097">
        <f>IF(A24097=A24096,D24096,D24096+1)</f>
        <v>58</v>
      </c>
    </row>
    <row r="24098" spans="1:4" x14ac:dyDescent="0.25">
      <c r="A24098" t="s">
        <v>58</v>
      </c>
      <c r="B24098">
        <v>11.400606</v>
      </c>
      <c r="C24098">
        <v>58.148989</v>
      </c>
      <c r="D24098">
        <f>IF(A24098=A24097,D24097,D24097+1)</f>
        <v>58</v>
      </c>
    </row>
    <row r="24099" spans="1:4" x14ac:dyDescent="0.25">
      <c r="A24099" t="s">
        <v>58</v>
      </c>
      <c r="B24099">
        <v>11.399384</v>
      </c>
      <c r="C24099">
        <v>58.147454000000003</v>
      </c>
      <c r="D24099">
        <f>IF(A24099=A24098,D24098,D24098+1)</f>
        <v>58</v>
      </c>
    </row>
    <row r="24100" spans="1:4" x14ac:dyDescent="0.25">
      <c r="A24100" t="s">
        <v>58</v>
      </c>
      <c r="B24100">
        <v>11.855251000000001</v>
      </c>
      <c r="C24100">
        <v>58.158419000000002</v>
      </c>
      <c r="D24100">
        <f>IF(A24100=A24099,D24099,D24099+1)</f>
        <v>58</v>
      </c>
    </row>
    <row r="24101" spans="1:4" x14ac:dyDescent="0.25">
      <c r="A24101" t="s">
        <v>58</v>
      </c>
      <c r="B24101">
        <v>11.405894</v>
      </c>
      <c r="C24101">
        <v>58.147689999999997</v>
      </c>
      <c r="D24101">
        <f>IF(A24101=A24100,D24100,D24100+1)</f>
        <v>58</v>
      </c>
    </row>
    <row r="24102" spans="1:4" x14ac:dyDescent="0.25">
      <c r="A24102" t="s">
        <v>58</v>
      </c>
      <c r="B24102">
        <v>11.182173000000001</v>
      </c>
      <c r="C24102">
        <v>58.928021000000001</v>
      </c>
      <c r="D24102">
        <f>IF(A24102=A24101,D24101,D24101+1)</f>
        <v>58</v>
      </c>
    </row>
    <row r="24103" spans="1:4" x14ac:dyDescent="0.25">
      <c r="A24103" t="s">
        <v>58</v>
      </c>
      <c r="B24103">
        <v>11.396252</v>
      </c>
      <c r="C24103">
        <v>58.144857000000002</v>
      </c>
      <c r="D24103">
        <f>IF(A24103=A24102,D24102,D24102+1)</f>
        <v>58</v>
      </c>
    </row>
    <row r="24104" spans="1:4" x14ac:dyDescent="0.25">
      <c r="A24104" t="s">
        <v>58</v>
      </c>
      <c r="B24104">
        <v>11.378985999999999</v>
      </c>
      <c r="C24104">
        <v>58.140746</v>
      </c>
      <c r="D24104">
        <f>IF(A24104=A24103,D24103,D24103+1)</f>
        <v>58</v>
      </c>
    </row>
    <row r="24105" spans="1:4" x14ac:dyDescent="0.25">
      <c r="A24105" t="s">
        <v>58</v>
      </c>
      <c r="B24105">
        <v>11.371649</v>
      </c>
      <c r="C24105">
        <v>58.139308</v>
      </c>
      <c r="D24105">
        <f>IF(A24105=A24104,D24104,D24104+1)</f>
        <v>58</v>
      </c>
    </row>
    <row r="24106" spans="1:4" x14ac:dyDescent="0.25">
      <c r="A24106" t="s">
        <v>58</v>
      </c>
      <c r="B24106">
        <v>11.369994</v>
      </c>
      <c r="C24106">
        <v>58.138316000000003</v>
      </c>
      <c r="D24106">
        <f>IF(A24106=A24105,D24105,D24105+1)</f>
        <v>58</v>
      </c>
    </row>
    <row r="24107" spans="1:4" x14ac:dyDescent="0.25">
      <c r="A24107" t="s">
        <v>58</v>
      </c>
      <c r="B24107">
        <v>11.406205999999999</v>
      </c>
      <c r="C24107">
        <v>58.141044999999998</v>
      </c>
      <c r="D24107">
        <f>IF(A24107=A24106,D24106,D24106+1)</f>
        <v>58</v>
      </c>
    </row>
    <row r="24108" spans="1:4" x14ac:dyDescent="0.25">
      <c r="A24108" t="s">
        <v>58</v>
      </c>
      <c r="B24108">
        <v>11.857348</v>
      </c>
      <c r="C24108">
        <v>58.156044999999999</v>
      </c>
      <c r="D24108">
        <f>IF(A24108=A24107,D24107,D24107+1)</f>
        <v>58</v>
      </c>
    </row>
    <row r="24109" spans="1:4" x14ac:dyDescent="0.25">
      <c r="A24109" t="s">
        <v>58</v>
      </c>
      <c r="B24109">
        <v>11.401153000000001</v>
      </c>
      <c r="C24109">
        <v>58.144122000000003</v>
      </c>
      <c r="D24109">
        <f>IF(A24109=A24108,D24108,D24108+1)</f>
        <v>58</v>
      </c>
    </row>
    <row r="24110" spans="1:4" x14ac:dyDescent="0.25">
      <c r="A24110" t="s">
        <v>58</v>
      </c>
      <c r="B24110">
        <v>11.830628000000001</v>
      </c>
      <c r="C24110">
        <v>58.142211000000003</v>
      </c>
      <c r="D24110">
        <f>IF(A24110=A24109,D24109,D24109+1)</f>
        <v>58</v>
      </c>
    </row>
    <row r="24111" spans="1:4" x14ac:dyDescent="0.25">
      <c r="A24111" t="s">
        <v>58</v>
      </c>
      <c r="B24111">
        <v>11.408001000000001</v>
      </c>
      <c r="C24111">
        <v>58.137067000000002</v>
      </c>
      <c r="D24111">
        <f>IF(A24111=A24110,D24110,D24110+1)</f>
        <v>58</v>
      </c>
    </row>
    <row r="24112" spans="1:4" x14ac:dyDescent="0.25">
      <c r="A24112" t="s">
        <v>58</v>
      </c>
      <c r="B24112">
        <v>11.385732000000001</v>
      </c>
      <c r="C24112">
        <v>58.141891000000001</v>
      </c>
      <c r="D24112">
        <f>IF(A24112=A24111,D24111,D24111+1)</f>
        <v>58</v>
      </c>
    </row>
    <row r="24113" spans="1:4" x14ac:dyDescent="0.25">
      <c r="A24113" t="s">
        <v>58</v>
      </c>
      <c r="B24113">
        <v>11.215039000000001</v>
      </c>
      <c r="C24113">
        <v>59.000278000000002</v>
      </c>
      <c r="D24113">
        <f>IF(A24113=A24112,D24112,D24112+1)</f>
        <v>58</v>
      </c>
    </row>
    <row r="24114" spans="1:4" x14ac:dyDescent="0.25">
      <c r="A24114" t="s">
        <v>58</v>
      </c>
      <c r="B24114">
        <v>11.398417999999999</v>
      </c>
      <c r="C24114">
        <v>58.142806</v>
      </c>
      <c r="D24114">
        <f>IF(A24114=A24113,D24113,D24113+1)</f>
        <v>58</v>
      </c>
    </row>
    <row r="24115" spans="1:4" x14ac:dyDescent="0.25">
      <c r="A24115" t="s">
        <v>58</v>
      </c>
      <c r="B24115">
        <v>11.398346</v>
      </c>
      <c r="C24115">
        <v>58.138781999999999</v>
      </c>
      <c r="D24115">
        <f>IF(A24115=A24114,D24114,D24114+1)</f>
        <v>58</v>
      </c>
    </row>
    <row r="24116" spans="1:4" x14ac:dyDescent="0.25">
      <c r="A24116" t="s">
        <v>58</v>
      </c>
      <c r="B24116">
        <v>11.393653</v>
      </c>
      <c r="C24116">
        <v>58.144545000000001</v>
      </c>
      <c r="D24116">
        <f>IF(A24116=A24115,D24115,D24115+1)</f>
        <v>58</v>
      </c>
    </row>
    <row r="24117" spans="1:4" x14ac:dyDescent="0.25">
      <c r="A24117" t="s">
        <v>58</v>
      </c>
      <c r="B24117">
        <v>11.386566999999999</v>
      </c>
      <c r="C24117">
        <v>58.143732999999997</v>
      </c>
      <c r="D24117">
        <f>IF(A24117=A24116,D24116,D24116+1)</f>
        <v>58</v>
      </c>
    </row>
    <row r="24118" spans="1:4" x14ac:dyDescent="0.25">
      <c r="A24118" t="s">
        <v>58</v>
      </c>
      <c r="B24118">
        <v>11.399182</v>
      </c>
      <c r="C24118">
        <v>58.141860999999999</v>
      </c>
      <c r="D24118">
        <f>IF(A24118=A24117,D24117,D24117+1)</f>
        <v>58</v>
      </c>
    </row>
    <row r="24119" spans="1:4" x14ac:dyDescent="0.25">
      <c r="A24119" t="s">
        <v>58</v>
      </c>
      <c r="B24119">
        <v>11.388659000000001</v>
      </c>
      <c r="C24119">
        <v>58.143898999999998</v>
      </c>
      <c r="D24119">
        <f>IF(A24119=A24118,D24118,D24118+1)</f>
        <v>58</v>
      </c>
    </row>
    <row r="24120" spans="1:4" x14ac:dyDescent="0.25">
      <c r="A24120" t="s">
        <v>58</v>
      </c>
      <c r="B24120">
        <v>11.386219000000001</v>
      </c>
      <c r="C24120">
        <v>58.142916999999997</v>
      </c>
      <c r="D24120">
        <f>IF(A24120=A24119,D24119,D24119+1)</f>
        <v>58</v>
      </c>
    </row>
    <row r="24121" spans="1:4" x14ac:dyDescent="0.25">
      <c r="A24121" t="s">
        <v>58</v>
      </c>
      <c r="B24121">
        <v>11.390539</v>
      </c>
      <c r="C24121">
        <v>58.139947999999997</v>
      </c>
      <c r="D24121">
        <f>IF(A24121=A24120,D24120,D24120+1)</f>
        <v>58</v>
      </c>
    </row>
    <row r="24122" spans="1:4" x14ac:dyDescent="0.25">
      <c r="A24122" t="s">
        <v>58</v>
      </c>
      <c r="B24122">
        <v>11.397263000000001</v>
      </c>
      <c r="C24122">
        <v>58.1434</v>
      </c>
      <c r="D24122">
        <f>IF(A24122=A24121,D24121,D24121+1)</f>
        <v>58</v>
      </c>
    </row>
    <row r="24123" spans="1:4" x14ac:dyDescent="0.25">
      <c r="A24123" t="s">
        <v>58</v>
      </c>
      <c r="B24123">
        <v>11.396489000000001</v>
      </c>
      <c r="C24123">
        <v>58.142111999999997</v>
      </c>
      <c r="D24123">
        <f>IF(A24123=A24122,D24122,D24122+1)</f>
        <v>58</v>
      </c>
    </row>
    <row r="24124" spans="1:4" x14ac:dyDescent="0.25">
      <c r="A24124" t="s">
        <v>58</v>
      </c>
      <c r="B24124">
        <v>11.192835000000001</v>
      </c>
      <c r="C24124">
        <v>59.000889999999998</v>
      </c>
      <c r="D24124">
        <f>IF(A24124=A24123,D24123,D24123+1)</f>
        <v>58</v>
      </c>
    </row>
    <row r="24125" spans="1:4" x14ac:dyDescent="0.25">
      <c r="A24125" t="s">
        <v>58</v>
      </c>
      <c r="B24125">
        <v>11.399077999999999</v>
      </c>
      <c r="C24125">
        <v>58.138010999999999</v>
      </c>
      <c r="D24125">
        <f>IF(A24125=A24124,D24124,D24124+1)</f>
        <v>58</v>
      </c>
    </row>
    <row r="24126" spans="1:4" x14ac:dyDescent="0.25">
      <c r="A24126" t="s">
        <v>58</v>
      </c>
      <c r="B24126">
        <v>11.853787000000001</v>
      </c>
      <c r="C24126">
        <v>58.151153999999998</v>
      </c>
      <c r="D24126">
        <f>IF(A24126=A24125,D24125,D24125+1)</f>
        <v>58</v>
      </c>
    </row>
    <row r="24127" spans="1:4" x14ac:dyDescent="0.25">
      <c r="A24127" t="s">
        <v>58</v>
      </c>
      <c r="B24127">
        <v>11.39143</v>
      </c>
      <c r="C24127">
        <v>58.139557000000003</v>
      </c>
      <c r="D24127">
        <f>IF(A24127=A24126,D24126,D24126+1)</f>
        <v>58</v>
      </c>
    </row>
    <row r="24128" spans="1:4" x14ac:dyDescent="0.25">
      <c r="A24128" t="s">
        <v>58</v>
      </c>
      <c r="B24128">
        <v>11.382965</v>
      </c>
      <c r="C24128">
        <v>58.132539000000001</v>
      </c>
      <c r="D24128">
        <f>IF(A24128=A24127,D24127,D24127+1)</f>
        <v>58</v>
      </c>
    </row>
    <row r="24129" spans="1:4" x14ac:dyDescent="0.25">
      <c r="A24129" t="s">
        <v>58</v>
      </c>
      <c r="B24129">
        <v>11.399425000000001</v>
      </c>
      <c r="C24129">
        <v>58.137106000000003</v>
      </c>
      <c r="D24129">
        <f>IF(A24129=A24128,D24128,D24128+1)</f>
        <v>58</v>
      </c>
    </row>
    <row r="24130" spans="1:4" x14ac:dyDescent="0.25">
      <c r="A24130" t="s">
        <v>58</v>
      </c>
      <c r="B24130">
        <v>11.362041</v>
      </c>
      <c r="C24130">
        <v>58.136679999999998</v>
      </c>
      <c r="D24130">
        <f>IF(A24130=A24129,D24129,D24129+1)</f>
        <v>58</v>
      </c>
    </row>
    <row r="24131" spans="1:4" x14ac:dyDescent="0.25">
      <c r="A24131" t="s">
        <v>58</v>
      </c>
      <c r="B24131">
        <v>11.840782000000001</v>
      </c>
      <c r="C24131">
        <v>58.145344999999999</v>
      </c>
      <c r="D24131">
        <f>IF(A24131=A24130,D24130,D24130+1)</f>
        <v>58</v>
      </c>
    </row>
    <row r="24132" spans="1:4" x14ac:dyDescent="0.25">
      <c r="A24132" t="s">
        <v>58</v>
      </c>
      <c r="B24132">
        <v>11.362776999999999</v>
      </c>
      <c r="C24132">
        <v>58.136508999999997</v>
      </c>
      <c r="D24132">
        <f>IF(A24132=A24131,D24131,D24131+1)</f>
        <v>58</v>
      </c>
    </row>
    <row r="24133" spans="1:4" x14ac:dyDescent="0.25">
      <c r="A24133" t="s">
        <v>58</v>
      </c>
      <c r="B24133">
        <v>11.357467</v>
      </c>
      <c r="C24133">
        <v>58.118212</v>
      </c>
      <c r="D24133">
        <f>IF(A24133=A24132,D24132,D24132+1)</f>
        <v>58</v>
      </c>
    </row>
    <row r="24134" spans="1:4" x14ac:dyDescent="0.25">
      <c r="A24134" t="s">
        <v>58</v>
      </c>
      <c r="B24134">
        <v>11.421443999999999</v>
      </c>
      <c r="C24134">
        <v>58.129810999999997</v>
      </c>
      <c r="D24134">
        <f>IF(A24134=A24133,D24133,D24133+1)</f>
        <v>58</v>
      </c>
    </row>
    <row r="24135" spans="1:4" x14ac:dyDescent="0.25">
      <c r="A24135" t="s">
        <v>58</v>
      </c>
      <c r="B24135">
        <v>11.187754999999999</v>
      </c>
      <c r="C24135">
        <v>59.000000999999997</v>
      </c>
      <c r="D24135">
        <f>IF(A24135=A24134,D24134,D24134+1)</f>
        <v>58</v>
      </c>
    </row>
    <row r="24136" spans="1:4" x14ac:dyDescent="0.25">
      <c r="A24136" t="s">
        <v>58</v>
      </c>
      <c r="B24136">
        <v>11.416952</v>
      </c>
      <c r="C24136">
        <v>58.131872000000001</v>
      </c>
      <c r="D24136">
        <f>IF(A24136=A24135,D24135,D24135+1)</f>
        <v>58</v>
      </c>
    </row>
    <row r="24137" spans="1:4" x14ac:dyDescent="0.25">
      <c r="A24137" t="s">
        <v>58</v>
      </c>
      <c r="B24137">
        <v>11.418924000000001</v>
      </c>
      <c r="C24137">
        <v>58.134183</v>
      </c>
      <c r="D24137">
        <f>IF(A24137=A24136,D24136,D24136+1)</f>
        <v>58</v>
      </c>
    </row>
    <row r="24138" spans="1:4" x14ac:dyDescent="0.25">
      <c r="A24138" t="s">
        <v>58</v>
      </c>
      <c r="B24138">
        <v>11.418028</v>
      </c>
      <c r="C24138">
        <v>58.133105</v>
      </c>
      <c r="D24138">
        <f>IF(A24138=A24137,D24137,D24137+1)</f>
        <v>58</v>
      </c>
    </row>
    <row r="24139" spans="1:4" x14ac:dyDescent="0.25">
      <c r="A24139" t="s">
        <v>58</v>
      </c>
      <c r="B24139">
        <v>11.839698</v>
      </c>
      <c r="C24139">
        <v>58.142977000000002</v>
      </c>
      <c r="D24139">
        <f>IF(A24139=A24138,D24138,D24138+1)</f>
        <v>58</v>
      </c>
    </row>
    <row r="24140" spans="1:4" x14ac:dyDescent="0.25">
      <c r="A24140" t="s">
        <v>58</v>
      </c>
      <c r="B24140">
        <v>11.378984000000001</v>
      </c>
      <c r="C24140">
        <v>58.132477000000002</v>
      </c>
      <c r="D24140">
        <f>IF(A24140=A24139,D24139,D24139+1)</f>
        <v>58</v>
      </c>
    </row>
    <row r="24141" spans="1:4" x14ac:dyDescent="0.25">
      <c r="A24141" t="s">
        <v>58</v>
      </c>
      <c r="B24141">
        <v>11.841839999999999</v>
      </c>
      <c r="C24141">
        <v>58.144117999999999</v>
      </c>
      <c r="D24141">
        <f>IF(A24141=A24140,D24140,D24140+1)</f>
        <v>58</v>
      </c>
    </row>
    <row r="24142" spans="1:4" x14ac:dyDescent="0.25">
      <c r="A24142" t="s">
        <v>58</v>
      </c>
      <c r="B24142">
        <v>11.833221</v>
      </c>
      <c r="C24142">
        <v>58.140501</v>
      </c>
      <c r="D24142">
        <f>IF(A24142=A24141,D24141,D24141+1)</f>
        <v>58</v>
      </c>
    </row>
    <row r="24143" spans="1:4" x14ac:dyDescent="0.25">
      <c r="A24143" t="s">
        <v>58</v>
      </c>
      <c r="B24143">
        <v>11.414161</v>
      </c>
      <c r="C24143">
        <v>58.131743</v>
      </c>
      <c r="D24143">
        <f>IF(A24143=A24142,D24142,D24142+1)</f>
        <v>58</v>
      </c>
    </row>
    <row r="24144" spans="1:4" x14ac:dyDescent="0.25">
      <c r="A24144" t="s">
        <v>58</v>
      </c>
      <c r="B24144">
        <v>11.416556999999999</v>
      </c>
      <c r="C24144">
        <v>58.128624000000002</v>
      </c>
      <c r="D24144">
        <f>IF(A24144=A24143,D24143,D24143+1)</f>
        <v>58</v>
      </c>
    </row>
    <row r="24145" spans="1:4" x14ac:dyDescent="0.25">
      <c r="A24145" t="s">
        <v>58</v>
      </c>
      <c r="B24145">
        <v>11.361110999999999</v>
      </c>
      <c r="C24145">
        <v>58.124161999999998</v>
      </c>
      <c r="D24145">
        <f>IF(A24145=A24144,D24144,D24144+1)</f>
        <v>58</v>
      </c>
    </row>
    <row r="24146" spans="1:4" x14ac:dyDescent="0.25">
      <c r="A24146" t="s">
        <v>58</v>
      </c>
      <c r="B24146">
        <v>11.183467</v>
      </c>
      <c r="C24146">
        <v>58.999496000000001</v>
      </c>
      <c r="D24146">
        <f>IF(A24146=A24145,D24145,D24145+1)</f>
        <v>58</v>
      </c>
    </row>
    <row r="24147" spans="1:4" x14ac:dyDescent="0.25">
      <c r="A24147" t="s">
        <v>58</v>
      </c>
      <c r="B24147">
        <v>11.400539999999999</v>
      </c>
      <c r="C24147">
        <v>58.128821000000002</v>
      </c>
      <c r="D24147">
        <f>IF(A24147=A24146,D24146,D24146+1)</f>
        <v>58</v>
      </c>
    </row>
    <row r="24148" spans="1:4" x14ac:dyDescent="0.25">
      <c r="A24148" t="s">
        <v>58</v>
      </c>
      <c r="B24148">
        <v>11.421446</v>
      </c>
      <c r="C24148">
        <v>58.126944999999999</v>
      </c>
      <c r="D24148">
        <f>IF(A24148=A24147,D24147,D24147+1)</f>
        <v>58</v>
      </c>
    </row>
    <row r="24149" spans="1:4" x14ac:dyDescent="0.25">
      <c r="A24149" t="s">
        <v>58</v>
      </c>
      <c r="B24149">
        <v>11.406922</v>
      </c>
      <c r="C24149">
        <v>58.129747000000002</v>
      </c>
      <c r="D24149">
        <f>IF(A24149=A24148,D24148,D24148+1)</f>
        <v>58</v>
      </c>
    </row>
    <row r="24150" spans="1:4" x14ac:dyDescent="0.25">
      <c r="A24150" t="s">
        <v>58</v>
      </c>
      <c r="B24150">
        <v>11.407083999999999</v>
      </c>
      <c r="C24150">
        <v>58.122405999999998</v>
      </c>
      <c r="D24150">
        <f>IF(A24150=A24149,D24149,D24149+1)</f>
        <v>58</v>
      </c>
    </row>
    <row r="24151" spans="1:4" x14ac:dyDescent="0.25">
      <c r="A24151" t="s">
        <v>58</v>
      </c>
      <c r="B24151">
        <v>11.411970999999999</v>
      </c>
      <c r="C24151">
        <v>58.129260000000002</v>
      </c>
      <c r="D24151">
        <f>IF(A24151=A24150,D24150,D24150+1)</f>
        <v>58</v>
      </c>
    </row>
    <row r="24152" spans="1:4" x14ac:dyDescent="0.25">
      <c r="A24152" t="s">
        <v>58</v>
      </c>
      <c r="B24152">
        <v>11.40536</v>
      </c>
      <c r="C24152">
        <v>58.130201999999997</v>
      </c>
      <c r="D24152">
        <f>IF(A24152=A24151,D24151,D24151+1)</f>
        <v>58</v>
      </c>
    </row>
    <row r="24153" spans="1:4" x14ac:dyDescent="0.25">
      <c r="A24153" t="s">
        <v>58</v>
      </c>
      <c r="B24153">
        <v>11.592269999999999</v>
      </c>
      <c r="C24153">
        <v>58.082424000000003</v>
      </c>
      <c r="D24153">
        <f>IF(A24153=A24152,D24152,D24152+1)</f>
        <v>58</v>
      </c>
    </row>
    <row r="24154" spans="1:4" x14ac:dyDescent="0.25">
      <c r="A24154" t="s">
        <v>58</v>
      </c>
      <c r="B24154">
        <v>11.440941</v>
      </c>
      <c r="C24154">
        <v>58.122661000000001</v>
      </c>
      <c r="D24154">
        <f>IF(A24154=A24153,D24153,D24153+1)</f>
        <v>58</v>
      </c>
    </row>
    <row r="24155" spans="1:4" x14ac:dyDescent="0.25">
      <c r="A24155" t="s">
        <v>58</v>
      </c>
      <c r="B24155">
        <v>11.420106000000001</v>
      </c>
      <c r="C24155">
        <v>58.124068999999999</v>
      </c>
      <c r="D24155">
        <f>IF(A24155=A24154,D24154,D24154+1)</f>
        <v>58</v>
      </c>
    </row>
    <row r="24156" spans="1:4" x14ac:dyDescent="0.25">
      <c r="A24156" t="s">
        <v>58</v>
      </c>
      <c r="B24156">
        <v>11.400829999999999</v>
      </c>
      <c r="C24156">
        <v>58.127308999999997</v>
      </c>
      <c r="D24156">
        <f>IF(A24156=A24155,D24155,D24155+1)</f>
        <v>58</v>
      </c>
    </row>
    <row r="24157" spans="1:4" x14ac:dyDescent="0.25">
      <c r="A24157" t="s">
        <v>58</v>
      </c>
      <c r="B24157">
        <v>11.666543000000001</v>
      </c>
      <c r="C24157">
        <v>57.739136999999999</v>
      </c>
      <c r="D24157">
        <f>IF(A24157=A24156,D24156,D24156+1)</f>
        <v>58</v>
      </c>
    </row>
    <row r="24158" spans="1:4" x14ac:dyDescent="0.25">
      <c r="A24158" t="s">
        <v>58</v>
      </c>
      <c r="B24158">
        <v>11.188340999999999</v>
      </c>
      <c r="C24158">
        <v>58.997658999999999</v>
      </c>
      <c r="D24158">
        <f>IF(A24158=A24157,D24157,D24157+1)</f>
        <v>58</v>
      </c>
    </row>
    <row r="24159" spans="1:4" x14ac:dyDescent="0.25">
      <c r="A24159" t="s">
        <v>58</v>
      </c>
      <c r="B24159">
        <v>11.405211</v>
      </c>
      <c r="C24159">
        <v>58.128073000000001</v>
      </c>
      <c r="D24159">
        <f>IF(A24159=A24158,D24158,D24158+1)</f>
        <v>58</v>
      </c>
    </row>
    <row r="24160" spans="1:4" x14ac:dyDescent="0.25">
      <c r="A24160" t="s">
        <v>58</v>
      </c>
      <c r="B24160">
        <v>11.360120999999999</v>
      </c>
      <c r="C24160">
        <v>58.123510000000003</v>
      </c>
      <c r="D24160">
        <f>IF(A24160=A24159,D24159,D24159+1)</f>
        <v>58</v>
      </c>
    </row>
    <row r="24161" spans="1:4" x14ac:dyDescent="0.25">
      <c r="A24161" t="s">
        <v>58</v>
      </c>
      <c r="B24161">
        <v>11.416370000000001</v>
      </c>
      <c r="C24161">
        <v>58.127291</v>
      </c>
      <c r="D24161">
        <f>IF(A24161=A24160,D24160,D24160+1)</f>
        <v>58</v>
      </c>
    </row>
    <row r="24162" spans="1:4" x14ac:dyDescent="0.25">
      <c r="A24162" t="s">
        <v>58</v>
      </c>
      <c r="B24162">
        <v>11.841290000000001</v>
      </c>
      <c r="C24162">
        <v>58.136201999999997</v>
      </c>
      <c r="D24162">
        <f>IF(A24162=A24161,D24161,D24161+1)</f>
        <v>58</v>
      </c>
    </row>
    <row r="24163" spans="1:4" x14ac:dyDescent="0.25">
      <c r="A24163" t="s">
        <v>58</v>
      </c>
      <c r="B24163">
        <v>11.422943</v>
      </c>
      <c r="C24163">
        <v>58.121271</v>
      </c>
      <c r="D24163">
        <f>IF(A24163=A24162,D24162,D24162+1)</f>
        <v>58</v>
      </c>
    </row>
    <row r="24164" spans="1:4" x14ac:dyDescent="0.25">
      <c r="A24164" t="s">
        <v>58</v>
      </c>
      <c r="B24164">
        <v>11.424903</v>
      </c>
      <c r="C24164">
        <v>58.120134999999998</v>
      </c>
      <c r="D24164">
        <f>IF(A24164=A24163,D24163,D24163+1)</f>
        <v>58</v>
      </c>
    </row>
    <row r="24165" spans="1:4" x14ac:dyDescent="0.25">
      <c r="A24165" t="s">
        <v>58</v>
      </c>
      <c r="B24165">
        <v>11.416289000000001</v>
      </c>
      <c r="C24165">
        <v>58.123795000000001</v>
      </c>
      <c r="D24165">
        <f>IF(A24165=A24164,D24164,D24164+1)</f>
        <v>58</v>
      </c>
    </row>
    <row r="24166" spans="1:4" x14ac:dyDescent="0.25">
      <c r="A24166" t="s">
        <v>58</v>
      </c>
      <c r="B24166">
        <v>11.589952</v>
      </c>
      <c r="C24166">
        <v>58.084166000000003</v>
      </c>
      <c r="D24166">
        <f>IF(A24166=A24165,D24165,D24165+1)</f>
        <v>58</v>
      </c>
    </row>
    <row r="24167" spans="1:4" x14ac:dyDescent="0.25">
      <c r="A24167" t="s">
        <v>58</v>
      </c>
      <c r="B24167">
        <v>11.437251</v>
      </c>
      <c r="C24167">
        <v>58.121948000000003</v>
      </c>
      <c r="D24167">
        <f>IF(A24167=A24166,D24166,D24166+1)</f>
        <v>58</v>
      </c>
    </row>
    <row r="24168" spans="1:4" x14ac:dyDescent="0.25">
      <c r="A24168" t="s">
        <v>58</v>
      </c>
      <c r="B24168">
        <v>11.589962999999999</v>
      </c>
      <c r="C24168">
        <v>58.081415999999997</v>
      </c>
      <c r="D24168">
        <f>IF(A24168=A24167,D24167,D24167+1)</f>
        <v>58</v>
      </c>
    </row>
    <row r="24169" spans="1:4" x14ac:dyDescent="0.25">
      <c r="A24169" t="s">
        <v>58</v>
      </c>
      <c r="B24169">
        <v>11.188673</v>
      </c>
      <c r="C24169">
        <v>58.998565999999997</v>
      </c>
      <c r="D24169">
        <f>IF(A24169=A24168,D24168,D24168+1)</f>
        <v>58</v>
      </c>
    </row>
    <row r="24170" spans="1:4" x14ac:dyDescent="0.25">
      <c r="A24170" t="s">
        <v>58</v>
      </c>
      <c r="B24170">
        <v>11.620710000000001</v>
      </c>
      <c r="C24170">
        <v>58.097287999999999</v>
      </c>
      <c r="D24170">
        <f>IF(A24170=A24169,D24169,D24169+1)</f>
        <v>58</v>
      </c>
    </row>
    <row r="24171" spans="1:4" x14ac:dyDescent="0.25">
      <c r="A24171" t="s">
        <v>58</v>
      </c>
      <c r="B24171">
        <v>11.607805000000001</v>
      </c>
      <c r="C24171">
        <v>58.108102000000002</v>
      </c>
      <c r="D24171">
        <f>IF(A24171=A24170,D24170,D24170+1)</f>
        <v>58</v>
      </c>
    </row>
    <row r="24172" spans="1:4" x14ac:dyDescent="0.25">
      <c r="A24172" t="s">
        <v>58</v>
      </c>
      <c r="B24172">
        <v>11.612508</v>
      </c>
      <c r="C24172">
        <v>58.108314999999997</v>
      </c>
      <c r="D24172">
        <f>IF(A24172=A24171,D24171,D24171+1)</f>
        <v>58</v>
      </c>
    </row>
    <row r="24173" spans="1:4" x14ac:dyDescent="0.25">
      <c r="A24173" t="s">
        <v>58</v>
      </c>
      <c r="B24173">
        <v>11.561731</v>
      </c>
      <c r="C24173">
        <v>58.090214000000003</v>
      </c>
      <c r="D24173">
        <f>IF(A24173=A24172,D24172,D24172+1)</f>
        <v>58</v>
      </c>
    </row>
    <row r="24174" spans="1:4" x14ac:dyDescent="0.25">
      <c r="A24174" t="s">
        <v>58</v>
      </c>
      <c r="B24174">
        <v>11.584716999999999</v>
      </c>
      <c r="C24174">
        <v>58.085524999999997</v>
      </c>
      <c r="D24174">
        <f>IF(A24174=A24173,D24173,D24173+1)</f>
        <v>58</v>
      </c>
    </row>
    <row r="24175" spans="1:4" x14ac:dyDescent="0.25">
      <c r="A24175" t="s">
        <v>58</v>
      </c>
      <c r="B24175">
        <v>11.515082</v>
      </c>
      <c r="C24175">
        <v>58.096232000000001</v>
      </c>
      <c r="D24175">
        <f>IF(A24175=A24174,D24174,D24174+1)</f>
        <v>58</v>
      </c>
    </row>
    <row r="24176" spans="1:4" x14ac:dyDescent="0.25">
      <c r="A24176" t="s">
        <v>58</v>
      </c>
      <c r="B24176">
        <v>11.470955999999999</v>
      </c>
      <c r="C24176">
        <v>58.097921999999997</v>
      </c>
      <c r="D24176">
        <f>IF(A24176=A24175,D24175,D24175+1)</f>
        <v>58</v>
      </c>
    </row>
    <row r="24177" spans="1:4" x14ac:dyDescent="0.25">
      <c r="A24177" t="s">
        <v>58</v>
      </c>
      <c r="B24177">
        <v>11.494156</v>
      </c>
      <c r="C24177">
        <v>58.108919</v>
      </c>
      <c r="D24177">
        <f>IF(A24177=A24176,D24176,D24176+1)</f>
        <v>58</v>
      </c>
    </row>
    <row r="24178" spans="1:4" x14ac:dyDescent="0.25">
      <c r="A24178" t="s">
        <v>58</v>
      </c>
      <c r="B24178">
        <v>11.830268</v>
      </c>
      <c r="C24178">
        <v>58.133482999999998</v>
      </c>
      <c r="D24178">
        <f>IF(A24178=A24177,D24177,D24177+1)</f>
        <v>58</v>
      </c>
    </row>
    <row r="24179" spans="1:4" x14ac:dyDescent="0.25">
      <c r="A24179" t="s">
        <v>58</v>
      </c>
      <c r="B24179">
        <v>11.787504</v>
      </c>
      <c r="C24179">
        <v>58.126435999999998</v>
      </c>
      <c r="D24179">
        <f>IF(A24179=A24178,D24178,D24178+1)</f>
        <v>58</v>
      </c>
    </row>
    <row r="24180" spans="1:4" x14ac:dyDescent="0.25">
      <c r="A24180" t="s">
        <v>58</v>
      </c>
      <c r="B24180">
        <v>11.138914</v>
      </c>
      <c r="C24180">
        <v>58.974941000000001</v>
      </c>
      <c r="D24180">
        <f>IF(A24180=A24179,D24179,D24179+1)</f>
        <v>58</v>
      </c>
    </row>
    <row r="24181" spans="1:4" x14ac:dyDescent="0.25">
      <c r="A24181" t="s">
        <v>58</v>
      </c>
      <c r="B24181">
        <v>11.664596</v>
      </c>
      <c r="C24181">
        <v>58.112116</v>
      </c>
      <c r="D24181">
        <f>IF(A24181=A24180,D24180,D24180+1)</f>
        <v>58</v>
      </c>
    </row>
    <row r="24182" spans="1:4" x14ac:dyDescent="0.25">
      <c r="A24182" t="s">
        <v>58</v>
      </c>
      <c r="B24182">
        <v>11.797117999999999</v>
      </c>
      <c r="C24182">
        <v>58.128000999999998</v>
      </c>
      <c r="D24182">
        <f>IF(A24182=A24181,D24181,D24181+1)</f>
        <v>58</v>
      </c>
    </row>
    <row r="24183" spans="1:4" x14ac:dyDescent="0.25">
      <c r="A24183" t="s">
        <v>58</v>
      </c>
      <c r="B24183">
        <v>11.636125</v>
      </c>
      <c r="C24183">
        <v>58.110464999999998</v>
      </c>
      <c r="D24183">
        <f>IF(A24183=A24182,D24182,D24182+1)</f>
        <v>58</v>
      </c>
    </row>
    <row r="24184" spans="1:4" x14ac:dyDescent="0.25">
      <c r="A24184" t="s">
        <v>58</v>
      </c>
      <c r="B24184">
        <v>11.63477</v>
      </c>
      <c r="C24184">
        <v>58.103937000000002</v>
      </c>
      <c r="D24184">
        <f>IF(A24184=A24183,D24183,D24183+1)</f>
        <v>58</v>
      </c>
    </row>
    <row r="24185" spans="1:4" x14ac:dyDescent="0.25">
      <c r="A24185" t="s">
        <v>58</v>
      </c>
      <c r="B24185">
        <v>11.627189</v>
      </c>
      <c r="C24185">
        <v>58.108936999999997</v>
      </c>
      <c r="D24185">
        <f>IF(A24185=A24184,D24184,D24184+1)</f>
        <v>58</v>
      </c>
    </row>
    <row r="24186" spans="1:4" x14ac:dyDescent="0.25">
      <c r="A24186" t="s">
        <v>58</v>
      </c>
      <c r="B24186">
        <v>11.62419</v>
      </c>
      <c r="C24186">
        <v>58.108718000000003</v>
      </c>
      <c r="D24186">
        <f>IF(A24186=A24185,D24185,D24185+1)</f>
        <v>58</v>
      </c>
    </row>
    <row r="24187" spans="1:4" x14ac:dyDescent="0.25">
      <c r="A24187" t="s">
        <v>58</v>
      </c>
      <c r="B24187">
        <v>11.625112</v>
      </c>
      <c r="C24187">
        <v>58.110767000000003</v>
      </c>
      <c r="D24187">
        <f>IF(A24187=A24186,D24186,D24186+1)</f>
        <v>58</v>
      </c>
    </row>
    <row r="24188" spans="1:4" x14ac:dyDescent="0.25">
      <c r="A24188" t="s">
        <v>58</v>
      </c>
      <c r="B24188">
        <v>11.623385000000001</v>
      </c>
      <c r="C24188">
        <v>58.107455999999999</v>
      </c>
      <c r="D24188">
        <f>IF(A24188=A24187,D24187,D24187+1)</f>
        <v>58</v>
      </c>
    </row>
    <row r="24189" spans="1:4" x14ac:dyDescent="0.25">
      <c r="A24189" t="s">
        <v>58</v>
      </c>
      <c r="B24189">
        <v>11.619054999999999</v>
      </c>
      <c r="C24189">
        <v>58.102910999999999</v>
      </c>
      <c r="D24189">
        <f>IF(A24189=A24188,D24188,D24188+1)</f>
        <v>58</v>
      </c>
    </row>
    <row r="24190" spans="1:4" x14ac:dyDescent="0.25">
      <c r="A24190" t="s">
        <v>58</v>
      </c>
      <c r="B24190">
        <v>11.622911</v>
      </c>
      <c r="C24190">
        <v>58.101008</v>
      </c>
      <c r="D24190">
        <f>IF(A24190=A24189,D24189,D24189+1)</f>
        <v>58</v>
      </c>
    </row>
    <row r="24191" spans="1:4" x14ac:dyDescent="0.25">
      <c r="A24191" t="s">
        <v>58</v>
      </c>
      <c r="B24191">
        <v>11.129898000000001</v>
      </c>
      <c r="C24191">
        <v>58.997487</v>
      </c>
      <c r="D24191">
        <f>IF(A24191=A24190,D24190,D24190+1)</f>
        <v>58</v>
      </c>
    </row>
    <row r="24192" spans="1:4" x14ac:dyDescent="0.25">
      <c r="A24192" t="s">
        <v>58</v>
      </c>
      <c r="B24192">
        <v>11.619450000000001</v>
      </c>
      <c r="C24192">
        <v>58.092869</v>
      </c>
      <c r="D24192">
        <f>IF(A24192=A24191,D24191,D24191+1)</f>
        <v>58</v>
      </c>
    </row>
    <row r="24193" spans="1:4" x14ac:dyDescent="0.25">
      <c r="A24193" t="s">
        <v>58</v>
      </c>
      <c r="B24193">
        <v>11.61528</v>
      </c>
      <c r="C24193">
        <v>58.085517000000003</v>
      </c>
      <c r="D24193">
        <f>IF(A24193=A24192,D24192,D24192+1)</f>
        <v>58</v>
      </c>
    </row>
    <row r="24194" spans="1:4" x14ac:dyDescent="0.25">
      <c r="A24194" t="s">
        <v>58</v>
      </c>
      <c r="B24194">
        <v>11.603997</v>
      </c>
      <c r="C24194">
        <v>58.081634999999999</v>
      </c>
      <c r="D24194">
        <f>IF(A24194=A24193,D24193,D24193+1)</f>
        <v>58</v>
      </c>
    </row>
    <row r="24195" spans="1:4" x14ac:dyDescent="0.25">
      <c r="A24195" t="s">
        <v>58</v>
      </c>
      <c r="B24195">
        <v>11.599743999999999</v>
      </c>
      <c r="C24195">
        <v>58.080001000000003</v>
      </c>
      <c r="D24195">
        <f>IF(A24195=A24194,D24194,D24194+1)</f>
        <v>58</v>
      </c>
    </row>
    <row r="24196" spans="1:4" x14ac:dyDescent="0.25">
      <c r="A24196" t="s">
        <v>58</v>
      </c>
      <c r="B24196">
        <v>11.824697</v>
      </c>
      <c r="C24196">
        <v>58.125449000000003</v>
      </c>
      <c r="D24196">
        <f>IF(A24196=A24195,D24195,D24195+1)</f>
        <v>58</v>
      </c>
    </row>
    <row r="24197" spans="1:4" x14ac:dyDescent="0.25">
      <c r="A24197" t="s">
        <v>58</v>
      </c>
      <c r="B24197">
        <v>11.819326999999999</v>
      </c>
      <c r="C24197">
        <v>58.089621000000001</v>
      </c>
      <c r="D24197">
        <f>IF(A24197=A24196,D24196,D24196+1)</f>
        <v>58</v>
      </c>
    </row>
    <row r="24198" spans="1:4" x14ac:dyDescent="0.25">
      <c r="A24198" t="s">
        <v>58</v>
      </c>
      <c r="B24198">
        <v>11.842955999999999</v>
      </c>
      <c r="C24198">
        <v>58.136088000000001</v>
      </c>
      <c r="D24198">
        <f>IF(A24198=A24197,D24197,D24197+1)</f>
        <v>58</v>
      </c>
    </row>
    <row r="24199" spans="1:4" x14ac:dyDescent="0.25">
      <c r="A24199" t="s">
        <v>58</v>
      </c>
      <c r="B24199">
        <v>11.842966000000001</v>
      </c>
      <c r="C24199">
        <v>58.133915999999999</v>
      </c>
      <c r="D24199">
        <f>IF(A24199=A24198,D24198,D24198+1)</f>
        <v>58</v>
      </c>
    </row>
    <row r="24200" spans="1:4" x14ac:dyDescent="0.25">
      <c r="A24200" t="s">
        <v>58</v>
      </c>
      <c r="B24200">
        <v>11.42956</v>
      </c>
      <c r="C24200">
        <v>58.122115000000001</v>
      </c>
      <c r="D24200">
        <f>IF(A24200=A24199,D24199,D24199+1)</f>
        <v>58</v>
      </c>
    </row>
    <row r="24201" spans="1:4" x14ac:dyDescent="0.25">
      <c r="A24201" t="s">
        <v>58</v>
      </c>
      <c r="B24201">
        <v>11.414032000000001</v>
      </c>
      <c r="C24201">
        <v>58.122835000000002</v>
      </c>
      <c r="D24201">
        <f>IF(A24201=A24200,D24200,D24200+1)</f>
        <v>58</v>
      </c>
    </row>
    <row r="24202" spans="1:4" x14ac:dyDescent="0.25">
      <c r="A24202" t="s">
        <v>58</v>
      </c>
      <c r="B24202">
        <v>11.180667</v>
      </c>
      <c r="C24202">
        <v>58.999074</v>
      </c>
      <c r="D24202">
        <f>IF(A24202=A24201,D24201,D24201+1)</f>
        <v>58</v>
      </c>
    </row>
    <row r="24203" spans="1:4" x14ac:dyDescent="0.25">
      <c r="A24203" t="s">
        <v>58</v>
      </c>
      <c r="B24203">
        <v>11.359778</v>
      </c>
      <c r="C24203">
        <v>58.119919000000003</v>
      </c>
      <c r="D24203">
        <f>IF(A24203=A24202,D24202,D24202+1)</f>
        <v>58</v>
      </c>
    </row>
    <row r="24204" spans="1:4" x14ac:dyDescent="0.25">
      <c r="A24204" t="s">
        <v>58</v>
      </c>
      <c r="B24204">
        <v>11.427008000000001</v>
      </c>
      <c r="C24204">
        <v>58.118899999999996</v>
      </c>
      <c r="D24204">
        <f>IF(A24204=A24203,D24203,D24203+1)</f>
        <v>58</v>
      </c>
    </row>
    <row r="24205" spans="1:4" x14ac:dyDescent="0.25">
      <c r="A24205" t="s">
        <v>58</v>
      </c>
      <c r="B24205">
        <v>11.444127999999999</v>
      </c>
      <c r="C24205">
        <v>58.119795000000003</v>
      </c>
      <c r="D24205">
        <f>IF(A24205=A24204,D24204,D24204+1)</f>
        <v>58</v>
      </c>
    </row>
    <row r="24206" spans="1:4" x14ac:dyDescent="0.25">
      <c r="A24206" t="s">
        <v>58</v>
      </c>
      <c r="B24206">
        <v>11.442052</v>
      </c>
      <c r="C24206">
        <v>58.121526000000003</v>
      </c>
      <c r="D24206">
        <f>IF(A24206=A24205,D24205,D24205+1)</f>
        <v>58</v>
      </c>
    </row>
    <row r="24207" spans="1:4" x14ac:dyDescent="0.25">
      <c r="A24207" t="s">
        <v>58</v>
      </c>
      <c r="B24207">
        <v>11.434951999999999</v>
      </c>
      <c r="C24207">
        <v>58.120246000000002</v>
      </c>
      <c r="D24207">
        <f>IF(A24207=A24206,D24206,D24206+1)</f>
        <v>58</v>
      </c>
    </row>
    <row r="24208" spans="1:4" x14ac:dyDescent="0.25">
      <c r="A24208" t="s">
        <v>58</v>
      </c>
      <c r="B24208">
        <v>11.432288</v>
      </c>
      <c r="C24208">
        <v>58.121626999999997</v>
      </c>
      <c r="D24208">
        <f>IF(A24208=A24207,D24207,D24207+1)</f>
        <v>58</v>
      </c>
    </row>
    <row r="24209" spans="1:4" x14ac:dyDescent="0.25">
      <c r="A24209" t="s">
        <v>58</v>
      </c>
      <c r="B24209">
        <v>11.837013000000001</v>
      </c>
      <c r="C24209">
        <v>58.133108999999997</v>
      </c>
      <c r="D24209">
        <f>IF(A24209=A24208,D24208,D24208+1)</f>
        <v>58</v>
      </c>
    </row>
    <row r="24210" spans="1:4" x14ac:dyDescent="0.25">
      <c r="A24210" t="s">
        <v>58</v>
      </c>
      <c r="B24210">
        <v>11.838092</v>
      </c>
      <c r="C24210">
        <v>58.127901000000001</v>
      </c>
      <c r="D24210">
        <f>IF(A24210=A24209,D24209,D24209+1)</f>
        <v>58</v>
      </c>
    </row>
    <row r="24211" spans="1:4" x14ac:dyDescent="0.25">
      <c r="A24211" t="s">
        <v>58</v>
      </c>
      <c r="B24211">
        <v>11.827893</v>
      </c>
      <c r="C24211">
        <v>58.130546000000002</v>
      </c>
      <c r="D24211">
        <f>IF(A24211=A24210,D24210,D24210+1)</f>
        <v>58</v>
      </c>
    </row>
    <row r="24212" spans="1:4" x14ac:dyDescent="0.25">
      <c r="A24212" t="s">
        <v>58</v>
      </c>
      <c r="B24212">
        <v>11.410926999999999</v>
      </c>
      <c r="C24212">
        <v>58.121118000000003</v>
      </c>
      <c r="D24212">
        <f>IF(A24212=A24211,D24211,D24211+1)</f>
        <v>58</v>
      </c>
    </row>
    <row r="24213" spans="1:4" x14ac:dyDescent="0.25">
      <c r="A24213" t="s">
        <v>58</v>
      </c>
      <c r="B24213">
        <v>11.135089000000001</v>
      </c>
      <c r="C24213">
        <v>58.997405000000001</v>
      </c>
      <c r="D24213">
        <f>IF(A24213=A24212,D24212,D24212+1)</f>
        <v>58</v>
      </c>
    </row>
    <row r="24214" spans="1:4" x14ac:dyDescent="0.25">
      <c r="A24214" t="s">
        <v>58</v>
      </c>
      <c r="B24214">
        <v>11.419737</v>
      </c>
      <c r="C24214">
        <v>58.117865999999999</v>
      </c>
      <c r="D24214">
        <f>IF(A24214=A24213,D24213,D24213+1)</f>
        <v>58</v>
      </c>
    </row>
    <row r="24215" spans="1:4" x14ac:dyDescent="0.25">
      <c r="A24215" t="s">
        <v>58</v>
      </c>
      <c r="B24215">
        <v>11.446153000000001</v>
      </c>
      <c r="C24215">
        <v>58.117503999999997</v>
      </c>
      <c r="D24215">
        <f>IF(A24215=A24214,D24214,D24214+1)</f>
        <v>58</v>
      </c>
    </row>
    <row r="24216" spans="1:4" x14ac:dyDescent="0.25">
      <c r="A24216" t="s">
        <v>58</v>
      </c>
      <c r="B24216">
        <v>11.432589999999999</v>
      </c>
      <c r="C24216">
        <v>58.118737000000003</v>
      </c>
      <c r="D24216">
        <f>IF(A24216=A24215,D24215,D24215+1)</f>
        <v>58</v>
      </c>
    </row>
    <row r="24217" spans="1:4" x14ac:dyDescent="0.25">
      <c r="A24217" t="s">
        <v>58</v>
      </c>
      <c r="B24217">
        <v>11.436883999999999</v>
      </c>
      <c r="C24217">
        <v>58.119947000000003</v>
      </c>
      <c r="D24217">
        <f>IF(A24217=A24216,D24216,D24216+1)</f>
        <v>58</v>
      </c>
    </row>
    <row r="24218" spans="1:4" x14ac:dyDescent="0.25">
      <c r="A24218" t="s">
        <v>58</v>
      </c>
      <c r="B24218">
        <v>11.435547</v>
      </c>
      <c r="C24218">
        <v>58.118431000000001</v>
      </c>
      <c r="D24218">
        <f>IF(A24218=A24217,D24217,D24217+1)</f>
        <v>58</v>
      </c>
    </row>
    <row r="24219" spans="1:4" x14ac:dyDescent="0.25">
      <c r="A24219" t="s">
        <v>58</v>
      </c>
      <c r="B24219">
        <v>11.424747999999999</v>
      </c>
      <c r="C24219">
        <v>58.117795000000001</v>
      </c>
      <c r="D24219">
        <f>IF(A24219=A24218,D24218,D24218+1)</f>
        <v>58</v>
      </c>
    </row>
    <row r="24220" spans="1:4" x14ac:dyDescent="0.25">
      <c r="A24220" t="s">
        <v>58</v>
      </c>
      <c r="B24220">
        <v>11.431365</v>
      </c>
      <c r="C24220">
        <v>58.117319000000002</v>
      </c>
      <c r="D24220">
        <f>IF(A24220=A24219,D24219,D24219+1)</f>
        <v>58</v>
      </c>
    </row>
    <row r="24221" spans="1:4" x14ac:dyDescent="0.25">
      <c r="A24221" t="s">
        <v>58</v>
      </c>
      <c r="B24221">
        <v>11.462825</v>
      </c>
      <c r="C24221">
        <v>58.111229999999999</v>
      </c>
      <c r="D24221">
        <f>IF(A24221=A24220,D24220,D24220+1)</f>
        <v>58</v>
      </c>
    </row>
    <row r="24222" spans="1:4" x14ac:dyDescent="0.25">
      <c r="A24222" t="s">
        <v>58</v>
      </c>
      <c r="B24222">
        <v>11.448306000000001</v>
      </c>
      <c r="C24222">
        <v>58.114369000000003</v>
      </c>
      <c r="D24222">
        <f>IF(A24222=A24221,D24221,D24221+1)</f>
        <v>58</v>
      </c>
    </row>
    <row r="24223" spans="1:4" x14ac:dyDescent="0.25">
      <c r="A24223" t="s">
        <v>58</v>
      </c>
      <c r="B24223">
        <v>11.441371999999999</v>
      </c>
      <c r="C24223">
        <v>58.116686000000001</v>
      </c>
      <c r="D24223">
        <f>IF(A24223=A24222,D24222,D24222+1)</f>
        <v>58</v>
      </c>
    </row>
    <row r="24224" spans="1:4" x14ac:dyDescent="0.25">
      <c r="A24224" t="s">
        <v>58</v>
      </c>
      <c r="B24224">
        <v>11.145837999999999</v>
      </c>
      <c r="C24224">
        <v>58.995705000000001</v>
      </c>
      <c r="D24224">
        <f>IF(A24224=A24223,D24223,D24223+1)</f>
        <v>58</v>
      </c>
    </row>
    <row r="24225" spans="1:4" x14ac:dyDescent="0.25">
      <c r="A24225" t="s">
        <v>58</v>
      </c>
      <c r="B24225">
        <v>11.442349999999999</v>
      </c>
      <c r="C24225">
        <v>58.117500999999997</v>
      </c>
      <c r="D24225">
        <f>IF(A24225=A24224,D24224,D24224+1)</f>
        <v>58</v>
      </c>
    </row>
    <row r="24226" spans="1:4" x14ac:dyDescent="0.25">
      <c r="A24226" t="s">
        <v>58</v>
      </c>
      <c r="B24226">
        <v>11.423287</v>
      </c>
      <c r="C24226">
        <v>58.114646</v>
      </c>
      <c r="D24226">
        <f>IF(A24226=A24225,D24225,D24225+1)</f>
        <v>58</v>
      </c>
    </row>
    <row r="24227" spans="1:4" x14ac:dyDescent="0.25">
      <c r="A24227" t="s">
        <v>58</v>
      </c>
      <c r="B24227">
        <v>11.423446999999999</v>
      </c>
      <c r="C24227">
        <v>58.112012</v>
      </c>
      <c r="D24227">
        <f>IF(A24227=A24226,D24226,D24226+1)</f>
        <v>58</v>
      </c>
    </row>
    <row r="24228" spans="1:4" x14ac:dyDescent="0.25">
      <c r="A24228" t="s">
        <v>58</v>
      </c>
      <c r="B24228">
        <v>11.801359</v>
      </c>
      <c r="C24228">
        <v>58.126755000000003</v>
      </c>
      <c r="D24228">
        <f>IF(A24228=A24227,D24227,D24227+1)</f>
        <v>58</v>
      </c>
    </row>
    <row r="24229" spans="1:4" x14ac:dyDescent="0.25">
      <c r="A24229" t="s">
        <v>58</v>
      </c>
      <c r="B24229">
        <v>11.800013</v>
      </c>
      <c r="C24229">
        <v>58.126685000000002</v>
      </c>
      <c r="D24229">
        <f>IF(A24229=A24228,D24228,D24228+1)</f>
        <v>58</v>
      </c>
    </row>
    <row r="24230" spans="1:4" x14ac:dyDescent="0.25">
      <c r="A24230" t="s">
        <v>58</v>
      </c>
      <c r="B24230">
        <v>11.767920999999999</v>
      </c>
      <c r="C24230">
        <v>58.116869000000001</v>
      </c>
      <c r="D24230">
        <f>IF(A24230=A24229,D24229,D24229+1)</f>
        <v>58</v>
      </c>
    </row>
    <row r="24231" spans="1:4" x14ac:dyDescent="0.25">
      <c r="A24231" t="s">
        <v>58</v>
      </c>
      <c r="B24231">
        <v>11.423225</v>
      </c>
      <c r="C24231">
        <v>58.117091000000002</v>
      </c>
      <c r="D24231">
        <f>IF(A24231=A24230,D24230,D24230+1)</f>
        <v>58</v>
      </c>
    </row>
    <row r="24232" spans="1:4" x14ac:dyDescent="0.25">
      <c r="A24232" t="s">
        <v>58</v>
      </c>
      <c r="B24232">
        <v>11.797942000000001</v>
      </c>
      <c r="C24232">
        <v>58.126469999999998</v>
      </c>
      <c r="D24232">
        <f>IF(A24232=A24231,D24231,D24231+1)</f>
        <v>58</v>
      </c>
    </row>
    <row r="24233" spans="1:4" x14ac:dyDescent="0.25">
      <c r="A24233" t="s">
        <v>58</v>
      </c>
      <c r="B24233">
        <v>11.839727</v>
      </c>
      <c r="C24233">
        <v>58.125636999999998</v>
      </c>
      <c r="D24233">
        <f>IF(A24233=A24232,D24232,D24232+1)</f>
        <v>58</v>
      </c>
    </row>
    <row r="24234" spans="1:4" x14ac:dyDescent="0.25">
      <c r="A24234" t="s">
        <v>58</v>
      </c>
      <c r="B24234">
        <v>11.431608000000001</v>
      </c>
      <c r="C24234">
        <v>58.116652999999999</v>
      </c>
      <c r="D24234">
        <f>IF(A24234=A24233,D24233,D24233+1)</f>
        <v>58</v>
      </c>
    </row>
    <row r="24235" spans="1:4" x14ac:dyDescent="0.25">
      <c r="A24235" t="s">
        <v>58</v>
      </c>
      <c r="B24235">
        <v>11.170245</v>
      </c>
      <c r="C24235">
        <v>58.993884999999999</v>
      </c>
      <c r="D24235">
        <f>IF(A24235=A24234,D24234,D24234+1)</f>
        <v>58</v>
      </c>
    </row>
    <row r="24236" spans="1:4" x14ac:dyDescent="0.25">
      <c r="A24236" t="s">
        <v>58</v>
      </c>
      <c r="B24236">
        <v>11.431207000000001</v>
      </c>
      <c r="C24236">
        <v>58.111809999999998</v>
      </c>
      <c r="D24236">
        <f>IF(A24236=A24235,D24235,D24235+1)</f>
        <v>58</v>
      </c>
    </row>
    <row r="24237" spans="1:4" x14ac:dyDescent="0.25">
      <c r="A24237" t="s">
        <v>58</v>
      </c>
      <c r="B24237">
        <v>11.443078</v>
      </c>
      <c r="C24237">
        <v>58.113197999999997</v>
      </c>
      <c r="D24237">
        <f>IF(A24237=A24236,D24236,D24236+1)</f>
        <v>58</v>
      </c>
    </row>
    <row r="24238" spans="1:4" x14ac:dyDescent="0.25">
      <c r="A24238" t="s">
        <v>58</v>
      </c>
      <c r="B24238">
        <v>11.509359</v>
      </c>
      <c r="C24238">
        <v>58.099029000000002</v>
      </c>
      <c r="D24238">
        <f>IF(A24238=A24237,D24237,D24237+1)</f>
        <v>58</v>
      </c>
    </row>
    <row r="24239" spans="1:4" x14ac:dyDescent="0.25">
      <c r="A24239" t="s">
        <v>58</v>
      </c>
      <c r="B24239">
        <v>11.371777</v>
      </c>
      <c r="C24239">
        <v>58.112062999999999</v>
      </c>
      <c r="D24239">
        <f>IF(A24239=A24238,D24238,D24238+1)</f>
        <v>58</v>
      </c>
    </row>
    <row r="24240" spans="1:4" x14ac:dyDescent="0.25">
      <c r="A24240" t="s">
        <v>58</v>
      </c>
      <c r="B24240">
        <v>11.462180999999999</v>
      </c>
      <c r="C24240">
        <v>58.116419999999998</v>
      </c>
      <c r="D24240">
        <f>IF(A24240=A24239,D24239,D24239+1)</f>
        <v>58</v>
      </c>
    </row>
    <row r="24241" spans="1:4" x14ac:dyDescent="0.25">
      <c r="A24241" t="s">
        <v>58</v>
      </c>
      <c r="B24241">
        <v>11.469671999999999</v>
      </c>
      <c r="C24241">
        <v>58.099876000000002</v>
      </c>
      <c r="D24241">
        <f>IF(A24241=A24240,D24240,D24240+1)</f>
        <v>58</v>
      </c>
    </row>
    <row r="24242" spans="1:4" x14ac:dyDescent="0.25">
      <c r="A24242" t="s">
        <v>58</v>
      </c>
      <c r="B24242">
        <v>11.456071</v>
      </c>
      <c r="C24242">
        <v>58.116325000000003</v>
      </c>
      <c r="D24242">
        <f>IF(A24242=A24241,D24241,D24241+1)</f>
        <v>58</v>
      </c>
    </row>
    <row r="24243" spans="1:4" x14ac:dyDescent="0.25">
      <c r="A24243" t="s">
        <v>58</v>
      </c>
      <c r="B24243">
        <v>11.515554</v>
      </c>
      <c r="C24243">
        <v>58.100259000000001</v>
      </c>
      <c r="D24243">
        <f>IF(A24243=A24242,D24242,D24242+1)</f>
        <v>58</v>
      </c>
    </row>
    <row r="24244" spans="1:4" x14ac:dyDescent="0.25">
      <c r="A24244" t="s">
        <v>58</v>
      </c>
      <c r="B24244">
        <v>11.803293999999999</v>
      </c>
      <c r="C24244">
        <v>58.123192000000003</v>
      </c>
      <c r="D24244">
        <f>IF(A24244=A24243,D24243,D24243+1)</f>
        <v>58</v>
      </c>
    </row>
    <row r="24245" spans="1:4" x14ac:dyDescent="0.25">
      <c r="A24245" t="s">
        <v>58</v>
      </c>
      <c r="B24245">
        <v>11.354925</v>
      </c>
      <c r="C24245">
        <v>58.110728999999999</v>
      </c>
      <c r="D24245">
        <f>IF(A24245=A24244,D24244,D24244+1)</f>
        <v>58</v>
      </c>
    </row>
    <row r="24246" spans="1:4" x14ac:dyDescent="0.25">
      <c r="A24246" t="s">
        <v>58</v>
      </c>
      <c r="B24246">
        <v>11.179451</v>
      </c>
      <c r="C24246">
        <v>58.994385000000001</v>
      </c>
      <c r="D24246">
        <f>IF(A24246=A24245,D24245,D24245+1)</f>
        <v>58</v>
      </c>
    </row>
    <row r="24247" spans="1:4" x14ac:dyDescent="0.25">
      <c r="A24247" t="s">
        <v>58</v>
      </c>
      <c r="B24247">
        <v>11.453419999999999</v>
      </c>
      <c r="C24247">
        <v>58.114928999999997</v>
      </c>
      <c r="D24247">
        <f>IF(A24247=A24246,D24246,D24246+1)</f>
        <v>58</v>
      </c>
    </row>
    <row r="24248" spans="1:4" x14ac:dyDescent="0.25">
      <c r="A24248" t="s">
        <v>58</v>
      </c>
      <c r="B24248">
        <v>11.827705999999999</v>
      </c>
      <c r="C24248">
        <v>58.123015000000002</v>
      </c>
      <c r="D24248">
        <f>IF(A24248=A24247,D24247,D24247+1)</f>
        <v>58</v>
      </c>
    </row>
    <row r="24249" spans="1:4" x14ac:dyDescent="0.25">
      <c r="A24249" t="s">
        <v>58</v>
      </c>
      <c r="B24249">
        <v>11.844607</v>
      </c>
      <c r="C24249">
        <v>58.122045999999997</v>
      </c>
      <c r="D24249">
        <f>IF(A24249=A24248,D24248,D24248+1)</f>
        <v>58</v>
      </c>
    </row>
    <row r="24250" spans="1:4" x14ac:dyDescent="0.25">
      <c r="A24250" t="s">
        <v>58</v>
      </c>
      <c r="B24250">
        <v>11.820434000000001</v>
      </c>
      <c r="C24250">
        <v>58.120873000000003</v>
      </c>
      <c r="D24250">
        <f>IF(A24250=A24249,D24249,D24249+1)</f>
        <v>58</v>
      </c>
    </row>
    <row r="24251" spans="1:4" x14ac:dyDescent="0.25">
      <c r="A24251" t="s">
        <v>58</v>
      </c>
      <c r="B24251">
        <v>11.470136</v>
      </c>
      <c r="C24251">
        <v>58.105477</v>
      </c>
      <c r="D24251">
        <f>IF(A24251=A24250,D24250,D24250+1)</f>
        <v>58</v>
      </c>
    </row>
    <row r="24252" spans="1:4" x14ac:dyDescent="0.25">
      <c r="A24252" t="s">
        <v>58</v>
      </c>
      <c r="B24252">
        <v>11.807079999999999</v>
      </c>
      <c r="C24252">
        <v>58.122844999999998</v>
      </c>
      <c r="D24252">
        <f>IF(A24252=A24251,D24251,D24251+1)</f>
        <v>58</v>
      </c>
    </row>
    <row r="24253" spans="1:4" x14ac:dyDescent="0.25">
      <c r="A24253" t="s">
        <v>58</v>
      </c>
      <c r="B24253">
        <v>11.454609</v>
      </c>
      <c r="C24253">
        <v>58.110844999999998</v>
      </c>
      <c r="D24253">
        <f>IF(A24253=A24252,D24252,D24252+1)</f>
        <v>58</v>
      </c>
    </row>
    <row r="24254" spans="1:4" x14ac:dyDescent="0.25">
      <c r="A24254" t="s">
        <v>58</v>
      </c>
      <c r="B24254">
        <v>11.451972</v>
      </c>
      <c r="C24254">
        <v>58.109034999999999</v>
      </c>
      <c r="D24254">
        <f>IF(A24254=A24253,D24253,D24253+1)</f>
        <v>58</v>
      </c>
    </row>
    <row r="24255" spans="1:4" x14ac:dyDescent="0.25">
      <c r="A24255" t="s">
        <v>58</v>
      </c>
      <c r="B24255">
        <v>11.443709999999999</v>
      </c>
      <c r="C24255">
        <v>58.111274000000002</v>
      </c>
      <c r="D24255">
        <f>IF(A24255=A24254,D24254,D24254+1)</f>
        <v>58</v>
      </c>
    </row>
    <row r="24256" spans="1:4" x14ac:dyDescent="0.25">
      <c r="A24256" t="s">
        <v>58</v>
      </c>
      <c r="B24256">
        <v>11.441182</v>
      </c>
      <c r="C24256">
        <v>58.106603</v>
      </c>
      <c r="D24256">
        <f>IF(A24256=A24255,D24255,D24255+1)</f>
        <v>58</v>
      </c>
    </row>
    <row r="24257" spans="1:4" x14ac:dyDescent="0.25">
      <c r="A24257" t="s">
        <v>58</v>
      </c>
      <c r="B24257">
        <v>11.183420999999999</v>
      </c>
      <c r="C24257">
        <v>58.994892999999998</v>
      </c>
      <c r="D24257">
        <f>IF(A24257=A24256,D24256,D24256+1)</f>
        <v>58</v>
      </c>
    </row>
    <row r="24258" spans="1:4" x14ac:dyDescent="0.25">
      <c r="A24258" t="s">
        <v>58</v>
      </c>
      <c r="B24258">
        <v>11.424499000000001</v>
      </c>
      <c r="C24258">
        <v>58.112524999999998</v>
      </c>
      <c r="D24258">
        <f>IF(A24258=A24257,D24257,D24257+1)</f>
        <v>58</v>
      </c>
    </row>
    <row r="24259" spans="1:4" x14ac:dyDescent="0.25">
      <c r="A24259" t="s">
        <v>58</v>
      </c>
      <c r="B24259">
        <v>11.433009999999999</v>
      </c>
      <c r="C24259">
        <v>58.109504000000001</v>
      </c>
      <c r="D24259">
        <f>IF(A24259=A24258,D24258,D24258+1)</f>
        <v>58</v>
      </c>
    </row>
    <row r="24260" spans="1:4" x14ac:dyDescent="0.25">
      <c r="A24260" t="s">
        <v>58</v>
      </c>
      <c r="B24260">
        <v>11.837452000000001</v>
      </c>
      <c r="C24260">
        <v>58.118167999999997</v>
      </c>
      <c r="D24260">
        <f>IF(A24260=A24259,D24259,D24259+1)</f>
        <v>58</v>
      </c>
    </row>
    <row r="24261" spans="1:4" x14ac:dyDescent="0.25">
      <c r="A24261" t="s">
        <v>58</v>
      </c>
      <c r="B24261">
        <v>11.799578</v>
      </c>
      <c r="C24261">
        <v>58.111131999999998</v>
      </c>
      <c r="D24261">
        <f>IF(A24261=A24260,D24260,D24260+1)</f>
        <v>58</v>
      </c>
    </row>
    <row r="24262" spans="1:4" x14ac:dyDescent="0.25">
      <c r="A24262" t="s">
        <v>58</v>
      </c>
      <c r="B24262">
        <v>11.833009000000001</v>
      </c>
      <c r="C24262">
        <v>58.112414999999999</v>
      </c>
      <c r="D24262">
        <f>IF(A24262=A24261,D24261,D24261+1)</f>
        <v>58</v>
      </c>
    </row>
    <row r="24263" spans="1:4" x14ac:dyDescent="0.25">
      <c r="A24263" t="s">
        <v>58</v>
      </c>
      <c r="B24263">
        <v>11.825264000000001</v>
      </c>
      <c r="C24263">
        <v>58.120860999999998</v>
      </c>
      <c r="D24263">
        <f>IF(A24263=A24262,D24262,D24262+1)</f>
        <v>58</v>
      </c>
    </row>
    <row r="24264" spans="1:4" x14ac:dyDescent="0.25">
      <c r="A24264" t="s">
        <v>58</v>
      </c>
      <c r="B24264">
        <v>11.842281</v>
      </c>
      <c r="C24264">
        <v>58.122757999999997</v>
      </c>
      <c r="D24264">
        <f>IF(A24264=A24263,D24263,D24263+1)</f>
        <v>58</v>
      </c>
    </row>
    <row r="24265" spans="1:4" x14ac:dyDescent="0.25">
      <c r="A24265" t="s">
        <v>58</v>
      </c>
      <c r="B24265">
        <v>11.737092000000001</v>
      </c>
      <c r="C24265">
        <v>58.105331999999997</v>
      </c>
      <c r="D24265">
        <f>IF(A24265=A24264,D24264,D24264+1)</f>
        <v>58</v>
      </c>
    </row>
    <row r="24266" spans="1:4" x14ac:dyDescent="0.25">
      <c r="A24266" t="s">
        <v>58</v>
      </c>
      <c r="B24266">
        <v>11.766652000000001</v>
      </c>
      <c r="C24266">
        <v>58.114753</v>
      </c>
      <c r="D24266">
        <f>IF(A24266=A24265,D24265,D24265+1)</f>
        <v>58</v>
      </c>
    </row>
    <row r="24267" spans="1:4" x14ac:dyDescent="0.25">
      <c r="A24267" t="s">
        <v>58</v>
      </c>
      <c r="B24267">
        <v>11.796211</v>
      </c>
      <c r="C24267">
        <v>58.111952000000002</v>
      </c>
      <c r="D24267">
        <f>IF(A24267=A24266,D24266,D24266+1)</f>
        <v>58</v>
      </c>
    </row>
    <row r="24268" spans="1:4" x14ac:dyDescent="0.25">
      <c r="A24268" t="s">
        <v>58</v>
      </c>
      <c r="B24268">
        <v>11.65143</v>
      </c>
      <c r="C24268">
        <v>57.727817999999999</v>
      </c>
      <c r="D24268">
        <f>IF(A24268=A24267,D24267,D24267+1)</f>
        <v>58</v>
      </c>
    </row>
    <row r="24269" spans="1:4" x14ac:dyDescent="0.25">
      <c r="A24269" t="s">
        <v>58</v>
      </c>
      <c r="B24269">
        <v>11.143549</v>
      </c>
      <c r="C24269">
        <v>58.993442999999999</v>
      </c>
      <c r="D24269">
        <f>IF(A24269=A24268,D24268,D24268+1)</f>
        <v>58</v>
      </c>
    </row>
    <row r="24270" spans="1:4" x14ac:dyDescent="0.25">
      <c r="A24270" t="s">
        <v>58</v>
      </c>
      <c r="B24270">
        <v>11.666824</v>
      </c>
      <c r="C24270">
        <v>58.107450999999998</v>
      </c>
      <c r="D24270">
        <f>IF(A24270=A24269,D24269,D24269+1)</f>
        <v>58</v>
      </c>
    </row>
    <row r="24271" spans="1:4" x14ac:dyDescent="0.25">
      <c r="A24271" t="s">
        <v>58</v>
      </c>
      <c r="B24271">
        <v>11.665366000000001</v>
      </c>
      <c r="C24271">
        <v>58.109724</v>
      </c>
      <c r="D24271">
        <f>IF(A24271=A24270,D24270,D24270+1)</f>
        <v>58</v>
      </c>
    </row>
    <row r="24272" spans="1:4" x14ac:dyDescent="0.25">
      <c r="A24272" t="s">
        <v>58</v>
      </c>
      <c r="B24272">
        <v>11.663428</v>
      </c>
      <c r="C24272">
        <v>58.109499</v>
      </c>
      <c r="D24272">
        <f>IF(A24272=A24271,D24271,D24271+1)</f>
        <v>58</v>
      </c>
    </row>
    <row r="24273" spans="1:4" x14ac:dyDescent="0.25">
      <c r="A24273" t="s">
        <v>58</v>
      </c>
      <c r="B24273">
        <v>11.662288999999999</v>
      </c>
      <c r="C24273">
        <v>58.106884000000001</v>
      </c>
      <c r="D24273">
        <f>IF(A24273=A24272,D24272,D24272+1)</f>
        <v>58</v>
      </c>
    </row>
    <row r="24274" spans="1:4" x14ac:dyDescent="0.25">
      <c r="A24274" t="s">
        <v>58</v>
      </c>
      <c r="B24274">
        <v>11.660007</v>
      </c>
      <c r="C24274">
        <v>58.105719999999998</v>
      </c>
      <c r="D24274">
        <f>IF(A24274=A24273,D24273,D24273+1)</f>
        <v>58</v>
      </c>
    </row>
    <row r="24275" spans="1:4" x14ac:dyDescent="0.25">
      <c r="A24275" t="s">
        <v>58</v>
      </c>
      <c r="B24275">
        <v>11.685286</v>
      </c>
      <c r="C24275">
        <v>58.108493000000003</v>
      </c>
      <c r="D24275">
        <f>IF(A24275=A24274,D24274,D24274+1)</f>
        <v>58</v>
      </c>
    </row>
    <row r="24276" spans="1:4" x14ac:dyDescent="0.25">
      <c r="A24276" t="s">
        <v>58</v>
      </c>
      <c r="B24276">
        <v>11.629958999999999</v>
      </c>
      <c r="C24276">
        <v>58.105407</v>
      </c>
      <c r="D24276">
        <f>IF(A24276=A24275,D24275,D24275+1)</f>
        <v>58</v>
      </c>
    </row>
    <row r="24277" spans="1:4" x14ac:dyDescent="0.25">
      <c r="A24277" t="s">
        <v>58</v>
      </c>
      <c r="B24277">
        <v>11.643798</v>
      </c>
      <c r="C24277">
        <v>58.102074000000002</v>
      </c>
      <c r="D24277">
        <f>IF(A24277=A24276,D24276,D24276+1)</f>
        <v>58</v>
      </c>
    </row>
    <row r="24278" spans="1:4" x14ac:dyDescent="0.25">
      <c r="A24278" t="s">
        <v>58</v>
      </c>
      <c r="B24278">
        <v>11.833328</v>
      </c>
      <c r="C24278">
        <v>58.113852000000001</v>
      </c>
      <c r="D24278">
        <f>IF(A24278=A24277,D24277,D24277+1)</f>
        <v>58</v>
      </c>
    </row>
    <row r="24279" spans="1:4" x14ac:dyDescent="0.25">
      <c r="A24279" t="s">
        <v>58</v>
      </c>
      <c r="B24279">
        <v>11.431426999999999</v>
      </c>
      <c r="C24279">
        <v>58.102263999999998</v>
      </c>
      <c r="D24279">
        <f>IF(A24279=A24278,D24278,D24278+1)</f>
        <v>58</v>
      </c>
    </row>
    <row r="24280" spans="1:4" x14ac:dyDescent="0.25">
      <c r="A24280" t="s">
        <v>58</v>
      </c>
      <c r="B24280">
        <v>11.184576</v>
      </c>
      <c r="C24280">
        <v>58.995840999999999</v>
      </c>
      <c r="D24280">
        <f>IF(A24280=A24279,D24279,D24279+1)</f>
        <v>58</v>
      </c>
    </row>
    <row r="24281" spans="1:4" x14ac:dyDescent="0.25">
      <c r="A24281" t="s">
        <v>58</v>
      </c>
      <c r="B24281">
        <v>11.453916</v>
      </c>
      <c r="C24281">
        <v>58.101815000000002</v>
      </c>
      <c r="D24281">
        <f>IF(A24281=A24280,D24280,D24280+1)</f>
        <v>58</v>
      </c>
    </row>
    <row r="24282" spans="1:4" x14ac:dyDescent="0.25">
      <c r="A24282" t="s">
        <v>58</v>
      </c>
      <c r="B24282">
        <v>11.441108</v>
      </c>
      <c r="C24282">
        <v>58.104931000000001</v>
      </c>
      <c r="D24282">
        <f>IF(A24282=A24281,D24281,D24281+1)</f>
        <v>58</v>
      </c>
    </row>
    <row r="24283" spans="1:4" x14ac:dyDescent="0.25">
      <c r="A24283" t="s">
        <v>58</v>
      </c>
      <c r="B24283">
        <v>11.793983000000001</v>
      </c>
      <c r="C24283">
        <v>58.111071000000003</v>
      </c>
      <c r="D24283">
        <f>IF(A24283=A24282,D24282,D24282+1)</f>
        <v>58</v>
      </c>
    </row>
    <row r="24284" spans="1:4" x14ac:dyDescent="0.25">
      <c r="A24284" t="s">
        <v>58</v>
      </c>
      <c r="B24284">
        <v>11.763367000000001</v>
      </c>
      <c r="C24284">
        <v>58.112617</v>
      </c>
      <c r="D24284">
        <f>IF(A24284=A24283,D24283,D24283+1)</f>
        <v>58</v>
      </c>
    </row>
    <row r="24285" spans="1:4" x14ac:dyDescent="0.25">
      <c r="A24285" t="s">
        <v>58</v>
      </c>
      <c r="B24285">
        <v>11.835189</v>
      </c>
      <c r="C24285">
        <v>58.116112000000001</v>
      </c>
      <c r="D24285">
        <f>IF(A24285=A24284,D24284,D24284+1)</f>
        <v>58</v>
      </c>
    </row>
    <row r="24286" spans="1:4" x14ac:dyDescent="0.25">
      <c r="A24286" t="s">
        <v>58</v>
      </c>
      <c r="B24286">
        <v>11.834367</v>
      </c>
      <c r="C24286">
        <v>58.115549000000001</v>
      </c>
      <c r="D24286">
        <f>IF(A24286=A24285,D24285,D24285+1)</f>
        <v>58</v>
      </c>
    </row>
    <row r="24287" spans="1:4" x14ac:dyDescent="0.25">
      <c r="A24287" t="s">
        <v>58</v>
      </c>
      <c r="B24287">
        <v>11.832808999999999</v>
      </c>
      <c r="C24287">
        <v>58.111249000000001</v>
      </c>
      <c r="D24287">
        <f>IF(A24287=A24286,D24286,D24286+1)</f>
        <v>58</v>
      </c>
    </row>
    <row r="24288" spans="1:4" x14ac:dyDescent="0.25">
      <c r="A24288" t="s">
        <v>58</v>
      </c>
      <c r="B24288">
        <v>11.441799</v>
      </c>
      <c r="C24288">
        <v>58.103548000000004</v>
      </c>
      <c r="D24288">
        <f>IF(A24288=A24287,D24287,D24287+1)</f>
        <v>58</v>
      </c>
    </row>
    <row r="24289" spans="1:4" x14ac:dyDescent="0.25">
      <c r="A24289" t="s">
        <v>58</v>
      </c>
      <c r="B24289">
        <v>11.671187</v>
      </c>
      <c r="C24289">
        <v>58.106574000000002</v>
      </c>
      <c r="D24289">
        <f>IF(A24289=A24288,D24288,D24288+1)</f>
        <v>58</v>
      </c>
    </row>
    <row r="24290" spans="1:4" x14ac:dyDescent="0.25">
      <c r="A24290" t="s">
        <v>58</v>
      </c>
      <c r="B24290">
        <v>11.684049999999999</v>
      </c>
      <c r="C24290">
        <v>58.104748000000001</v>
      </c>
      <c r="D24290">
        <f>IF(A24290=A24289,D24289,D24289+1)</f>
        <v>58</v>
      </c>
    </row>
    <row r="24291" spans="1:4" x14ac:dyDescent="0.25">
      <c r="A24291" t="s">
        <v>58</v>
      </c>
      <c r="B24291">
        <v>11.172924999999999</v>
      </c>
      <c r="C24291">
        <v>58.993386999999998</v>
      </c>
      <c r="D24291">
        <f>IF(A24291=A24290,D24290,D24290+1)</f>
        <v>58</v>
      </c>
    </row>
    <row r="24292" spans="1:4" x14ac:dyDescent="0.25">
      <c r="A24292" t="s">
        <v>58</v>
      </c>
      <c r="B24292">
        <v>11.671416000000001</v>
      </c>
      <c r="C24292">
        <v>58.104357</v>
      </c>
      <c r="D24292">
        <f>IF(A24292=A24291,D24291,D24291+1)</f>
        <v>58</v>
      </c>
    </row>
    <row r="24293" spans="1:4" x14ac:dyDescent="0.25">
      <c r="A24293" t="s">
        <v>58</v>
      </c>
      <c r="B24293">
        <v>11.625996000000001</v>
      </c>
      <c r="C24293">
        <v>58.107585999999998</v>
      </c>
      <c r="D24293">
        <f>IF(A24293=A24292,D24292,D24292+1)</f>
        <v>58</v>
      </c>
    </row>
    <row r="24294" spans="1:4" x14ac:dyDescent="0.25">
      <c r="A24294" t="s">
        <v>58</v>
      </c>
      <c r="B24294">
        <v>11.746616</v>
      </c>
      <c r="C24294">
        <v>58.109735000000001</v>
      </c>
      <c r="D24294">
        <f>IF(A24294=A24293,D24293,D24293+1)</f>
        <v>58</v>
      </c>
    </row>
    <row r="24295" spans="1:4" x14ac:dyDescent="0.25">
      <c r="A24295" t="s">
        <v>58</v>
      </c>
      <c r="B24295">
        <v>11.762967</v>
      </c>
      <c r="C24295">
        <v>58.108401000000001</v>
      </c>
      <c r="D24295">
        <f>IF(A24295=A24294,D24294,D24294+1)</f>
        <v>58</v>
      </c>
    </row>
    <row r="24296" spans="1:4" x14ac:dyDescent="0.25">
      <c r="A24296" t="s">
        <v>58</v>
      </c>
      <c r="B24296">
        <v>11.756307</v>
      </c>
      <c r="C24296">
        <v>58.102583000000003</v>
      </c>
      <c r="D24296">
        <f>IF(A24296=A24295,D24295,D24295+1)</f>
        <v>58</v>
      </c>
    </row>
    <row r="24297" spans="1:4" x14ac:dyDescent="0.25">
      <c r="A24297" t="s">
        <v>58</v>
      </c>
      <c r="B24297">
        <v>11.738089</v>
      </c>
      <c r="C24297">
        <v>58.099254999999999</v>
      </c>
      <c r="D24297">
        <f>IF(A24297=A24296,D24296,D24296+1)</f>
        <v>58</v>
      </c>
    </row>
    <row r="24298" spans="1:4" x14ac:dyDescent="0.25">
      <c r="A24298" t="s">
        <v>58</v>
      </c>
      <c r="B24298">
        <v>11.689598</v>
      </c>
      <c r="C24298">
        <v>58.100490999999998</v>
      </c>
      <c r="D24298">
        <f>IF(A24298=A24297,D24297,D24297+1)</f>
        <v>58</v>
      </c>
    </row>
    <row r="24299" spans="1:4" x14ac:dyDescent="0.25">
      <c r="A24299" t="s">
        <v>58</v>
      </c>
      <c r="B24299">
        <v>11.678855</v>
      </c>
      <c r="C24299">
        <v>58.102184999999999</v>
      </c>
      <c r="D24299">
        <f>IF(A24299=A24298,D24298,D24298+1)</f>
        <v>58</v>
      </c>
    </row>
    <row r="24300" spans="1:4" x14ac:dyDescent="0.25">
      <c r="A24300" t="s">
        <v>58</v>
      </c>
      <c r="B24300">
        <v>11.786204</v>
      </c>
      <c r="C24300">
        <v>58.099713999999999</v>
      </c>
      <c r="D24300">
        <f>IF(A24300=A24299,D24299,D24299+1)</f>
        <v>58</v>
      </c>
    </row>
    <row r="24301" spans="1:4" x14ac:dyDescent="0.25">
      <c r="A24301" t="s">
        <v>58</v>
      </c>
      <c r="B24301">
        <v>11.698307</v>
      </c>
      <c r="C24301">
        <v>58.101129999999998</v>
      </c>
      <c r="D24301">
        <f>IF(A24301=A24300,D24300,D24300+1)</f>
        <v>58</v>
      </c>
    </row>
    <row r="24302" spans="1:4" x14ac:dyDescent="0.25">
      <c r="A24302" t="s">
        <v>58</v>
      </c>
      <c r="B24302">
        <v>11.143646</v>
      </c>
      <c r="C24302">
        <v>58.992697999999997</v>
      </c>
      <c r="D24302">
        <f>IF(A24302=A24301,D24301,D24301+1)</f>
        <v>58</v>
      </c>
    </row>
    <row r="24303" spans="1:4" x14ac:dyDescent="0.25">
      <c r="A24303" t="s">
        <v>58</v>
      </c>
      <c r="B24303">
        <v>11.69984</v>
      </c>
      <c r="C24303">
        <v>58.101413000000001</v>
      </c>
      <c r="D24303">
        <f>IF(A24303=A24302,D24302,D24302+1)</f>
        <v>58</v>
      </c>
    </row>
    <row r="24304" spans="1:4" x14ac:dyDescent="0.25">
      <c r="A24304" t="s">
        <v>58</v>
      </c>
      <c r="B24304">
        <v>11.608771000000001</v>
      </c>
      <c r="C24304">
        <v>58.107846000000002</v>
      </c>
      <c r="D24304">
        <f>IF(A24304=A24303,D24303,D24303+1)</f>
        <v>58</v>
      </c>
    </row>
    <row r="24305" spans="1:4" x14ac:dyDescent="0.25">
      <c r="A24305" t="s">
        <v>58</v>
      </c>
      <c r="B24305">
        <v>11.624396000000001</v>
      </c>
      <c r="C24305">
        <v>58.105944000000001</v>
      </c>
      <c r="D24305">
        <f>IF(A24305=A24304,D24304,D24304+1)</f>
        <v>58</v>
      </c>
    </row>
    <row r="24306" spans="1:4" x14ac:dyDescent="0.25">
      <c r="A24306" t="s">
        <v>58</v>
      </c>
      <c r="B24306">
        <v>11.633708</v>
      </c>
      <c r="C24306">
        <v>58.098188999999998</v>
      </c>
      <c r="D24306">
        <f>IF(A24306=A24305,D24305,D24305+1)</f>
        <v>58</v>
      </c>
    </row>
    <row r="24307" spans="1:4" x14ac:dyDescent="0.25">
      <c r="A24307" t="s">
        <v>58</v>
      </c>
      <c r="B24307">
        <v>11.639543</v>
      </c>
      <c r="C24307">
        <v>58.098976999999998</v>
      </c>
      <c r="D24307">
        <f>IF(A24307=A24306,D24306,D24306+1)</f>
        <v>58</v>
      </c>
    </row>
    <row r="24308" spans="1:4" x14ac:dyDescent="0.25">
      <c r="A24308" t="s">
        <v>58</v>
      </c>
      <c r="B24308">
        <v>11.627803</v>
      </c>
      <c r="C24308">
        <v>58.104478999999998</v>
      </c>
      <c r="D24308">
        <f>IF(A24308=A24307,D24307,D24307+1)</f>
        <v>58</v>
      </c>
    </row>
    <row r="24309" spans="1:4" x14ac:dyDescent="0.25">
      <c r="A24309" t="s">
        <v>58</v>
      </c>
      <c r="B24309">
        <v>11.632258</v>
      </c>
      <c r="C24309">
        <v>58.106206</v>
      </c>
      <c r="D24309">
        <f>IF(A24309=A24308,D24308,D24308+1)</f>
        <v>58</v>
      </c>
    </row>
    <row r="24310" spans="1:4" x14ac:dyDescent="0.25">
      <c r="A24310" t="s">
        <v>58</v>
      </c>
      <c r="B24310">
        <v>11.796442000000001</v>
      </c>
      <c r="C24310">
        <v>58.108274000000002</v>
      </c>
      <c r="D24310">
        <f>IF(A24310=A24309,D24309,D24309+1)</f>
        <v>58</v>
      </c>
    </row>
    <row r="24311" spans="1:4" x14ac:dyDescent="0.25">
      <c r="A24311" t="s">
        <v>58</v>
      </c>
      <c r="B24311">
        <v>11.82019</v>
      </c>
      <c r="C24311">
        <v>58.110090999999997</v>
      </c>
      <c r="D24311">
        <f>IF(A24311=A24310,D24310,D24310+1)</f>
        <v>58</v>
      </c>
    </row>
    <row r="24312" spans="1:4" x14ac:dyDescent="0.25">
      <c r="A24312" t="s">
        <v>58</v>
      </c>
      <c r="B24312">
        <v>11.818327</v>
      </c>
      <c r="C24312">
        <v>58.108792000000001</v>
      </c>
      <c r="D24312">
        <f>IF(A24312=A24311,D24311,D24311+1)</f>
        <v>58</v>
      </c>
    </row>
    <row r="24313" spans="1:4" x14ac:dyDescent="0.25">
      <c r="A24313" t="s">
        <v>58</v>
      </c>
      <c r="B24313">
        <v>11.179853</v>
      </c>
      <c r="C24313">
        <v>58.992992999999998</v>
      </c>
      <c r="D24313">
        <f>IF(A24313=A24312,D24312,D24312+1)</f>
        <v>58</v>
      </c>
    </row>
    <row r="24314" spans="1:4" x14ac:dyDescent="0.25">
      <c r="A24314" t="s">
        <v>58</v>
      </c>
      <c r="B24314">
        <v>11.496090000000001</v>
      </c>
      <c r="C24314">
        <v>58.094723000000002</v>
      </c>
      <c r="D24314">
        <f>IF(A24314=A24313,D24313,D24313+1)</f>
        <v>58</v>
      </c>
    </row>
    <row r="24315" spans="1:4" x14ac:dyDescent="0.25">
      <c r="A24315" t="s">
        <v>58</v>
      </c>
      <c r="B24315">
        <v>11.52632</v>
      </c>
      <c r="C24315">
        <v>58.091734000000002</v>
      </c>
      <c r="D24315">
        <f>IF(A24315=A24314,D24314,D24314+1)</f>
        <v>58</v>
      </c>
    </row>
    <row r="24316" spans="1:4" x14ac:dyDescent="0.25">
      <c r="A24316" t="s">
        <v>58</v>
      </c>
      <c r="B24316">
        <v>11.492941</v>
      </c>
      <c r="C24316">
        <v>58.090449999999997</v>
      </c>
      <c r="D24316">
        <f>IF(A24316=A24315,D24315,D24315+1)</f>
        <v>58</v>
      </c>
    </row>
    <row r="24317" spans="1:4" x14ac:dyDescent="0.25">
      <c r="A24317" t="s">
        <v>58</v>
      </c>
      <c r="B24317">
        <v>11.456975999999999</v>
      </c>
      <c r="C24317">
        <v>58.094158999999998</v>
      </c>
      <c r="D24317">
        <f>IF(A24317=A24316,D24316,D24316+1)</f>
        <v>58</v>
      </c>
    </row>
    <row r="24318" spans="1:4" x14ac:dyDescent="0.25">
      <c r="A24318" t="s">
        <v>58</v>
      </c>
      <c r="B24318">
        <v>11.470567000000001</v>
      </c>
      <c r="C24318">
        <v>58.092998999999999</v>
      </c>
      <c r="D24318">
        <f>IF(A24318=A24317,D24317,D24317+1)</f>
        <v>58</v>
      </c>
    </row>
    <row r="24319" spans="1:4" x14ac:dyDescent="0.25">
      <c r="A24319" t="s">
        <v>58</v>
      </c>
      <c r="B24319">
        <v>11.463513000000001</v>
      </c>
      <c r="C24319">
        <v>58.096774000000003</v>
      </c>
      <c r="D24319">
        <f>IF(A24319=A24318,D24318,D24318+1)</f>
        <v>58</v>
      </c>
    </row>
    <row r="24320" spans="1:4" x14ac:dyDescent="0.25">
      <c r="A24320" t="s">
        <v>58</v>
      </c>
      <c r="B24320">
        <v>11.449291000000001</v>
      </c>
      <c r="C24320">
        <v>58.101228999999996</v>
      </c>
      <c r="D24320">
        <f>IF(A24320=A24319,D24319,D24319+1)</f>
        <v>58</v>
      </c>
    </row>
    <row r="24321" spans="1:4" x14ac:dyDescent="0.25">
      <c r="A24321" t="s">
        <v>58</v>
      </c>
      <c r="B24321">
        <v>11.455071999999999</v>
      </c>
      <c r="C24321">
        <v>58.101852000000001</v>
      </c>
      <c r="D24321">
        <f>IF(A24321=A24320,D24320,D24320+1)</f>
        <v>58</v>
      </c>
    </row>
    <row r="24322" spans="1:4" x14ac:dyDescent="0.25">
      <c r="A24322" t="s">
        <v>58</v>
      </c>
      <c r="B24322">
        <v>11.781881</v>
      </c>
      <c r="C24322">
        <v>58.10933</v>
      </c>
      <c r="D24322">
        <f>IF(A24322=A24321,D24321,D24321+1)</f>
        <v>58</v>
      </c>
    </row>
    <row r="24323" spans="1:4" x14ac:dyDescent="0.25">
      <c r="A24323" t="s">
        <v>58</v>
      </c>
      <c r="B24323">
        <v>11.792941000000001</v>
      </c>
      <c r="C24323">
        <v>58.110335999999997</v>
      </c>
      <c r="D24323">
        <f>IF(A24323=A24322,D24322,D24322+1)</f>
        <v>58</v>
      </c>
    </row>
    <row r="24324" spans="1:4" x14ac:dyDescent="0.25">
      <c r="A24324" t="s">
        <v>58</v>
      </c>
      <c r="B24324">
        <v>11.176781</v>
      </c>
      <c r="C24324">
        <v>58.992764000000001</v>
      </c>
      <c r="D24324">
        <f>IF(A24324=A24323,D24323,D24323+1)</f>
        <v>58</v>
      </c>
    </row>
    <row r="24325" spans="1:4" x14ac:dyDescent="0.25">
      <c r="A24325" t="s">
        <v>58</v>
      </c>
      <c r="B24325">
        <v>11.769987</v>
      </c>
      <c r="C24325">
        <v>58.107824000000001</v>
      </c>
      <c r="D24325">
        <f>IF(A24325=A24324,D24324,D24324+1)</f>
        <v>58</v>
      </c>
    </row>
    <row r="24326" spans="1:4" x14ac:dyDescent="0.25">
      <c r="A24326" t="s">
        <v>58</v>
      </c>
      <c r="B24326">
        <v>11.755863</v>
      </c>
      <c r="C24326">
        <v>58.105974000000003</v>
      </c>
      <c r="D24326">
        <f>IF(A24326=A24325,D24325,D24325+1)</f>
        <v>58</v>
      </c>
    </row>
    <row r="24327" spans="1:4" x14ac:dyDescent="0.25">
      <c r="A24327" t="s">
        <v>58</v>
      </c>
      <c r="B24327">
        <v>11.628589</v>
      </c>
      <c r="C24327">
        <v>58.106369999999998</v>
      </c>
      <c r="D24327">
        <f>IF(A24327=A24326,D24326,D24326+1)</f>
        <v>58</v>
      </c>
    </row>
    <row r="24328" spans="1:4" x14ac:dyDescent="0.25">
      <c r="A24328" t="s">
        <v>58</v>
      </c>
      <c r="B24328">
        <v>11.832155999999999</v>
      </c>
      <c r="C24328">
        <v>58.110697000000002</v>
      </c>
      <c r="D24328">
        <f>IF(A24328=A24327,D24327,D24327+1)</f>
        <v>58</v>
      </c>
    </row>
    <row r="24329" spans="1:4" x14ac:dyDescent="0.25">
      <c r="A24329" t="s">
        <v>58</v>
      </c>
      <c r="B24329">
        <v>11.792059999999999</v>
      </c>
      <c r="C24329">
        <v>58.109665</v>
      </c>
      <c r="D24329">
        <f>IF(A24329=A24328,D24328,D24328+1)</f>
        <v>58</v>
      </c>
    </row>
    <row r="24330" spans="1:4" x14ac:dyDescent="0.25">
      <c r="A24330" t="s">
        <v>58</v>
      </c>
      <c r="B24330">
        <v>11.674457</v>
      </c>
      <c r="C24330">
        <v>58.106034999999999</v>
      </c>
      <c r="D24330">
        <f>IF(A24330=A24329,D24329,D24329+1)</f>
        <v>58</v>
      </c>
    </row>
    <row r="24331" spans="1:4" x14ac:dyDescent="0.25">
      <c r="A24331" t="s">
        <v>58</v>
      </c>
      <c r="B24331">
        <v>11.333722</v>
      </c>
      <c r="C24331">
        <v>58.096992999999998</v>
      </c>
      <c r="D24331">
        <f>IF(A24331=A24330,D24330,D24330+1)</f>
        <v>58</v>
      </c>
    </row>
    <row r="24332" spans="1:4" x14ac:dyDescent="0.25">
      <c r="A24332" t="s">
        <v>58</v>
      </c>
      <c r="B24332">
        <v>11.780381999999999</v>
      </c>
      <c r="C24332">
        <v>58.109270000000002</v>
      </c>
      <c r="D24332">
        <f>IF(A24332=A24331,D24331,D24331+1)</f>
        <v>58</v>
      </c>
    </row>
    <row r="24333" spans="1:4" x14ac:dyDescent="0.25">
      <c r="A24333" t="s">
        <v>58</v>
      </c>
      <c r="B24333">
        <v>11.657327</v>
      </c>
      <c r="C24333">
        <v>58.099905999999997</v>
      </c>
      <c r="D24333">
        <f>IF(A24333=A24332,D24332,D24332+1)</f>
        <v>58</v>
      </c>
    </row>
    <row r="24334" spans="1:4" x14ac:dyDescent="0.25">
      <c r="A24334" t="s">
        <v>58</v>
      </c>
      <c r="B24334">
        <v>11.658522</v>
      </c>
      <c r="C24334">
        <v>58.104488000000003</v>
      </c>
      <c r="D24334">
        <f>IF(A24334=A24333,D24333,D24333+1)</f>
        <v>58</v>
      </c>
    </row>
    <row r="24335" spans="1:4" x14ac:dyDescent="0.25">
      <c r="A24335" t="s">
        <v>58</v>
      </c>
      <c r="B24335">
        <v>11.183011</v>
      </c>
      <c r="C24335">
        <v>58.992359999999998</v>
      </c>
      <c r="D24335">
        <f>IF(A24335=A24334,D24334,D24334+1)</f>
        <v>58</v>
      </c>
    </row>
    <row r="24336" spans="1:4" x14ac:dyDescent="0.25">
      <c r="A24336" t="s">
        <v>58</v>
      </c>
      <c r="B24336">
        <v>11.825614</v>
      </c>
      <c r="C24336">
        <v>58.108052999999998</v>
      </c>
      <c r="D24336">
        <f>IF(A24336=A24335,D24335,D24335+1)</f>
        <v>58</v>
      </c>
    </row>
    <row r="24337" spans="1:4" x14ac:dyDescent="0.25">
      <c r="A24337" t="s">
        <v>58</v>
      </c>
      <c r="B24337">
        <v>11.827812</v>
      </c>
      <c r="C24337">
        <v>58.109561999999997</v>
      </c>
      <c r="D24337">
        <f>IF(A24337=A24336,D24336,D24336+1)</f>
        <v>58</v>
      </c>
    </row>
    <row r="24338" spans="1:4" x14ac:dyDescent="0.25">
      <c r="A24338" t="s">
        <v>58</v>
      </c>
      <c r="B24338">
        <v>11.790516999999999</v>
      </c>
      <c r="C24338">
        <v>58.109102</v>
      </c>
      <c r="D24338">
        <f>IF(A24338=A24337,D24337,D24337+1)</f>
        <v>58</v>
      </c>
    </row>
    <row r="24339" spans="1:4" x14ac:dyDescent="0.25">
      <c r="A24339" t="s">
        <v>58</v>
      </c>
      <c r="B24339">
        <v>11.802265999999999</v>
      </c>
      <c r="C24339">
        <v>58.107497000000002</v>
      </c>
      <c r="D24339">
        <f>IF(A24339=A24338,D24338,D24338+1)</f>
        <v>58</v>
      </c>
    </row>
    <row r="24340" spans="1:4" x14ac:dyDescent="0.25">
      <c r="A24340" t="s">
        <v>58</v>
      </c>
      <c r="B24340">
        <v>11.824119</v>
      </c>
      <c r="C24340">
        <v>58.108711</v>
      </c>
      <c r="D24340">
        <f>IF(A24340=A24339,D24339,D24339+1)</f>
        <v>58</v>
      </c>
    </row>
    <row r="24341" spans="1:4" x14ac:dyDescent="0.25">
      <c r="A24341" t="s">
        <v>58</v>
      </c>
      <c r="B24341">
        <v>11.783448</v>
      </c>
      <c r="C24341">
        <v>58.102758000000001</v>
      </c>
      <c r="D24341">
        <f>IF(A24341=A24340,D24340,D24340+1)</f>
        <v>58</v>
      </c>
    </row>
    <row r="24342" spans="1:4" x14ac:dyDescent="0.25">
      <c r="A24342" t="s">
        <v>58</v>
      </c>
      <c r="B24342">
        <v>11.791852</v>
      </c>
      <c r="C24342">
        <v>58.104782</v>
      </c>
      <c r="D24342">
        <f>IF(A24342=A24341,D24341,D24341+1)</f>
        <v>58</v>
      </c>
    </row>
    <row r="24343" spans="1:4" x14ac:dyDescent="0.25">
      <c r="A24343" t="s">
        <v>58</v>
      </c>
      <c r="B24343">
        <v>11.759403000000001</v>
      </c>
      <c r="C24343">
        <v>58.108378000000002</v>
      </c>
      <c r="D24343">
        <f>IF(A24343=A24342,D24342,D24342+1)</f>
        <v>58</v>
      </c>
    </row>
    <row r="24344" spans="1:4" x14ac:dyDescent="0.25">
      <c r="A24344" t="s">
        <v>58</v>
      </c>
      <c r="B24344">
        <v>11.828725</v>
      </c>
      <c r="C24344">
        <v>58.110121999999997</v>
      </c>
      <c r="D24344">
        <f>IF(A24344=A24343,D24343,D24343+1)</f>
        <v>58</v>
      </c>
    </row>
    <row r="24345" spans="1:4" x14ac:dyDescent="0.25">
      <c r="A24345" t="s">
        <v>58</v>
      </c>
      <c r="B24345">
        <v>11.684538999999999</v>
      </c>
      <c r="C24345">
        <v>58.106504000000001</v>
      </c>
      <c r="D24345">
        <f>IF(A24345=A24344,D24344,D24344+1)</f>
        <v>58</v>
      </c>
    </row>
    <row r="24346" spans="1:4" x14ac:dyDescent="0.25">
      <c r="A24346" t="s">
        <v>58</v>
      </c>
      <c r="B24346">
        <v>11.158185</v>
      </c>
      <c r="C24346">
        <v>58.988908000000002</v>
      </c>
      <c r="D24346">
        <f>IF(A24346=A24345,D24345,D24345+1)</f>
        <v>58</v>
      </c>
    </row>
    <row r="24347" spans="1:4" x14ac:dyDescent="0.25">
      <c r="A24347" t="s">
        <v>58</v>
      </c>
      <c r="B24347">
        <v>11.757958</v>
      </c>
      <c r="C24347">
        <v>58.107863000000002</v>
      </c>
      <c r="D24347">
        <f>IF(A24347=A24346,D24346,D24346+1)</f>
        <v>58</v>
      </c>
    </row>
    <row r="24348" spans="1:4" x14ac:dyDescent="0.25">
      <c r="A24348" t="s">
        <v>58</v>
      </c>
      <c r="B24348">
        <v>11.673114</v>
      </c>
      <c r="C24348">
        <v>58.104568</v>
      </c>
      <c r="D24348">
        <f>IF(A24348=A24347,D24347,D24347+1)</f>
        <v>58</v>
      </c>
    </row>
    <row r="24349" spans="1:4" x14ac:dyDescent="0.25">
      <c r="A24349" t="s">
        <v>58</v>
      </c>
      <c r="B24349">
        <v>11.774122999999999</v>
      </c>
      <c r="C24349">
        <v>58.106963999999998</v>
      </c>
      <c r="D24349">
        <f>IF(A24349=A24348,D24348,D24348+1)</f>
        <v>58</v>
      </c>
    </row>
    <row r="24350" spans="1:4" x14ac:dyDescent="0.25">
      <c r="A24350" t="s">
        <v>58</v>
      </c>
      <c r="B24350">
        <v>11.783339</v>
      </c>
      <c r="C24350">
        <v>58.107607999999999</v>
      </c>
      <c r="D24350">
        <f>IF(A24350=A24349,D24349,D24349+1)</f>
        <v>58</v>
      </c>
    </row>
    <row r="24351" spans="1:4" x14ac:dyDescent="0.25">
      <c r="A24351" t="s">
        <v>58</v>
      </c>
      <c r="B24351">
        <v>11.764570000000001</v>
      </c>
      <c r="C24351">
        <v>58.107970000000002</v>
      </c>
      <c r="D24351">
        <f>IF(A24351=A24350,D24350,D24350+1)</f>
        <v>58</v>
      </c>
    </row>
    <row r="24352" spans="1:4" x14ac:dyDescent="0.25">
      <c r="A24352" t="s">
        <v>58</v>
      </c>
      <c r="B24352">
        <v>11.776961</v>
      </c>
      <c r="C24352">
        <v>58.106074999999997</v>
      </c>
      <c r="D24352">
        <f>IF(A24352=A24351,D24351,D24351+1)</f>
        <v>58</v>
      </c>
    </row>
    <row r="24353" spans="1:4" x14ac:dyDescent="0.25">
      <c r="A24353" t="s">
        <v>58</v>
      </c>
      <c r="B24353">
        <v>11.61796</v>
      </c>
      <c r="C24353">
        <v>58.101970999999999</v>
      </c>
      <c r="D24353">
        <f>IF(A24353=A24352,D24352,D24352+1)</f>
        <v>58</v>
      </c>
    </row>
    <row r="24354" spans="1:4" x14ac:dyDescent="0.25">
      <c r="A24354" t="s">
        <v>58</v>
      </c>
      <c r="B24354">
        <v>11.620301</v>
      </c>
      <c r="C24354">
        <v>58.102477</v>
      </c>
      <c r="D24354">
        <f>IF(A24354=A24353,D24353,D24353+1)</f>
        <v>58</v>
      </c>
    </row>
    <row r="24355" spans="1:4" x14ac:dyDescent="0.25">
      <c r="A24355" t="s">
        <v>58</v>
      </c>
      <c r="B24355">
        <v>11.821535000000001</v>
      </c>
      <c r="C24355">
        <v>58.109462000000001</v>
      </c>
      <c r="D24355">
        <f>IF(A24355=A24354,D24354,D24354+1)</f>
        <v>58</v>
      </c>
    </row>
    <row r="24356" spans="1:4" x14ac:dyDescent="0.25">
      <c r="A24356" t="s">
        <v>58</v>
      </c>
      <c r="B24356">
        <v>11.80908</v>
      </c>
      <c r="C24356">
        <v>58.105756999999997</v>
      </c>
      <c r="D24356">
        <f>IF(A24356=A24355,D24355,D24355+1)</f>
        <v>58</v>
      </c>
    </row>
    <row r="24357" spans="1:4" x14ac:dyDescent="0.25">
      <c r="A24357" t="s">
        <v>58</v>
      </c>
      <c r="B24357">
        <v>11.162342000000001</v>
      </c>
      <c r="C24357">
        <v>58.990364999999997</v>
      </c>
      <c r="D24357">
        <f>IF(A24357=A24356,D24356,D24356+1)</f>
        <v>58</v>
      </c>
    </row>
    <row r="24358" spans="1:4" x14ac:dyDescent="0.25">
      <c r="A24358" t="s">
        <v>58</v>
      </c>
      <c r="B24358">
        <v>11.787547</v>
      </c>
      <c r="C24358">
        <v>58.107709</v>
      </c>
      <c r="D24358">
        <f>IF(A24358=A24357,D24357,D24357+1)</f>
        <v>58</v>
      </c>
    </row>
    <row r="24359" spans="1:4" x14ac:dyDescent="0.25">
      <c r="A24359" t="s">
        <v>58</v>
      </c>
      <c r="B24359">
        <v>11.814883</v>
      </c>
      <c r="C24359">
        <v>58.107286999999999</v>
      </c>
      <c r="D24359">
        <f>IF(A24359=A24358,D24358,D24358+1)</f>
        <v>58</v>
      </c>
    </row>
    <row r="24360" spans="1:4" x14ac:dyDescent="0.25">
      <c r="A24360" t="s">
        <v>58</v>
      </c>
      <c r="B24360">
        <v>11.517511000000001</v>
      </c>
      <c r="C24360">
        <v>58.099556</v>
      </c>
      <c r="D24360">
        <f>IF(A24360=A24359,D24359,D24359+1)</f>
        <v>58</v>
      </c>
    </row>
    <row r="24361" spans="1:4" x14ac:dyDescent="0.25">
      <c r="A24361" t="s">
        <v>58</v>
      </c>
      <c r="B24361">
        <v>11.644206000000001</v>
      </c>
      <c r="C24361">
        <v>58.098871000000003</v>
      </c>
      <c r="D24361">
        <f>IF(A24361=A24360,D24360,D24360+1)</f>
        <v>58</v>
      </c>
    </row>
    <row r="24362" spans="1:4" x14ac:dyDescent="0.25">
      <c r="A24362" t="s">
        <v>58</v>
      </c>
      <c r="B24362">
        <v>11.675134</v>
      </c>
      <c r="C24362">
        <v>58.103695999999999</v>
      </c>
      <c r="D24362">
        <f>IF(A24362=A24361,D24361,D24361+1)</f>
        <v>58</v>
      </c>
    </row>
    <row r="24363" spans="1:4" x14ac:dyDescent="0.25">
      <c r="A24363" t="s">
        <v>58</v>
      </c>
      <c r="B24363">
        <v>11.504028999999999</v>
      </c>
      <c r="C24363">
        <v>58.098412000000003</v>
      </c>
      <c r="D24363">
        <f>IF(A24363=A24362,D24362,D24362+1)</f>
        <v>58</v>
      </c>
    </row>
    <row r="24364" spans="1:4" x14ac:dyDescent="0.25">
      <c r="A24364" t="s">
        <v>58</v>
      </c>
      <c r="B24364">
        <v>11.799073999999999</v>
      </c>
      <c r="C24364">
        <v>58.106310000000001</v>
      </c>
      <c r="D24364">
        <f>IF(A24364=A24363,D24363,D24363+1)</f>
        <v>58</v>
      </c>
    </row>
    <row r="24365" spans="1:4" x14ac:dyDescent="0.25">
      <c r="A24365" t="s">
        <v>58</v>
      </c>
      <c r="B24365">
        <v>11.756059</v>
      </c>
      <c r="C24365">
        <v>58.104486000000001</v>
      </c>
      <c r="D24365">
        <f>IF(A24365=A24364,D24364,D24364+1)</f>
        <v>58</v>
      </c>
    </row>
    <row r="24366" spans="1:4" x14ac:dyDescent="0.25">
      <c r="A24366" t="s">
        <v>58</v>
      </c>
      <c r="B24366">
        <v>11.619605999999999</v>
      </c>
      <c r="C24366">
        <v>58.101672000000001</v>
      </c>
      <c r="D24366">
        <f>IF(A24366=A24365,D24365,D24365+1)</f>
        <v>58</v>
      </c>
    </row>
    <row r="24367" spans="1:4" x14ac:dyDescent="0.25">
      <c r="A24367" t="s">
        <v>58</v>
      </c>
      <c r="B24367">
        <v>11.670496</v>
      </c>
      <c r="C24367">
        <v>58.098461</v>
      </c>
      <c r="D24367">
        <f>IF(A24367=A24366,D24366,D24366+1)</f>
        <v>58</v>
      </c>
    </row>
    <row r="24368" spans="1:4" x14ac:dyDescent="0.25">
      <c r="A24368" t="s">
        <v>58</v>
      </c>
      <c r="B24368">
        <v>11.150461999999999</v>
      </c>
      <c r="C24368">
        <v>58.988736000000003</v>
      </c>
      <c r="D24368">
        <f>IF(A24368=A24367,D24367,D24367+1)</f>
        <v>58</v>
      </c>
    </row>
    <row r="24369" spans="1:4" x14ac:dyDescent="0.25">
      <c r="A24369" t="s">
        <v>58</v>
      </c>
      <c r="B24369">
        <v>11.673886</v>
      </c>
      <c r="C24369">
        <v>58.103665999999997</v>
      </c>
      <c r="D24369">
        <f>IF(A24369=A24368,D24368,D24368+1)</f>
        <v>58</v>
      </c>
    </row>
    <row r="24370" spans="1:4" x14ac:dyDescent="0.25">
      <c r="A24370" t="s">
        <v>58</v>
      </c>
      <c r="B24370">
        <v>11.684303</v>
      </c>
      <c r="C24370">
        <v>58.103183999999999</v>
      </c>
      <c r="D24370">
        <f>IF(A24370=A24369,D24369,D24369+1)</f>
        <v>58</v>
      </c>
    </row>
    <row r="24371" spans="1:4" x14ac:dyDescent="0.25">
      <c r="A24371" t="s">
        <v>58</v>
      </c>
      <c r="B24371">
        <v>11.682181</v>
      </c>
      <c r="C24371">
        <v>58.099057000000002</v>
      </c>
      <c r="D24371">
        <f>IF(A24371=A24370,D24370,D24370+1)</f>
        <v>58</v>
      </c>
    </row>
    <row r="24372" spans="1:4" x14ac:dyDescent="0.25">
      <c r="A24372" t="s">
        <v>58</v>
      </c>
      <c r="B24372">
        <v>11.672798</v>
      </c>
      <c r="C24372">
        <v>58.099324000000003</v>
      </c>
      <c r="D24372">
        <f>IF(A24372=A24371,D24371,D24371+1)</f>
        <v>58</v>
      </c>
    </row>
    <row r="24373" spans="1:4" x14ac:dyDescent="0.25">
      <c r="A24373" t="s">
        <v>58</v>
      </c>
      <c r="B24373">
        <v>11.683949</v>
      </c>
      <c r="C24373">
        <v>58.099466</v>
      </c>
      <c r="D24373">
        <f>IF(A24373=A24372,D24372,D24372+1)</f>
        <v>58</v>
      </c>
    </row>
    <row r="24374" spans="1:4" x14ac:dyDescent="0.25">
      <c r="A24374" t="s">
        <v>58</v>
      </c>
      <c r="B24374">
        <v>11.672610000000001</v>
      </c>
      <c r="C24374">
        <v>58.101593000000001</v>
      </c>
      <c r="D24374">
        <f>IF(A24374=A24373,D24373,D24373+1)</f>
        <v>58</v>
      </c>
    </row>
    <row r="24375" spans="1:4" x14ac:dyDescent="0.25">
      <c r="A24375" t="s">
        <v>58</v>
      </c>
      <c r="B24375">
        <v>11.674408</v>
      </c>
      <c r="C24375">
        <v>58.102746000000003</v>
      </c>
      <c r="D24375">
        <f>IF(A24375=A24374,D24374,D24374+1)</f>
        <v>58</v>
      </c>
    </row>
    <row r="24376" spans="1:4" x14ac:dyDescent="0.25">
      <c r="A24376" t="s">
        <v>58</v>
      </c>
      <c r="B24376">
        <v>11.805161999999999</v>
      </c>
      <c r="C24376">
        <v>58.105303999999997</v>
      </c>
      <c r="D24376">
        <f>IF(A24376=A24375,D24375,D24375+1)</f>
        <v>58</v>
      </c>
    </row>
    <row r="24377" spans="1:4" x14ac:dyDescent="0.25">
      <c r="A24377" t="s">
        <v>58</v>
      </c>
      <c r="B24377">
        <v>11.69619</v>
      </c>
      <c r="C24377">
        <v>58.101132</v>
      </c>
      <c r="D24377">
        <f>IF(A24377=A24376,D24376,D24376+1)</f>
        <v>58</v>
      </c>
    </row>
    <row r="24378" spans="1:4" x14ac:dyDescent="0.25">
      <c r="A24378" t="s">
        <v>58</v>
      </c>
      <c r="B24378">
        <v>11.687927999999999</v>
      </c>
      <c r="C24378">
        <v>58.098851000000003</v>
      </c>
      <c r="D24378">
        <f>IF(A24378=A24377,D24377,D24377+1)</f>
        <v>58</v>
      </c>
    </row>
    <row r="24379" spans="1:4" x14ac:dyDescent="0.25">
      <c r="A24379" t="s">
        <v>58</v>
      </c>
      <c r="B24379">
        <v>11.647477</v>
      </c>
      <c r="C24379">
        <v>57.663017000000004</v>
      </c>
      <c r="D24379">
        <f>IF(A24379=A24378,D24378,D24378+1)</f>
        <v>58</v>
      </c>
    </row>
    <row r="24380" spans="1:4" x14ac:dyDescent="0.25">
      <c r="A24380" t="s">
        <v>58</v>
      </c>
      <c r="B24380">
        <v>11.637786</v>
      </c>
      <c r="C24380">
        <v>57.703525999999997</v>
      </c>
      <c r="D24380">
        <f>IF(A24380=A24379,D24379,D24379+1)</f>
        <v>58</v>
      </c>
    </row>
    <row r="24381" spans="1:4" x14ac:dyDescent="0.25">
      <c r="A24381" t="s">
        <v>58</v>
      </c>
      <c r="B24381">
        <v>11.106786</v>
      </c>
      <c r="C24381">
        <v>58.981968999999999</v>
      </c>
      <c r="D24381">
        <f>IF(A24381=A24380,D24380,D24380+1)</f>
        <v>58</v>
      </c>
    </row>
    <row r="24382" spans="1:4" x14ac:dyDescent="0.25">
      <c r="A24382" t="s">
        <v>58</v>
      </c>
      <c r="B24382">
        <v>11.689116</v>
      </c>
      <c r="C24382">
        <v>58.098965999999997</v>
      </c>
      <c r="D24382">
        <f>IF(A24382=A24381,D24381,D24381+1)</f>
        <v>58</v>
      </c>
    </row>
    <row r="24383" spans="1:4" x14ac:dyDescent="0.25">
      <c r="A24383" t="s">
        <v>58</v>
      </c>
      <c r="B24383">
        <v>11.669962</v>
      </c>
      <c r="C24383">
        <v>58.100065999999998</v>
      </c>
      <c r="D24383">
        <f>IF(A24383=A24382,D24382,D24382+1)</f>
        <v>58</v>
      </c>
    </row>
    <row r="24384" spans="1:4" x14ac:dyDescent="0.25">
      <c r="A24384" t="s">
        <v>58</v>
      </c>
      <c r="B24384">
        <v>11.797166000000001</v>
      </c>
      <c r="C24384">
        <v>58.104990999999998</v>
      </c>
      <c r="D24384">
        <f>IF(A24384=A24383,D24383,D24383+1)</f>
        <v>58</v>
      </c>
    </row>
    <row r="24385" spans="1:4" x14ac:dyDescent="0.25">
      <c r="A24385" t="s">
        <v>58</v>
      </c>
      <c r="B24385">
        <v>11.495359000000001</v>
      </c>
      <c r="C24385">
        <v>58.093418</v>
      </c>
      <c r="D24385">
        <f>IF(A24385=A24384,D24384,D24384+1)</f>
        <v>58</v>
      </c>
    </row>
    <row r="24386" spans="1:4" x14ac:dyDescent="0.25">
      <c r="A24386" t="s">
        <v>58</v>
      </c>
      <c r="B24386">
        <v>11.815671999999999</v>
      </c>
      <c r="C24386">
        <v>58.097957999999998</v>
      </c>
      <c r="D24386">
        <f>IF(A24386=A24385,D24385,D24385+1)</f>
        <v>58</v>
      </c>
    </row>
    <row r="24387" spans="1:4" x14ac:dyDescent="0.25">
      <c r="A24387" t="s">
        <v>58</v>
      </c>
      <c r="B24387">
        <v>11.792623000000001</v>
      </c>
      <c r="C24387">
        <v>58.097115000000002</v>
      </c>
      <c r="D24387">
        <f>IF(A24387=A24386,D24386,D24386+1)</f>
        <v>58</v>
      </c>
    </row>
    <row r="24388" spans="1:4" x14ac:dyDescent="0.25">
      <c r="A24388" t="s">
        <v>58</v>
      </c>
      <c r="B24388">
        <v>11.808491</v>
      </c>
      <c r="C24388">
        <v>58.101984000000002</v>
      </c>
      <c r="D24388">
        <f>IF(A24388=A24387,D24387,D24387+1)</f>
        <v>58</v>
      </c>
    </row>
    <row r="24389" spans="1:4" x14ac:dyDescent="0.25">
      <c r="A24389" t="s">
        <v>58</v>
      </c>
      <c r="B24389">
        <v>11.813762000000001</v>
      </c>
      <c r="C24389">
        <v>58.102285999999999</v>
      </c>
      <c r="D24389">
        <f>IF(A24389=A24388,D24388,D24388+1)</f>
        <v>58</v>
      </c>
    </row>
    <row r="24390" spans="1:4" x14ac:dyDescent="0.25">
      <c r="A24390" t="s">
        <v>58</v>
      </c>
      <c r="B24390">
        <v>11.453428000000001</v>
      </c>
      <c r="C24390">
        <v>58.090159999999997</v>
      </c>
      <c r="D24390">
        <f>IF(A24390=A24389,D24389,D24389+1)</f>
        <v>58</v>
      </c>
    </row>
    <row r="24391" spans="1:4" x14ac:dyDescent="0.25">
      <c r="A24391" t="s">
        <v>58</v>
      </c>
      <c r="B24391">
        <v>11.466139999999999</v>
      </c>
      <c r="C24391">
        <v>58.092103000000002</v>
      </c>
      <c r="D24391">
        <f>IF(A24391=A24390,D24390,D24390+1)</f>
        <v>58</v>
      </c>
    </row>
    <row r="24392" spans="1:4" x14ac:dyDescent="0.25">
      <c r="A24392" t="s">
        <v>58</v>
      </c>
      <c r="B24392">
        <v>11.126574</v>
      </c>
      <c r="C24392">
        <v>58.980795000000001</v>
      </c>
      <c r="D24392">
        <f>IF(A24392=A24391,D24391,D24391+1)</f>
        <v>58</v>
      </c>
    </row>
    <row r="24393" spans="1:4" x14ac:dyDescent="0.25">
      <c r="A24393" t="s">
        <v>58</v>
      </c>
      <c r="B24393">
        <v>11.637105999999999</v>
      </c>
      <c r="C24393">
        <v>58.098132</v>
      </c>
      <c r="D24393">
        <f>IF(A24393=A24392,D24392,D24392+1)</f>
        <v>58</v>
      </c>
    </row>
    <row r="24394" spans="1:4" x14ac:dyDescent="0.25">
      <c r="A24394" t="s">
        <v>58</v>
      </c>
      <c r="B24394">
        <v>11.634421</v>
      </c>
      <c r="C24394">
        <v>58.088332999999999</v>
      </c>
      <c r="D24394">
        <f>IF(A24394=A24393,D24393,D24393+1)</f>
        <v>58</v>
      </c>
    </row>
    <row r="24395" spans="1:4" x14ac:dyDescent="0.25">
      <c r="A24395" t="s">
        <v>58</v>
      </c>
      <c r="B24395">
        <v>11.753346000000001</v>
      </c>
      <c r="C24395">
        <v>58.101159000000003</v>
      </c>
      <c r="D24395">
        <f>IF(A24395=A24394,D24394,D24394+1)</f>
        <v>58</v>
      </c>
    </row>
    <row r="24396" spans="1:4" x14ac:dyDescent="0.25">
      <c r="A24396" t="s">
        <v>58</v>
      </c>
      <c r="B24396">
        <v>11.727331</v>
      </c>
      <c r="C24396">
        <v>58.091310999999997</v>
      </c>
      <c r="D24396">
        <f>IF(A24396=A24395,D24395,D24395+1)</f>
        <v>58</v>
      </c>
    </row>
    <row r="24397" spans="1:4" x14ac:dyDescent="0.25">
      <c r="A24397" t="s">
        <v>58</v>
      </c>
      <c r="B24397">
        <v>11.697945000000001</v>
      </c>
      <c r="C24397">
        <v>58.098526</v>
      </c>
      <c r="D24397">
        <f>IF(A24397=A24396,D24396,D24396+1)</f>
        <v>58</v>
      </c>
    </row>
    <row r="24398" spans="1:4" x14ac:dyDescent="0.25">
      <c r="A24398" t="s">
        <v>58</v>
      </c>
      <c r="B24398">
        <v>11.675433</v>
      </c>
      <c r="C24398">
        <v>58.097669000000003</v>
      </c>
      <c r="D24398">
        <f>IF(A24398=A24397,D24397,D24397+1)</f>
        <v>58</v>
      </c>
    </row>
    <row r="24399" spans="1:4" x14ac:dyDescent="0.25">
      <c r="A24399" t="s">
        <v>58</v>
      </c>
      <c r="B24399">
        <v>11.665576</v>
      </c>
      <c r="C24399">
        <v>58.093753</v>
      </c>
      <c r="D24399">
        <f>IF(A24399=A24398,D24398,D24398+1)</f>
        <v>58</v>
      </c>
    </row>
    <row r="24400" spans="1:4" x14ac:dyDescent="0.25">
      <c r="A24400" t="s">
        <v>58</v>
      </c>
      <c r="B24400">
        <v>11.724410000000001</v>
      </c>
      <c r="C24400">
        <v>58.094192999999997</v>
      </c>
      <c r="D24400">
        <f>IF(A24400=A24399,D24399,D24399+1)</f>
        <v>58</v>
      </c>
    </row>
    <row r="24401" spans="1:4" x14ac:dyDescent="0.25">
      <c r="A24401" t="s">
        <v>58</v>
      </c>
      <c r="B24401">
        <v>11.673617999999999</v>
      </c>
      <c r="C24401">
        <v>58.098629000000003</v>
      </c>
      <c r="D24401">
        <f>IF(A24401=A24400,D24400,D24400+1)</f>
        <v>58</v>
      </c>
    </row>
    <row r="24402" spans="1:4" x14ac:dyDescent="0.25">
      <c r="A24402" t="s">
        <v>58</v>
      </c>
      <c r="B24402">
        <v>11.644142</v>
      </c>
      <c r="C24402">
        <v>58.097473999999998</v>
      </c>
      <c r="D24402">
        <f>IF(A24402=A24401,D24401,D24401+1)</f>
        <v>58</v>
      </c>
    </row>
    <row r="24403" spans="1:4" x14ac:dyDescent="0.25">
      <c r="A24403" t="s">
        <v>58</v>
      </c>
      <c r="B24403">
        <v>11.130974</v>
      </c>
      <c r="C24403">
        <v>58.976686999999998</v>
      </c>
      <c r="D24403">
        <f>IF(A24403=A24402,D24402,D24402+1)</f>
        <v>58</v>
      </c>
    </row>
    <row r="24404" spans="1:4" x14ac:dyDescent="0.25">
      <c r="A24404" t="s">
        <v>58</v>
      </c>
      <c r="B24404">
        <v>11.521008999999999</v>
      </c>
      <c r="C24404">
        <v>58.093285000000002</v>
      </c>
      <c r="D24404">
        <f>IF(A24404=A24403,D24403,D24403+1)</f>
        <v>58</v>
      </c>
    </row>
    <row r="24405" spans="1:4" x14ac:dyDescent="0.25">
      <c r="A24405" t="s">
        <v>58</v>
      </c>
      <c r="B24405">
        <v>11.807282000000001</v>
      </c>
      <c r="C24405">
        <v>58.102707000000002</v>
      </c>
      <c r="D24405">
        <f>IF(A24405=A24404,D24404,D24404+1)</f>
        <v>58</v>
      </c>
    </row>
    <row r="24406" spans="1:4" x14ac:dyDescent="0.25">
      <c r="A24406" t="s">
        <v>58</v>
      </c>
      <c r="B24406">
        <v>11.677106999999999</v>
      </c>
      <c r="C24406">
        <v>58.098610000000001</v>
      </c>
      <c r="D24406">
        <f>IF(A24406=A24405,D24405,D24405+1)</f>
        <v>58</v>
      </c>
    </row>
    <row r="24407" spans="1:4" x14ac:dyDescent="0.25">
      <c r="A24407" t="s">
        <v>58</v>
      </c>
      <c r="B24407">
        <v>11.637174</v>
      </c>
      <c r="C24407">
        <v>58.097402000000002</v>
      </c>
      <c r="D24407">
        <f>IF(A24407=A24406,D24406,D24406+1)</f>
        <v>58</v>
      </c>
    </row>
    <row r="24408" spans="1:4" x14ac:dyDescent="0.25">
      <c r="A24408" t="s">
        <v>58</v>
      </c>
      <c r="B24408">
        <v>11.665433</v>
      </c>
      <c r="C24408">
        <v>58.097203999999998</v>
      </c>
      <c r="D24408">
        <f>IF(A24408=A24407,D24407,D24407+1)</f>
        <v>58</v>
      </c>
    </row>
    <row r="24409" spans="1:4" x14ac:dyDescent="0.25">
      <c r="A24409" t="s">
        <v>58</v>
      </c>
      <c r="B24409">
        <v>11.63508</v>
      </c>
      <c r="C24409">
        <v>58.097924999999996</v>
      </c>
      <c r="D24409">
        <f>IF(A24409=A24408,D24408,D24408+1)</f>
        <v>58</v>
      </c>
    </row>
    <row r="24410" spans="1:4" x14ac:dyDescent="0.25">
      <c r="A24410" t="s">
        <v>58</v>
      </c>
      <c r="B24410">
        <v>11.518307999999999</v>
      </c>
      <c r="C24410">
        <v>58.094512000000002</v>
      </c>
      <c r="D24410">
        <f>IF(A24410=A24409,D24409,D24409+1)</f>
        <v>58</v>
      </c>
    </row>
    <row r="24411" spans="1:4" x14ac:dyDescent="0.25">
      <c r="A24411" t="s">
        <v>58</v>
      </c>
      <c r="B24411">
        <v>11.674846000000001</v>
      </c>
      <c r="C24411">
        <v>58.098368000000001</v>
      </c>
      <c r="D24411">
        <f>IF(A24411=A24410,D24410,D24410+1)</f>
        <v>58</v>
      </c>
    </row>
    <row r="24412" spans="1:4" x14ac:dyDescent="0.25">
      <c r="A24412" t="s">
        <v>58</v>
      </c>
      <c r="B24412">
        <v>11.67858</v>
      </c>
      <c r="C24412">
        <v>58.098455000000001</v>
      </c>
      <c r="D24412">
        <f>IF(A24412=A24411,D24411,D24411+1)</f>
        <v>58</v>
      </c>
    </row>
    <row r="24413" spans="1:4" x14ac:dyDescent="0.25">
      <c r="A24413" t="s">
        <v>58</v>
      </c>
      <c r="B24413">
        <v>11.642749</v>
      </c>
      <c r="C24413">
        <v>58.097014999999999</v>
      </c>
      <c r="D24413">
        <f>IF(A24413=A24412,D24412,D24412+1)</f>
        <v>58</v>
      </c>
    </row>
    <row r="24414" spans="1:4" x14ac:dyDescent="0.25">
      <c r="A24414" t="s">
        <v>58</v>
      </c>
      <c r="B24414">
        <v>11.132182</v>
      </c>
      <c r="C24414">
        <v>58.945853999999997</v>
      </c>
      <c r="D24414">
        <f>IF(A24414=A24413,D24413,D24413+1)</f>
        <v>58</v>
      </c>
    </row>
    <row r="24415" spans="1:4" x14ac:dyDescent="0.25">
      <c r="A24415" t="s">
        <v>58</v>
      </c>
      <c r="B24415">
        <v>11.696230999999999</v>
      </c>
      <c r="C24415">
        <v>58.096026000000002</v>
      </c>
      <c r="D24415">
        <f>IF(A24415=A24414,D24414,D24414+1)</f>
        <v>58</v>
      </c>
    </row>
    <row r="24416" spans="1:4" x14ac:dyDescent="0.25">
      <c r="A24416" t="s">
        <v>58</v>
      </c>
      <c r="B24416">
        <v>11.693732000000001</v>
      </c>
      <c r="C24416">
        <v>58.097889000000002</v>
      </c>
      <c r="D24416">
        <f>IF(A24416=A24415,D24415,D24415+1)</f>
        <v>58</v>
      </c>
    </row>
    <row r="24417" spans="1:4" x14ac:dyDescent="0.25">
      <c r="A24417" t="s">
        <v>58</v>
      </c>
      <c r="B24417">
        <v>11.787414</v>
      </c>
      <c r="C24417">
        <v>58.091763</v>
      </c>
      <c r="D24417">
        <f>IF(A24417=A24416,D24416,D24416+1)</f>
        <v>58</v>
      </c>
    </row>
    <row r="24418" spans="1:4" x14ac:dyDescent="0.25">
      <c r="A24418" t="s">
        <v>58</v>
      </c>
      <c r="B24418">
        <v>11.779546</v>
      </c>
      <c r="C24418">
        <v>58.087046999999998</v>
      </c>
      <c r="D24418">
        <f>IF(A24418=A24417,D24417,D24417+1)</f>
        <v>58</v>
      </c>
    </row>
    <row r="24419" spans="1:4" x14ac:dyDescent="0.25">
      <c r="A24419" t="s">
        <v>58</v>
      </c>
      <c r="B24419">
        <v>11.466939</v>
      </c>
      <c r="C24419">
        <v>58.086773000000001</v>
      </c>
      <c r="D24419">
        <f>IF(A24419=A24418,D24418,D24418+1)</f>
        <v>58</v>
      </c>
    </row>
    <row r="24420" spans="1:4" x14ac:dyDescent="0.25">
      <c r="A24420" t="s">
        <v>58</v>
      </c>
      <c r="B24420">
        <v>11.460789</v>
      </c>
      <c r="C24420">
        <v>58.086551</v>
      </c>
      <c r="D24420">
        <f>IF(A24420=A24419,D24419,D24419+1)</f>
        <v>58</v>
      </c>
    </row>
    <row r="24421" spans="1:4" x14ac:dyDescent="0.25">
      <c r="A24421" t="s">
        <v>58</v>
      </c>
      <c r="B24421">
        <v>11.495132</v>
      </c>
      <c r="C24421">
        <v>58.092658</v>
      </c>
      <c r="D24421">
        <f>IF(A24421=A24420,D24420,D24420+1)</f>
        <v>58</v>
      </c>
    </row>
    <row r="24422" spans="1:4" x14ac:dyDescent="0.25">
      <c r="A24422" t="s">
        <v>58</v>
      </c>
      <c r="B24422">
        <v>11.822822</v>
      </c>
      <c r="C24422">
        <v>58.095689</v>
      </c>
      <c r="D24422">
        <f>IF(A24422=A24421,D24421,D24421+1)</f>
        <v>58</v>
      </c>
    </row>
    <row r="24423" spans="1:4" x14ac:dyDescent="0.25">
      <c r="A24423" t="s">
        <v>58</v>
      </c>
      <c r="B24423">
        <v>11.618449999999999</v>
      </c>
      <c r="C24423">
        <v>58.087325999999997</v>
      </c>
      <c r="D24423">
        <f>IF(A24423=A24422,D24422,D24422+1)</f>
        <v>58</v>
      </c>
    </row>
    <row r="24424" spans="1:4" x14ac:dyDescent="0.25">
      <c r="A24424" t="s">
        <v>58</v>
      </c>
      <c r="B24424">
        <v>11.691606</v>
      </c>
      <c r="C24424">
        <v>58.096397000000003</v>
      </c>
      <c r="D24424">
        <f>IF(A24424=A24423,D24423,D24423+1)</f>
        <v>58</v>
      </c>
    </row>
    <row r="24425" spans="1:4" x14ac:dyDescent="0.25">
      <c r="A24425" t="s">
        <v>58</v>
      </c>
      <c r="B24425">
        <v>11.112119</v>
      </c>
      <c r="C24425">
        <v>58.973474000000003</v>
      </c>
      <c r="D24425">
        <f>IF(A24425=A24424,D24424,D24424+1)</f>
        <v>58</v>
      </c>
    </row>
    <row r="24426" spans="1:4" x14ac:dyDescent="0.25">
      <c r="A24426" t="s">
        <v>58</v>
      </c>
      <c r="B24426">
        <v>11.660970000000001</v>
      </c>
      <c r="C24426">
        <v>58.089131000000002</v>
      </c>
      <c r="D24426">
        <f>IF(A24426=A24425,D24425,D24425+1)</f>
        <v>58</v>
      </c>
    </row>
    <row r="24427" spans="1:4" x14ac:dyDescent="0.25">
      <c r="A24427" t="s">
        <v>58</v>
      </c>
      <c r="B24427">
        <v>11.651489</v>
      </c>
      <c r="C24427">
        <v>58.088267000000002</v>
      </c>
      <c r="D24427">
        <f>IF(A24427=A24426,D24426,D24426+1)</f>
        <v>58</v>
      </c>
    </row>
    <row r="24428" spans="1:4" x14ac:dyDescent="0.25">
      <c r="A24428" t="s">
        <v>58</v>
      </c>
      <c r="B24428">
        <v>11.654926</v>
      </c>
      <c r="C24428">
        <v>58.089275999999998</v>
      </c>
      <c r="D24428">
        <f>IF(A24428=A24427,D24427,D24427+1)</f>
        <v>58</v>
      </c>
    </row>
    <row r="24429" spans="1:4" x14ac:dyDescent="0.25">
      <c r="A24429" t="s">
        <v>58</v>
      </c>
      <c r="B24429">
        <v>11.642443</v>
      </c>
      <c r="C24429">
        <v>58.096218</v>
      </c>
      <c r="D24429">
        <f>IF(A24429=A24428,D24428,D24428+1)</f>
        <v>58</v>
      </c>
    </row>
    <row r="24430" spans="1:4" x14ac:dyDescent="0.25">
      <c r="A24430" t="s">
        <v>58</v>
      </c>
      <c r="B24430">
        <v>11.497564000000001</v>
      </c>
      <c r="C24430">
        <v>58.087634999999999</v>
      </c>
      <c r="D24430">
        <f>IF(A24430=A24429,D24429,D24429+1)</f>
        <v>58</v>
      </c>
    </row>
    <row r="24431" spans="1:4" x14ac:dyDescent="0.25">
      <c r="A24431" t="s">
        <v>58</v>
      </c>
      <c r="B24431">
        <v>11.488868</v>
      </c>
      <c r="C24431">
        <v>58.083883999999998</v>
      </c>
      <c r="D24431">
        <f>IF(A24431=A24430,D24430,D24430+1)</f>
        <v>58</v>
      </c>
    </row>
    <row r="24432" spans="1:4" x14ac:dyDescent="0.25">
      <c r="A24432" t="s">
        <v>58</v>
      </c>
      <c r="B24432">
        <v>11.492827</v>
      </c>
      <c r="C24432">
        <v>58.087223000000002</v>
      </c>
      <c r="D24432">
        <f>IF(A24432=A24431,D24431,D24431+1)</f>
        <v>58</v>
      </c>
    </row>
    <row r="24433" spans="1:4" x14ac:dyDescent="0.25">
      <c r="A24433" t="s">
        <v>58</v>
      </c>
      <c r="B24433">
        <v>11.437868999999999</v>
      </c>
      <c r="C24433">
        <v>58.087625000000003</v>
      </c>
      <c r="D24433">
        <f>IF(A24433=A24432,D24432,D24432+1)</f>
        <v>58</v>
      </c>
    </row>
    <row r="24434" spans="1:4" x14ac:dyDescent="0.25">
      <c r="A24434" t="s">
        <v>58</v>
      </c>
      <c r="B24434">
        <v>11.530904</v>
      </c>
      <c r="C24434">
        <v>58.088768999999999</v>
      </c>
      <c r="D24434">
        <f>IF(A24434=A24433,D24433,D24433+1)</f>
        <v>58</v>
      </c>
    </row>
    <row r="24435" spans="1:4" x14ac:dyDescent="0.25">
      <c r="A24435" t="s">
        <v>58</v>
      </c>
      <c r="B24435">
        <v>11.528854000000001</v>
      </c>
      <c r="C24435">
        <v>58.090280999999997</v>
      </c>
      <c r="D24435">
        <f>IF(A24435=A24434,D24434,D24434+1)</f>
        <v>58</v>
      </c>
    </row>
    <row r="24436" spans="1:4" x14ac:dyDescent="0.25">
      <c r="A24436" t="s">
        <v>58</v>
      </c>
      <c r="B24436">
        <v>11.128716000000001</v>
      </c>
      <c r="C24436">
        <v>58.956015999999998</v>
      </c>
      <c r="D24436">
        <f>IF(A24436=A24435,D24435,D24435+1)</f>
        <v>58</v>
      </c>
    </row>
    <row r="24437" spans="1:4" x14ac:dyDescent="0.25">
      <c r="A24437" t="s">
        <v>58</v>
      </c>
      <c r="B24437">
        <v>11.551353000000001</v>
      </c>
      <c r="C24437">
        <v>58.086433</v>
      </c>
      <c r="D24437">
        <f>IF(A24437=A24436,D24436,D24436+1)</f>
        <v>58</v>
      </c>
    </row>
    <row r="24438" spans="1:4" x14ac:dyDescent="0.25">
      <c r="A24438" t="s">
        <v>58</v>
      </c>
      <c r="B24438">
        <v>11.657982000000001</v>
      </c>
      <c r="C24438">
        <v>58.083300000000001</v>
      </c>
      <c r="D24438">
        <f>IF(A24438=A24437,D24437,D24437+1)</f>
        <v>58</v>
      </c>
    </row>
    <row r="24439" spans="1:4" x14ac:dyDescent="0.25">
      <c r="A24439" t="s">
        <v>58</v>
      </c>
      <c r="B24439">
        <v>11.698918000000001</v>
      </c>
      <c r="C24439">
        <v>58.095225999999997</v>
      </c>
      <c r="D24439">
        <f>IF(A24439=A24438,D24438,D24438+1)</f>
        <v>58</v>
      </c>
    </row>
    <row r="24440" spans="1:4" x14ac:dyDescent="0.25">
      <c r="A24440" t="s">
        <v>58</v>
      </c>
      <c r="B24440">
        <v>11.823736999999999</v>
      </c>
      <c r="C24440">
        <v>58.097949</v>
      </c>
      <c r="D24440">
        <f>IF(A24440=A24439,D24439,D24439+1)</f>
        <v>58</v>
      </c>
    </row>
    <row r="24441" spans="1:4" x14ac:dyDescent="0.25">
      <c r="A24441" t="s">
        <v>58</v>
      </c>
      <c r="B24441">
        <v>11.821204</v>
      </c>
      <c r="C24441">
        <v>58.097620999999997</v>
      </c>
      <c r="D24441">
        <f>IF(A24441=A24440,D24440,D24440+1)</f>
        <v>58</v>
      </c>
    </row>
    <row r="24442" spans="1:4" x14ac:dyDescent="0.25">
      <c r="A24442" t="s">
        <v>58</v>
      </c>
      <c r="B24442">
        <v>11.821465</v>
      </c>
      <c r="C24442">
        <v>58.096947999999998</v>
      </c>
      <c r="D24442">
        <f>IF(A24442=A24441,D24441,D24441+1)</f>
        <v>58</v>
      </c>
    </row>
    <row r="24443" spans="1:4" x14ac:dyDescent="0.25">
      <c r="A24443" t="s">
        <v>58</v>
      </c>
      <c r="B24443">
        <v>11.486065</v>
      </c>
      <c r="C24443">
        <v>58.022812999999999</v>
      </c>
      <c r="D24443">
        <f>IF(A24443=A24442,D24442,D24442+1)</f>
        <v>58</v>
      </c>
    </row>
    <row r="24444" spans="1:4" x14ac:dyDescent="0.25">
      <c r="A24444" t="s">
        <v>58</v>
      </c>
      <c r="B24444">
        <v>11.424678999999999</v>
      </c>
      <c r="C24444">
        <v>58.081873000000002</v>
      </c>
      <c r="D24444">
        <f>IF(A24444=A24443,D24443,D24443+1)</f>
        <v>58</v>
      </c>
    </row>
    <row r="24445" spans="1:4" x14ac:dyDescent="0.25">
      <c r="A24445" t="s">
        <v>58</v>
      </c>
      <c r="B24445">
        <v>11.815115</v>
      </c>
      <c r="C24445">
        <v>58.087499999999999</v>
      </c>
      <c r="D24445">
        <f>IF(A24445=A24444,D24444,D24444+1)</f>
        <v>58</v>
      </c>
    </row>
    <row r="24446" spans="1:4" x14ac:dyDescent="0.25">
      <c r="A24446" t="s">
        <v>58</v>
      </c>
      <c r="B24446">
        <v>11.824483000000001</v>
      </c>
      <c r="C24446">
        <v>58.096955999999999</v>
      </c>
      <c r="D24446">
        <f>IF(A24446=A24445,D24445,D24445+1)</f>
        <v>58</v>
      </c>
    </row>
    <row r="24447" spans="1:4" x14ac:dyDescent="0.25">
      <c r="A24447" t="s">
        <v>58</v>
      </c>
      <c r="B24447">
        <v>11.129457</v>
      </c>
      <c r="C24447">
        <v>58.953580000000002</v>
      </c>
      <c r="D24447">
        <f>IF(A24447=A24446,D24446,D24446+1)</f>
        <v>58</v>
      </c>
    </row>
    <row r="24448" spans="1:4" x14ac:dyDescent="0.25">
      <c r="A24448" t="s">
        <v>58</v>
      </c>
      <c r="B24448">
        <v>11.548658</v>
      </c>
      <c r="C24448">
        <v>58.079557999999999</v>
      </c>
      <c r="D24448">
        <f>IF(A24448=A24447,D24447,D24447+1)</f>
        <v>58</v>
      </c>
    </row>
    <row r="24449" spans="1:4" x14ac:dyDescent="0.25">
      <c r="A24449" t="s">
        <v>58</v>
      </c>
      <c r="B24449">
        <v>11.730297</v>
      </c>
      <c r="C24449">
        <v>58.093414000000003</v>
      </c>
      <c r="D24449">
        <f>IF(A24449=A24448,D24448,D24448+1)</f>
        <v>58</v>
      </c>
    </row>
    <row r="24450" spans="1:4" x14ac:dyDescent="0.25">
      <c r="A24450" t="s">
        <v>58</v>
      </c>
      <c r="B24450">
        <v>11.721303000000001</v>
      </c>
      <c r="C24450">
        <v>58.092204000000002</v>
      </c>
      <c r="D24450">
        <f>IF(A24450=A24449,D24449,D24449+1)</f>
        <v>58</v>
      </c>
    </row>
    <row r="24451" spans="1:4" x14ac:dyDescent="0.25">
      <c r="A24451" t="s">
        <v>58</v>
      </c>
      <c r="B24451">
        <v>11.659445</v>
      </c>
      <c r="C24451">
        <v>58.087898000000003</v>
      </c>
      <c r="D24451">
        <f>IF(A24451=A24450,D24450,D24450+1)</f>
        <v>58</v>
      </c>
    </row>
    <row r="24452" spans="1:4" x14ac:dyDescent="0.25">
      <c r="A24452" t="s">
        <v>58</v>
      </c>
      <c r="B24452">
        <v>11.757288000000001</v>
      </c>
      <c r="C24452">
        <v>58.086727000000003</v>
      </c>
      <c r="D24452">
        <f>IF(A24452=A24451,D24451,D24451+1)</f>
        <v>58</v>
      </c>
    </row>
    <row r="24453" spans="1:4" x14ac:dyDescent="0.25">
      <c r="A24453" t="s">
        <v>58</v>
      </c>
      <c r="B24453">
        <v>11.717777</v>
      </c>
      <c r="C24453">
        <v>58.079358999999997</v>
      </c>
      <c r="D24453">
        <f>IF(A24453=A24452,D24452,D24452+1)</f>
        <v>58</v>
      </c>
    </row>
    <row r="24454" spans="1:4" x14ac:dyDescent="0.25">
      <c r="A24454" t="s">
        <v>58</v>
      </c>
      <c r="B24454">
        <v>11.643960999999999</v>
      </c>
      <c r="C24454">
        <v>58.089218000000002</v>
      </c>
      <c r="D24454">
        <f>IF(A24454=A24453,D24453,D24453+1)</f>
        <v>58</v>
      </c>
    </row>
    <row r="24455" spans="1:4" x14ac:dyDescent="0.25">
      <c r="A24455" t="s">
        <v>58</v>
      </c>
      <c r="B24455">
        <v>11.534281</v>
      </c>
      <c r="C24455">
        <v>58.087918999999999</v>
      </c>
      <c r="D24455">
        <f>IF(A24455=A24454,D24454,D24454+1)</f>
        <v>58</v>
      </c>
    </row>
    <row r="24456" spans="1:4" x14ac:dyDescent="0.25">
      <c r="A24456" t="s">
        <v>58</v>
      </c>
      <c r="B24456">
        <v>11.534159000000001</v>
      </c>
      <c r="C24456">
        <v>58.070864</v>
      </c>
      <c r="D24456">
        <f>IF(A24456=A24455,D24455,D24455+1)</f>
        <v>58</v>
      </c>
    </row>
    <row r="24457" spans="1:4" x14ac:dyDescent="0.25">
      <c r="A24457" t="s">
        <v>58</v>
      </c>
      <c r="B24457">
        <v>11.822028</v>
      </c>
      <c r="C24457">
        <v>58.096404</v>
      </c>
      <c r="D24457">
        <f>IF(A24457=A24456,D24456,D24456+1)</f>
        <v>58</v>
      </c>
    </row>
    <row r="24458" spans="1:4" x14ac:dyDescent="0.25">
      <c r="A24458" t="s">
        <v>58</v>
      </c>
      <c r="B24458">
        <v>11.126656000000001</v>
      </c>
      <c r="C24458">
        <v>58.948811999999997</v>
      </c>
      <c r="D24458">
        <f>IF(A24458=A24457,D24457,D24457+1)</f>
        <v>58</v>
      </c>
    </row>
    <row r="24459" spans="1:4" x14ac:dyDescent="0.25">
      <c r="A24459" t="s">
        <v>58</v>
      </c>
      <c r="B24459">
        <v>11.494861</v>
      </c>
      <c r="C24459">
        <v>58.076542000000003</v>
      </c>
      <c r="D24459">
        <f>IF(A24459=A24458,D24458,D24458+1)</f>
        <v>58</v>
      </c>
    </row>
    <row r="24460" spans="1:4" x14ac:dyDescent="0.25">
      <c r="A24460" t="s">
        <v>58</v>
      </c>
      <c r="B24460">
        <v>11.722697999999999</v>
      </c>
      <c r="C24460">
        <v>58.091329999999999</v>
      </c>
      <c r="D24460">
        <f>IF(A24460=A24459,D24459,D24459+1)</f>
        <v>58</v>
      </c>
    </row>
    <row r="24461" spans="1:4" x14ac:dyDescent="0.25">
      <c r="A24461" t="s">
        <v>58</v>
      </c>
      <c r="B24461">
        <v>11.720331</v>
      </c>
      <c r="C24461">
        <v>58.087282999999999</v>
      </c>
      <c r="D24461">
        <f>IF(A24461=A24460,D24460,D24460+1)</f>
        <v>58</v>
      </c>
    </row>
    <row r="24462" spans="1:4" x14ac:dyDescent="0.25">
      <c r="A24462" t="s">
        <v>58</v>
      </c>
      <c r="B24462">
        <v>11.824216</v>
      </c>
      <c r="C24462">
        <v>58.095024000000002</v>
      </c>
      <c r="D24462">
        <f>IF(A24462=A24461,D24461,D24461+1)</f>
        <v>58</v>
      </c>
    </row>
    <row r="24463" spans="1:4" x14ac:dyDescent="0.25">
      <c r="A24463" t="s">
        <v>58</v>
      </c>
      <c r="B24463">
        <v>11.702415</v>
      </c>
      <c r="C24463">
        <v>58.092771999999997</v>
      </c>
      <c r="D24463">
        <f>IF(A24463=A24462,D24462,D24462+1)</f>
        <v>58</v>
      </c>
    </row>
    <row r="24464" spans="1:4" x14ac:dyDescent="0.25">
      <c r="A24464" t="s">
        <v>58</v>
      </c>
      <c r="B24464">
        <v>11.495331</v>
      </c>
      <c r="C24464">
        <v>58.083280999999999</v>
      </c>
      <c r="D24464">
        <f>IF(A24464=A24463,D24463,D24463+1)</f>
        <v>58</v>
      </c>
    </row>
    <row r="24465" spans="1:4" x14ac:dyDescent="0.25">
      <c r="A24465" t="s">
        <v>58</v>
      </c>
      <c r="B24465">
        <v>11.757323</v>
      </c>
      <c r="C24465">
        <v>58.087916</v>
      </c>
      <c r="D24465">
        <f>IF(A24465=A24464,D24464,D24464+1)</f>
        <v>58</v>
      </c>
    </row>
    <row r="24466" spans="1:4" x14ac:dyDescent="0.25">
      <c r="A24466" t="s">
        <v>58</v>
      </c>
      <c r="B24466">
        <v>11.558467</v>
      </c>
      <c r="C24466">
        <v>58.085951999999999</v>
      </c>
      <c r="D24466">
        <f>IF(A24466=A24465,D24465,D24465+1)</f>
        <v>58</v>
      </c>
    </row>
    <row r="24467" spans="1:4" x14ac:dyDescent="0.25">
      <c r="A24467" t="s">
        <v>58</v>
      </c>
      <c r="B24467">
        <v>11.556781000000001</v>
      </c>
      <c r="C24467">
        <v>58.080109999999998</v>
      </c>
      <c r="D24467">
        <f>IF(A24467=A24466,D24466,D24466+1)</f>
        <v>58</v>
      </c>
    </row>
    <row r="24468" spans="1:4" x14ac:dyDescent="0.25">
      <c r="A24468" t="s">
        <v>58</v>
      </c>
      <c r="B24468">
        <v>11.564985</v>
      </c>
      <c r="C24468">
        <v>58.080221999999999</v>
      </c>
      <c r="D24468">
        <f>IF(A24468=A24467,D24467,D24467+1)</f>
        <v>58</v>
      </c>
    </row>
    <row r="24469" spans="1:4" x14ac:dyDescent="0.25">
      <c r="A24469" t="s">
        <v>58</v>
      </c>
      <c r="B24469">
        <v>11.120794</v>
      </c>
      <c r="C24469">
        <v>58.945535</v>
      </c>
      <c r="D24469">
        <f>IF(A24469=A24468,D24468,D24468+1)</f>
        <v>58</v>
      </c>
    </row>
    <row r="24470" spans="1:4" x14ac:dyDescent="0.25">
      <c r="A24470" t="s">
        <v>58</v>
      </c>
      <c r="B24470">
        <v>11.554175000000001</v>
      </c>
      <c r="C24470">
        <v>58.078741999999998</v>
      </c>
      <c r="D24470">
        <f>IF(A24470=A24469,D24469,D24469+1)</f>
        <v>58</v>
      </c>
    </row>
    <row r="24471" spans="1:4" x14ac:dyDescent="0.25">
      <c r="A24471" t="s">
        <v>58</v>
      </c>
      <c r="B24471">
        <v>11.55362</v>
      </c>
      <c r="C24471">
        <v>58.075451999999999</v>
      </c>
      <c r="D24471">
        <f>IF(A24471=A24470,D24470,D24470+1)</f>
        <v>58</v>
      </c>
    </row>
    <row r="24472" spans="1:4" x14ac:dyDescent="0.25">
      <c r="A24472" t="s">
        <v>58</v>
      </c>
      <c r="B24472">
        <v>11.569153</v>
      </c>
      <c r="C24472">
        <v>58.084594000000003</v>
      </c>
      <c r="D24472">
        <f>IF(A24472=A24471,D24471,D24471+1)</f>
        <v>58</v>
      </c>
    </row>
    <row r="24473" spans="1:4" x14ac:dyDescent="0.25">
      <c r="A24473" t="s">
        <v>58</v>
      </c>
      <c r="B24473">
        <v>11.571679</v>
      </c>
      <c r="C24473">
        <v>58.083835999999998</v>
      </c>
      <c r="D24473">
        <f>IF(A24473=A24472,D24472,D24472+1)</f>
        <v>58</v>
      </c>
    </row>
    <row r="24474" spans="1:4" x14ac:dyDescent="0.25">
      <c r="A24474" t="s">
        <v>58</v>
      </c>
      <c r="B24474">
        <v>11.559900000000001</v>
      </c>
      <c r="C24474">
        <v>58.085794</v>
      </c>
      <c r="D24474">
        <f>IF(A24474=A24473,D24473,D24473+1)</f>
        <v>58</v>
      </c>
    </row>
    <row r="24475" spans="1:4" x14ac:dyDescent="0.25">
      <c r="A24475" t="s">
        <v>58</v>
      </c>
      <c r="B24475">
        <v>11.577304</v>
      </c>
      <c r="C24475">
        <v>58.082802999999998</v>
      </c>
      <c r="D24475">
        <f>IF(A24475=A24474,D24474,D24474+1)</f>
        <v>58</v>
      </c>
    </row>
    <row r="24476" spans="1:4" x14ac:dyDescent="0.25">
      <c r="A24476" t="s">
        <v>58</v>
      </c>
      <c r="B24476">
        <v>11.830897999999999</v>
      </c>
      <c r="C24476">
        <v>58.093519000000001</v>
      </c>
      <c r="D24476">
        <f>IF(A24476=A24475,D24475,D24475+1)</f>
        <v>58</v>
      </c>
    </row>
    <row r="24477" spans="1:4" x14ac:dyDescent="0.25">
      <c r="A24477" t="s">
        <v>58</v>
      </c>
      <c r="B24477">
        <v>11.541867999999999</v>
      </c>
      <c r="C24477">
        <v>58.073281999999999</v>
      </c>
      <c r="D24477">
        <f>IF(A24477=A24476,D24476,D24476+1)</f>
        <v>58</v>
      </c>
    </row>
    <row r="24478" spans="1:4" x14ac:dyDescent="0.25">
      <c r="A24478" t="s">
        <v>58</v>
      </c>
      <c r="B24478">
        <v>11.466241999999999</v>
      </c>
      <c r="C24478">
        <v>58.072310999999999</v>
      </c>
      <c r="D24478">
        <f>IF(A24478=A24477,D24477,D24477+1)</f>
        <v>58</v>
      </c>
    </row>
    <row r="24479" spans="1:4" x14ac:dyDescent="0.25">
      <c r="A24479" t="s">
        <v>58</v>
      </c>
      <c r="B24479">
        <v>11.490243</v>
      </c>
      <c r="C24479">
        <v>58.0807</v>
      </c>
      <c r="D24479">
        <f>IF(A24479=A24478,D24478,D24478+1)</f>
        <v>58</v>
      </c>
    </row>
    <row r="24480" spans="1:4" x14ac:dyDescent="0.25">
      <c r="A24480" t="s">
        <v>58</v>
      </c>
      <c r="B24480">
        <v>11.1464</v>
      </c>
      <c r="C24480">
        <v>58.943174999999997</v>
      </c>
      <c r="D24480">
        <f>IF(A24480=A24479,D24479,D24479+1)</f>
        <v>58</v>
      </c>
    </row>
    <row r="24481" spans="1:4" x14ac:dyDescent="0.25">
      <c r="A24481" t="s">
        <v>58</v>
      </c>
      <c r="B24481">
        <v>11.634461</v>
      </c>
      <c r="C24481">
        <v>58.085841000000002</v>
      </c>
      <c r="D24481">
        <f>IF(A24481=A24480,D24480,D24480+1)</f>
        <v>58</v>
      </c>
    </row>
    <row r="24482" spans="1:4" x14ac:dyDescent="0.25">
      <c r="A24482" t="s">
        <v>58</v>
      </c>
      <c r="B24482">
        <v>11.63059</v>
      </c>
      <c r="C24482">
        <v>58.088397999999998</v>
      </c>
      <c r="D24482">
        <f>IF(A24482=A24481,D24481,D24481+1)</f>
        <v>58</v>
      </c>
    </row>
    <row r="24483" spans="1:4" x14ac:dyDescent="0.25">
      <c r="A24483" t="s">
        <v>58</v>
      </c>
      <c r="B24483">
        <v>11.438802000000001</v>
      </c>
      <c r="C24483">
        <v>58.082787000000003</v>
      </c>
      <c r="D24483">
        <f>IF(A24483=A24482,D24482,D24482+1)</f>
        <v>58</v>
      </c>
    </row>
    <row r="24484" spans="1:4" x14ac:dyDescent="0.25">
      <c r="A24484" t="s">
        <v>58</v>
      </c>
      <c r="B24484">
        <v>11.442959</v>
      </c>
      <c r="C24484">
        <v>58.082718999999997</v>
      </c>
      <c r="D24484">
        <f>IF(A24484=A24483,D24483,D24483+1)</f>
        <v>58</v>
      </c>
    </row>
    <row r="24485" spans="1:4" x14ac:dyDescent="0.25">
      <c r="A24485" t="s">
        <v>58</v>
      </c>
      <c r="B24485">
        <v>11.648921</v>
      </c>
      <c r="C24485">
        <v>58.087038999999997</v>
      </c>
      <c r="D24485">
        <f>IF(A24485=A24484,D24484,D24484+1)</f>
        <v>58</v>
      </c>
    </row>
    <row r="24486" spans="1:4" x14ac:dyDescent="0.25">
      <c r="A24486" t="s">
        <v>58</v>
      </c>
      <c r="B24486">
        <v>11.791252</v>
      </c>
      <c r="C24486">
        <v>58.091318999999999</v>
      </c>
      <c r="D24486">
        <f>IF(A24486=A24485,D24485,D24485+1)</f>
        <v>58</v>
      </c>
    </row>
    <row r="24487" spans="1:4" x14ac:dyDescent="0.25">
      <c r="A24487" t="s">
        <v>58</v>
      </c>
      <c r="B24487">
        <v>11.785171999999999</v>
      </c>
      <c r="C24487">
        <v>58.090854</v>
      </c>
      <c r="D24487">
        <f>IF(A24487=A24486,D24486,D24486+1)</f>
        <v>58</v>
      </c>
    </row>
    <row r="24488" spans="1:4" x14ac:dyDescent="0.25">
      <c r="A24488" t="s">
        <v>58</v>
      </c>
      <c r="B24488">
        <v>11.618213000000001</v>
      </c>
      <c r="C24488">
        <v>58.085790000000003</v>
      </c>
      <c r="D24488">
        <f>IF(A24488=A24487,D24487,D24487+1)</f>
        <v>58</v>
      </c>
    </row>
    <row r="24489" spans="1:4" x14ac:dyDescent="0.25">
      <c r="A24489" t="s">
        <v>58</v>
      </c>
      <c r="B24489">
        <v>11.439583000000001</v>
      </c>
      <c r="C24489">
        <v>58.081336</v>
      </c>
      <c r="D24489">
        <f>IF(A24489=A24488,D24488,D24488+1)</f>
        <v>58</v>
      </c>
    </row>
    <row r="24490" spans="1:4" x14ac:dyDescent="0.25">
      <c r="A24490" t="s">
        <v>58</v>
      </c>
      <c r="B24490">
        <v>11.626087999999999</v>
      </c>
      <c r="C24490">
        <v>58.080044000000001</v>
      </c>
      <c r="D24490">
        <f>IF(A24490=A24489,D24489,D24489+1)</f>
        <v>58</v>
      </c>
    </row>
    <row r="24491" spans="1:4" x14ac:dyDescent="0.25">
      <c r="A24491" t="s">
        <v>58</v>
      </c>
      <c r="B24491">
        <v>11.65889</v>
      </c>
      <c r="C24491">
        <v>57.717212000000004</v>
      </c>
      <c r="D24491">
        <f>IF(A24491=A24490,D24490,D24490+1)</f>
        <v>58</v>
      </c>
    </row>
    <row r="24492" spans="1:4" x14ac:dyDescent="0.25">
      <c r="A24492" t="s">
        <v>58</v>
      </c>
      <c r="B24492">
        <v>11.128648</v>
      </c>
      <c r="C24492">
        <v>58.947499000000001</v>
      </c>
      <c r="D24492">
        <f>IF(A24492=A24491,D24491,D24491+1)</f>
        <v>58</v>
      </c>
    </row>
    <row r="24493" spans="1:4" x14ac:dyDescent="0.25">
      <c r="A24493" t="s">
        <v>58</v>
      </c>
      <c r="B24493">
        <v>11.616215</v>
      </c>
      <c r="C24493">
        <v>58.085292000000003</v>
      </c>
      <c r="D24493">
        <f>IF(A24493=A24492,D24492,D24492+1)</f>
        <v>58</v>
      </c>
    </row>
    <row r="24494" spans="1:4" x14ac:dyDescent="0.25">
      <c r="A24494" t="s">
        <v>58</v>
      </c>
      <c r="B24494">
        <v>11.454770999999999</v>
      </c>
      <c r="C24494">
        <v>58.081574000000003</v>
      </c>
      <c r="D24494">
        <f>IF(A24494=A24493,D24493,D24493+1)</f>
        <v>58</v>
      </c>
    </row>
    <row r="24495" spans="1:4" x14ac:dyDescent="0.25">
      <c r="A24495" t="s">
        <v>58</v>
      </c>
      <c r="B24495">
        <v>11.630739999999999</v>
      </c>
      <c r="C24495">
        <v>58.084249</v>
      </c>
      <c r="D24495">
        <f>IF(A24495=A24494,D24494,D24494+1)</f>
        <v>58</v>
      </c>
    </row>
    <row r="24496" spans="1:4" x14ac:dyDescent="0.25">
      <c r="A24496" t="s">
        <v>58</v>
      </c>
      <c r="B24496">
        <v>11.713698000000001</v>
      </c>
      <c r="C24496">
        <v>58.085830000000001</v>
      </c>
      <c r="D24496">
        <f>IF(A24496=A24495,D24495,D24495+1)</f>
        <v>58</v>
      </c>
    </row>
    <row r="24497" spans="1:4" x14ac:dyDescent="0.25">
      <c r="A24497" t="s">
        <v>58</v>
      </c>
      <c r="B24497">
        <v>11.645011999999999</v>
      </c>
      <c r="C24497">
        <v>58.08372</v>
      </c>
      <c r="D24497">
        <f>IF(A24497=A24496,D24496,D24496+1)</f>
        <v>58</v>
      </c>
    </row>
    <row r="24498" spans="1:4" x14ac:dyDescent="0.25">
      <c r="A24498" t="s">
        <v>58</v>
      </c>
      <c r="B24498">
        <v>11.63771</v>
      </c>
      <c r="C24498">
        <v>58.083357999999997</v>
      </c>
      <c r="D24498">
        <f>IF(A24498=A24497,D24497,D24497+1)</f>
        <v>58</v>
      </c>
    </row>
    <row r="24499" spans="1:4" x14ac:dyDescent="0.25">
      <c r="A24499" t="s">
        <v>58</v>
      </c>
      <c r="B24499">
        <v>11.626872000000001</v>
      </c>
      <c r="C24499">
        <v>58.081972999999998</v>
      </c>
      <c r="D24499">
        <f>IF(A24499=A24498,D24498,D24498+1)</f>
        <v>58</v>
      </c>
    </row>
    <row r="24500" spans="1:4" x14ac:dyDescent="0.25">
      <c r="A24500" t="s">
        <v>58</v>
      </c>
      <c r="B24500">
        <v>11.629303</v>
      </c>
      <c r="C24500">
        <v>58.085237999999997</v>
      </c>
      <c r="D24500">
        <f>IF(A24500=A24499,D24499,D24499+1)</f>
        <v>58</v>
      </c>
    </row>
    <row r="24501" spans="1:4" x14ac:dyDescent="0.25">
      <c r="A24501" t="s">
        <v>58</v>
      </c>
      <c r="B24501">
        <v>11.808534999999999</v>
      </c>
      <c r="C24501">
        <v>58.086053999999997</v>
      </c>
      <c r="D24501">
        <f>IF(A24501=A24500,D24500,D24500+1)</f>
        <v>58</v>
      </c>
    </row>
    <row r="24502" spans="1:4" x14ac:dyDescent="0.25">
      <c r="A24502" t="s">
        <v>58</v>
      </c>
      <c r="B24502">
        <v>11.591702</v>
      </c>
      <c r="C24502">
        <v>58.083575000000003</v>
      </c>
      <c r="D24502">
        <f>IF(A24502=A24501,D24501,D24501+1)</f>
        <v>58</v>
      </c>
    </row>
    <row r="24503" spans="1:4" x14ac:dyDescent="0.25">
      <c r="A24503" t="s">
        <v>58</v>
      </c>
      <c r="B24503">
        <v>11.130948999999999</v>
      </c>
      <c r="C24503">
        <v>58.947676000000001</v>
      </c>
      <c r="D24503">
        <f>IF(A24503=A24502,D24502,D24502+1)</f>
        <v>58</v>
      </c>
    </row>
    <row r="24504" spans="1:4" x14ac:dyDescent="0.25">
      <c r="A24504" t="s">
        <v>58</v>
      </c>
      <c r="B24504">
        <v>11.800242000000001</v>
      </c>
      <c r="C24504">
        <v>58.083933999999999</v>
      </c>
      <c r="D24504">
        <f>IF(A24504=A24503,D24503,D24503+1)</f>
        <v>58</v>
      </c>
    </row>
    <row r="24505" spans="1:4" x14ac:dyDescent="0.25">
      <c r="A24505" t="s">
        <v>58</v>
      </c>
      <c r="B24505">
        <v>11.775535</v>
      </c>
      <c r="C24505">
        <v>58.083720999999997</v>
      </c>
      <c r="D24505">
        <f>IF(A24505=A24504,D24504,D24504+1)</f>
        <v>58</v>
      </c>
    </row>
    <row r="24506" spans="1:4" x14ac:dyDescent="0.25">
      <c r="A24506" t="s">
        <v>58</v>
      </c>
      <c r="B24506">
        <v>11.742815999999999</v>
      </c>
      <c r="C24506">
        <v>58.079675000000002</v>
      </c>
      <c r="D24506">
        <f>IF(A24506=A24505,D24505,D24505+1)</f>
        <v>58</v>
      </c>
    </row>
    <row r="24507" spans="1:4" x14ac:dyDescent="0.25">
      <c r="A24507" t="s">
        <v>58</v>
      </c>
      <c r="B24507">
        <v>11.761329999999999</v>
      </c>
      <c r="C24507">
        <v>58.088259999999998</v>
      </c>
      <c r="D24507">
        <f>IF(A24507=A24506,D24506,D24506+1)</f>
        <v>58</v>
      </c>
    </row>
    <row r="24508" spans="1:4" x14ac:dyDescent="0.25">
      <c r="A24508" t="s">
        <v>58</v>
      </c>
      <c r="B24508">
        <v>11.7744</v>
      </c>
      <c r="C24508">
        <v>58.083396</v>
      </c>
      <c r="D24508">
        <f>IF(A24508=A24507,D24507,D24507+1)</f>
        <v>58</v>
      </c>
    </row>
    <row r="24509" spans="1:4" x14ac:dyDescent="0.25">
      <c r="A24509" t="s">
        <v>58</v>
      </c>
      <c r="B24509">
        <v>11.784416999999999</v>
      </c>
      <c r="C24509">
        <v>58.089613</v>
      </c>
      <c r="D24509">
        <f>IF(A24509=A24508,D24508,D24508+1)</f>
        <v>58</v>
      </c>
    </row>
    <row r="24510" spans="1:4" x14ac:dyDescent="0.25">
      <c r="A24510" t="s">
        <v>58</v>
      </c>
      <c r="B24510">
        <v>11.645702999999999</v>
      </c>
      <c r="C24510">
        <v>58.074102000000003</v>
      </c>
      <c r="D24510">
        <f>IF(A24510=A24509,D24509,D24509+1)</f>
        <v>58</v>
      </c>
    </row>
    <row r="24511" spans="1:4" x14ac:dyDescent="0.25">
      <c r="A24511" t="s">
        <v>58</v>
      </c>
      <c r="B24511">
        <v>11.641233</v>
      </c>
      <c r="C24511">
        <v>58.078015000000001</v>
      </c>
      <c r="D24511">
        <f>IF(A24511=A24510,D24510,D24510+1)</f>
        <v>58</v>
      </c>
    </row>
    <row r="24512" spans="1:4" x14ac:dyDescent="0.25">
      <c r="A24512" t="s">
        <v>58</v>
      </c>
      <c r="B24512">
        <v>11.647936</v>
      </c>
      <c r="C24512">
        <v>58.084924000000001</v>
      </c>
      <c r="D24512">
        <f>IF(A24512=A24511,D24511,D24511+1)</f>
        <v>58</v>
      </c>
    </row>
    <row r="24513" spans="1:4" x14ac:dyDescent="0.25">
      <c r="A24513" t="s">
        <v>58</v>
      </c>
      <c r="B24513">
        <v>11.573089</v>
      </c>
      <c r="C24513">
        <v>58.083376000000001</v>
      </c>
      <c r="D24513">
        <f>IF(A24513=A24512,D24512,D24512+1)</f>
        <v>58</v>
      </c>
    </row>
    <row r="24514" spans="1:4" x14ac:dyDescent="0.25">
      <c r="A24514" t="s">
        <v>58</v>
      </c>
      <c r="B24514">
        <v>11.137418</v>
      </c>
      <c r="C24514">
        <v>58.942050000000002</v>
      </c>
      <c r="D24514">
        <f>IF(A24514=A24513,D24513,D24513+1)</f>
        <v>58</v>
      </c>
    </row>
    <row r="24515" spans="1:4" x14ac:dyDescent="0.25">
      <c r="A24515" t="s">
        <v>58</v>
      </c>
      <c r="B24515">
        <v>11.728700999999999</v>
      </c>
      <c r="C24515">
        <v>58.087197000000003</v>
      </c>
      <c r="D24515">
        <f>IF(A24515=A24514,D24514,D24514+1)</f>
        <v>58</v>
      </c>
    </row>
    <row r="24516" spans="1:4" x14ac:dyDescent="0.25">
      <c r="A24516" t="s">
        <v>58</v>
      </c>
      <c r="B24516">
        <v>11.730733000000001</v>
      </c>
      <c r="C24516">
        <v>58.081417000000002</v>
      </c>
      <c r="D24516">
        <f>IF(A24516=A24515,D24515,D24515+1)</f>
        <v>58</v>
      </c>
    </row>
    <row r="24517" spans="1:4" x14ac:dyDescent="0.25">
      <c r="A24517" t="s">
        <v>58</v>
      </c>
      <c r="B24517">
        <v>11.759340999999999</v>
      </c>
      <c r="C24517">
        <v>58.085462999999997</v>
      </c>
      <c r="D24517">
        <f>IF(A24517=A24516,D24516,D24516+1)</f>
        <v>58</v>
      </c>
    </row>
    <row r="24518" spans="1:4" x14ac:dyDescent="0.25">
      <c r="A24518" t="s">
        <v>58</v>
      </c>
      <c r="B24518">
        <v>11.737334000000001</v>
      </c>
      <c r="C24518">
        <v>58.082402999999999</v>
      </c>
      <c r="D24518">
        <f>IF(A24518=A24517,D24517,D24517+1)</f>
        <v>58</v>
      </c>
    </row>
    <row r="24519" spans="1:4" x14ac:dyDescent="0.25">
      <c r="A24519" t="s">
        <v>58</v>
      </c>
      <c r="B24519">
        <v>11.729645</v>
      </c>
      <c r="C24519">
        <v>58.086205999999997</v>
      </c>
      <c r="D24519">
        <f>IF(A24519=A24518,D24518,D24518+1)</f>
        <v>58</v>
      </c>
    </row>
    <row r="24520" spans="1:4" x14ac:dyDescent="0.25">
      <c r="A24520" t="s">
        <v>58</v>
      </c>
      <c r="B24520">
        <v>11.763605</v>
      </c>
      <c r="C24520">
        <v>58.084755000000001</v>
      </c>
      <c r="D24520">
        <f>IF(A24520=A24519,D24519,D24519+1)</f>
        <v>58</v>
      </c>
    </row>
    <row r="24521" spans="1:4" x14ac:dyDescent="0.25">
      <c r="A24521" t="s">
        <v>58</v>
      </c>
      <c r="B24521">
        <v>11.803324</v>
      </c>
      <c r="C24521">
        <v>58.082327999999997</v>
      </c>
      <c r="D24521">
        <f>IF(A24521=A24520,D24520,D24520+1)</f>
        <v>58</v>
      </c>
    </row>
    <row r="24522" spans="1:4" x14ac:dyDescent="0.25">
      <c r="A24522" t="s">
        <v>58</v>
      </c>
      <c r="B24522">
        <v>11.744816999999999</v>
      </c>
      <c r="C24522">
        <v>58.071221000000001</v>
      </c>
      <c r="D24522">
        <f>IF(A24522=A24521,D24521,D24521+1)</f>
        <v>58</v>
      </c>
    </row>
    <row r="24523" spans="1:4" x14ac:dyDescent="0.25">
      <c r="A24523" t="s">
        <v>58</v>
      </c>
      <c r="B24523">
        <v>11.754327999999999</v>
      </c>
      <c r="C24523">
        <v>58.073103000000003</v>
      </c>
      <c r="D24523">
        <f>IF(A24523=A24522,D24522,D24522+1)</f>
        <v>58</v>
      </c>
    </row>
    <row r="24524" spans="1:4" x14ac:dyDescent="0.25">
      <c r="A24524" t="s">
        <v>58</v>
      </c>
      <c r="B24524">
        <v>11.640032</v>
      </c>
      <c r="C24524">
        <v>58.075662000000001</v>
      </c>
      <c r="D24524">
        <f>IF(A24524=A24523,D24523,D24523+1)</f>
        <v>58</v>
      </c>
    </row>
    <row r="24525" spans="1:4" x14ac:dyDescent="0.25">
      <c r="A24525" t="s">
        <v>58</v>
      </c>
      <c r="B24525">
        <v>11.169162999999999</v>
      </c>
      <c r="C24525">
        <v>58.939214999999997</v>
      </c>
      <c r="D24525">
        <f>IF(A24525=A24524,D24524,D24524+1)</f>
        <v>58</v>
      </c>
    </row>
    <row r="24526" spans="1:4" x14ac:dyDescent="0.25">
      <c r="A24526" t="s">
        <v>58</v>
      </c>
      <c r="B24526">
        <v>11.654403</v>
      </c>
      <c r="C24526">
        <v>58.061959999999999</v>
      </c>
      <c r="D24526">
        <f>IF(A24526=A24525,D24525,D24525+1)</f>
        <v>58</v>
      </c>
    </row>
    <row r="24527" spans="1:4" x14ac:dyDescent="0.25">
      <c r="A24527" t="s">
        <v>58</v>
      </c>
      <c r="B24527">
        <v>11.569395999999999</v>
      </c>
      <c r="C24527">
        <v>58.078136999999998</v>
      </c>
      <c r="D24527">
        <f>IF(A24527=A24526,D24526,D24526+1)</f>
        <v>58</v>
      </c>
    </row>
    <row r="24528" spans="1:4" x14ac:dyDescent="0.25">
      <c r="A24528" t="s">
        <v>58</v>
      </c>
      <c r="B24528">
        <v>11.757541</v>
      </c>
      <c r="C24528">
        <v>58.087330999999999</v>
      </c>
      <c r="D24528">
        <f>IF(A24528=A24527,D24527,D24527+1)</f>
        <v>58</v>
      </c>
    </row>
    <row r="24529" spans="1:4" x14ac:dyDescent="0.25">
      <c r="A24529" t="s">
        <v>58</v>
      </c>
      <c r="B24529">
        <v>11.56007</v>
      </c>
      <c r="C24529">
        <v>58.078335000000003</v>
      </c>
      <c r="D24529">
        <f>IF(A24529=A24528,D24528,D24528+1)</f>
        <v>58</v>
      </c>
    </row>
    <row r="24530" spans="1:4" x14ac:dyDescent="0.25">
      <c r="A24530" t="s">
        <v>58</v>
      </c>
      <c r="B24530">
        <v>11.560136999999999</v>
      </c>
      <c r="C24530">
        <v>58.080635999999998</v>
      </c>
      <c r="D24530">
        <f>IF(A24530=A24529,D24529,D24529+1)</f>
        <v>58</v>
      </c>
    </row>
    <row r="24531" spans="1:4" x14ac:dyDescent="0.25">
      <c r="A24531" t="s">
        <v>58</v>
      </c>
      <c r="B24531">
        <v>11.756194000000001</v>
      </c>
      <c r="C24531">
        <v>58.086089000000001</v>
      </c>
      <c r="D24531">
        <f>IF(A24531=A24530,D24530,D24530+1)</f>
        <v>58</v>
      </c>
    </row>
    <row r="24532" spans="1:4" x14ac:dyDescent="0.25">
      <c r="A24532" t="s">
        <v>58</v>
      </c>
      <c r="B24532">
        <v>11.751473000000001</v>
      </c>
      <c r="C24532">
        <v>58.083618999999999</v>
      </c>
      <c r="D24532">
        <f>IF(A24532=A24531,D24531,D24531+1)</f>
        <v>58</v>
      </c>
    </row>
    <row r="24533" spans="1:4" x14ac:dyDescent="0.25">
      <c r="A24533" t="s">
        <v>58</v>
      </c>
      <c r="B24533">
        <v>11.610232</v>
      </c>
      <c r="C24533">
        <v>58.083302000000003</v>
      </c>
      <c r="D24533">
        <f>IF(A24533=A24532,D24532,D24532+1)</f>
        <v>58</v>
      </c>
    </row>
    <row r="24534" spans="1:4" x14ac:dyDescent="0.25">
      <c r="A24534" t="s">
        <v>58</v>
      </c>
      <c r="B24534">
        <v>11.814926</v>
      </c>
      <c r="C24534">
        <v>58.076878000000001</v>
      </c>
      <c r="D24534">
        <f>IF(A24534=A24533,D24533,D24533+1)</f>
        <v>58</v>
      </c>
    </row>
    <row r="24535" spans="1:4" x14ac:dyDescent="0.25">
      <c r="A24535" t="s">
        <v>58</v>
      </c>
      <c r="B24535">
        <v>11.581787</v>
      </c>
      <c r="C24535">
        <v>58.081392999999998</v>
      </c>
      <c r="D24535">
        <f>IF(A24535=A24534,D24534,D24534+1)</f>
        <v>58</v>
      </c>
    </row>
    <row r="24536" spans="1:4" x14ac:dyDescent="0.25">
      <c r="A24536" t="s">
        <v>58</v>
      </c>
      <c r="B24536">
        <v>11.166766000000001</v>
      </c>
      <c r="C24536">
        <v>58.940528999999998</v>
      </c>
      <c r="D24536">
        <f>IF(A24536=A24535,D24535,D24535+1)</f>
        <v>58</v>
      </c>
    </row>
    <row r="24537" spans="1:4" x14ac:dyDescent="0.25">
      <c r="A24537" t="s">
        <v>58</v>
      </c>
      <c r="B24537">
        <v>11.750940999999999</v>
      </c>
      <c r="C24537">
        <v>58.082659</v>
      </c>
      <c r="D24537">
        <f>IF(A24537=A24536,D24536,D24536+1)</f>
        <v>58</v>
      </c>
    </row>
    <row r="24538" spans="1:4" x14ac:dyDescent="0.25">
      <c r="A24538" t="s">
        <v>58</v>
      </c>
      <c r="B24538">
        <v>11.725512999999999</v>
      </c>
      <c r="C24538">
        <v>58.084681000000003</v>
      </c>
      <c r="D24538">
        <f>IF(A24538=A24537,D24537,D24537+1)</f>
        <v>58</v>
      </c>
    </row>
    <row r="24539" spans="1:4" x14ac:dyDescent="0.25">
      <c r="A24539" t="s">
        <v>58</v>
      </c>
      <c r="B24539">
        <v>11.605069</v>
      </c>
      <c r="C24539">
        <v>58.081043999999999</v>
      </c>
      <c r="D24539">
        <f>IF(A24539=A24538,D24538,D24538+1)</f>
        <v>58</v>
      </c>
    </row>
    <row r="24540" spans="1:4" x14ac:dyDescent="0.25">
      <c r="A24540" t="s">
        <v>58</v>
      </c>
      <c r="B24540">
        <v>11.672544</v>
      </c>
      <c r="C24540">
        <v>58.082909999999998</v>
      </c>
      <c r="D24540">
        <f>IF(A24540=A24539,D24539,D24539+1)</f>
        <v>58</v>
      </c>
    </row>
    <row r="24541" spans="1:4" x14ac:dyDescent="0.25">
      <c r="A24541" t="s">
        <v>58</v>
      </c>
      <c r="B24541">
        <v>11.763862</v>
      </c>
      <c r="C24541">
        <v>58.083437000000004</v>
      </c>
      <c r="D24541">
        <f>IF(A24541=A24540,D24540,D24540+1)</f>
        <v>58</v>
      </c>
    </row>
    <row r="24542" spans="1:4" x14ac:dyDescent="0.25">
      <c r="A24542" t="s">
        <v>58</v>
      </c>
      <c r="B24542">
        <v>11.764495</v>
      </c>
      <c r="C24542">
        <v>58.082754999999999</v>
      </c>
      <c r="D24542">
        <f>IF(A24542=A24541,D24541,D24541+1)</f>
        <v>58</v>
      </c>
    </row>
    <row r="24543" spans="1:4" x14ac:dyDescent="0.25">
      <c r="A24543" t="s">
        <v>58</v>
      </c>
      <c r="B24543">
        <v>11.624587999999999</v>
      </c>
      <c r="C24543">
        <v>58.076810000000002</v>
      </c>
      <c r="D24543">
        <f>IF(A24543=A24542,D24542,D24542+1)</f>
        <v>58</v>
      </c>
    </row>
    <row r="24544" spans="1:4" x14ac:dyDescent="0.25">
      <c r="A24544" t="s">
        <v>58</v>
      </c>
      <c r="B24544">
        <v>11.754747</v>
      </c>
      <c r="C24544">
        <v>58.083098</v>
      </c>
      <c r="D24544">
        <f>IF(A24544=A24543,D24543,D24543+1)</f>
        <v>58</v>
      </c>
    </row>
    <row r="24545" spans="1:4" x14ac:dyDescent="0.25">
      <c r="A24545" t="s">
        <v>58</v>
      </c>
      <c r="B24545">
        <v>11.755599999999999</v>
      </c>
      <c r="C24545">
        <v>58.083807</v>
      </c>
      <c r="D24545">
        <f>IF(A24545=A24544,D24544,D24544+1)</f>
        <v>58</v>
      </c>
    </row>
    <row r="24546" spans="1:4" x14ac:dyDescent="0.25">
      <c r="A24546" t="s">
        <v>58</v>
      </c>
      <c r="B24546">
        <v>11.491561000000001</v>
      </c>
      <c r="C24546">
        <v>58.075907000000001</v>
      </c>
      <c r="D24546">
        <f>IF(A24546=A24545,D24545,D24545+1)</f>
        <v>58</v>
      </c>
    </row>
    <row r="24547" spans="1:4" x14ac:dyDescent="0.25">
      <c r="A24547" t="s">
        <v>58</v>
      </c>
      <c r="B24547">
        <v>11.16155</v>
      </c>
      <c r="C24547">
        <v>58.942785000000001</v>
      </c>
      <c r="D24547">
        <f>IF(A24547=A24546,D24546,D24546+1)</f>
        <v>58</v>
      </c>
    </row>
    <row r="24548" spans="1:4" x14ac:dyDescent="0.25">
      <c r="A24548" t="s">
        <v>58</v>
      </c>
      <c r="B24548">
        <v>11.798087000000001</v>
      </c>
      <c r="C24548">
        <v>58.081977000000002</v>
      </c>
      <c r="D24548">
        <f>IF(A24548=A24547,D24547,D24547+1)</f>
        <v>58</v>
      </c>
    </row>
    <row r="24549" spans="1:4" x14ac:dyDescent="0.25">
      <c r="A24549" t="s">
        <v>58</v>
      </c>
      <c r="B24549">
        <v>11.577439</v>
      </c>
      <c r="C24549">
        <v>58.077252999999999</v>
      </c>
      <c r="D24549">
        <f>IF(A24549=A24548,D24548,D24548+1)</f>
        <v>58</v>
      </c>
    </row>
    <row r="24550" spans="1:4" x14ac:dyDescent="0.25">
      <c r="A24550" t="s">
        <v>58</v>
      </c>
      <c r="B24550">
        <v>11.573185</v>
      </c>
      <c r="C24550">
        <v>58.073112999999999</v>
      </c>
      <c r="D24550">
        <f>IF(A24550=A24549,D24549,D24549+1)</f>
        <v>58</v>
      </c>
    </row>
    <row r="24551" spans="1:4" x14ac:dyDescent="0.25">
      <c r="A24551" t="s">
        <v>58</v>
      </c>
      <c r="B24551">
        <v>11.571659</v>
      </c>
      <c r="C24551">
        <v>58.070717000000002</v>
      </c>
      <c r="D24551">
        <f>IF(A24551=A24550,D24550,D24550+1)</f>
        <v>58</v>
      </c>
    </row>
    <row r="24552" spans="1:4" x14ac:dyDescent="0.25">
      <c r="A24552" t="s">
        <v>58</v>
      </c>
      <c r="B24552">
        <v>11.553646000000001</v>
      </c>
      <c r="C24552">
        <v>58.071778000000002</v>
      </c>
      <c r="D24552">
        <f>IF(A24552=A24551,D24551,D24551+1)</f>
        <v>58</v>
      </c>
    </row>
    <row r="24553" spans="1:4" x14ac:dyDescent="0.25">
      <c r="A24553" t="s">
        <v>58</v>
      </c>
      <c r="B24553">
        <v>11.49053</v>
      </c>
      <c r="C24553">
        <v>58.071570999999999</v>
      </c>
      <c r="D24553">
        <f>IF(A24553=A24552,D24552,D24552+1)</f>
        <v>58</v>
      </c>
    </row>
    <row r="24554" spans="1:4" x14ac:dyDescent="0.25">
      <c r="A24554" t="s">
        <v>58</v>
      </c>
      <c r="B24554">
        <v>11.751326000000001</v>
      </c>
      <c r="C24554">
        <v>58.081270000000004</v>
      </c>
      <c r="D24554">
        <f>IF(A24554=A24553,D24553,D24553+1)</f>
        <v>58</v>
      </c>
    </row>
    <row r="24555" spans="1:4" x14ac:dyDescent="0.25">
      <c r="A24555" t="s">
        <v>58</v>
      </c>
      <c r="B24555">
        <v>11.741515</v>
      </c>
      <c r="C24555">
        <v>58.081921000000001</v>
      </c>
      <c r="D24555">
        <f>IF(A24555=A24554,D24554,D24554+1)</f>
        <v>58</v>
      </c>
    </row>
    <row r="24556" spans="1:4" x14ac:dyDescent="0.25">
      <c r="A24556" t="s">
        <v>58</v>
      </c>
      <c r="B24556">
        <v>11.741561000000001</v>
      </c>
      <c r="C24556">
        <v>58.081054999999999</v>
      </c>
      <c r="D24556">
        <f>IF(A24556=A24555,D24555,D24555+1)</f>
        <v>58</v>
      </c>
    </row>
    <row r="24557" spans="1:4" x14ac:dyDescent="0.25">
      <c r="A24557" t="s">
        <v>58</v>
      </c>
      <c r="B24557">
        <v>11.458147</v>
      </c>
      <c r="C24557">
        <v>58.072243999999998</v>
      </c>
      <c r="D24557">
        <f>IF(A24557=A24556,D24556,D24556+1)</f>
        <v>58</v>
      </c>
    </row>
    <row r="24558" spans="1:4" x14ac:dyDescent="0.25">
      <c r="A24558" t="s">
        <v>58</v>
      </c>
      <c r="B24558">
        <v>11.151087</v>
      </c>
      <c r="C24558">
        <v>58.942295999999999</v>
      </c>
      <c r="D24558">
        <f>IF(A24558=A24557,D24557,D24557+1)</f>
        <v>58</v>
      </c>
    </row>
    <row r="24559" spans="1:4" x14ac:dyDescent="0.25">
      <c r="A24559" t="s">
        <v>58</v>
      </c>
      <c r="B24559">
        <v>11.749007000000001</v>
      </c>
      <c r="C24559">
        <v>58.079205999999999</v>
      </c>
      <c r="D24559">
        <f>IF(A24559=A24558,D24558,D24558+1)</f>
        <v>58</v>
      </c>
    </row>
    <row r="24560" spans="1:4" x14ac:dyDescent="0.25">
      <c r="A24560" t="s">
        <v>58</v>
      </c>
      <c r="B24560">
        <v>11.768497</v>
      </c>
      <c r="C24560">
        <v>58.079186999999997</v>
      </c>
      <c r="D24560">
        <f>IF(A24560=A24559,D24559,D24559+1)</f>
        <v>58</v>
      </c>
    </row>
    <row r="24561" spans="1:4" x14ac:dyDescent="0.25">
      <c r="A24561" t="s">
        <v>58</v>
      </c>
      <c r="B24561">
        <v>11.774547999999999</v>
      </c>
      <c r="C24561">
        <v>58.082013000000003</v>
      </c>
      <c r="D24561">
        <f>IF(A24561=A24560,D24560,D24560+1)</f>
        <v>58</v>
      </c>
    </row>
    <row r="24562" spans="1:4" x14ac:dyDescent="0.25">
      <c r="A24562" t="s">
        <v>58</v>
      </c>
      <c r="B24562">
        <v>11.798762</v>
      </c>
      <c r="C24562">
        <v>58.078183000000003</v>
      </c>
      <c r="D24562">
        <f>IF(A24562=A24561,D24561,D24561+1)</f>
        <v>58</v>
      </c>
    </row>
    <row r="24563" spans="1:4" x14ac:dyDescent="0.25">
      <c r="A24563" t="s">
        <v>58</v>
      </c>
      <c r="B24563">
        <v>11.767113</v>
      </c>
      <c r="C24563">
        <v>58.081316000000001</v>
      </c>
      <c r="D24563">
        <f>IF(A24563=A24562,D24562,D24562+1)</f>
        <v>58</v>
      </c>
    </row>
    <row r="24564" spans="1:4" x14ac:dyDescent="0.25">
      <c r="A24564" t="s">
        <v>58</v>
      </c>
      <c r="B24564">
        <v>11.804828000000001</v>
      </c>
      <c r="C24564">
        <v>58.081667000000003</v>
      </c>
      <c r="D24564">
        <f>IF(A24564=A24563,D24563,D24563+1)</f>
        <v>58</v>
      </c>
    </row>
    <row r="24565" spans="1:4" x14ac:dyDescent="0.25">
      <c r="A24565" t="s">
        <v>58</v>
      </c>
      <c r="B24565">
        <v>11.803316000000001</v>
      </c>
      <c r="C24565">
        <v>58.080528000000001</v>
      </c>
      <c r="D24565">
        <f>IF(A24565=A24564,D24564,D24564+1)</f>
        <v>58</v>
      </c>
    </row>
    <row r="24566" spans="1:4" x14ac:dyDescent="0.25">
      <c r="A24566" t="s">
        <v>58</v>
      </c>
      <c r="B24566">
        <v>11.768503000000001</v>
      </c>
      <c r="C24566">
        <v>58.081314999999996</v>
      </c>
      <c r="D24566">
        <f>IF(A24566=A24565,D24565,D24565+1)</f>
        <v>58</v>
      </c>
    </row>
    <row r="24567" spans="1:4" x14ac:dyDescent="0.25">
      <c r="A24567" t="s">
        <v>58</v>
      </c>
      <c r="B24567">
        <v>11.746288</v>
      </c>
      <c r="C24567">
        <v>58.079979999999999</v>
      </c>
      <c r="D24567">
        <f>IF(A24567=A24566,D24566,D24566+1)</f>
        <v>58</v>
      </c>
    </row>
    <row r="24568" spans="1:4" x14ac:dyDescent="0.25">
      <c r="A24568" t="s">
        <v>58</v>
      </c>
      <c r="B24568">
        <v>11.748395</v>
      </c>
      <c r="C24568">
        <v>58.079998000000003</v>
      </c>
      <c r="D24568">
        <f>IF(A24568=A24567,D24567,D24567+1)</f>
        <v>58</v>
      </c>
    </row>
    <row r="24569" spans="1:4" x14ac:dyDescent="0.25">
      <c r="A24569" t="s">
        <v>58</v>
      </c>
      <c r="B24569">
        <v>11.166979</v>
      </c>
      <c r="C24569">
        <v>58.943429999999999</v>
      </c>
      <c r="D24569">
        <f>IF(A24569=A24568,D24568,D24568+1)</f>
        <v>58</v>
      </c>
    </row>
    <row r="24570" spans="1:4" x14ac:dyDescent="0.25">
      <c r="A24570" t="s">
        <v>58</v>
      </c>
      <c r="B24570">
        <v>11.743316</v>
      </c>
      <c r="C24570">
        <v>58.076512999999998</v>
      </c>
      <c r="D24570">
        <f>IF(A24570=A24569,D24569,D24569+1)</f>
        <v>58</v>
      </c>
    </row>
    <row r="24571" spans="1:4" x14ac:dyDescent="0.25">
      <c r="A24571" t="s">
        <v>58</v>
      </c>
      <c r="B24571">
        <v>11.739440999999999</v>
      </c>
      <c r="C24571">
        <v>58.078116999999999</v>
      </c>
      <c r="D24571">
        <f>IF(A24571=A24570,D24570,D24570+1)</f>
        <v>58</v>
      </c>
    </row>
    <row r="24572" spans="1:4" x14ac:dyDescent="0.25">
      <c r="A24572" t="s">
        <v>58</v>
      </c>
      <c r="B24572">
        <v>11.620412</v>
      </c>
      <c r="C24572">
        <v>58.074710000000003</v>
      </c>
      <c r="D24572">
        <f>IF(A24572=A24571,D24571,D24571+1)</f>
        <v>58</v>
      </c>
    </row>
    <row r="24573" spans="1:4" x14ac:dyDescent="0.25">
      <c r="A24573" t="s">
        <v>58</v>
      </c>
      <c r="B24573">
        <v>11.621199000000001</v>
      </c>
      <c r="C24573">
        <v>58.076718</v>
      </c>
      <c r="D24573">
        <f>IF(A24573=A24572,D24572,D24572+1)</f>
        <v>58</v>
      </c>
    </row>
    <row r="24574" spans="1:4" x14ac:dyDescent="0.25">
      <c r="A24574" t="s">
        <v>58</v>
      </c>
      <c r="B24574">
        <v>11.627750000000001</v>
      </c>
      <c r="C24574">
        <v>58.075218</v>
      </c>
      <c r="D24574">
        <f>IF(A24574=A24573,D24573,D24573+1)</f>
        <v>58</v>
      </c>
    </row>
    <row r="24575" spans="1:4" x14ac:dyDescent="0.25">
      <c r="A24575" t="s">
        <v>58</v>
      </c>
      <c r="B24575">
        <v>11.627186999999999</v>
      </c>
      <c r="C24575">
        <v>58.076149999999998</v>
      </c>
      <c r="D24575">
        <f>IF(A24575=A24574,D24574,D24574+1)</f>
        <v>58</v>
      </c>
    </row>
    <row r="24576" spans="1:4" x14ac:dyDescent="0.25">
      <c r="A24576" t="s">
        <v>58</v>
      </c>
      <c r="B24576">
        <v>11.807081999999999</v>
      </c>
      <c r="C24576">
        <v>58.080731999999998</v>
      </c>
      <c r="D24576">
        <f>IF(A24576=A24575,D24575,D24575+1)</f>
        <v>58</v>
      </c>
    </row>
    <row r="24577" spans="1:4" x14ac:dyDescent="0.25">
      <c r="A24577" t="s">
        <v>58</v>
      </c>
      <c r="B24577">
        <v>11.472868</v>
      </c>
      <c r="C24577">
        <v>58.066197000000003</v>
      </c>
      <c r="D24577">
        <f>IF(A24577=A24576,D24576,D24576+1)</f>
        <v>58</v>
      </c>
    </row>
    <row r="24578" spans="1:4" x14ac:dyDescent="0.25">
      <c r="A24578" t="s">
        <v>58</v>
      </c>
      <c r="B24578">
        <v>11.747127000000001</v>
      </c>
      <c r="C24578">
        <v>58.079689999999999</v>
      </c>
      <c r="D24578">
        <f>IF(A24578=A24577,D24577,D24577+1)</f>
        <v>58</v>
      </c>
    </row>
    <row r="24579" spans="1:4" x14ac:dyDescent="0.25">
      <c r="A24579" t="s">
        <v>58</v>
      </c>
      <c r="B24579">
        <v>11.432019</v>
      </c>
      <c r="C24579">
        <v>58.070211999999998</v>
      </c>
      <c r="D24579">
        <f>IF(A24579=A24578,D24578,D24578+1)</f>
        <v>58</v>
      </c>
    </row>
    <row r="24580" spans="1:4" x14ac:dyDescent="0.25">
      <c r="A24580" t="s">
        <v>58</v>
      </c>
      <c r="B24580">
        <v>11.144309</v>
      </c>
      <c r="C24580">
        <v>58.938043</v>
      </c>
      <c r="D24580">
        <f>IF(A24580=A24579,D24579,D24579+1)</f>
        <v>58</v>
      </c>
    </row>
    <row r="24581" spans="1:4" x14ac:dyDescent="0.25">
      <c r="A24581" t="s">
        <v>58</v>
      </c>
      <c r="B24581">
        <v>11.450879</v>
      </c>
      <c r="C24581">
        <v>58.070981000000003</v>
      </c>
      <c r="D24581">
        <f>IF(A24581=A24580,D24580,D24580+1)</f>
        <v>58</v>
      </c>
    </row>
    <row r="24582" spans="1:4" x14ac:dyDescent="0.25">
      <c r="A24582" t="s">
        <v>58</v>
      </c>
      <c r="B24582">
        <v>11.435472000000001</v>
      </c>
      <c r="C24582">
        <v>58.069538999999999</v>
      </c>
      <c r="D24582">
        <f>IF(A24582=A24581,D24581,D24581+1)</f>
        <v>58</v>
      </c>
    </row>
    <row r="24583" spans="1:4" x14ac:dyDescent="0.25">
      <c r="A24583" t="s">
        <v>58</v>
      </c>
      <c r="B24583">
        <v>11.643689999999999</v>
      </c>
      <c r="C24583">
        <v>58.072927</v>
      </c>
      <c r="D24583">
        <f>IF(A24583=A24582,D24582,D24582+1)</f>
        <v>58</v>
      </c>
    </row>
    <row r="24584" spans="1:4" x14ac:dyDescent="0.25">
      <c r="A24584" t="s">
        <v>58</v>
      </c>
      <c r="B24584">
        <v>11.766394999999999</v>
      </c>
      <c r="C24584">
        <v>58.078465000000001</v>
      </c>
      <c r="D24584">
        <f>IF(A24584=A24583,D24583,D24583+1)</f>
        <v>58</v>
      </c>
    </row>
    <row r="24585" spans="1:4" x14ac:dyDescent="0.25">
      <c r="A24585" t="s">
        <v>58</v>
      </c>
      <c r="B24585">
        <v>11.625835</v>
      </c>
      <c r="C24585">
        <v>58.075583999999999</v>
      </c>
      <c r="D24585">
        <f>IF(A24585=A24584,D24584,D24584+1)</f>
        <v>58</v>
      </c>
    </row>
    <row r="24586" spans="1:4" x14ac:dyDescent="0.25">
      <c r="A24586" t="s">
        <v>58</v>
      </c>
      <c r="B24586">
        <v>11.486737</v>
      </c>
      <c r="C24586">
        <v>58.070718999999997</v>
      </c>
      <c r="D24586">
        <f>IF(A24586=A24585,D24585,D24585+1)</f>
        <v>58</v>
      </c>
    </row>
    <row r="24587" spans="1:4" x14ac:dyDescent="0.25">
      <c r="A24587" t="s">
        <v>58</v>
      </c>
      <c r="B24587">
        <v>11.756500000000001</v>
      </c>
      <c r="C24587">
        <v>58.07817</v>
      </c>
      <c r="D24587">
        <f>IF(A24587=A24586,D24586,D24586+1)</f>
        <v>58</v>
      </c>
    </row>
    <row r="24588" spans="1:4" x14ac:dyDescent="0.25">
      <c r="A24588" t="s">
        <v>58</v>
      </c>
      <c r="B24588">
        <v>11.804800999999999</v>
      </c>
      <c r="C24588">
        <v>58.080202999999997</v>
      </c>
      <c r="D24588">
        <f>IF(A24588=A24587,D24587,D24587+1)</f>
        <v>58</v>
      </c>
    </row>
    <row r="24589" spans="1:4" x14ac:dyDescent="0.25">
      <c r="A24589" t="s">
        <v>58</v>
      </c>
      <c r="B24589">
        <v>11.802447000000001</v>
      </c>
      <c r="C24589">
        <v>58.079203999999997</v>
      </c>
      <c r="D24589">
        <f>IF(A24589=A24588,D24588,D24588+1)</f>
        <v>58</v>
      </c>
    </row>
    <row r="24590" spans="1:4" x14ac:dyDescent="0.25">
      <c r="A24590" t="s">
        <v>58</v>
      </c>
      <c r="B24590">
        <v>11.556912000000001</v>
      </c>
      <c r="C24590">
        <v>58.073399999999999</v>
      </c>
      <c r="D24590">
        <f>IF(A24590=A24589,D24589,D24589+1)</f>
        <v>58</v>
      </c>
    </row>
    <row r="24591" spans="1:4" x14ac:dyDescent="0.25">
      <c r="A24591" t="s">
        <v>58</v>
      </c>
      <c r="B24591">
        <v>11.16586</v>
      </c>
      <c r="C24591">
        <v>58.941724000000001</v>
      </c>
      <c r="D24591">
        <f>IF(A24591=A24590,D24590,D24590+1)</f>
        <v>58</v>
      </c>
    </row>
    <row r="24592" spans="1:4" x14ac:dyDescent="0.25">
      <c r="A24592" t="s">
        <v>58</v>
      </c>
      <c r="B24592">
        <v>11.624591000000001</v>
      </c>
      <c r="C24592">
        <v>58.074443000000002</v>
      </c>
      <c r="D24592">
        <f>IF(A24592=A24591,D24591,D24591+1)</f>
        <v>58</v>
      </c>
    </row>
    <row r="24593" spans="1:4" x14ac:dyDescent="0.25">
      <c r="A24593" t="s">
        <v>58</v>
      </c>
      <c r="B24593">
        <v>11.434644</v>
      </c>
      <c r="C24593">
        <v>58.068382</v>
      </c>
      <c r="D24593">
        <f>IF(A24593=A24592,D24592,D24592+1)</f>
        <v>58</v>
      </c>
    </row>
    <row r="24594" spans="1:4" x14ac:dyDescent="0.25">
      <c r="A24594" t="s">
        <v>58</v>
      </c>
      <c r="B24594">
        <v>11.480877</v>
      </c>
      <c r="C24594">
        <v>58.069493000000001</v>
      </c>
      <c r="D24594">
        <f>IF(A24594=A24593,D24593,D24593+1)</f>
        <v>58</v>
      </c>
    </row>
    <row r="24595" spans="1:4" x14ac:dyDescent="0.25">
      <c r="A24595" t="s">
        <v>58</v>
      </c>
      <c r="B24595">
        <v>11.757963999999999</v>
      </c>
      <c r="C24595">
        <v>58.075080999999997</v>
      </c>
      <c r="D24595">
        <f>IF(A24595=A24594,D24594,D24594+1)</f>
        <v>58</v>
      </c>
    </row>
    <row r="24596" spans="1:4" x14ac:dyDescent="0.25">
      <c r="A24596" t="s">
        <v>58</v>
      </c>
      <c r="B24596">
        <v>11.615942</v>
      </c>
      <c r="C24596">
        <v>58.071306</v>
      </c>
      <c r="D24596">
        <f>IF(A24596=A24595,D24595,D24595+1)</f>
        <v>58</v>
      </c>
    </row>
    <row r="24597" spans="1:4" x14ac:dyDescent="0.25">
      <c r="A24597" t="s">
        <v>58</v>
      </c>
      <c r="B24597">
        <v>11.614347</v>
      </c>
      <c r="C24597">
        <v>58.071812999999999</v>
      </c>
      <c r="D24597">
        <f>IF(A24597=A24596,D24596,D24596+1)</f>
        <v>58</v>
      </c>
    </row>
    <row r="24598" spans="1:4" x14ac:dyDescent="0.25">
      <c r="A24598" t="s">
        <v>58</v>
      </c>
      <c r="B24598">
        <v>11.767367</v>
      </c>
      <c r="C24598">
        <v>58.077705999999999</v>
      </c>
      <c r="D24598">
        <f>IF(A24598=A24597,D24597,D24597+1)</f>
        <v>58</v>
      </c>
    </row>
    <row r="24599" spans="1:4" x14ac:dyDescent="0.25">
      <c r="A24599" t="s">
        <v>58</v>
      </c>
      <c r="B24599">
        <v>11.746693</v>
      </c>
      <c r="C24599">
        <v>58.077410999999998</v>
      </c>
      <c r="D24599">
        <f>IF(A24599=A24598,D24598,D24598+1)</f>
        <v>58</v>
      </c>
    </row>
    <row r="24600" spans="1:4" x14ac:dyDescent="0.25">
      <c r="A24600" t="s">
        <v>58</v>
      </c>
      <c r="B24600">
        <v>11.737733</v>
      </c>
      <c r="C24600">
        <v>58.075817000000001</v>
      </c>
      <c r="D24600">
        <f>IF(A24600=A24599,D24599,D24599+1)</f>
        <v>58</v>
      </c>
    </row>
    <row r="24601" spans="1:4" x14ac:dyDescent="0.25">
      <c r="A24601" t="s">
        <v>58</v>
      </c>
      <c r="B24601">
        <v>11.740252999999999</v>
      </c>
      <c r="C24601">
        <v>58.077066000000002</v>
      </c>
      <c r="D24601">
        <f>IF(A24601=A24600,D24600,D24600+1)</f>
        <v>58</v>
      </c>
    </row>
    <row r="24602" spans="1:4" x14ac:dyDescent="0.25">
      <c r="A24602" t="s">
        <v>58</v>
      </c>
      <c r="B24602">
        <v>11.670525</v>
      </c>
      <c r="C24602">
        <v>57.727151999999997</v>
      </c>
      <c r="D24602">
        <f>IF(A24602=A24601,D24601,D24601+1)</f>
        <v>58</v>
      </c>
    </row>
    <row r="24603" spans="1:4" x14ac:dyDescent="0.25">
      <c r="A24603" t="s">
        <v>58</v>
      </c>
      <c r="B24603">
        <v>11.16656</v>
      </c>
      <c r="C24603">
        <v>58.942619999999998</v>
      </c>
      <c r="D24603">
        <f>IF(A24603=A24602,D24602,D24602+1)</f>
        <v>58</v>
      </c>
    </row>
    <row r="24604" spans="1:4" x14ac:dyDescent="0.25">
      <c r="A24604" t="s">
        <v>58</v>
      </c>
      <c r="B24604">
        <v>11.811864</v>
      </c>
      <c r="C24604">
        <v>58.078412999999998</v>
      </c>
      <c r="D24604">
        <f>IF(A24604=A24603,D24603,D24603+1)</f>
        <v>58</v>
      </c>
    </row>
    <row r="24605" spans="1:4" x14ac:dyDescent="0.25">
      <c r="A24605" t="s">
        <v>58</v>
      </c>
      <c r="B24605">
        <v>11.755224</v>
      </c>
      <c r="C24605">
        <v>58.077271000000003</v>
      </c>
      <c r="D24605">
        <f>IF(A24605=A24604,D24604,D24604+1)</f>
        <v>58</v>
      </c>
    </row>
    <row r="24606" spans="1:4" x14ac:dyDescent="0.25">
      <c r="A24606" t="s">
        <v>58</v>
      </c>
      <c r="B24606">
        <v>11.549647999999999</v>
      </c>
      <c r="C24606">
        <v>58.07123</v>
      </c>
      <c r="D24606">
        <f>IF(A24606=A24605,D24605,D24605+1)</f>
        <v>58</v>
      </c>
    </row>
    <row r="24607" spans="1:4" x14ac:dyDescent="0.25">
      <c r="A24607" t="s">
        <v>58</v>
      </c>
      <c r="B24607">
        <v>11.537127</v>
      </c>
      <c r="C24607">
        <v>58.068576999999998</v>
      </c>
      <c r="D24607">
        <f>IF(A24607=A24606,D24606,D24606+1)</f>
        <v>58</v>
      </c>
    </row>
    <row r="24608" spans="1:4" x14ac:dyDescent="0.25">
      <c r="A24608" t="s">
        <v>58</v>
      </c>
      <c r="B24608">
        <v>11.533787</v>
      </c>
      <c r="C24608">
        <v>58.063205000000004</v>
      </c>
      <c r="D24608">
        <f>IF(A24608=A24607,D24607,D24607+1)</f>
        <v>58</v>
      </c>
    </row>
    <row r="24609" spans="1:4" x14ac:dyDescent="0.25">
      <c r="A24609" t="s">
        <v>58</v>
      </c>
      <c r="B24609">
        <v>11.446187</v>
      </c>
      <c r="C24609">
        <v>58.067686000000002</v>
      </c>
      <c r="D24609">
        <f>IF(A24609=A24608,D24608,D24608+1)</f>
        <v>58</v>
      </c>
    </row>
    <row r="24610" spans="1:4" x14ac:dyDescent="0.25">
      <c r="A24610" t="s">
        <v>58</v>
      </c>
      <c r="B24610">
        <v>11.624484000000001</v>
      </c>
      <c r="C24610">
        <v>58.071935000000003</v>
      </c>
      <c r="D24610">
        <f>IF(A24610=A24609,D24609,D24609+1)</f>
        <v>58</v>
      </c>
    </row>
    <row r="24611" spans="1:4" x14ac:dyDescent="0.25">
      <c r="A24611" t="s">
        <v>58</v>
      </c>
      <c r="B24611">
        <v>11.797046</v>
      </c>
      <c r="C24611">
        <v>58.075857999999997</v>
      </c>
      <c r="D24611">
        <f>IF(A24611=A24610,D24610,D24610+1)</f>
        <v>58</v>
      </c>
    </row>
    <row r="24612" spans="1:4" x14ac:dyDescent="0.25">
      <c r="A24612" t="s">
        <v>58</v>
      </c>
      <c r="B24612">
        <v>11.551050999999999</v>
      </c>
      <c r="C24612">
        <v>58.070155</v>
      </c>
      <c r="D24612">
        <f>IF(A24612=A24611,D24611,D24611+1)</f>
        <v>58</v>
      </c>
    </row>
    <row r="24613" spans="1:4" x14ac:dyDescent="0.25">
      <c r="A24613" t="s">
        <v>58</v>
      </c>
      <c r="B24613">
        <v>11.48687</v>
      </c>
      <c r="C24613">
        <v>58.067653999999997</v>
      </c>
      <c r="D24613">
        <f>IF(A24613=A24612,D24612,D24612+1)</f>
        <v>58</v>
      </c>
    </row>
    <row r="24614" spans="1:4" x14ac:dyDescent="0.25">
      <c r="A24614" t="s">
        <v>58</v>
      </c>
      <c r="B24614">
        <v>11.161284999999999</v>
      </c>
      <c r="C24614">
        <v>58.939176000000003</v>
      </c>
      <c r="D24614">
        <f>IF(A24614=A24613,D24613,D24613+1)</f>
        <v>58</v>
      </c>
    </row>
    <row r="24615" spans="1:4" x14ac:dyDescent="0.25">
      <c r="A24615" t="s">
        <v>58</v>
      </c>
      <c r="B24615">
        <v>11.488094</v>
      </c>
      <c r="C24615">
        <v>58.065041999999998</v>
      </c>
      <c r="D24615">
        <f>IF(A24615=A24614,D24614,D24614+1)</f>
        <v>58</v>
      </c>
    </row>
    <row r="24616" spans="1:4" x14ac:dyDescent="0.25">
      <c r="A24616" t="s">
        <v>58</v>
      </c>
      <c r="B24616">
        <v>11.486983</v>
      </c>
      <c r="C24616">
        <v>58.060580000000002</v>
      </c>
      <c r="D24616">
        <f>IF(A24616=A24615,D24615,D24615+1)</f>
        <v>58</v>
      </c>
    </row>
    <row r="24617" spans="1:4" x14ac:dyDescent="0.25">
      <c r="A24617" t="s">
        <v>58</v>
      </c>
      <c r="B24617">
        <v>11.480086</v>
      </c>
      <c r="C24617">
        <v>58.060707000000001</v>
      </c>
      <c r="D24617">
        <f>IF(A24617=A24616,D24616,D24616+1)</f>
        <v>58</v>
      </c>
    </row>
    <row r="24618" spans="1:4" x14ac:dyDescent="0.25">
      <c r="A24618" t="s">
        <v>58</v>
      </c>
      <c r="B24618">
        <v>11.470221</v>
      </c>
      <c r="C24618">
        <v>58.059939999999997</v>
      </c>
      <c r="D24618">
        <f>IF(A24618=A24617,D24617,D24617+1)</f>
        <v>58</v>
      </c>
    </row>
    <row r="24619" spans="1:4" x14ac:dyDescent="0.25">
      <c r="A24619" t="s">
        <v>58</v>
      </c>
      <c r="B24619">
        <v>11.454482</v>
      </c>
      <c r="C24619">
        <v>58.061019000000002</v>
      </c>
      <c r="D24619">
        <f>IF(A24619=A24618,D24618,D24618+1)</f>
        <v>58</v>
      </c>
    </row>
    <row r="24620" spans="1:4" x14ac:dyDescent="0.25">
      <c r="A24620" t="s">
        <v>58</v>
      </c>
      <c r="B24620">
        <v>11.451859000000001</v>
      </c>
      <c r="C24620">
        <v>58.061050000000002</v>
      </c>
      <c r="D24620">
        <f>IF(A24620=A24619,D24619,D24619+1)</f>
        <v>58</v>
      </c>
    </row>
    <row r="24621" spans="1:4" x14ac:dyDescent="0.25">
      <c r="A24621" t="s">
        <v>58</v>
      </c>
      <c r="B24621">
        <v>11.644876999999999</v>
      </c>
      <c r="C24621">
        <v>58.065888999999999</v>
      </c>
      <c r="D24621">
        <f>IF(A24621=A24620,D24620,D24620+1)</f>
        <v>58</v>
      </c>
    </row>
    <row r="24622" spans="1:4" x14ac:dyDescent="0.25">
      <c r="A24622" t="s">
        <v>58</v>
      </c>
      <c r="B24622">
        <v>11.448855</v>
      </c>
      <c r="C24622">
        <v>58.064402999999999</v>
      </c>
      <c r="D24622">
        <f>IF(A24622=A24621,D24621,D24621+1)</f>
        <v>58</v>
      </c>
    </row>
    <row r="24623" spans="1:4" x14ac:dyDescent="0.25">
      <c r="A24623" t="s">
        <v>58</v>
      </c>
      <c r="B24623">
        <v>11.554811000000001</v>
      </c>
      <c r="C24623">
        <v>58.069083999999997</v>
      </c>
      <c r="D24623">
        <f>IF(A24623=A24622,D24622,D24622+1)</f>
        <v>58</v>
      </c>
    </row>
    <row r="24624" spans="1:4" x14ac:dyDescent="0.25">
      <c r="A24624" t="s">
        <v>58</v>
      </c>
      <c r="B24624">
        <v>11.795666000000001</v>
      </c>
      <c r="C24624">
        <v>58.074784000000001</v>
      </c>
      <c r="D24624">
        <f>IF(A24624=A24623,D24623,D24623+1)</f>
        <v>58</v>
      </c>
    </row>
    <row r="24625" spans="1:4" x14ac:dyDescent="0.25">
      <c r="A24625" t="s">
        <v>58</v>
      </c>
      <c r="B24625">
        <v>11.150923000000001</v>
      </c>
      <c r="C24625">
        <v>58.937902999999999</v>
      </c>
      <c r="D24625">
        <f>IF(A24625=A24624,D24624,D24624+1)</f>
        <v>58</v>
      </c>
    </row>
    <row r="24626" spans="1:4" x14ac:dyDescent="0.25">
      <c r="A24626" t="s">
        <v>58</v>
      </c>
      <c r="B24626">
        <v>11.758666</v>
      </c>
      <c r="C24626">
        <v>58.068514</v>
      </c>
      <c r="D24626">
        <f>IF(A24626=A24625,D24625,D24625+1)</f>
        <v>58</v>
      </c>
    </row>
    <row r="24627" spans="1:4" x14ac:dyDescent="0.25">
      <c r="A24627" t="s">
        <v>58</v>
      </c>
      <c r="B24627">
        <v>11.498609999999999</v>
      </c>
      <c r="C24627">
        <v>58.069794999999999</v>
      </c>
      <c r="D24627">
        <f>IF(A24627=A24626,D24626,D24626+1)</f>
        <v>58</v>
      </c>
    </row>
    <row r="24628" spans="1:4" x14ac:dyDescent="0.25">
      <c r="A24628" t="s">
        <v>58</v>
      </c>
      <c r="B24628">
        <v>11.488847</v>
      </c>
      <c r="C24628">
        <v>58.067341999999996</v>
      </c>
      <c r="D24628">
        <f>IF(A24628=A24627,D24627,D24627+1)</f>
        <v>58</v>
      </c>
    </row>
    <row r="24629" spans="1:4" x14ac:dyDescent="0.25">
      <c r="A24629" t="s">
        <v>58</v>
      </c>
      <c r="B24629">
        <v>11.64179</v>
      </c>
      <c r="C24629">
        <v>58.071187999999999</v>
      </c>
      <c r="D24629">
        <f>IF(A24629=A24628,D24628,D24628+1)</f>
        <v>58</v>
      </c>
    </row>
    <row r="24630" spans="1:4" x14ac:dyDescent="0.25">
      <c r="A24630" t="s">
        <v>58</v>
      </c>
      <c r="B24630">
        <v>11.618211000000001</v>
      </c>
      <c r="C24630">
        <v>58.070045</v>
      </c>
      <c r="D24630">
        <f>IF(A24630=A24629,D24629,D24629+1)</f>
        <v>58</v>
      </c>
    </row>
    <row r="24631" spans="1:4" x14ac:dyDescent="0.25">
      <c r="A24631" t="s">
        <v>58</v>
      </c>
      <c r="B24631">
        <v>11.592815</v>
      </c>
      <c r="C24631">
        <v>58.056674999999998</v>
      </c>
      <c r="D24631">
        <f>IF(A24631=A24630,D24630,D24630+1)</f>
        <v>58</v>
      </c>
    </row>
    <row r="24632" spans="1:4" x14ac:dyDescent="0.25">
      <c r="A24632" t="s">
        <v>58</v>
      </c>
      <c r="B24632">
        <v>11.568369000000001</v>
      </c>
      <c r="C24632">
        <v>58.068821</v>
      </c>
      <c r="D24632">
        <f>IF(A24632=A24631,D24631,D24631+1)</f>
        <v>58</v>
      </c>
    </row>
    <row r="24633" spans="1:4" x14ac:dyDescent="0.25">
      <c r="A24633" t="s">
        <v>58</v>
      </c>
      <c r="B24633">
        <v>11.443841000000001</v>
      </c>
      <c r="C24633">
        <v>58.067653</v>
      </c>
      <c r="D24633">
        <f>IF(A24633=A24632,D24632,D24632+1)</f>
        <v>58</v>
      </c>
    </row>
    <row r="24634" spans="1:4" x14ac:dyDescent="0.25">
      <c r="A24634" t="s">
        <v>58</v>
      </c>
      <c r="B24634">
        <v>11.814899</v>
      </c>
      <c r="C24634">
        <v>58.070005999999999</v>
      </c>
      <c r="D24634">
        <f>IF(A24634=A24633,D24633,D24633+1)</f>
        <v>58</v>
      </c>
    </row>
    <row r="24635" spans="1:4" x14ac:dyDescent="0.25">
      <c r="A24635" t="s">
        <v>58</v>
      </c>
      <c r="B24635">
        <v>11.613398999999999</v>
      </c>
      <c r="C24635">
        <v>58.071916999999999</v>
      </c>
      <c r="D24635">
        <f>IF(A24635=A24634,D24634,D24634+1)</f>
        <v>58</v>
      </c>
    </row>
    <row r="24636" spans="1:4" x14ac:dyDescent="0.25">
      <c r="A24636" t="s">
        <v>58</v>
      </c>
      <c r="B24636">
        <v>11.146115999999999</v>
      </c>
      <c r="C24636">
        <v>58.939943999999997</v>
      </c>
      <c r="D24636">
        <f>IF(A24636=A24635,D24635,D24635+1)</f>
        <v>58</v>
      </c>
    </row>
    <row r="24637" spans="1:4" x14ac:dyDescent="0.25">
      <c r="A24637" t="s">
        <v>58</v>
      </c>
      <c r="B24637">
        <v>11.640473999999999</v>
      </c>
      <c r="C24637">
        <v>58.069149000000003</v>
      </c>
      <c r="D24637">
        <f>IF(A24637=A24636,D24636,D24636+1)</f>
        <v>58</v>
      </c>
    </row>
    <row r="24638" spans="1:4" x14ac:dyDescent="0.25">
      <c r="A24638" t="s">
        <v>58</v>
      </c>
      <c r="B24638">
        <v>11.486138</v>
      </c>
      <c r="C24638">
        <v>58.067182000000003</v>
      </c>
      <c r="D24638">
        <f>IF(A24638=A24637,D24637,D24637+1)</f>
        <v>58</v>
      </c>
    </row>
    <row r="24639" spans="1:4" x14ac:dyDescent="0.25">
      <c r="A24639" t="s">
        <v>58</v>
      </c>
      <c r="B24639">
        <v>11.738320999999999</v>
      </c>
      <c r="C24639">
        <v>58.073127999999997</v>
      </c>
      <c r="D24639">
        <f>IF(A24639=A24638,D24638,D24638+1)</f>
        <v>58</v>
      </c>
    </row>
    <row r="24640" spans="1:4" x14ac:dyDescent="0.25">
      <c r="A24640" t="s">
        <v>58</v>
      </c>
      <c r="B24640">
        <v>11.757963</v>
      </c>
      <c r="C24640">
        <v>58.073251999999997</v>
      </c>
      <c r="D24640">
        <f>IF(A24640=A24639,D24639,D24639+1)</f>
        <v>58</v>
      </c>
    </row>
    <row r="24641" spans="1:4" x14ac:dyDescent="0.25">
      <c r="A24641" t="s">
        <v>58</v>
      </c>
      <c r="B24641">
        <v>11.558282999999999</v>
      </c>
      <c r="C24641">
        <v>58.068924000000003</v>
      </c>
      <c r="D24641">
        <f>IF(A24641=A24640,D24640,D24640+1)</f>
        <v>58</v>
      </c>
    </row>
    <row r="24642" spans="1:4" x14ac:dyDescent="0.25">
      <c r="A24642" t="s">
        <v>58</v>
      </c>
      <c r="B24642">
        <v>11.561078</v>
      </c>
      <c r="C24642">
        <v>58.064511000000003</v>
      </c>
      <c r="D24642">
        <f>IF(A24642=A24641,D24641,D24641+1)</f>
        <v>58</v>
      </c>
    </row>
    <row r="24643" spans="1:4" x14ac:dyDescent="0.25">
      <c r="A24643" t="s">
        <v>58</v>
      </c>
      <c r="B24643">
        <v>11.543142</v>
      </c>
      <c r="C24643">
        <v>58.064509000000001</v>
      </c>
      <c r="D24643">
        <f>IF(A24643=A24642,D24642,D24642+1)</f>
        <v>58</v>
      </c>
    </row>
    <row r="24644" spans="1:4" x14ac:dyDescent="0.25">
      <c r="A24644" t="s">
        <v>58</v>
      </c>
      <c r="B24644">
        <v>11.635016999999999</v>
      </c>
      <c r="C24644">
        <v>58.062697999999997</v>
      </c>
      <c r="D24644">
        <f>IF(A24644=A24643,D24643,D24643+1)</f>
        <v>58</v>
      </c>
    </row>
    <row r="24645" spans="1:4" x14ac:dyDescent="0.25">
      <c r="A24645" t="s">
        <v>58</v>
      </c>
      <c r="B24645">
        <v>11.738681</v>
      </c>
      <c r="C24645">
        <v>58.069327000000001</v>
      </c>
      <c r="D24645">
        <f>IF(A24645=A24644,D24644,D24644+1)</f>
        <v>58</v>
      </c>
    </row>
    <row r="24646" spans="1:4" x14ac:dyDescent="0.25">
      <c r="A24646" t="s">
        <v>58</v>
      </c>
      <c r="B24646">
        <v>11.736470000000001</v>
      </c>
      <c r="C24646">
        <v>58.073618000000003</v>
      </c>
      <c r="D24646">
        <f>IF(A24646=A24645,D24645,D24645+1)</f>
        <v>58</v>
      </c>
    </row>
    <row r="24647" spans="1:4" x14ac:dyDescent="0.25">
      <c r="A24647" t="s">
        <v>58</v>
      </c>
      <c r="B24647">
        <v>11.138437</v>
      </c>
      <c r="C24647">
        <v>58.941094</v>
      </c>
      <c r="D24647">
        <f>IF(A24647=A24646,D24646,D24646+1)</f>
        <v>58</v>
      </c>
    </row>
    <row r="24648" spans="1:4" x14ac:dyDescent="0.25">
      <c r="A24648" t="s">
        <v>58</v>
      </c>
      <c r="B24648">
        <v>11.796678</v>
      </c>
      <c r="C24648">
        <v>58.070425999999998</v>
      </c>
      <c r="D24648">
        <f>IF(A24648=A24647,D24647,D24647+1)</f>
        <v>58</v>
      </c>
    </row>
    <row r="24649" spans="1:4" x14ac:dyDescent="0.25">
      <c r="A24649" t="s">
        <v>58</v>
      </c>
      <c r="B24649">
        <v>11.615246000000001</v>
      </c>
      <c r="C24649">
        <v>58.068136000000003</v>
      </c>
      <c r="D24649">
        <f>IF(A24649=A24648,D24648,D24648+1)</f>
        <v>58</v>
      </c>
    </row>
    <row r="24650" spans="1:4" x14ac:dyDescent="0.25">
      <c r="A24650" t="s">
        <v>58</v>
      </c>
      <c r="B24650">
        <v>11.618091</v>
      </c>
      <c r="C24650">
        <v>58.068212000000003</v>
      </c>
      <c r="D24650">
        <f>IF(A24650=A24649,D24649,D24649+1)</f>
        <v>58</v>
      </c>
    </row>
    <row r="24651" spans="1:4" x14ac:dyDescent="0.25">
      <c r="A24651" t="s">
        <v>58</v>
      </c>
      <c r="B24651">
        <v>11.758260999999999</v>
      </c>
      <c r="C24651">
        <v>58.072448999999999</v>
      </c>
      <c r="D24651">
        <f>IF(A24651=A24650,D24650,D24650+1)</f>
        <v>58</v>
      </c>
    </row>
    <row r="24652" spans="1:4" x14ac:dyDescent="0.25">
      <c r="A24652" t="s">
        <v>58</v>
      </c>
      <c r="B24652">
        <v>11.449854999999999</v>
      </c>
      <c r="C24652">
        <v>58.018416999999999</v>
      </c>
      <c r="D24652">
        <f>IF(A24652=A24651,D24651,D24651+1)</f>
        <v>58</v>
      </c>
    </row>
    <row r="24653" spans="1:4" x14ac:dyDescent="0.25">
      <c r="A24653" t="s">
        <v>58</v>
      </c>
      <c r="B24653">
        <v>11.487317000000001</v>
      </c>
      <c r="C24653">
        <v>58.064261000000002</v>
      </c>
      <c r="D24653">
        <f>IF(A24653=A24652,D24652,D24652+1)</f>
        <v>58</v>
      </c>
    </row>
    <row r="24654" spans="1:4" x14ac:dyDescent="0.25">
      <c r="A24654" t="s">
        <v>58</v>
      </c>
      <c r="B24654">
        <v>11.490275</v>
      </c>
      <c r="C24654">
        <v>58.064295999999999</v>
      </c>
      <c r="D24654">
        <f>IF(A24654=A24653,D24653,D24653+1)</f>
        <v>58</v>
      </c>
    </row>
    <row r="24655" spans="1:4" x14ac:dyDescent="0.25">
      <c r="A24655" t="s">
        <v>58</v>
      </c>
      <c r="B24655">
        <v>11.510357000000001</v>
      </c>
      <c r="C24655">
        <v>58.060222000000003</v>
      </c>
      <c r="D24655">
        <f>IF(A24655=A24654,D24654,D24654+1)</f>
        <v>58</v>
      </c>
    </row>
    <row r="24656" spans="1:4" x14ac:dyDescent="0.25">
      <c r="A24656" t="s">
        <v>58</v>
      </c>
      <c r="B24656">
        <v>11.523332</v>
      </c>
      <c r="C24656">
        <v>58.060555999999998</v>
      </c>
      <c r="D24656">
        <f>IF(A24656=A24655,D24655,D24655+1)</f>
        <v>58</v>
      </c>
    </row>
    <row r="24657" spans="1:4" x14ac:dyDescent="0.25">
      <c r="A24657" t="s">
        <v>58</v>
      </c>
      <c r="B24657">
        <v>11.768045000000001</v>
      </c>
      <c r="C24657">
        <v>58.062683</v>
      </c>
      <c r="D24657">
        <f>IF(A24657=A24656,D24656,D24656+1)</f>
        <v>58</v>
      </c>
    </row>
    <row r="24658" spans="1:4" x14ac:dyDescent="0.25">
      <c r="A24658" t="s">
        <v>58</v>
      </c>
      <c r="B24658">
        <v>11.135856</v>
      </c>
      <c r="C24658">
        <v>58.938566999999999</v>
      </c>
      <c r="D24658">
        <f>IF(A24658=A24657,D24657,D24657+1)</f>
        <v>58</v>
      </c>
    </row>
    <row r="24659" spans="1:4" x14ac:dyDescent="0.25">
      <c r="A24659" t="s">
        <v>58</v>
      </c>
      <c r="B24659">
        <v>11.811154999999999</v>
      </c>
      <c r="C24659">
        <v>58.066423999999998</v>
      </c>
      <c r="D24659">
        <f>IF(A24659=A24658,D24658,D24658+1)</f>
        <v>58</v>
      </c>
    </row>
    <row r="24660" spans="1:4" x14ac:dyDescent="0.25">
      <c r="A24660" t="s">
        <v>58</v>
      </c>
      <c r="B24660">
        <v>11.756678000000001</v>
      </c>
      <c r="C24660">
        <v>58.065674000000001</v>
      </c>
      <c r="D24660">
        <f>IF(A24660=A24659,D24659,D24659+1)</f>
        <v>58</v>
      </c>
    </row>
    <row r="24661" spans="1:4" x14ac:dyDescent="0.25">
      <c r="A24661" t="s">
        <v>58</v>
      </c>
      <c r="B24661">
        <v>11.811902</v>
      </c>
      <c r="C24661">
        <v>58.069392999999998</v>
      </c>
      <c r="D24661">
        <f>IF(A24661=A24660,D24660,D24660+1)</f>
        <v>58</v>
      </c>
    </row>
    <row r="24662" spans="1:4" x14ac:dyDescent="0.25">
      <c r="A24662" t="s">
        <v>58</v>
      </c>
      <c r="B24662">
        <v>11.488956999999999</v>
      </c>
      <c r="C24662">
        <v>58.063549999999999</v>
      </c>
      <c r="D24662">
        <f>IF(A24662=A24661,D24661,D24661+1)</f>
        <v>58</v>
      </c>
    </row>
    <row r="24663" spans="1:4" x14ac:dyDescent="0.25">
      <c r="A24663" t="s">
        <v>58</v>
      </c>
      <c r="B24663">
        <v>11.793210999999999</v>
      </c>
      <c r="C24663">
        <v>58.068407999999998</v>
      </c>
      <c r="D24663">
        <f>IF(A24663=A24662,D24662,D24662+1)</f>
        <v>58</v>
      </c>
    </row>
    <row r="24664" spans="1:4" x14ac:dyDescent="0.25">
      <c r="A24664" t="s">
        <v>58</v>
      </c>
      <c r="B24664">
        <v>11.551603</v>
      </c>
      <c r="C24664">
        <v>58.063876</v>
      </c>
      <c r="D24664">
        <f>IF(A24664=A24663,D24663,D24663+1)</f>
        <v>58</v>
      </c>
    </row>
    <row r="24665" spans="1:4" x14ac:dyDescent="0.25">
      <c r="A24665" t="s">
        <v>58</v>
      </c>
      <c r="B24665">
        <v>11.636791000000001</v>
      </c>
      <c r="C24665">
        <v>58.062078999999997</v>
      </c>
      <c r="D24665">
        <f>IF(A24665=A24664,D24664,D24664+1)</f>
        <v>58</v>
      </c>
    </row>
    <row r="24666" spans="1:4" x14ac:dyDescent="0.25">
      <c r="A24666" t="s">
        <v>58</v>
      </c>
      <c r="B24666">
        <v>11.568954</v>
      </c>
      <c r="C24666">
        <v>58.062826999999999</v>
      </c>
      <c r="D24666">
        <f>IF(A24666=A24665,D24665,D24665+1)</f>
        <v>58</v>
      </c>
    </row>
    <row r="24667" spans="1:4" x14ac:dyDescent="0.25">
      <c r="A24667" t="s">
        <v>58</v>
      </c>
      <c r="B24667">
        <v>11.549564</v>
      </c>
      <c r="C24667">
        <v>58.064360999999998</v>
      </c>
      <c r="D24667">
        <f>IF(A24667=A24666,D24666,D24666+1)</f>
        <v>58</v>
      </c>
    </row>
    <row r="24668" spans="1:4" x14ac:dyDescent="0.25">
      <c r="A24668" t="s">
        <v>58</v>
      </c>
      <c r="B24668">
        <v>11.5451</v>
      </c>
      <c r="C24668">
        <v>58.061436</v>
      </c>
      <c r="D24668">
        <f>IF(A24668=A24667,D24667,D24667+1)</f>
        <v>58</v>
      </c>
    </row>
    <row r="24669" spans="1:4" x14ac:dyDescent="0.25">
      <c r="A24669" t="s">
        <v>58</v>
      </c>
      <c r="B24669">
        <v>11.120505</v>
      </c>
      <c r="C24669">
        <v>58.932747999999997</v>
      </c>
      <c r="D24669">
        <f>IF(A24669=A24668,D24668,D24668+1)</f>
        <v>58</v>
      </c>
    </row>
    <row r="24670" spans="1:4" x14ac:dyDescent="0.25">
      <c r="A24670" t="s">
        <v>58</v>
      </c>
      <c r="B24670">
        <v>11.505888000000001</v>
      </c>
      <c r="C24670">
        <v>58.056221000000001</v>
      </c>
      <c r="D24670">
        <f>IF(A24670=A24669,D24669,D24669+1)</f>
        <v>58</v>
      </c>
    </row>
    <row r="24671" spans="1:4" x14ac:dyDescent="0.25">
      <c r="A24671" t="s">
        <v>58</v>
      </c>
      <c r="B24671">
        <v>11.510436</v>
      </c>
      <c r="C24671">
        <v>58.058394999999997</v>
      </c>
      <c r="D24671">
        <f>IF(A24671=A24670,D24670,D24670+1)</f>
        <v>58</v>
      </c>
    </row>
    <row r="24672" spans="1:4" x14ac:dyDescent="0.25">
      <c r="A24672" t="s">
        <v>58</v>
      </c>
      <c r="B24672">
        <v>11.469505</v>
      </c>
      <c r="C24672">
        <v>58.058793000000001</v>
      </c>
      <c r="D24672">
        <f>IF(A24672=A24671,D24671,D24671+1)</f>
        <v>58</v>
      </c>
    </row>
    <row r="24673" spans="1:4" x14ac:dyDescent="0.25">
      <c r="A24673" t="s">
        <v>58</v>
      </c>
      <c r="B24673">
        <v>11.813815</v>
      </c>
      <c r="C24673">
        <v>58.065168</v>
      </c>
      <c r="D24673">
        <f>IF(A24673=A24672,D24672,D24672+1)</f>
        <v>58</v>
      </c>
    </row>
    <row r="24674" spans="1:4" x14ac:dyDescent="0.25">
      <c r="A24674" t="s">
        <v>58</v>
      </c>
      <c r="B24674">
        <v>11.814946000000001</v>
      </c>
      <c r="C24674">
        <v>58.067475000000002</v>
      </c>
      <c r="D24674">
        <f>IF(A24674=A24673,D24673,D24673+1)</f>
        <v>58</v>
      </c>
    </row>
    <row r="24675" spans="1:4" x14ac:dyDescent="0.25">
      <c r="A24675" t="s">
        <v>58</v>
      </c>
      <c r="B24675">
        <v>11.791539999999999</v>
      </c>
      <c r="C24675">
        <v>58.064219000000001</v>
      </c>
      <c r="D24675">
        <f>IF(A24675=A24674,D24674,D24674+1)</f>
        <v>58</v>
      </c>
    </row>
    <row r="24676" spans="1:4" x14ac:dyDescent="0.25">
      <c r="A24676" t="s">
        <v>58</v>
      </c>
      <c r="B24676">
        <v>11.519086</v>
      </c>
      <c r="C24676">
        <v>58.059674999999999</v>
      </c>
      <c r="D24676">
        <f>IF(A24676=A24675,D24675,D24675+1)</f>
        <v>58</v>
      </c>
    </row>
    <row r="24677" spans="1:4" x14ac:dyDescent="0.25">
      <c r="A24677" t="s">
        <v>58</v>
      </c>
      <c r="B24677">
        <v>11.520716</v>
      </c>
      <c r="C24677">
        <v>58.058548999999999</v>
      </c>
      <c r="D24677">
        <f>IF(A24677=A24676,D24676,D24676+1)</f>
        <v>58</v>
      </c>
    </row>
    <row r="24678" spans="1:4" x14ac:dyDescent="0.25">
      <c r="A24678" t="s">
        <v>58</v>
      </c>
      <c r="B24678">
        <v>11.791138999999999</v>
      </c>
      <c r="C24678">
        <v>58.067309000000002</v>
      </c>
      <c r="D24678">
        <f>IF(A24678=A24677,D24677,D24677+1)</f>
        <v>58</v>
      </c>
    </row>
    <row r="24679" spans="1:4" x14ac:dyDescent="0.25">
      <c r="A24679" t="s">
        <v>58</v>
      </c>
      <c r="B24679">
        <v>11.790228000000001</v>
      </c>
      <c r="C24679">
        <v>58.062514</v>
      </c>
      <c r="D24679">
        <f>IF(A24679=A24678,D24678,D24678+1)</f>
        <v>58</v>
      </c>
    </row>
    <row r="24680" spans="1:4" x14ac:dyDescent="0.25">
      <c r="A24680" t="s">
        <v>58</v>
      </c>
      <c r="B24680">
        <v>11.165741000000001</v>
      </c>
      <c r="C24680">
        <v>58.935583000000001</v>
      </c>
      <c r="D24680">
        <f>IF(A24680=A24679,D24679,D24679+1)</f>
        <v>58</v>
      </c>
    </row>
    <row r="24681" spans="1:4" x14ac:dyDescent="0.25">
      <c r="A24681" t="s">
        <v>58</v>
      </c>
      <c r="B24681">
        <v>11.787221000000001</v>
      </c>
      <c r="C24681">
        <v>58.060865999999997</v>
      </c>
      <c r="D24681">
        <f>IF(A24681=A24680,D24680,D24680+1)</f>
        <v>58</v>
      </c>
    </row>
    <row r="24682" spans="1:4" x14ac:dyDescent="0.25">
      <c r="A24682" t="s">
        <v>58</v>
      </c>
      <c r="B24682">
        <v>11.760472999999999</v>
      </c>
      <c r="C24682">
        <v>58.060841000000003</v>
      </c>
      <c r="D24682">
        <f>IF(A24682=A24681,D24681,D24681+1)</f>
        <v>58</v>
      </c>
    </row>
    <row r="24683" spans="1:4" x14ac:dyDescent="0.25">
      <c r="A24683" t="s">
        <v>58</v>
      </c>
      <c r="B24683">
        <v>11.468003</v>
      </c>
      <c r="C24683">
        <v>58.057744999999997</v>
      </c>
      <c r="D24683">
        <f>IF(A24683=A24682,D24682,D24682+1)</f>
        <v>58</v>
      </c>
    </row>
    <row r="24684" spans="1:4" x14ac:dyDescent="0.25">
      <c r="A24684" t="s">
        <v>58</v>
      </c>
      <c r="B24684">
        <v>11.575438999999999</v>
      </c>
      <c r="C24684">
        <v>58.059578999999999</v>
      </c>
      <c r="D24684">
        <f>IF(A24684=A24683,D24683,D24683+1)</f>
        <v>58</v>
      </c>
    </row>
    <row r="24685" spans="1:4" x14ac:dyDescent="0.25">
      <c r="A24685" t="s">
        <v>58</v>
      </c>
      <c r="B24685">
        <v>11.804434000000001</v>
      </c>
      <c r="C24685">
        <v>58.058484</v>
      </c>
      <c r="D24685">
        <f>IF(A24685=A24684,D24684,D24684+1)</f>
        <v>58</v>
      </c>
    </row>
    <row r="24686" spans="1:4" x14ac:dyDescent="0.25">
      <c r="A24686" t="s">
        <v>58</v>
      </c>
      <c r="B24686">
        <v>11.595846</v>
      </c>
      <c r="C24686">
        <v>58.060397000000002</v>
      </c>
      <c r="D24686">
        <f>IF(A24686=A24685,D24685,D24685+1)</f>
        <v>58</v>
      </c>
    </row>
    <row r="24687" spans="1:4" x14ac:dyDescent="0.25">
      <c r="A24687" t="s">
        <v>58</v>
      </c>
      <c r="B24687">
        <v>11.629483</v>
      </c>
      <c r="C24687">
        <v>58.061790000000002</v>
      </c>
      <c r="D24687">
        <f>IF(A24687=A24686,D24686,D24686+1)</f>
        <v>58</v>
      </c>
    </row>
    <row r="24688" spans="1:4" x14ac:dyDescent="0.25">
      <c r="A24688" t="s">
        <v>58</v>
      </c>
      <c r="B24688">
        <v>11.661572</v>
      </c>
      <c r="C24688">
        <v>58.058622999999997</v>
      </c>
      <c r="D24688">
        <f>IF(A24688=A24687,D24687,D24687+1)</f>
        <v>58</v>
      </c>
    </row>
    <row r="24689" spans="1:4" x14ac:dyDescent="0.25">
      <c r="A24689" t="s">
        <v>58</v>
      </c>
      <c r="B24689">
        <v>11.675246</v>
      </c>
      <c r="C24689">
        <v>58.060907999999998</v>
      </c>
      <c r="D24689">
        <f>IF(A24689=A24688,D24688,D24688+1)</f>
        <v>58</v>
      </c>
    </row>
    <row r="24690" spans="1:4" x14ac:dyDescent="0.25">
      <c r="A24690" t="s">
        <v>58</v>
      </c>
      <c r="B24690">
        <v>11.717027</v>
      </c>
      <c r="C24690">
        <v>58.010508999999999</v>
      </c>
      <c r="D24690">
        <f>IF(A24690=A24689,D24689,D24689+1)</f>
        <v>58</v>
      </c>
    </row>
    <row r="24691" spans="1:4" x14ac:dyDescent="0.25">
      <c r="A24691" t="s">
        <v>58</v>
      </c>
      <c r="B24691">
        <v>11.156763</v>
      </c>
      <c r="C24691">
        <v>58.937362999999998</v>
      </c>
      <c r="D24691">
        <f>IF(A24691=A24690,D24690,D24690+1)</f>
        <v>58</v>
      </c>
    </row>
    <row r="24692" spans="1:4" x14ac:dyDescent="0.25">
      <c r="A24692" t="s">
        <v>58</v>
      </c>
      <c r="B24692">
        <v>11.523714</v>
      </c>
      <c r="C24692">
        <v>58.058038000000003</v>
      </c>
      <c r="D24692">
        <f>IF(A24692=A24691,D24691,D24691+1)</f>
        <v>58</v>
      </c>
    </row>
    <row r="24693" spans="1:4" x14ac:dyDescent="0.25">
      <c r="A24693" t="s">
        <v>58</v>
      </c>
      <c r="B24693">
        <v>11.513119</v>
      </c>
      <c r="C24693">
        <v>58.025410999999998</v>
      </c>
      <c r="D24693">
        <f>IF(A24693=A24692,D24692,D24692+1)</f>
        <v>58</v>
      </c>
    </row>
    <row r="24694" spans="1:4" x14ac:dyDescent="0.25">
      <c r="A24694" t="s">
        <v>58</v>
      </c>
      <c r="B24694">
        <v>11.624905</v>
      </c>
      <c r="C24694">
        <v>58.062032000000002</v>
      </c>
      <c r="D24694">
        <f>IF(A24694=A24693,D24693,D24693+1)</f>
        <v>58</v>
      </c>
    </row>
    <row r="24695" spans="1:4" x14ac:dyDescent="0.25">
      <c r="A24695" t="s">
        <v>58</v>
      </c>
      <c r="B24695">
        <v>11.640027</v>
      </c>
      <c r="C24695">
        <v>58.061484</v>
      </c>
      <c r="D24695">
        <f>IF(A24695=A24694,D24694,D24694+1)</f>
        <v>58</v>
      </c>
    </row>
    <row r="24696" spans="1:4" x14ac:dyDescent="0.25">
      <c r="A24696" t="s">
        <v>58</v>
      </c>
      <c r="B24696">
        <v>11.660183</v>
      </c>
      <c r="C24696">
        <v>58.060602000000003</v>
      </c>
      <c r="D24696">
        <f>IF(A24696=A24695,D24695,D24695+1)</f>
        <v>58</v>
      </c>
    </row>
    <row r="24697" spans="1:4" x14ac:dyDescent="0.25">
      <c r="A24697" t="s">
        <v>58</v>
      </c>
      <c r="B24697">
        <v>11.643890000000001</v>
      </c>
      <c r="C24697">
        <v>58.059955000000002</v>
      </c>
      <c r="D24697">
        <f>IF(A24697=A24696,D24696,D24696+1)</f>
        <v>58</v>
      </c>
    </row>
    <row r="24698" spans="1:4" x14ac:dyDescent="0.25">
      <c r="A24698" t="s">
        <v>58</v>
      </c>
      <c r="B24698">
        <v>11.645917000000001</v>
      </c>
      <c r="C24698">
        <v>58.062212000000002</v>
      </c>
      <c r="D24698">
        <f>IF(A24698=A24697,D24697,D24697+1)</f>
        <v>58</v>
      </c>
    </row>
    <row r="24699" spans="1:4" x14ac:dyDescent="0.25">
      <c r="A24699" t="s">
        <v>58</v>
      </c>
      <c r="B24699">
        <v>11.512394</v>
      </c>
      <c r="C24699">
        <v>58.058643000000004</v>
      </c>
      <c r="D24699">
        <f>IF(A24699=A24698,D24698,D24698+1)</f>
        <v>58</v>
      </c>
    </row>
    <row r="24700" spans="1:4" x14ac:dyDescent="0.25">
      <c r="A24700" t="s">
        <v>58</v>
      </c>
      <c r="B24700">
        <v>11.522181</v>
      </c>
      <c r="C24700">
        <v>58.057264000000004</v>
      </c>
      <c r="D24700">
        <f>IF(A24700=A24699,D24699,D24699+1)</f>
        <v>58</v>
      </c>
    </row>
    <row r="24701" spans="1:4" x14ac:dyDescent="0.25">
      <c r="A24701" t="s">
        <v>58</v>
      </c>
      <c r="B24701">
        <v>11.53346</v>
      </c>
      <c r="C24701">
        <v>58.055920999999998</v>
      </c>
      <c r="D24701">
        <f>IF(A24701=A24700,D24700,D24700+1)</f>
        <v>58</v>
      </c>
    </row>
    <row r="24702" spans="1:4" x14ac:dyDescent="0.25">
      <c r="A24702" t="s">
        <v>58</v>
      </c>
      <c r="B24702">
        <v>11.133298999999999</v>
      </c>
      <c r="C24702">
        <v>58.935723000000003</v>
      </c>
      <c r="D24702">
        <f>IF(A24702=A24701,D24701,D24701+1)</f>
        <v>58</v>
      </c>
    </row>
    <row r="24703" spans="1:4" x14ac:dyDescent="0.25">
      <c r="A24703" t="s">
        <v>58</v>
      </c>
      <c r="B24703">
        <v>11.53763</v>
      </c>
      <c r="C24703">
        <v>58.05818</v>
      </c>
      <c r="D24703">
        <f>IF(A24703=A24702,D24702,D24702+1)</f>
        <v>58</v>
      </c>
    </row>
    <row r="24704" spans="1:4" x14ac:dyDescent="0.25">
      <c r="A24704" t="s">
        <v>58</v>
      </c>
      <c r="B24704">
        <v>11.513285</v>
      </c>
      <c r="C24704">
        <v>58.057153999999997</v>
      </c>
      <c r="D24704">
        <f>IF(A24704=A24703,D24703,D24703+1)</f>
        <v>58</v>
      </c>
    </row>
    <row r="24705" spans="1:4" x14ac:dyDescent="0.25">
      <c r="A24705" t="s">
        <v>58</v>
      </c>
      <c r="B24705">
        <v>11.653710999999999</v>
      </c>
      <c r="C24705">
        <v>58.059755000000003</v>
      </c>
      <c r="D24705">
        <f>IF(A24705=A24704,D24704,D24704+1)</f>
        <v>58</v>
      </c>
    </row>
    <row r="24706" spans="1:4" x14ac:dyDescent="0.25">
      <c r="A24706" t="s">
        <v>58</v>
      </c>
      <c r="B24706">
        <v>11.648137999999999</v>
      </c>
      <c r="C24706">
        <v>58.060125999999997</v>
      </c>
      <c r="D24706">
        <f>IF(A24706=A24705,D24705,D24705+1)</f>
        <v>58</v>
      </c>
    </row>
    <row r="24707" spans="1:4" x14ac:dyDescent="0.25">
      <c r="A24707" t="s">
        <v>58</v>
      </c>
      <c r="B24707">
        <v>11.533927</v>
      </c>
      <c r="C24707">
        <v>58.057848</v>
      </c>
      <c r="D24707">
        <f>IF(A24707=A24706,D24706,D24706+1)</f>
        <v>58</v>
      </c>
    </row>
    <row r="24708" spans="1:4" x14ac:dyDescent="0.25">
      <c r="A24708" t="s">
        <v>58</v>
      </c>
      <c r="B24708">
        <v>11.77539</v>
      </c>
      <c r="C24708">
        <v>58.062475999999997</v>
      </c>
      <c r="D24708">
        <f>IF(A24708=A24707,D24707,D24707+1)</f>
        <v>58</v>
      </c>
    </row>
    <row r="24709" spans="1:4" x14ac:dyDescent="0.25">
      <c r="A24709" t="s">
        <v>58</v>
      </c>
      <c r="B24709">
        <v>11.808285</v>
      </c>
      <c r="C24709">
        <v>58.062908</v>
      </c>
      <c r="D24709">
        <f>IF(A24709=A24708,D24708,D24708+1)</f>
        <v>58</v>
      </c>
    </row>
    <row r="24710" spans="1:4" x14ac:dyDescent="0.25">
      <c r="A24710" t="s">
        <v>58</v>
      </c>
      <c r="B24710">
        <v>11.523377999999999</v>
      </c>
      <c r="C24710">
        <v>58.057211000000002</v>
      </c>
      <c r="D24710">
        <f>IF(A24710=A24709,D24709,D24709+1)</f>
        <v>58</v>
      </c>
    </row>
    <row r="24711" spans="1:4" x14ac:dyDescent="0.25">
      <c r="A24711" t="s">
        <v>58</v>
      </c>
      <c r="B24711">
        <v>11.764034000000001</v>
      </c>
      <c r="C24711">
        <v>58.042268999999997</v>
      </c>
      <c r="D24711">
        <f>IF(A24711=A24710,D24710,D24710+1)</f>
        <v>58</v>
      </c>
    </row>
    <row r="24712" spans="1:4" x14ac:dyDescent="0.25">
      <c r="A24712" t="s">
        <v>58</v>
      </c>
      <c r="B24712">
        <v>11.672173000000001</v>
      </c>
      <c r="C24712">
        <v>58.059967999999998</v>
      </c>
      <c r="D24712">
        <f>IF(A24712=A24711,D24711,D24711+1)</f>
        <v>58</v>
      </c>
    </row>
    <row r="24713" spans="1:4" x14ac:dyDescent="0.25">
      <c r="A24713" t="s">
        <v>58</v>
      </c>
      <c r="B24713">
        <v>11.656267</v>
      </c>
      <c r="C24713">
        <v>57.730407</v>
      </c>
      <c r="D24713">
        <f>IF(A24713=A24712,D24712,D24712+1)</f>
        <v>58</v>
      </c>
    </row>
    <row r="24714" spans="1:4" x14ac:dyDescent="0.25">
      <c r="A24714" t="s">
        <v>58</v>
      </c>
      <c r="B24714">
        <v>11.157835</v>
      </c>
      <c r="C24714">
        <v>58.937787999999998</v>
      </c>
      <c r="D24714">
        <f>IF(A24714=A24713,D24713,D24713+1)</f>
        <v>58</v>
      </c>
    </row>
    <row r="24715" spans="1:4" x14ac:dyDescent="0.25">
      <c r="A24715" t="s">
        <v>58</v>
      </c>
      <c r="B24715">
        <v>11.670560999999999</v>
      </c>
      <c r="C24715">
        <v>58.060355999999999</v>
      </c>
      <c r="D24715">
        <f>IF(A24715=A24714,D24714,D24714+1)</f>
        <v>58</v>
      </c>
    </row>
    <row r="24716" spans="1:4" x14ac:dyDescent="0.25">
      <c r="A24716" t="s">
        <v>58</v>
      </c>
      <c r="B24716">
        <v>11.520452000000001</v>
      </c>
      <c r="C24716">
        <v>58.054861000000002</v>
      </c>
      <c r="D24716">
        <f>IF(A24716=A24715,D24715,D24715+1)</f>
        <v>58</v>
      </c>
    </row>
    <row r="24717" spans="1:4" x14ac:dyDescent="0.25">
      <c r="A24717" t="s">
        <v>58</v>
      </c>
      <c r="B24717">
        <v>11.671967</v>
      </c>
      <c r="C24717">
        <v>58.060842999999998</v>
      </c>
      <c r="D24717">
        <f>IF(A24717=A24716,D24716,D24716+1)</f>
        <v>58</v>
      </c>
    </row>
    <row r="24718" spans="1:4" x14ac:dyDescent="0.25">
      <c r="A24718" t="s">
        <v>58</v>
      </c>
      <c r="B24718">
        <v>11.505388999999999</v>
      </c>
      <c r="C24718">
        <v>58.055064999999999</v>
      </c>
      <c r="D24718">
        <f>IF(A24718=A24717,D24717,D24717+1)</f>
        <v>58</v>
      </c>
    </row>
    <row r="24719" spans="1:4" x14ac:dyDescent="0.25">
      <c r="A24719" t="s">
        <v>58</v>
      </c>
      <c r="B24719">
        <v>11.480238999999999</v>
      </c>
      <c r="C24719">
        <v>58.040886999999998</v>
      </c>
      <c r="D24719">
        <f>IF(A24719=A24718,D24718,D24718+1)</f>
        <v>58</v>
      </c>
    </row>
    <row r="24720" spans="1:4" x14ac:dyDescent="0.25">
      <c r="A24720" t="s">
        <v>58</v>
      </c>
      <c r="B24720">
        <v>11.534694</v>
      </c>
      <c r="C24720">
        <v>58.056803000000002</v>
      </c>
      <c r="D24720">
        <f>IF(A24720=A24719,D24719,D24719+1)</f>
        <v>58</v>
      </c>
    </row>
    <row r="24721" spans="1:4" x14ac:dyDescent="0.25">
      <c r="A24721" t="s">
        <v>58</v>
      </c>
      <c r="B24721">
        <v>11.776901000000001</v>
      </c>
      <c r="C24721">
        <v>58.062769000000003</v>
      </c>
      <c r="D24721">
        <f>IF(A24721=A24720,D24720,D24720+1)</f>
        <v>58</v>
      </c>
    </row>
    <row r="24722" spans="1:4" x14ac:dyDescent="0.25">
      <c r="A24722" t="s">
        <v>58</v>
      </c>
      <c r="B24722">
        <v>11.669207999999999</v>
      </c>
      <c r="C24722">
        <v>58.059094999999999</v>
      </c>
      <c r="D24722">
        <f>IF(A24722=A24721,D24721,D24721+1)</f>
        <v>58</v>
      </c>
    </row>
    <row r="24723" spans="1:4" x14ac:dyDescent="0.25">
      <c r="A24723" t="s">
        <v>58</v>
      </c>
      <c r="B24723">
        <v>11.666475</v>
      </c>
      <c r="C24723">
        <v>58.057253000000003</v>
      </c>
      <c r="D24723">
        <f>IF(A24723=A24722,D24722,D24722+1)</f>
        <v>58</v>
      </c>
    </row>
    <row r="24724" spans="1:4" x14ac:dyDescent="0.25">
      <c r="A24724" t="s">
        <v>58</v>
      </c>
      <c r="B24724">
        <v>11.778305</v>
      </c>
      <c r="C24724">
        <v>58.060125999999997</v>
      </c>
      <c r="D24724">
        <f>IF(A24724=A24723,D24723,D24723+1)</f>
        <v>58</v>
      </c>
    </row>
    <row r="24725" spans="1:4" x14ac:dyDescent="0.25">
      <c r="A24725" t="s">
        <v>58</v>
      </c>
      <c r="B24725">
        <v>11.134802000000001</v>
      </c>
      <c r="C24725">
        <v>58.934066000000001</v>
      </c>
      <c r="D24725">
        <f>IF(A24725=A24724,D24724,D24724+1)</f>
        <v>58</v>
      </c>
    </row>
    <row r="24726" spans="1:4" x14ac:dyDescent="0.25">
      <c r="A24726" t="s">
        <v>58</v>
      </c>
      <c r="B24726">
        <v>11.522447</v>
      </c>
      <c r="C24726">
        <v>58.053381000000002</v>
      </c>
      <c r="D24726">
        <f>IF(A24726=A24725,D24725,D24725+1)</f>
        <v>58</v>
      </c>
    </row>
    <row r="24727" spans="1:4" x14ac:dyDescent="0.25">
      <c r="A24727" t="s">
        <v>58</v>
      </c>
      <c r="B24727">
        <v>11.517398999999999</v>
      </c>
      <c r="C24727">
        <v>58.054952</v>
      </c>
      <c r="D24727">
        <f>IF(A24727=A24726,D24726,D24726+1)</f>
        <v>58</v>
      </c>
    </row>
    <row r="24728" spans="1:4" x14ac:dyDescent="0.25">
      <c r="A24728" t="s">
        <v>58</v>
      </c>
      <c r="B24728">
        <v>11.806937</v>
      </c>
      <c r="C24728">
        <v>58.061551999999999</v>
      </c>
      <c r="D24728">
        <f>IF(A24728=A24727,D24727,D24727+1)</f>
        <v>58</v>
      </c>
    </row>
    <row r="24729" spans="1:4" x14ac:dyDescent="0.25">
      <c r="A24729" t="s">
        <v>58</v>
      </c>
      <c r="B24729">
        <v>11.524091</v>
      </c>
      <c r="C24729">
        <v>58.054228000000002</v>
      </c>
      <c r="D24729">
        <f>IF(A24729=A24728,D24728,D24728+1)</f>
        <v>58</v>
      </c>
    </row>
    <row r="24730" spans="1:4" x14ac:dyDescent="0.25">
      <c r="A24730" t="s">
        <v>58</v>
      </c>
      <c r="B24730">
        <v>11.525816000000001</v>
      </c>
      <c r="C24730">
        <v>58.053339000000001</v>
      </c>
      <c r="D24730">
        <f>IF(A24730=A24729,D24729,D24729+1)</f>
        <v>58</v>
      </c>
    </row>
    <row r="24731" spans="1:4" x14ac:dyDescent="0.25">
      <c r="A24731" t="s">
        <v>58</v>
      </c>
      <c r="B24731">
        <v>11.788677</v>
      </c>
      <c r="C24731">
        <v>58.059758000000002</v>
      </c>
      <c r="D24731">
        <f>IF(A24731=A24730,D24730,D24730+1)</f>
        <v>58</v>
      </c>
    </row>
    <row r="24732" spans="1:4" x14ac:dyDescent="0.25">
      <c r="A24732" t="s">
        <v>58</v>
      </c>
      <c r="B24732">
        <v>11.78481</v>
      </c>
      <c r="C24732">
        <v>58.060402000000003</v>
      </c>
      <c r="D24732">
        <f>IF(A24732=A24731,D24731,D24731+1)</f>
        <v>58</v>
      </c>
    </row>
    <row r="24733" spans="1:4" x14ac:dyDescent="0.25">
      <c r="A24733" t="s">
        <v>58</v>
      </c>
      <c r="B24733">
        <v>11.52491</v>
      </c>
      <c r="C24733">
        <v>58.052230999999999</v>
      </c>
      <c r="D24733">
        <f>IF(A24733=A24732,D24732,D24732+1)</f>
        <v>58</v>
      </c>
    </row>
    <row r="24734" spans="1:4" x14ac:dyDescent="0.25">
      <c r="A24734" t="s">
        <v>58</v>
      </c>
      <c r="B24734">
        <v>11.776717</v>
      </c>
      <c r="C24734">
        <v>58.057129000000003</v>
      </c>
      <c r="D24734">
        <f>IF(A24734=A24733,D24733,D24733+1)</f>
        <v>58</v>
      </c>
    </row>
    <row r="24735" spans="1:4" x14ac:dyDescent="0.25">
      <c r="A24735" t="s">
        <v>58</v>
      </c>
      <c r="B24735">
        <v>11.791126</v>
      </c>
      <c r="C24735">
        <v>58.057636000000002</v>
      </c>
      <c r="D24735">
        <f>IF(A24735=A24734,D24734,D24734+1)</f>
        <v>58</v>
      </c>
    </row>
    <row r="24736" spans="1:4" x14ac:dyDescent="0.25">
      <c r="A24736" t="s">
        <v>58</v>
      </c>
      <c r="B24736">
        <v>11.123006999999999</v>
      </c>
      <c r="C24736">
        <v>58.924216999999999</v>
      </c>
      <c r="D24736">
        <f>IF(A24736=A24735,D24735,D24735+1)</f>
        <v>58</v>
      </c>
    </row>
    <row r="24737" spans="1:4" x14ac:dyDescent="0.25">
      <c r="A24737" t="s">
        <v>58</v>
      </c>
      <c r="B24737">
        <v>11.790198</v>
      </c>
      <c r="C24737">
        <v>58.058917999999998</v>
      </c>
      <c r="D24737">
        <f>IF(A24737=A24736,D24736,D24736+1)</f>
        <v>58</v>
      </c>
    </row>
    <row r="24738" spans="1:4" x14ac:dyDescent="0.25">
      <c r="A24738" t="s">
        <v>58</v>
      </c>
      <c r="B24738">
        <v>11.798786</v>
      </c>
      <c r="C24738">
        <v>58.054423</v>
      </c>
      <c r="D24738">
        <f>IF(A24738=A24737,D24737,D24737+1)</f>
        <v>58</v>
      </c>
    </row>
    <row r="24739" spans="1:4" x14ac:dyDescent="0.25">
      <c r="A24739" t="s">
        <v>58</v>
      </c>
      <c r="B24739">
        <v>11.798856000000001</v>
      </c>
      <c r="C24739">
        <v>58.056449000000001</v>
      </c>
      <c r="D24739">
        <f>IF(A24739=A24738,D24738,D24738+1)</f>
        <v>58</v>
      </c>
    </row>
    <row r="24740" spans="1:4" x14ac:dyDescent="0.25">
      <c r="A24740" t="s">
        <v>58</v>
      </c>
      <c r="B24740">
        <v>11.783495</v>
      </c>
      <c r="C24740">
        <v>58.057768000000003</v>
      </c>
      <c r="D24740">
        <f>IF(A24740=A24739,D24739,D24739+1)</f>
        <v>58</v>
      </c>
    </row>
    <row r="24741" spans="1:4" x14ac:dyDescent="0.25">
      <c r="A24741" t="s">
        <v>58</v>
      </c>
      <c r="B24741">
        <v>11.799200000000001</v>
      </c>
      <c r="C24741">
        <v>58.057834</v>
      </c>
      <c r="D24741">
        <f>IF(A24741=A24740,D24740,D24740+1)</f>
        <v>58</v>
      </c>
    </row>
    <row r="24742" spans="1:4" x14ac:dyDescent="0.25">
      <c r="A24742" t="s">
        <v>58</v>
      </c>
      <c r="B24742">
        <v>11.779021</v>
      </c>
      <c r="C24742">
        <v>58.05198</v>
      </c>
      <c r="D24742">
        <f>IF(A24742=A24741,D24741,D24741+1)</f>
        <v>58</v>
      </c>
    </row>
    <row r="24743" spans="1:4" x14ac:dyDescent="0.25">
      <c r="A24743" t="s">
        <v>58</v>
      </c>
      <c r="B24743">
        <v>11.800751</v>
      </c>
      <c r="C24743">
        <v>58.053109999999997</v>
      </c>
      <c r="D24743">
        <f>IF(A24743=A24742,D24742,D24742+1)</f>
        <v>58</v>
      </c>
    </row>
    <row r="24744" spans="1:4" x14ac:dyDescent="0.25">
      <c r="A24744" t="s">
        <v>58</v>
      </c>
      <c r="B24744">
        <v>11.775295</v>
      </c>
      <c r="C24744">
        <v>58.052298999999998</v>
      </c>
      <c r="D24744">
        <f>IF(A24744=A24743,D24743,D24743+1)</f>
        <v>58</v>
      </c>
    </row>
    <row r="24745" spans="1:4" x14ac:dyDescent="0.25">
      <c r="A24745" t="s">
        <v>58</v>
      </c>
      <c r="B24745">
        <v>11.776740999999999</v>
      </c>
      <c r="C24745">
        <v>58.052683999999999</v>
      </c>
      <c r="D24745">
        <f>IF(A24745=A24744,D24744,D24744+1)</f>
        <v>58</v>
      </c>
    </row>
    <row r="24746" spans="1:4" x14ac:dyDescent="0.25">
      <c r="A24746" t="s">
        <v>58</v>
      </c>
      <c r="B24746">
        <v>11.802325</v>
      </c>
      <c r="C24746">
        <v>58.054461000000003</v>
      </c>
      <c r="D24746">
        <f>IF(A24746=A24745,D24745,D24745+1)</f>
        <v>58</v>
      </c>
    </row>
    <row r="24747" spans="1:4" x14ac:dyDescent="0.25">
      <c r="A24747" t="s">
        <v>58</v>
      </c>
      <c r="B24747">
        <v>11.185101</v>
      </c>
      <c r="C24747">
        <v>58.927954999999997</v>
      </c>
      <c r="D24747">
        <f>IF(A24747=A24746,D24746,D24746+1)</f>
        <v>58</v>
      </c>
    </row>
    <row r="24748" spans="1:4" x14ac:dyDescent="0.25">
      <c r="A24748" t="s">
        <v>58</v>
      </c>
      <c r="B24748">
        <v>11.783683999999999</v>
      </c>
      <c r="C24748">
        <v>58.05059</v>
      </c>
      <c r="D24748">
        <f>IF(A24748=A24747,D24747,D24747+1)</f>
        <v>58</v>
      </c>
    </row>
    <row r="24749" spans="1:4" x14ac:dyDescent="0.25">
      <c r="A24749" t="s">
        <v>58</v>
      </c>
      <c r="B24749">
        <v>11.478812</v>
      </c>
      <c r="C24749">
        <v>58.038120999999997</v>
      </c>
      <c r="D24749">
        <f>IF(A24749=A24748,D24748,D24748+1)</f>
        <v>58</v>
      </c>
    </row>
    <row r="24750" spans="1:4" x14ac:dyDescent="0.25">
      <c r="A24750" t="s">
        <v>58</v>
      </c>
      <c r="B24750">
        <v>11.770215</v>
      </c>
      <c r="C24750">
        <v>58.051153999999997</v>
      </c>
      <c r="D24750">
        <f>IF(A24750=A24749,D24749,D24749+1)</f>
        <v>58</v>
      </c>
    </row>
    <row r="24751" spans="1:4" x14ac:dyDescent="0.25">
      <c r="A24751" t="s">
        <v>58</v>
      </c>
      <c r="B24751">
        <v>11.781193999999999</v>
      </c>
      <c r="C24751">
        <v>58.051425999999999</v>
      </c>
      <c r="D24751">
        <f>IF(A24751=A24750,D24750,D24750+1)</f>
        <v>58</v>
      </c>
    </row>
    <row r="24752" spans="1:4" x14ac:dyDescent="0.25">
      <c r="A24752" t="s">
        <v>58</v>
      </c>
      <c r="B24752">
        <v>11.502012000000001</v>
      </c>
      <c r="C24752">
        <v>58.041521000000003</v>
      </c>
      <c r="D24752">
        <f>IF(A24752=A24751,D24751,D24751+1)</f>
        <v>58</v>
      </c>
    </row>
    <row r="24753" spans="1:4" x14ac:dyDescent="0.25">
      <c r="A24753" t="s">
        <v>58</v>
      </c>
      <c r="B24753">
        <v>11.768281</v>
      </c>
      <c r="C24753">
        <v>58.040723999999997</v>
      </c>
      <c r="D24753">
        <f>IF(A24753=A24752,D24752,D24752+1)</f>
        <v>58</v>
      </c>
    </row>
    <row r="24754" spans="1:4" x14ac:dyDescent="0.25">
      <c r="A24754" t="s">
        <v>58</v>
      </c>
      <c r="B24754">
        <v>11.49587</v>
      </c>
      <c r="C24754">
        <v>58.041066999999998</v>
      </c>
      <c r="D24754">
        <f>IF(A24754=A24753,D24753,D24753+1)</f>
        <v>58</v>
      </c>
    </row>
    <row r="24755" spans="1:4" x14ac:dyDescent="0.25">
      <c r="A24755" t="s">
        <v>58</v>
      </c>
      <c r="B24755">
        <v>11.479704999999999</v>
      </c>
      <c r="C24755">
        <v>58.039287000000002</v>
      </c>
      <c r="D24755">
        <f>IF(A24755=A24754,D24754,D24754+1)</f>
        <v>58</v>
      </c>
    </row>
    <row r="24756" spans="1:4" x14ac:dyDescent="0.25">
      <c r="A24756" t="s">
        <v>58</v>
      </c>
      <c r="B24756">
        <v>11.500465999999999</v>
      </c>
      <c r="C24756">
        <v>58.036928000000003</v>
      </c>
      <c r="D24756">
        <f>IF(A24756=A24755,D24755,D24755+1)</f>
        <v>58</v>
      </c>
    </row>
    <row r="24757" spans="1:4" x14ac:dyDescent="0.25">
      <c r="A24757" t="s">
        <v>58</v>
      </c>
      <c r="B24757">
        <v>11.492367</v>
      </c>
      <c r="C24757">
        <v>58.041307000000003</v>
      </c>
      <c r="D24757">
        <f>IF(A24757=A24756,D24756,D24756+1)</f>
        <v>58</v>
      </c>
    </row>
    <row r="24758" spans="1:4" x14ac:dyDescent="0.25">
      <c r="A24758" t="s">
        <v>58</v>
      </c>
      <c r="B24758">
        <v>11.155900000000001</v>
      </c>
      <c r="C24758">
        <v>58.921754</v>
      </c>
      <c r="D24758">
        <f>IF(A24758=A24757,D24757,D24757+1)</f>
        <v>58</v>
      </c>
    </row>
    <row r="24759" spans="1:4" x14ac:dyDescent="0.25">
      <c r="A24759" t="s">
        <v>58</v>
      </c>
      <c r="B24759">
        <v>11.765647</v>
      </c>
      <c r="C24759">
        <v>58.044538000000003</v>
      </c>
      <c r="D24759">
        <f>IF(A24759=A24758,D24758,D24758+1)</f>
        <v>58</v>
      </c>
    </row>
    <row r="24760" spans="1:4" x14ac:dyDescent="0.25">
      <c r="A24760" t="s">
        <v>58</v>
      </c>
      <c r="B24760">
        <v>11.798702</v>
      </c>
      <c r="C24760">
        <v>58.044761000000001</v>
      </c>
      <c r="D24760">
        <f>IF(A24760=A24759,D24759,D24759+1)</f>
        <v>58</v>
      </c>
    </row>
    <row r="24761" spans="1:4" x14ac:dyDescent="0.25">
      <c r="A24761" t="s">
        <v>58</v>
      </c>
      <c r="B24761">
        <v>11.765440999999999</v>
      </c>
      <c r="C24761">
        <v>58.031965</v>
      </c>
      <c r="D24761">
        <f>IF(A24761=A24760,D24760,D24760+1)</f>
        <v>58</v>
      </c>
    </row>
    <row r="24762" spans="1:4" x14ac:dyDescent="0.25">
      <c r="A24762" t="s">
        <v>58</v>
      </c>
      <c r="B24762">
        <v>11.764564999999999</v>
      </c>
      <c r="C24762">
        <v>58.027138000000001</v>
      </c>
      <c r="D24762">
        <f>IF(A24762=A24761,D24761,D24761+1)</f>
        <v>58</v>
      </c>
    </row>
    <row r="24763" spans="1:4" x14ac:dyDescent="0.25">
      <c r="A24763" t="s">
        <v>58</v>
      </c>
      <c r="B24763">
        <v>11.796253</v>
      </c>
      <c r="C24763">
        <v>58.022249000000002</v>
      </c>
      <c r="D24763">
        <f>IF(A24763=A24762,D24762,D24762+1)</f>
        <v>58</v>
      </c>
    </row>
    <row r="24764" spans="1:4" x14ac:dyDescent="0.25">
      <c r="A24764" t="s">
        <v>58</v>
      </c>
      <c r="B24764">
        <v>11.503519000000001</v>
      </c>
      <c r="C24764">
        <v>58.037987999999999</v>
      </c>
      <c r="D24764">
        <f>IF(A24764=A24763,D24763,D24763+1)</f>
        <v>58</v>
      </c>
    </row>
    <row r="24765" spans="1:4" x14ac:dyDescent="0.25">
      <c r="A24765" t="s">
        <v>58</v>
      </c>
      <c r="B24765">
        <v>11.506622</v>
      </c>
      <c r="C24765">
        <v>58.035493000000002</v>
      </c>
      <c r="D24765">
        <f>IF(A24765=A24764,D24764,D24764+1)</f>
        <v>58</v>
      </c>
    </row>
    <row r="24766" spans="1:4" x14ac:dyDescent="0.25">
      <c r="A24766" t="s">
        <v>58</v>
      </c>
      <c r="B24766">
        <v>11.477186</v>
      </c>
      <c r="C24766">
        <v>58.035808000000003</v>
      </c>
      <c r="D24766">
        <f>IF(A24766=A24765,D24765,D24765+1)</f>
        <v>58</v>
      </c>
    </row>
    <row r="24767" spans="1:4" x14ac:dyDescent="0.25">
      <c r="A24767" t="s">
        <v>58</v>
      </c>
      <c r="B24767">
        <v>11.770375</v>
      </c>
      <c r="C24767">
        <v>58.044730000000001</v>
      </c>
      <c r="D24767">
        <f>IF(A24767=A24766,D24766,D24766+1)</f>
        <v>58</v>
      </c>
    </row>
    <row r="24768" spans="1:4" x14ac:dyDescent="0.25">
      <c r="A24768" t="s">
        <v>58</v>
      </c>
      <c r="B24768">
        <v>11.805597000000001</v>
      </c>
      <c r="C24768">
        <v>58.044943000000004</v>
      </c>
      <c r="D24768">
        <f>IF(A24768=A24767,D24767,D24767+1)</f>
        <v>58</v>
      </c>
    </row>
    <row r="24769" spans="1:4" x14ac:dyDescent="0.25">
      <c r="A24769" t="s">
        <v>58</v>
      </c>
      <c r="B24769">
        <v>11.142621999999999</v>
      </c>
      <c r="C24769">
        <v>58.913398999999998</v>
      </c>
      <c r="D24769">
        <f>IF(A24769=A24768,D24768,D24768+1)</f>
        <v>58</v>
      </c>
    </row>
    <row r="24770" spans="1:4" x14ac:dyDescent="0.25">
      <c r="A24770" t="s">
        <v>58</v>
      </c>
      <c r="B24770">
        <v>11.484678000000001</v>
      </c>
      <c r="C24770">
        <v>58.027428</v>
      </c>
      <c r="D24770">
        <f>IF(A24770=A24769,D24769,D24769+1)</f>
        <v>58</v>
      </c>
    </row>
    <row r="24771" spans="1:4" x14ac:dyDescent="0.25">
      <c r="A24771" t="s">
        <v>58</v>
      </c>
      <c r="B24771">
        <v>11.504985</v>
      </c>
      <c r="C24771">
        <v>58.034421999999999</v>
      </c>
      <c r="D24771">
        <f>IF(A24771=A24770,D24770,D24770+1)</f>
        <v>58</v>
      </c>
    </row>
    <row r="24772" spans="1:4" x14ac:dyDescent="0.25">
      <c r="A24772" t="s">
        <v>58</v>
      </c>
      <c r="B24772">
        <v>11.507078</v>
      </c>
      <c r="C24772">
        <v>58.031311000000002</v>
      </c>
      <c r="D24772">
        <f>IF(A24772=A24771,D24771,D24771+1)</f>
        <v>58</v>
      </c>
    </row>
    <row r="24773" spans="1:4" x14ac:dyDescent="0.25">
      <c r="A24773" t="s">
        <v>58</v>
      </c>
      <c r="B24773">
        <v>11.772848</v>
      </c>
      <c r="C24773">
        <v>58.033361999999997</v>
      </c>
      <c r="D24773">
        <f>IF(A24773=A24772,D24772,D24772+1)</f>
        <v>58</v>
      </c>
    </row>
    <row r="24774" spans="1:4" x14ac:dyDescent="0.25">
      <c r="A24774" t="s">
        <v>58</v>
      </c>
      <c r="B24774">
        <v>11.499629000000001</v>
      </c>
      <c r="C24774">
        <v>58.033487000000001</v>
      </c>
      <c r="D24774">
        <f>IF(A24774=A24773,D24773,D24773+1)</f>
        <v>58</v>
      </c>
    </row>
    <row r="24775" spans="1:4" x14ac:dyDescent="0.25">
      <c r="A24775" t="s">
        <v>58</v>
      </c>
      <c r="B24775">
        <v>11.499513</v>
      </c>
      <c r="C24775">
        <v>58.030022000000002</v>
      </c>
      <c r="D24775">
        <f>IF(A24775=A24774,D24774,D24774+1)</f>
        <v>58</v>
      </c>
    </row>
    <row r="24776" spans="1:4" x14ac:dyDescent="0.25">
      <c r="A24776" t="s">
        <v>58</v>
      </c>
      <c r="B24776">
        <v>11.509734</v>
      </c>
      <c r="C24776">
        <v>58.029614000000002</v>
      </c>
      <c r="D24776">
        <f>IF(A24776=A24775,D24775,D24775+1)</f>
        <v>58</v>
      </c>
    </row>
    <row r="24777" spans="1:4" x14ac:dyDescent="0.25">
      <c r="A24777" t="s">
        <v>58</v>
      </c>
      <c r="B24777">
        <v>11.488314000000001</v>
      </c>
      <c r="C24777">
        <v>58.028713000000003</v>
      </c>
      <c r="D24777">
        <f>IF(A24777=A24776,D24776,D24776+1)</f>
        <v>58</v>
      </c>
    </row>
    <row r="24778" spans="1:4" x14ac:dyDescent="0.25">
      <c r="A24778" t="s">
        <v>58</v>
      </c>
      <c r="B24778">
        <v>11.489084</v>
      </c>
      <c r="C24778">
        <v>58.025731999999998</v>
      </c>
      <c r="D24778">
        <f>IF(A24778=A24777,D24777,D24777+1)</f>
        <v>58</v>
      </c>
    </row>
    <row r="24779" spans="1:4" x14ac:dyDescent="0.25">
      <c r="A24779" t="s">
        <v>58</v>
      </c>
      <c r="B24779">
        <v>11.524864000000001</v>
      </c>
      <c r="C24779">
        <v>58.011558999999998</v>
      </c>
      <c r="D24779">
        <f>IF(A24779=A24778,D24778,D24778+1)</f>
        <v>58</v>
      </c>
    </row>
    <row r="24780" spans="1:4" x14ac:dyDescent="0.25">
      <c r="A24780" t="s">
        <v>58</v>
      </c>
      <c r="B24780">
        <v>11.157147999999999</v>
      </c>
      <c r="C24780">
        <v>58.924708000000003</v>
      </c>
      <c r="D24780">
        <f>IF(A24780=A24779,D24779,D24779+1)</f>
        <v>58</v>
      </c>
    </row>
    <row r="24781" spans="1:4" x14ac:dyDescent="0.25">
      <c r="A24781" t="s">
        <v>58</v>
      </c>
      <c r="B24781">
        <v>11.765344000000001</v>
      </c>
      <c r="C24781">
        <v>58.028711999999999</v>
      </c>
      <c r="D24781">
        <f>IF(A24781=A24780,D24780,D24780+1)</f>
        <v>58</v>
      </c>
    </row>
    <row r="24782" spans="1:4" x14ac:dyDescent="0.25">
      <c r="A24782" t="s">
        <v>58</v>
      </c>
      <c r="B24782">
        <v>11.513959</v>
      </c>
      <c r="C24782">
        <v>58.017744999999998</v>
      </c>
      <c r="D24782">
        <f>IF(A24782=A24781,D24781,D24781+1)</f>
        <v>58</v>
      </c>
    </row>
    <row r="24783" spans="1:4" x14ac:dyDescent="0.25">
      <c r="A24783" t="s">
        <v>58</v>
      </c>
      <c r="B24783">
        <v>11.497232</v>
      </c>
      <c r="C24783">
        <v>58.016353000000002</v>
      </c>
      <c r="D24783">
        <f>IF(A24783=A24782,D24782,D24782+1)</f>
        <v>58</v>
      </c>
    </row>
    <row r="24784" spans="1:4" x14ac:dyDescent="0.25">
      <c r="A24784" t="s">
        <v>58</v>
      </c>
      <c r="B24784">
        <v>11.500374000000001</v>
      </c>
      <c r="C24784">
        <v>58.016325999999999</v>
      </c>
      <c r="D24784">
        <f>IF(A24784=A24783,D24783,D24783+1)</f>
        <v>58</v>
      </c>
    </row>
    <row r="24785" spans="1:4" x14ac:dyDescent="0.25">
      <c r="A24785" t="s">
        <v>58</v>
      </c>
      <c r="B24785">
        <v>11.491626</v>
      </c>
      <c r="C24785">
        <v>58.028697999999999</v>
      </c>
      <c r="D24785">
        <f>IF(A24785=A24784,D24784,D24784+1)</f>
        <v>58</v>
      </c>
    </row>
    <row r="24786" spans="1:4" x14ac:dyDescent="0.25">
      <c r="A24786" t="s">
        <v>58</v>
      </c>
      <c r="B24786">
        <v>11.767586</v>
      </c>
      <c r="C24786">
        <v>58.033329000000002</v>
      </c>
      <c r="D24786">
        <f>IF(A24786=A24785,D24785,D24785+1)</f>
        <v>58</v>
      </c>
    </row>
    <row r="24787" spans="1:4" x14ac:dyDescent="0.25">
      <c r="A24787" t="s">
        <v>58</v>
      </c>
      <c r="B24787">
        <v>11.49546</v>
      </c>
      <c r="C24787">
        <v>58.017588000000003</v>
      </c>
      <c r="D24787">
        <f>IF(A24787=A24786,D24786,D24786+1)</f>
        <v>58</v>
      </c>
    </row>
    <row r="24788" spans="1:4" x14ac:dyDescent="0.25">
      <c r="A24788" t="s">
        <v>58</v>
      </c>
      <c r="B24788">
        <v>11.471041</v>
      </c>
      <c r="C24788">
        <v>58.018230000000003</v>
      </c>
      <c r="D24788">
        <f>IF(A24788=A24787,D24787,D24787+1)</f>
        <v>58</v>
      </c>
    </row>
    <row r="24789" spans="1:4" x14ac:dyDescent="0.25">
      <c r="A24789" t="s">
        <v>58</v>
      </c>
      <c r="B24789">
        <v>11.790309000000001</v>
      </c>
      <c r="C24789">
        <v>58.020929000000002</v>
      </c>
      <c r="D24789">
        <f>IF(A24789=A24788,D24788,D24788+1)</f>
        <v>58</v>
      </c>
    </row>
    <row r="24790" spans="1:4" x14ac:dyDescent="0.25">
      <c r="A24790" t="s">
        <v>58</v>
      </c>
      <c r="B24790">
        <v>11.512807</v>
      </c>
      <c r="C24790">
        <v>58.012031</v>
      </c>
      <c r="D24790">
        <f>IF(A24790=A24789,D24789,D24789+1)</f>
        <v>58</v>
      </c>
    </row>
    <row r="24791" spans="1:4" x14ac:dyDescent="0.25">
      <c r="A24791" t="s">
        <v>58</v>
      </c>
      <c r="B24791">
        <v>11.174014</v>
      </c>
      <c r="C24791">
        <v>58.924379999999999</v>
      </c>
      <c r="D24791">
        <f>IF(A24791=A24790,D24790,D24790+1)</f>
        <v>58</v>
      </c>
    </row>
    <row r="24792" spans="1:4" x14ac:dyDescent="0.25">
      <c r="A24792" t="s">
        <v>58</v>
      </c>
      <c r="B24792">
        <v>11.49286</v>
      </c>
      <c r="C24792">
        <v>58.016153000000003</v>
      </c>
      <c r="D24792">
        <f>IF(A24792=A24791,D24791,D24791+1)</f>
        <v>58</v>
      </c>
    </row>
    <row r="24793" spans="1:4" x14ac:dyDescent="0.25">
      <c r="A24793" t="s">
        <v>58</v>
      </c>
      <c r="B24793">
        <v>11.451326</v>
      </c>
      <c r="C24793">
        <v>58.017332000000003</v>
      </c>
      <c r="D24793">
        <f>IF(A24793=A24792,D24792,D24792+1)</f>
        <v>58</v>
      </c>
    </row>
    <row r="24794" spans="1:4" x14ac:dyDescent="0.25">
      <c r="A24794" t="s">
        <v>58</v>
      </c>
      <c r="B24794">
        <v>11.479263</v>
      </c>
      <c r="C24794">
        <v>58.015608999999998</v>
      </c>
      <c r="D24794">
        <f>IF(A24794=A24793,D24793,D24793+1)</f>
        <v>58</v>
      </c>
    </row>
    <row r="24795" spans="1:4" x14ac:dyDescent="0.25">
      <c r="A24795" t="s">
        <v>58</v>
      </c>
      <c r="B24795">
        <v>11.458197</v>
      </c>
      <c r="C24795">
        <v>58.01681</v>
      </c>
      <c r="D24795">
        <f>IF(A24795=A24794,D24794,D24794+1)</f>
        <v>58</v>
      </c>
    </row>
    <row r="24796" spans="1:4" x14ac:dyDescent="0.25">
      <c r="A24796" t="s">
        <v>58</v>
      </c>
      <c r="B24796">
        <v>11.491967000000001</v>
      </c>
      <c r="C24796">
        <v>58.013855</v>
      </c>
      <c r="D24796">
        <f>IF(A24796=A24795,D24795,D24795+1)</f>
        <v>58</v>
      </c>
    </row>
    <row r="24797" spans="1:4" x14ac:dyDescent="0.25">
      <c r="A24797" t="s">
        <v>58</v>
      </c>
      <c r="B24797">
        <v>11.470967999999999</v>
      </c>
      <c r="C24797">
        <v>58.015371000000002</v>
      </c>
      <c r="D24797">
        <f>IF(A24797=A24796,D24796,D24796+1)</f>
        <v>58</v>
      </c>
    </row>
    <row r="24798" spans="1:4" x14ac:dyDescent="0.25">
      <c r="A24798" t="s">
        <v>58</v>
      </c>
      <c r="B24798">
        <v>11.478641</v>
      </c>
      <c r="C24798">
        <v>58.014487000000003</v>
      </c>
      <c r="D24798">
        <f>IF(A24798=A24797,D24797,D24797+1)</f>
        <v>58</v>
      </c>
    </row>
    <row r="24799" spans="1:4" x14ac:dyDescent="0.25">
      <c r="A24799" t="s">
        <v>58</v>
      </c>
      <c r="B24799">
        <v>11.504092999999999</v>
      </c>
      <c r="C24799">
        <v>58.014781999999997</v>
      </c>
      <c r="D24799">
        <f>IF(A24799=A24798,D24798,D24798+1)</f>
        <v>58</v>
      </c>
    </row>
    <row r="24800" spans="1:4" x14ac:dyDescent="0.25">
      <c r="A24800" t="s">
        <v>58</v>
      </c>
      <c r="B24800">
        <v>11.497856000000001</v>
      </c>
      <c r="C24800">
        <v>58.015799999999999</v>
      </c>
      <c r="D24800">
        <f>IF(A24800=A24799,D24799,D24799+1)</f>
        <v>58</v>
      </c>
    </row>
    <row r="24801" spans="1:4" x14ac:dyDescent="0.25">
      <c r="A24801" t="s">
        <v>58</v>
      </c>
      <c r="B24801">
        <v>11.504083</v>
      </c>
      <c r="C24801">
        <v>58.011173999999997</v>
      </c>
      <c r="D24801">
        <f>IF(A24801=A24800,D24800,D24800+1)</f>
        <v>58</v>
      </c>
    </row>
    <row r="24802" spans="1:4" x14ac:dyDescent="0.25">
      <c r="A24802" t="s">
        <v>58</v>
      </c>
      <c r="B24802">
        <v>11.142158999999999</v>
      </c>
      <c r="C24802">
        <v>58.919736999999998</v>
      </c>
      <c r="D24802">
        <f>IF(A24802=A24801,D24801,D24801+1)</f>
        <v>58</v>
      </c>
    </row>
    <row r="24803" spans="1:4" x14ac:dyDescent="0.25">
      <c r="A24803" t="s">
        <v>58</v>
      </c>
      <c r="B24803">
        <v>11.755323000000001</v>
      </c>
      <c r="C24803">
        <v>57.903666000000001</v>
      </c>
      <c r="D24803">
        <f>IF(A24803=A24802,D24802,D24802+1)</f>
        <v>58</v>
      </c>
    </row>
    <row r="24804" spans="1:4" x14ac:dyDescent="0.25">
      <c r="A24804" t="s">
        <v>58</v>
      </c>
      <c r="B24804">
        <v>11.531699</v>
      </c>
      <c r="C24804">
        <v>58.011772000000001</v>
      </c>
      <c r="D24804">
        <f>IF(A24804=A24803,D24803,D24803+1)</f>
        <v>58</v>
      </c>
    </row>
    <row r="24805" spans="1:4" x14ac:dyDescent="0.25">
      <c r="A24805" t="s">
        <v>58</v>
      </c>
      <c r="B24805">
        <v>11.549414000000001</v>
      </c>
      <c r="C24805">
        <v>58.014394000000003</v>
      </c>
      <c r="D24805">
        <f>IF(A24805=A24804,D24804,D24804+1)</f>
        <v>58</v>
      </c>
    </row>
    <row r="24806" spans="1:4" x14ac:dyDescent="0.25">
      <c r="A24806" t="s">
        <v>58</v>
      </c>
      <c r="B24806">
        <v>11.521352</v>
      </c>
      <c r="C24806">
        <v>58.011477999999997</v>
      </c>
      <c r="D24806">
        <f>IF(A24806=A24805,D24805,D24805+1)</f>
        <v>58</v>
      </c>
    </row>
    <row r="24807" spans="1:4" x14ac:dyDescent="0.25">
      <c r="A24807" t="s">
        <v>58</v>
      </c>
      <c r="B24807">
        <v>11.516832000000001</v>
      </c>
      <c r="C24807">
        <v>58.009162000000003</v>
      </c>
      <c r="D24807">
        <f>IF(A24807=A24806,D24806,D24806+1)</f>
        <v>58</v>
      </c>
    </row>
    <row r="24808" spans="1:4" x14ac:dyDescent="0.25">
      <c r="A24808" t="s">
        <v>58</v>
      </c>
      <c r="B24808">
        <v>11.501182</v>
      </c>
      <c r="C24808">
        <v>58.014980999999999</v>
      </c>
      <c r="D24808">
        <f>IF(A24808=A24807,D24807,D24807+1)</f>
        <v>58</v>
      </c>
    </row>
    <row r="24809" spans="1:4" x14ac:dyDescent="0.25">
      <c r="A24809" t="s">
        <v>58</v>
      </c>
      <c r="B24809">
        <v>11.511081000000001</v>
      </c>
      <c r="C24809">
        <v>58.006123000000002</v>
      </c>
      <c r="D24809">
        <f>IF(A24809=A24808,D24808,D24808+1)</f>
        <v>58</v>
      </c>
    </row>
    <row r="24810" spans="1:4" x14ac:dyDescent="0.25">
      <c r="A24810" t="s">
        <v>58</v>
      </c>
      <c r="B24810">
        <v>11.490596</v>
      </c>
      <c r="C24810">
        <v>58.011100999999996</v>
      </c>
      <c r="D24810">
        <f>IF(A24810=A24809,D24809,D24809+1)</f>
        <v>58</v>
      </c>
    </row>
    <row r="24811" spans="1:4" x14ac:dyDescent="0.25">
      <c r="A24811" t="s">
        <v>58</v>
      </c>
      <c r="B24811">
        <v>11.522781</v>
      </c>
      <c r="C24811">
        <v>58.006284000000001</v>
      </c>
      <c r="D24811">
        <f>IF(A24811=A24810,D24810,D24810+1)</f>
        <v>58</v>
      </c>
    </row>
    <row r="24812" spans="1:4" x14ac:dyDescent="0.25">
      <c r="A24812" t="s">
        <v>58</v>
      </c>
      <c r="B24812">
        <v>11.698251000000001</v>
      </c>
      <c r="C24812">
        <v>58.008186000000002</v>
      </c>
      <c r="D24812">
        <f>IF(A24812=A24811,D24811,D24811+1)</f>
        <v>58</v>
      </c>
    </row>
    <row r="24813" spans="1:4" x14ac:dyDescent="0.25">
      <c r="A24813" t="s">
        <v>58</v>
      </c>
      <c r="B24813">
        <v>11.164434999999999</v>
      </c>
      <c r="C24813">
        <v>58.921202000000001</v>
      </c>
      <c r="D24813">
        <f>IF(A24813=A24812,D24812,D24812+1)</f>
        <v>58</v>
      </c>
    </row>
    <row r="24814" spans="1:4" x14ac:dyDescent="0.25">
      <c r="A24814" t="s">
        <v>58</v>
      </c>
      <c r="B24814">
        <v>11.542574999999999</v>
      </c>
      <c r="C24814">
        <v>58.011862999999998</v>
      </c>
      <c r="D24814">
        <f>IF(A24814=A24813,D24813,D24813+1)</f>
        <v>58</v>
      </c>
    </row>
    <row r="24815" spans="1:4" x14ac:dyDescent="0.25">
      <c r="A24815" t="s">
        <v>58</v>
      </c>
      <c r="B24815">
        <v>11.526726999999999</v>
      </c>
      <c r="C24815">
        <v>58.007297000000001</v>
      </c>
      <c r="D24815">
        <f>IF(A24815=A24814,D24814,D24814+1)</f>
        <v>58</v>
      </c>
    </row>
    <row r="24816" spans="1:4" x14ac:dyDescent="0.25">
      <c r="A24816" t="s">
        <v>58</v>
      </c>
      <c r="B24816">
        <v>11.496931</v>
      </c>
      <c r="C24816">
        <v>58.009349</v>
      </c>
      <c r="D24816">
        <f>IF(A24816=A24815,D24815,D24815+1)</f>
        <v>58</v>
      </c>
    </row>
    <row r="24817" spans="1:4" x14ac:dyDescent="0.25">
      <c r="A24817" t="s">
        <v>58</v>
      </c>
      <c r="B24817">
        <v>11.492177</v>
      </c>
      <c r="C24817">
        <v>58.008682999999998</v>
      </c>
      <c r="D24817">
        <f>IF(A24817=A24816,D24816,D24816+1)</f>
        <v>58</v>
      </c>
    </row>
    <row r="24818" spans="1:4" x14ac:dyDescent="0.25">
      <c r="A24818" t="s">
        <v>58</v>
      </c>
      <c r="B24818">
        <v>11.485818999999999</v>
      </c>
      <c r="C24818">
        <v>58.008566999999999</v>
      </c>
      <c r="D24818">
        <f>IF(A24818=A24817,D24817,D24817+1)</f>
        <v>58</v>
      </c>
    </row>
    <row r="24819" spans="1:4" x14ac:dyDescent="0.25">
      <c r="A24819" t="s">
        <v>58</v>
      </c>
      <c r="B24819">
        <v>11.534326</v>
      </c>
      <c r="C24819">
        <v>58.013199999999998</v>
      </c>
      <c r="D24819">
        <f>IF(A24819=A24818,D24818,D24818+1)</f>
        <v>58</v>
      </c>
    </row>
    <row r="24820" spans="1:4" x14ac:dyDescent="0.25">
      <c r="A24820" t="s">
        <v>58</v>
      </c>
      <c r="B24820">
        <v>11.551337999999999</v>
      </c>
      <c r="C24820">
        <v>58.008119999999998</v>
      </c>
      <c r="D24820">
        <f>IF(A24820=A24819,D24819,D24819+1)</f>
        <v>58</v>
      </c>
    </row>
    <row r="24821" spans="1:4" x14ac:dyDescent="0.25">
      <c r="A24821" t="s">
        <v>58</v>
      </c>
      <c r="B24821">
        <v>11.532849000000001</v>
      </c>
      <c r="C24821">
        <v>58.010255999999998</v>
      </c>
      <c r="D24821">
        <f>IF(A24821=A24820,D24820,D24820+1)</f>
        <v>58</v>
      </c>
    </row>
    <row r="24822" spans="1:4" x14ac:dyDescent="0.25">
      <c r="A24822" t="s">
        <v>58</v>
      </c>
      <c r="B24822">
        <v>11.498231000000001</v>
      </c>
      <c r="C24822">
        <v>58.012059000000001</v>
      </c>
      <c r="D24822">
        <f>IF(A24822=A24821,D24821,D24821+1)</f>
        <v>58</v>
      </c>
    </row>
    <row r="24823" spans="1:4" x14ac:dyDescent="0.25">
      <c r="A24823" t="s">
        <v>58</v>
      </c>
      <c r="B24823">
        <v>11.744942</v>
      </c>
      <c r="C24823">
        <v>58.000976000000001</v>
      </c>
      <c r="D24823">
        <f>IF(A24823=A24822,D24822,D24822+1)</f>
        <v>58</v>
      </c>
    </row>
    <row r="24824" spans="1:4" x14ac:dyDescent="0.25">
      <c r="A24824" t="s">
        <v>58</v>
      </c>
      <c r="B24824">
        <v>11.676589</v>
      </c>
      <c r="C24824">
        <v>57.720954999999996</v>
      </c>
      <c r="D24824">
        <f>IF(A24824=A24823,D24823,D24823+1)</f>
        <v>58</v>
      </c>
    </row>
    <row r="24825" spans="1:4" x14ac:dyDescent="0.25">
      <c r="A24825" t="s">
        <v>58</v>
      </c>
      <c r="B24825">
        <v>11.162794</v>
      </c>
      <c r="C24825">
        <v>58.920726999999999</v>
      </c>
      <c r="D24825">
        <f>IF(A24825=A24824,D24824,D24824+1)</f>
        <v>58</v>
      </c>
    </row>
    <row r="24826" spans="1:4" x14ac:dyDescent="0.25">
      <c r="A24826" t="s">
        <v>58</v>
      </c>
      <c r="B24826">
        <v>11.763064</v>
      </c>
      <c r="C24826">
        <v>58.016981999999999</v>
      </c>
      <c r="D24826">
        <f>IF(A24826=A24825,D24825,D24825+1)</f>
        <v>58</v>
      </c>
    </row>
    <row r="24827" spans="1:4" x14ac:dyDescent="0.25">
      <c r="A24827" t="s">
        <v>58</v>
      </c>
      <c r="B24827">
        <v>11.762067999999999</v>
      </c>
      <c r="C24827">
        <v>58.015144999999997</v>
      </c>
      <c r="D24827">
        <f>IF(A24827=A24826,D24826,D24826+1)</f>
        <v>58</v>
      </c>
    </row>
    <row r="24828" spans="1:4" x14ac:dyDescent="0.25">
      <c r="A24828" t="s">
        <v>58</v>
      </c>
      <c r="B24828">
        <v>11.763</v>
      </c>
      <c r="C24828">
        <v>58.01643</v>
      </c>
      <c r="D24828">
        <f>IF(A24828=A24827,D24827,D24827+1)</f>
        <v>58</v>
      </c>
    </row>
    <row r="24829" spans="1:4" x14ac:dyDescent="0.25">
      <c r="A24829" t="s">
        <v>58</v>
      </c>
      <c r="B24829">
        <v>11.759575</v>
      </c>
      <c r="C24829">
        <v>58.009768000000001</v>
      </c>
      <c r="D24829">
        <f>IF(A24829=A24828,D24828,D24828+1)</f>
        <v>58</v>
      </c>
    </row>
    <row r="24830" spans="1:4" x14ac:dyDescent="0.25">
      <c r="A24830" t="s">
        <v>58</v>
      </c>
      <c r="B24830">
        <v>11.693346</v>
      </c>
      <c r="C24830">
        <v>58.000996000000001</v>
      </c>
      <c r="D24830">
        <f>IF(A24830=A24829,D24829,D24829+1)</f>
        <v>58</v>
      </c>
    </row>
    <row r="24831" spans="1:4" x14ac:dyDescent="0.25">
      <c r="A24831" t="s">
        <v>58</v>
      </c>
      <c r="B24831">
        <v>11.558704000000001</v>
      </c>
      <c r="C24831">
        <v>58.007745999999997</v>
      </c>
      <c r="D24831">
        <f>IF(A24831=A24830,D24830,D24830+1)</f>
        <v>58</v>
      </c>
    </row>
    <row r="24832" spans="1:4" x14ac:dyDescent="0.25">
      <c r="A24832" t="s">
        <v>58</v>
      </c>
      <c r="B24832">
        <v>11.528501</v>
      </c>
      <c r="C24832">
        <v>57.974842000000002</v>
      </c>
      <c r="D24832">
        <f>IF(A24832=A24831,D24831,D24831+1)</f>
        <v>58</v>
      </c>
    </row>
    <row r="24833" spans="1:4" x14ac:dyDescent="0.25">
      <c r="A24833" t="s">
        <v>58</v>
      </c>
      <c r="B24833">
        <v>11.525846</v>
      </c>
      <c r="C24833">
        <v>58.006062</v>
      </c>
      <c r="D24833">
        <f>IF(A24833=A24832,D24832,D24832+1)</f>
        <v>58</v>
      </c>
    </row>
    <row r="24834" spans="1:4" x14ac:dyDescent="0.25">
      <c r="A24834" t="s">
        <v>58</v>
      </c>
      <c r="B24834">
        <v>11.495614</v>
      </c>
      <c r="C24834">
        <v>58.007392000000003</v>
      </c>
      <c r="D24834">
        <f>IF(A24834=A24833,D24833,D24833+1)</f>
        <v>58</v>
      </c>
    </row>
    <row r="24835" spans="1:4" x14ac:dyDescent="0.25">
      <c r="A24835" t="s">
        <v>58</v>
      </c>
      <c r="B24835">
        <v>11.501030999999999</v>
      </c>
      <c r="C24835">
        <v>58.007002</v>
      </c>
      <c r="D24835">
        <f>IF(A24835=A24834,D24834,D24834+1)</f>
        <v>58</v>
      </c>
    </row>
    <row r="24836" spans="1:4" x14ac:dyDescent="0.25">
      <c r="A24836" t="s">
        <v>58</v>
      </c>
      <c r="B24836">
        <v>11.157467</v>
      </c>
      <c r="C24836">
        <v>58.913958000000001</v>
      </c>
      <c r="D24836">
        <f>IF(A24836=A24835,D24835,D24835+1)</f>
        <v>58</v>
      </c>
    </row>
    <row r="24837" spans="1:4" x14ac:dyDescent="0.25">
      <c r="A24837" t="s">
        <v>58</v>
      </c>
      <c r="B24837">
        <v>11.487928</v>
      </c>
      <c r="C24837">
        <v>58.005670000000002</v>
      </c>
      <c r="D24837">
        <f>IF(A24837=A24836,D24836,D24836+1)</f>
        <v>58</v>
      </c>
    </row>
    <row r="24838" spans="1:4" x14ac:dyDescent="0.25">
      <c r="A24838" t="s">
        <v>58</v>
      </c>
      <c r="B24838">
        <v>11.487595000000001</v>
      </c>
      <c r="C24838">
        <v>58.007067999999997</v>
      </c>
      <c r="D24838">
        <f>IF(A24838=A24837,D24837,D24837+1)</f>
        <v>58</v>
      </c>
    </row>
    <row r="24839" spans="1:4" x14ac:dyDescent="0.25">
      <c r="A24839" t="s">
        <v>58</v>
      </c>
      <c r="B24839">
        <v>11.50423</v>
      </c>
      <c r="C24839">
        <v>58.005465000000001</v>
      </c>
      <c r="D24839">
        <f>IF(A24839=A24838,D24838,D24838+1)</f>
        <v>58</v>
      </c>
    </row>
    <row r="24840" spans="1:4" x14ac:dyDescent="0.25">
      <c r="A24840" t="s">
        <v>58</v>
      </c>
      <c r="B24840">
        <v>11.486437</v>
      </c>
      <c r="C24840">
        <v>58.006934000000001</v>
      </c>
      <c r="D24840">
        <f>IF(A24840=A24839,D24839,D24839+1)</f>
        <v>58</v>
      </c>
    </row>
    <row r="24841" spans="1:4" x14ac:dyDescent="0.25">
      <c r="A24841" t="s">
        <v>58</v>
      </c>
      <c r="B24841">
        <v>11.504939</v>
      </c>
      <c r="C24841">
        <v>58.006692000000001</v>
      </c>
      <c r="D24841">
        <f>IF(A24841=A24840,D24840,D24840+1)</f>
        <v>58</v>
      </c>
    </row>
    <row r="24842" spans="1:4" x14ac:dyDescent="0.25">
      <c r="A24842" t="s">
        <v>58</v>
      </c>
      <c r="B24842">
        <v>11.521457</v>
      </c>
      <c r="C24842">
        <v>58.006490999999997</v>
      </c>
      <c r="D24842">
        <f>IF(A24842=A24841,D24841,D24841+1)</f>
        <v>58</v>
      </c>
    </row>
    <row r="24843" spans="1:4" x14ac:dyDescent="0.25">
      <c r="A24843" t="s">
        <v>58</v>
      </c>
      <c r="B24843">
        <v>11.546258</v>
      </c>
      <c r="C24843">
        <v>57.993336999999997</v>
      </c>
      <c r="D24843">
        <f>IF(A24843=A24842,D24842,D24842+1)</f>
        <v>58</v>
      </c>
    </row>
    <row r="24844" spans="1:4" x14ac:dyDescent="0.25">
      <c r="A24844" t="s">
        <v>58</v>
      </c>
      <c r="B24844">
        <v>11.502247000000001</v>
      </c>
      <c r="C24844">
        <v>58.000278999999999</v>
      </c>
      <c r="D24844">
        <f>IF(A24844=A24843,D24843,D24843+1)</f>
        <v>58</v>
      </c>
    </row>
    <row r="24845" spans="1:4" x14ac:dyDescent="0.25">
      <c r="A24845" t="s">
        <v>58</v>
      </c>
      <c r="B24845">
        <v>11.484634</v>
      </c>
      <c r="C24845">
        <v>58.004097000000002</v>
      </c>
      <c r="D24845">
        <f>IF(A24845=A24844,D24844,D24844+1)</f>
        <v>58</v>
      </c>
    </row>
    <row r="24846" spans="1:4" x14ac:dyDescent="0.25">
      <c r="A24846" t="s">
        <v>58</v>
      </c>
      <c r="B24846">
        <v>11.524343</v>
      </c>
      <c r="C24846">
        <v>58.005507999999999</v>
      </c>
      <c r="D24846">
        <f>IF(A24846=A24845,D24845,D24845+1)</f>
        <v>58</v>
      </c>
    </row>
    <row r="24847" spans="1:4" x14ac:dyDescent="0.25">
      <c r="A24847" t="s">
        <v>58</v>
      </c>
      <c r="B24847">
        <v>11.152774000000001</v>
      </c>
      <c r="C24847">
        <v>58.918267999999998</v>
      </c>
      <c r="D24847">
        <f>IF(A24847=A24846,D24846,D24846+1)</f>
        <v>58</v>
      </c>
    </row>
    <row r="24848" spans="1:4" x14ac:dyDescent="0.25">
      <c r="A24848" t="s">
        <v>58</v>
      </c>
      <c r="B24848">
        <v>11.688114000000001</v>
      </c>
      <c r="C24848">
        <v>57.982698999999997</v>
      </c>
      <c r="D24848">
        <f>IF(A24848=A24847,D24847,D24847+1)</f>
        <v>58</v>
      </c>
    </row>
    <row r="24849" spans="1:4" x14ac:dyDescent="0.25">
      <c r="A24849" t="s">
        <v>58</v>
      </c>
      <c r="B24849">
        <v>11.536762</v>
      </c>
      <c r="C24849">
        <v>58.006270999999998</v>
      </c>
      <c r="D24849">
        <f>IF(A24849=A24848,D24848,D24848+1)</f>
        <v>58</v>
      </c>
    </row>
    <row r="24850" spans="1:4" x14ac:dyDescent="0.25">
      <c r="A24850" t="s">
        <v>58</v>
      </c>
      <c r="B24850">
        <v>11.520006</v>
      </c>
      <c r="C24850">
        <v>58.005347999999998</v>
      </c>
      <c r="D24850">
        <f>IF(A24850=A24849,D24849,D24849+1)</f>
        <v>58</v>
      </c>
    </row>
    <row r="24851" spans="1:4" x14ac:dyDescent="0.25">
      <c r="A24851" t="s">
        <v>58</v>
      </c>
      <c r="B24851">
        <v>11.50135</v>
      </c>
      <c r="C24851">
        <v>57.998645000000003</v>
      </c>
      <c r="D24851">
        <f>IF(A24851=A24850,D24850,D24850+1)</f>
        <v>58</v>
      </c>
    </row>
    <row r="24852" spans="1:4" x14ac:dyDescent="0.25">
      <c r="A24852" t="s">
        <v>58</v>
      </c>
      <c r="B24852">
        <v>11.539669999999999</v>
      </c>
      <c r="C24852">
        <v>58.003801000000003</v>
      </c>
      <c r="D24852">
        <f>IF(A24852=A24851,D24851,D24851+1)</f>
        <v>58</v>
      </c>
    </row>
    <row r="24853" spans="1:4" x14ac:dyDescent="0.25">
      <c r="A24853" t="s">
        <v>58</v>
      </c>
      <c r="B24853">
        <v>11.732884</v>
      </c>
      <c r="C24853">
        <v>57.994016000000002</v>
      </c>
      <c r="D24853">
        <f>IF(A24853=A24852,D24852,D24852+1)</f>
        <v>58</v>
      </c>
    </row>
    <row r="24854" spans="1:4" x14ac:dyDescent="0.25">
      <c r="A24854" t="s">
        <v>58</v>
      </c>
      <c r="B24854">
        <v>11.521330000000001</v>
      </c>
      <c r="C24854">
        <v>57.972119999999997</v>
      </c>
      <c r="D24854">
        <f>IF(A24854=A24853,D24853,D24853+1)</f>
        <v>58</v>
      </c>
    </row>
    <row r="24855" spans="1:4" x14ac:dyDescent="0.25">
      <c r="A24855" t="s">
        <v>58</v>
      </c>
      <c r="B24855">
        <v>11.531554</v>
      </c>
      <c r="C24855">
        <v>58.002119</v>
      </c>
      <c r="D24855">
        <f>IF(A24855=A24854,D24854,D24854+1)</f>
        <v>58</v>
      </c>
    </row>
    <row r="24856" spans="1:4" x14ac:dyDescent="0.25">
      <c r="A24856" t="s">
        <v>58</v>
      </c>
      <c r="B24856">
        <v>11.530887</v>
      </c>
      <c r="C24856">
        <v>58.000633000000001</v>
      </c>
      <c r="D24856">
        <f>IF(A24856=A24855,D24855,D24855+1)</f>
        <v>58</v>
      </c>
    </row>
    <row r="24857" spans="1:4" x14ac:dyDescent="0.25">
      <c r="A24857" t="s">
        <v>58</v>
      </c>
      <c r="B24857">
        <v>11.535469000000001</v>
      </c>
      <c r="C24857">
        <v>57.997760999999997</v>
      </c>
      <c r="D24857">
        <f>IF(A24857=A24856,D24856,D24856+1)</f>
        <v>58</v>
      </c>
    </row>
    <row r="24858" spans="1:4" x14ac:dyDescent="0.25">
      <c r="A24858" t="s">
        <v>58</v>
      </c>
      <c r="B24858">
        <v>11.158531999999999</v>
      </c>
      <c r="C24858">
        <v>58.916179999999997</v>
      </c>
      <c r="D24858">
        <f>IF(A24858=A24857,D24857,D24857+1)</f>
        <v>58</v>
      </c>
    </row>
    <row r="24859" spans="1:4" x14ac:dyDescent="0.25">
      <c r="A24859" t="s">
        <v>58</v>
      </c>
      <c r="B24859">
        <v>11.697723</v>
      </c>
      <c r="C24859">
        <v>57.990206999999998</v>
      </c>
      <c r="D24859">
        <f>IF(A24859=A24858,D24858,D24858+1)</f>
        <v>58</v>
      </c>
    </row>
    <row r="24860" spans="1:4" x14ac:dyDescent="0.25">
      <c r="A24860" t="s">
        <v>58</v>
      </c>
      <c r="B24860">
        <v>11.684136000000001</v>
      </c>
      <c r="C24860">
        <v>57.977494</v>
      </c>
      <c r="D24860">
        <f>IF(A24860=A24859,D24859,D24859+1)</f>
        <v>58</v>
      </c>
    </row>
    <row r="24861" spans="1:4" x14ac:dyDescent="0.25">
      <c r="A24861" t="s">
        <v>58</v>
      </c>
      <c r="B24861">
        <v>11.694008</v>
      </c>
      <c r="C24861">
        <v>57.985013000000002</v>
      </c>
      <c r="D24861">
        <f>IF(A24861=A24860,D24860,D24860+1)</f>
        <v>58</v>
      </c>
    </row>
    <row r="24862" spans="1:4" x14ac:dyDescent="0.25">
      <c r="A24862" t="s">
        <v>58</v>
      </c>
      <c r="B24862">
        <v>11.540630999999999</v>
      </c>
      <c r="C24862">
        <v>57.979627000000001</v>
      </c>
      <c r="D24862">
        <f>IF(A24862=A24861,D24861,D24861+1)</f>
        <v>58</v>
      </c>
    </row>
    <row r="24863" spans="1:4" x14ac:dyDescent="0.25">
      <c r="A24863" t="s">
        <v>58</v>
      </c>
      <c r="B24863">
        <v>11.525907</v>
      </c>
      <c r="C24863">
        <v>58.001468000000003</v>
      </c>
      <c r="D24863">
        <f>IF(A24863=A24862,D24862,D24862+1)</f>
        <v>58</v>
      </c>
    </row>
    <row r="24864" spans="1:4" x14ac:dyDescent="0.25">
      <c r="A24864" t="s">
        <v>58</v>
      </c>
      <c r="B24864">
        <v>11.518549</v>
      </c>
      <c r="C24864">
        <v>57.992789999999999</v>
      </c>
      <c r="D24864">
        <f>IF(A24864=A24863,D24863,D24863+1)</f>
        <v>58</v>
      </c>
    </row>
    <row r="24865" spans="1:4" x14ac:dyDescent="0.25">
      <c r="A24865" t="s">
        <v>58</v>
      </c>
      <c r="B24865">
        <v>11.533655</v>
      </c>
      <c r="C24865">
        <v>57.993656000000001</v>
      </c>
      <c r="D24865">
        <f>IF(A24865=A24864,D24864,D24864+1)</f>
        <v>58</v>
      </c>
    </row>
    <row r="24866" spans="1:4" x14ac:dyDescent="0.25">
      <c r="A24866" t="s">
        <v>58</v>
      </c>
      <c r="B24866">
        <v>11.528938999999999</v>
      </c>
      <c r="C24866">
        <v>57.999755</v>
      </c>
      <c r="D24866">
        <f>IF(A24866=A24865,D24865,D24865+1)</f>
        <v>58</v>
      </c>
    </row>
    <row r="24867" spans="1:4" x14ac:dyDescent="0.25">
      <c r="A24867" t="s">
        <v>58</v>
      </c>
      <c r="B24867">
        <v>11.500501999999999</v>
      </c>
      <c r="C24867">
        <v>57.997630999999998</v>
      </c>
      <c r="D24867">
        <f>IF(A24867=A24866,D24866,D24866+1)</f>
        <v>58</v>
      </c>
    </row>
    <row r="24868" spans="1:4" x14ac:dyDescent="0.25">
      <c r="A24868" t="s">
        <v>58</v>
      </c>
      <c r="B24868">
        <v>11.526052</v>
      </c>
      <c r="C24868">
        <v>57.992392000000002</v>
      </c>
      <c r="D24868">
        <f>IF(A24868=A24867,D24867,D24867+1)</f>
        <v>58</v>
      </c>
    </row>
    <row r="24869" spans="1:4" x14ac:dyDescent="0.25">
      <c r="A24869" t="s">
        <v>58</v>
      </c>
      <c r="B24869">
        <v>11.202408999999999</v>
      </c>
      <c r="C24869">
        <v>58.919871999999998</v>
      </c>
      <c r="D24869">
        <f>IF(A24869=A24868,D24868,D24868+1)</f>
        <v>58</v>
      </c>
    </row>
    <row r="24870" spans="1:4" x14ac:dyDescent="0.25">
      <c r="A24870" t="s">
        <v>58</v>
      </c>
      <c r="B24870">
        <v>11.539439</v>
      </c>
      <c r="C24870">
        <v>57.995863999999997</v>
      </c>
      <c r="D24870">
        <f>IF(A24870=A24869,D24869,D24869+1)</f>
        <v>58</v>
      </c>
    </row>
    <row r="24871" spans="1:4" x14ac:dyDescent="0.25">
      <c r="A24871" t="s">
        <v>58</v>
      </c>
      <c r="B24871">
        <v>11.743712</v>
      </c>
      <c r="C24871">
        <v>57.998933999999998</v>
      </c>
      <c r="D24871">
        <f>IF(A24871=A24870,D24870,D24870+1)</f>
        <v>58</v>
      </c>
    </row>
    <row r="24872" spans="1:4" x14ac:dyDescent="0.25">
      <c r="A24872" t="s">
        <v>58</v>
      </c>
      <c r="B24872">
        <v>11.781276999999999</v>
      </c>
      <c r="C24872">
        <v>57.999775</v>
      </c>
      <c r="D24872">
        <f>IF(A24872=A24871,D24871,D24871+1)</f>
        <v>58</v>
      </c>
    </row>
    <row r="24873" spans="1:4" x14ac:dyDescent="0.25">
      <c r="A24873" t="s">
        <v>58</v>
      </c>
      <c r="B24873">
        <v>11.531686000000001</v>
      </c>
      <c r="C24873">
        <v>57.992351999999997</v>
      </c>
      <c r="D24873">
        <f>IF(A24873=A24872,D24872,D24872+1)</f>
        <v>58</v>
      </c>
    </row>
    <row r="24874" spans="1:4" x14ac:dyDescent="0.25">
      <c r="A24874" t="s">
        <v>58</v>
      </c>
      <c r="B24874">
        <v>11.536362</v>
      </c>
      <c r="C24874">
        <v>57.992958999999999</v>
      </c>
      <c r="D24874">
        <f>IF(A24874=A24873,D24873,D24873+1)</f>
        <v>58</v>
      </c>
    </row>
    <row r="24875" spans="1:4" x14ac:dyDescent="0.25">
      <c r="A24875" t="s">
        <v>58</v>
      </c>
      <c r="B24875">
        <v>11.535195</v>
      </c>
      <c r="C24875">
        <v>57.993367999999997</v>
      </c>
      <c r="D24875">
        <f>IF(A24875=A24874,D24874,D24874+1)</f>
        <v>58</v>
      </c>
    </row>
    <row r="24876" spans="1:4" x14ac:dyDescent="0.25">
      <c r="A24876" t="s">
        <v>58</v>
      </c>
      <c r="B24876">
        <v>11.53004</v>
      </c>
      <c r="C24876">
        <v>57.990661000000003</v>
      </c>
      <c r="D24876">
        <f>IF(A24876=A24875,D24875,D24875+1)</f>
        <v>58</v>
      </c>
    </row>
    <row r="24877" spans="1:4" x14ac:dyDescent="0.25">
      <c r="A24877" t="s">
        <v>58</v>
      </c>
      <c r="B24877">
        <v>11.543915</v>
      </c>
      <c r="C24877">
        <v>57.991401000000003</v>
      </c>
      <c r="D24877">
        <f>IF(A24877=A24876,D24876,D24876+1)</f>
        <v>58</v>
      </c>
    </row>
    <row r="24878" spans="1:4" x14ac:dyDescent="0.25">
      <c r="A24878" t="s">
        <v>58</v>
      </c>
      <c r="B24878">
        <v>11.545952</v>
      </c>
      <c r="C24878">
        <v>57.988534000000001</v>
      </c>
      <c r="D24878">
        <f>IF(A24878=A24877,D24877,D24877+1)</f>
        <v>58</v>
      </c>
    </row>
    <row r="24879" spans="1:4" x14ac:dyDescent="0.25">
      <c r="A24879" t="s">
        <v>58</v>
      </c>
      <c r="B24879">
        <v>11.543647</v>
      </c>
      <c r="C24879">
        <v>57.990098000000003</v>
      </c>
      <c r="D24879">
        <f>IF(A24879=A24878,D24878,D24878+1)</f>
        <v>58</v>
      </c>
    </row>
    <row r="24880" spans="1:4" x14ac:dyDescent="0.25">
      <c r="A24880" t="s">
        <v>58</v>
      </c>
      <c r="B24880">
        <v>11.180441</v>
      </c>
      <c r="C24880">
        <v>58.918878999999997</v>
      </c>
      <c r="D24880">
        <f>IF(A24880=A24879,D24879,D24879+1)</f>
        <v>58</v>
      </c>
    </row>
    <row r="24881" spans="1:4" x14ac:dyDescent="0.25">
      <c r="A24881" t="s">
        <v>58</v>
      </c>
      <c r="B24881">
        <v>11.527646000000001</v>
      </c>
      <c r="C24881">
        <v>57.991512</v>
      </c>
      <c r="D24881">
        <f>IF(A24881=A24880,D24880,D24880+1)</f>
        <v>58</v>
      </c>
    </row>
    <row r="24882" spans="1:4" x14ac:dyDescent="0.25">
      <c r="A24882" t="s">
        <v>58</v>
      </c>
      <c r="B24882">
        <v>11.524243999999999</v>
      </c>
      <c r="C24882">
        <v>57.990521000000001</v>
      </c>
      <c r="D24882">
        <f>IF(A24882=A24881,D24881,D24881+1)</f>
        <v>58</v>
      </c>
    </row>
    <row r="24883" spans="1:4" x14ac:dyDescent="0.25">
      <c r="A24883" t="s">
        <v>58</v>
      </c>
      <c r="B24883">
        <v>11.527404000000001</v>
      </c>
      <c r="C24883">
        <v>57.990022000000003</v>
      </c>
      <c r="D24883">
        <f>IF(A24883=A24882,D24882,D24882+1)</f>
        <v>58</v>
      </c>
    </row>
    <row r="24884" spans="1:4" x14ac:dyDescent="0.25">
      <c r="A24884" t="s">
        <v>58</v>
      </c>
      <c r="B24884">
        <v>11.525086999999999</v>
      </c>
      <c r="C24884">
        <v>57.989542999999998</v>
      </c>
      <c r="D24884">
        <f>IF(A24884=A24883,D24883,D24883+1)</f>
        <v>58</v>
      </c>
    </row>
    <row r="24885" spans="1:4" x14ac:dyDescent="0.25">
      <c r="A24885" t="s">
        <v>58</v>
      </c>
      <c r="B24885">
        <v>11.517583999999999</v>
      </c>
      <c r="C24885">
        <v>57.990673000000001</v>
      </c>
      <c r="D24885">
        <f>IF(A24885=A24884,D24884,D24884+1)</f>
        <v>58</v>
      </c>
    </row>
    <row r="24886" spans="1:4" x14ac:dyDescent="0.25">
      <c r="A24886" t="s">
        <v>58</v>
      </c>
      <c r="B24886">
        <v>11.532553999999999</v>
      </c>
      <c r="C24886">
        <v>57.985514999999999</v>
      </c>
      <c r="D24886">
        <f>IF(A24886=A24885,D24885,D24885+1)</f>
        <v>58</v>
      </c>
    </row>
    <row r="24887" spans="1:4" x14ac:dyDescent="0.25">
      <c r="A24887" t="s">
        <v>58</v>
      </c>
      <c r="B24887">
        <v>11.537666</v>
      </c>
      <c r="C24887">
        <v>57.987354000000003</v>
      </c>
      <c r="D24887">
        <f>IF(A24887=A24886,D24886,D24886+1)</f>
        <v>58</v>
      </c>
    </row>
    <row r="24888" spans="1:4" x14ac:dyDescent="0.25">
      <c r="A24888" t="s">
        <v>58</v>
      </c>
      <c r="B24888">
        <v>11.54477</v>
      </c>
      <c r="C24888">
        <v>57.989350999999999</v>
      </c>
      <c r="D24888">
        <f>IF(A24888=A24887,D24887,D24887+1)</f>
        <v>58</v>
      </c>
    </row>
    <row r="24889" spans="1:4" x14ac:dyDescent="0.25">
      <c r="A24889" t="s">
        <v>58</v>
      </c>
      <c r="B24889">
        <v>11.523312000000001</v>
      </c>
      <c r="C24889">
        <v>57.984746999999999</v>
      </c>
      <c r="D24889">
        <f>IF(A24889=A24888,D24888,D24888+1)</f>
        <v>58</v>
      </c>
    </row>
    <row r="24890" spans="1:4" x14ac:dyDescent="0.25">
      <c r="A24890" t="s">
        <v>58</v>
      </c>
      <c r="B24890">
        <v>11.726723</v>
      </c>
      <c r="C24890">
        <v>57.991318999999997</v>
      </c>
      <c r="D24890">
        <f>IF(A24890=A24889,D24889,D24889+1)</f>
        <v>58</v>
      </c>
    </row>
    <row r="24891" spans="1:4" x14ac:dyDescent="0.25">
      <c r="A24891" t="s">
        <v>58</v>
      </c>
      <c r="B24891">
        <v>11.192508999999999</v>
      </c>
      <c r="C24891">
        <v>58.894356999999999</v>
      </c>
      <c r="D24891">
        <f>IF(A24891=A24890,D24890,D24890+1)</f>
        <v>58</v>
      </c>
    </row>
    <row r="24892" spans="1:4" x14ac:dyDescent="0.25">
      <c r="A24892" t="s">
        <v>58</v>
      </c>
      <c r="B24892">
        <v>11.537627000000001</v>
      </c>
      <c r="C24892">
        <v>57.985236999999998</v>
      </c>
      <c r="D24892">
        <f>IF(A24892=A24891,D24891,D24891+1)</f>
        <v>58</v>
      </c>
    </row>
    <row r="24893" spans="1:4" x14ac:dyDescent="0.25">
      <c r="A24893" t="s">
        <v>58</v>
      </c>
      <c r="B24893">
        <v>11.532652000000001</v>
      </c>
      <c r="C24893">
        <v>57.98854</v>
      </c>
      <c r="D24893">
        <f>IF(A24893=A24892,D24892,D24892+1)</f>
        <v>58</v>
      </c>
    </row>
    <row r="24894" spans="1:4" x14ac:dyDescent="0.25">
      <c r="A24894" t="s">
        <v>58</v>
      </c>
      <c r="B24894">
        <v>11.695061000000001</v>
      </c>
      <c r="C24894">
        <v>57.987279999999998</v>
      </c>
      <c r="D24894">
        <f>IF(A24894=A24893,D24893,D24893+1)</f>
        <v>58</v>
      </c>
    </row>
    <row r="24895" spans="1:4" x14ac:dyDescent="0.25">
      <c r="A24895" t="s">
        <v>58</v>
      </c>
      <c r="B24895">
        <v>11.532264</v>
      </c>
      <c r="C24895">
        <v>57.984181999999997</v>
      </c>
      <c r="D24895">
        <f>IF(A24895=A24894,D24894,D24894+1)</f>
        <v>58</v>
      </c>
    </row>
    <row r="24896" spans="1:4" x14ac:dyDescent="0.25">
      <c r="A24896" t="s">
        <v>58</v>
      </c>
      <c r="B24896">
        <v>11.536194</v>
      </c>
      <c r="C24896">
        <v>57.984737000000003</v>
      </c>
      <c r="D24896">
        <f>IF(A24896=A24895,D24895,D24895+1)</f>
        <v>58</v>
      </c>
    </row>
    <row r="24897" spans="1:4" x14ac:dyDescent="0.25">
      <c r="A24897" t="s">
        <v>58</v>
      </c>
      <c r="B24897">
        <v>11.530643</v>
      </c>
      <c r="C24897">
        <v>57.985140000000001</v>
      </c>
      <c r="D24897">
        <f>IF(A24897=A24896,D24896,D24896+1)</f>
        <v>58</v>
      </c>
    </row>
    <row r="24898" spans="1:4" x14ac:dyDescent="0.25">
      <c r="A24898" t="s">
        <v>58</v>
      </c>
      <c r="B24898">
        <v>11.528784999999999</v>
      </c>
      <c r="C24898">
        <v>57.984242000000002</v>
      </c>
      <c r="D24898">
        <f>IF(A24898=A24897,D24897,D24897+1)</f>
        <v>58</v>
      </c>
    </row>
    <row r="24899" spans="1:4" x14ac:dyDescent="0.25">
      <c r="A24899" t="s">
        <v>58</v>
      </c>
      <c r="B24899">
        <v>11.530548</v>
      </c>
      <c r="C24899">
        <v>57.984135999999999</v>
      </c>
      <c r="D24899">
        <f>IF(A24899=A24898,D24898,D24898+1)</f>
        <v>58</v>
      </c>
    </row>
    <row r="24900" spans="1:4" x14ac:dyDescent="0.25">
      <c r="A24900" t="s">
        <v>58</v>
      </c>
      <c r="B24900">
        <v>11.538226</v>
      </c>
      <c r="C24900">
        <v>57.983465000000002</v>
      </c>
      <c r="D24900">
        <f>IF(A24900=A24899,D24899,D24899+1)</f>
        <v>58</v>
      </c>
    </row>
    <row r="24901" spans="1:4" x14ac:dyDescent="0.25">
      <c r="A24901" t="s">
        <v>58</v>
      </c>
      <c r="B24901">
        <v>11.526154999999999</v>
      </c>
      <c r="C24901">
        <v>57.978687000000001</v>
      </c>
      <c r="D24901">
        <f>IF(A24901=A24900,D24900,D24900+1)</f>
        <v>58</v>
      </c>
    </row>
    <row r="24902" spans="1:4" x14ac:dyDescent="0.25">
      <c r="A24902" t="s">
        <v>58</v>
      </c>
      <c r="B24902">
        <v>11.198542</v>
      </c>
      <c r="C24902">
        <v>58.916116000000002</v>
      </c>
      <c r="D24902">
        <f>IF(A24902=A24901,D24901,D24901+1)</f>
        <v>58</v>
      </c>
    </row>
    <row r="24903" spans="1:4" x14ac:dyDescent="0.25">
      <c r="A24903" t="s">
        <v>58</v>
      </c>
      <c r="B24903">
        <v>11.703352000000001</v>
      </c>
      <c r="C24903">
        <v>57.985512999999997</v>
      </c>
      <c r="D24903">
        <f>IF(A24903=A24902,D24902,D24902+1)</f>
        <v>58</v>
      </c>
    </row>
    <row r="24904" spans="1:4" x14ac:dyDescent="0.25">
      <c r="A24904" t="s">
        <v>58</v>
      </c>
      <c r="B24904">
        <v>11.527517</v>
      </c>
      <c r="C24904">
        <v>57.978160000000003</v>
      </c>
      <c r="D24904">
        <f>IF(A24904=A24903,D24903,D24903+1)</f>
        <v>58</v>
      </c>
    </row>
    <row r="24905" spans="1:4" x14ac:dyDescent="0.25">
      <c r="A24905" t="s">
        <v>58</v>
      </c>
      <c r="B24905">
        <v>11.539353999999999</v>
      </c>
      <c r="C24905">
        <v>57.972648</v>
      </c>
      <c r="D24905">
        <f>IF(A24905=A24904,D24904,D24904+1)</f>
        <v>58</v>
      </c>
    </row>
    <row r="24906" spans="1:4" x14ac:dyDescent="0.25">
      <c r="A24906" t="s">
        <v>58</v>
      </c>
      <c r="B24906">
        <v>11.538962</v>
      </c>
      <c r="C24906">
        <v>57.967229000000003</v>
      </c>
      <c r="D24906">
        <f>IF(A24906=A24905,D24905,D24905+1)</f>
        <v>58</v>
      </c>
    </row>
    <row r="24907" spans="1:4" x14ac:dyDescent="0.25">
      <c r="A24907" t="s">
        <v>58</v>
      </c>
      <c r="B24907">
        <v>11.700218</v>
      </c>
      <c r="C24907">
        <v>57.979289999999999</v>
      </c>
      <c r="D24907">
        <f>IF(A24907=A24906,D24906,D24906+1)</f>
        <v>58</v>
      </c>
    </row>
    <row r="24908" spans="1:4" x14ac:dyDescent="0.25">
      <c r="A24908" t="s">
        <v>58</v>
      </c>
      <c r="B24908">
        <v>11.740066000000001</v>
      </c>
      <c r="C24908">
        <v>57.942309999999999</v>
      </c>
      <c r="D24908">
        <f>IF(A24908=A24907,D24907,D24907+1)</f>
        <v>58</v>
      </c>
    </row>
    <row r="24909" spans="1:4" x14ac:dyDescent="0.25">
      <c r="A24909" t="s">
        <v>58</v>
      </c>
      <c r="B24909">
        <v>11.698223</v>
      </c>
      <c r="C24909">
        <v>57.976985999999997</v>
      </c>
      <c r="D24909">
        <f>IF(A24909=A24908,D24908,D24908+1)</f>
        <v>58</v>
      </c>
    </row>
    <row r="24910" spans="1:4" x14ac:dyDescent="0.25">
      <c r="A24910" t="s">
        <v>58</v>
      </c>
      <c r="B24910">
        <v>11.697487000000001</v>
      </c>
      <c r="C24910">
        <v>57.975326000000003</v>
      </c>
      <c r="D24910">
        <f>IF(A24910=A24909,D24909,D24909+1)</f>
        <v>58</v>
      </c>
    </row>
    <row r="24911" spans="1:4" x14ac:dyDescent="0.25">
      <c r="A24911" t="s">
        <v>58</v>
      </c>
      <c r="B24911">
        <v>11.686458</v>
      </c>
      <c r="C24911">
        <v>57.970967000000002</v>
      </c>
      <c r="D24911">
        <f>IF(A24911=A24910,D24910,D24910+1)</f>
        <v>58</v>
      </c>
    </row>
    <row r="24912" spans="1:4" x14ac:dyDescent="0.25">
      <c r="A24912" t="s">
        <v>58</v>
      </c>
      <c r="B24912">
        <v>11.673444</v>
      </c>
      <c r="C24912">
        <v>57.964086999999999</v>
      </c>
      <c r="D24912">
        <f>IF(A24912=A24911,D24911,D24911+1)</f>
        <v>58</v>
      </c>
    </row>
    <row r="24913" spans="1:4" x14ac:dyDescent="0.25">
      <c r="A24913" t="s">
        <v>58</v>
      </c>
      <c r="B24913">
        <v>11.191091999999999</v>
      </c>
      <c r="C24913">
        <v>58.910874999999997</v>
      </c>
      <c r="D24913">
        <f>IF(A24913=A24912,D24912,D24912+1)</f>
        <v>58</v>
      </c>
    </row>
    <row r="24914" spans="1:4" x14ac:dyDescent="0.25">
      <c r="A24914" t="s">
        <v>58</v>
      </c>
      <c r="B24914">
        <v>11.762040000000001</v>
      </c>
      <c r="C24914">
        <v>57.981113000000001</v>
      </c>
      <c r="D24914">
        <f>IF(A24914=A24913,D24913,D24913+1)</f>
        <v>58</v>
      </c>
    </row>
    <row r="24915" spans="1:4" x14ac:dyDescent="0.25">
      <c r="A24915" t="s">
        <v>58</v>
      </c>
      <c r="B24915">
        <v>11.540304000000001</v>
      </c>
      <c r="C24915">
        <v>57.970032000000003</v>
      </c>
      <c r="D24915">
        <f>IF(A24915=A24914,D24914,D24914+1)</f>
        <v>58</v>
      </c>
    </row>
    <row r="24916" spans="1:4" x14ac:dyDescent="0.25">
      <c r="A24916" t="s">
        <v>58</v>
      </c>
      <c r="B24916">
        <v>11.535057</v>
      </c>
      <c r="C24916">
        <v>57.964891000000001</v>
      </c>
      <c r="D24916">
        <f>IF(A24916=A24915,D24915,D24915+1)</f>
        <v>58</v>
      </c>
    </row>
    <row r="24917" spans="1:4" x14ac:dyDescent="0.25">
      <c r="A24917" t="s">
        <v>58</v>
      </c>
      <c r="B24917">
        <v>11.694535</v>
      </c>
      <c r="C24917">
        <v>57.972389</v>
      </c>
      <c r="D24917">
        <f>IF(A24917=A24916,D24916,D24916+1)</f>
        <v>58</v>
      </c>
    </row>
    <row r="24918" spans="1:4" x14ac:dyDescent="0.25">
      <c r="A24918" t="s">
        <v>58</v>
      </c>
      <c r="B24918">
        <v>11.524184999999999</v>
      </c>
      <c r="C24918">
        <v>57.966895000000001</v>
      </c>
      <c r="D24918">
        <f>IF(A24918=A24917,D24917,D24917+1)</f>
        <v>58</v>
      </c>
    </row>
    <row r="24919" spans="1:4" x14ac:dyDescent="0.25">
      <c r="A24919" t="s">
        <v>58</v>
      </c>
      <c r="B24919">
        <v>11.520054</v>
      </c>
      <c r="C24919">
        <v>57.966036000000003</v>
      </c>
      <c r="D24919">
        <f>IF(A24919=A24918,D24918,D24918+1)</f>
        <v>58</v>
      </c>
    </row>
    <row r="24920" spans="1:4" x14ac:dyDescent="0.25">
      <c r="A24920" t="s">
        <v>58</v>
      </c>
      <c r="B24920">
        <v>11.678445</v>
      </c>
      <c r="C24920">
        <v>57.965789999999998</v>
      </c>
      <c r="D24920">
        <f>IF(A24920=A24919,D24919,D24919+1)</f>
        <v>58</v>
      </c>
    </row>
    <row r="24921" spans="1:4" x14ac:dyDescent="0.25">
      <c r="A24921" t="s">
        <v>58</v>
      </c>
      <c r="B24921">
        <v>11.566485999999999</v>
      </c>
      <c r="C24921">
        <v>57.956401</v>
      </c>
      <c r="D24921">
        <f>IF(A24921=A24920,D24920,D24920+1)</f>
        <v>58</v>
      </c>
    </row>
    <row r="24922" spans="1:4" x14ac:dyDescent="0.25">
      <c r="A24922" t="s">
        <v>58</v>
      </c>
      <c r="B24922">
        <v>11.682988</v>
      </c>
      <c r="C24922">
        <v>57.967990999999998</v>
      </c>
      <c r="D24922">
        <f>IF(A24922=A24921,D24921,D24921+1)</f>
        <v>58</v>
      </c>
    </row>
    <row r="24923" spans="1:4" x14ac:dyDescent="0.25">
      <c r="A24923" t="s">
        <v>58</v>
      </c>
      <c r="B24923">
        <v>11.690269000000001</v>
      </c>
      <c r="C24923">
        <v>57.969366000000001</v>
      </c>
      <c r="D24923">
        <f>IF(A24923=A24922,D24922,D24922+1)</f>
        <v>58</v>
      </c>
    </row>
    <row r="24924" spans="1:4" x14ac:dyDescent="0.25">
      <c r="A24924" t="s">
        <v>58</v>
      </c>
      <c r="B24924">
        <v>11.201197000000001</v>
      </c>
      <c r="C24924">
        <v>58.914301000000002</v>
      </c>
      <c r="D24924">
        <f>IF(A24924=A24923,D24923,D24923+1)</f>
        <v>58</v>
      </c>
    </row>
    <row r="24925" spans="1:4" x14ac:dyDescent="0.25">
      <c r="A24925" t="s">
        <v>58</v>
      </c>
      <c r="B24925">
        <v>11.686196000000001</v>
      </c>
      <c r="C24925">
        <v>57.969374999999999</v>
      </c>
      <c r="D24925">
        <f>IF(A24925=A24924,D24924,D24924+1)</f>
        <v>58</v>
      </c>
    </row>
    <row r="24926" spans="1:4" x14ac:dyDescent="0.25">
      <c r="A24926" t="s">
        <v>58</v>
      </c>
      <c r="B24926">
        <v>11.539849999999999</v>
      </c>
      <c r="C24926">
        <v>57.959490000000002</v>
      </c>
      <c r="D24926">
        <f>IF(A24926=A24925,D24925,D24925+1)</f>
        <v>58</v>
      </c>
    </row>
    <row r="24927" spans="1:4" x14ac:dyDescent="0.25">
      <c r="A24927" t="s">
        <v>58</v>
      </c>
      <c r="B24927">
        <v>11.526771</v>
      </c>
      <c r="C24927">
        <v>57.963939000000003</v>
      </c>
      <c r="D24927">
        <f>IF(A24927=A24926,D24926,D24926+1)</f>
        <v>58</v>
      </c>
    </row>
    <row r="24928" spans="1:4" x14ac:dyDescent="0.25">
      <c r="A24928" t="s">
        <v>58</v>
      </c>
      <c r="B24928">
        <v>11.525821000000001</v>
      </c>
      <c r="C24928">
        <v>57.965085000000002</v>
      </c>
      <c r="D24928">
        <f>IF(A24928=A24927,D24927,D24927+1)</f>
        <v>58</v>
      </c>
    </row>
    <row r="24929" spans="1:4" x14ac:dyDescent="0.25">
      <c r="A24929" t="s">
        <v>58</v>
      </c>
      <c r="B24929">
        <v>11.529927000000001</v>
      </c>
      <c r="C24929">
        <v>57.966028000000001</v>
      </c>
      <c r="D24929">
        <f>IF(A24929=A24928,D24928,D24928+1)</f>
        <v>58</v>
      </c>
    </row>
    <row r="24930" spans="1:4" x14ac:dyDescent="0.25">
      <c r="A24930" t="s">
        <v>58</v>
      </c>
      <c r="B24930">
        <v>11.526510999999999</v>
      </c>
      <c r="C24930">
        <v>57.962231000000003</v>
      </c>
      <c r="D24930">
        <f>IF(A24930=A24929,D24929,D24929+1)</f>
        <v>58</v>
      </c>
    </row>
    <row r="24931" spans="1:4" x14ac:dyDescent="0.25">
      <c r="A24931" t="s">
        <v>58</v>
      </c>
      <c r="B24931">
        <v>11.526674999999999</v>
      </c>
      <c r="C24931">
        <v>57.962986000000001</v>
      </c>
      <c r="D24931">
        <f>IF(A24931=A24930,D24930,D24930+1)</f>
        <v>58</v>
      </c>
    </row>
    <row r="24932" spans="1:4" x14ac:dyDescent="0.25">
      <c r="A24932" t="s">
        <v>58</v>
      </c>
      <c r="B24932">
        <v>11.521772</v>
      </c>
      <c r="C24932">
        <v>57.959294999999997</v>
      </c>
      <c r="D24932">
        <f>IF(A24932=A24931,D24931,D24931+1)</f>
        <v>58</v>
      </c>
    </row>
    <row r="24933" spans="1:4" x14ac:dyDescent="0.25">
      <c r="A24933" t="s">
        <v>58</v>
      </c>
      <c r="B24933">
        <v>11.702584999999999</v>
      </c>
      <c r="C24933">
        <v>57.965871999999997</v>
      </c>
      <c r="D24933">
        <f>IF(A24933=A24932,D24932,D24932+1)</f>
        <v>58</v>
      </c>
    </row>
    <row r="24934" spans="1:4" x14ac:dyDescent="0.25">
      <c r="A24934" t="s">
        <v>58</v>
      </c>
      <c r="B24934">
        <v>11.688292000000001</v>
      </c>
      <c r="C24934">
        <v>57.964920999999997</v>
      </c>
      <c r="D24934">
        <f>IF(A24934=A24933,D24933,D24933+1)</f>
        <v>58</v>
      </c>
    </row>
    <row r="24935" spans="1:4" x14ac:dyDescent="0.25">
      <c r="A24935" t="s">
        <v>58</v>
      </c>
      <c r="B24935">
        <v>11.653967</v>
      </c>
      <c r="C24935">
        <v>57.723731000000001</v>
      </c>
      <c r="D24935">
        <f>IF(A24935=A24934,D24934,D24934+1)</f>
        <v>58</v>
      </c>
    </row>
    <row r="24936" spans="1:4" x14ac:dyDescent="0.25">
      <c r="A24936" t="s">
        <v>58</v>
      </c>
      <c r="B24936">
        <v>11.188554999999999</v>
      </c>
      <c r="C24936">
        <v>58.908527999999997</v>
      </c>
      <c r="D24936">
        <f>IF(A24936=A24935,D24935,D24935+1)</f>
        <v>58</v>
      </c>
    </row>
    <row r="24937" spans="1:4" x14ac:dyDescent="0.25">
      <c r="A24937" t="s">
        <v>58</v>
      </c>
      <c r="B24937">
        <v>11.698776000000001</v>
      </c>
      <c r="C24937">
        <v>57.964551999999998</v>
      </c>
      <c r="D24937">
        <f>IF(A24937=A24936,D24936,D24936+1)</f>
        <v>58</v>
      </c>
    </row>
    <row r="24938" spans="1:4" x14ac:dyDescent="0.25">
      <c r="A24938" t="s">
        <v>58</v>
      </c>
      <c r="B24938">
        <v>11.528891</v>
      </c>
      <c r="C24938">
        <v>57.960796999999999</v>
      </c>
      <c r="D24938">
        <f>IF(A24938=A24937,D24937,D24937+1)</f>
        <v>58</v>
      </c>
    </row>
    <row r="24939" spans="1:4" x14ac:dyDescent="0.25">
      <c r="A24939" t="s">
        <v>58</v>
      </c>
      <c r="B24939">
        <v>11.690586</v>
      </c>
      <c r="C24939">
        <v>57.963603999999997</v>
      </c>
      <c r="D24939">
        <f>IF(A24939=A24938,D24938,D24938+1)</f>
        <v>58</v>
      </c>
    </row>
    <row r="24940" spans="1:4" x14ac:dyDescent="0.25">
      <c r="A24940" t="s">
        <v>58</v>
      </c>
      <c r="B24940">
        <v>11.685559</v>
      </c>
      <c r="C24940">
        <v>57.963788000000001</v>
      </c>
      <c r="D24940">
        <f>IF(A24940=A24939,D24939,D24939+1)</f>
        <v>58</v>
      </c>
    </row>
    <row r="24941" spans="1:4" x14ac:dyDescent="0.25">
      <c r="A24941" t="s">
        <v>58</v>
      </c>
      <c r="B24941">
        <v>11.727296000000001</v>
      </c>
      <c r="C24941">
        <v>57.964592000000003</v>
      </c>
      <c r="D24941">
        <f>IF(A24941=A24940,D24940,D24940+1)</f>
        <v>58</v>
      </c>
    </row>
    <row r="24942" spans="1:4" x14ac:dyDescent="0.25">
      <c r="A24942" t="s">
        <v>58</v>
      </c>
      <c r="B24942">
        <v>11.663850999999999</v>
      </c>
      <c r="C24942">
        <v>57.961919999999999</v>
      </c>
      <c r="D24942">
        <f>IF(A24942=A24941,D24941,D24941+1)</f>
        <v>58</v>
      </c>
    </row>
    <row r="24943" spans="1:4" x14ac:dyDescent="0.25">
      <c r="A24943" t="s">
        <v>58</v>
      </c>
      <c r="B24943">
        <v>11.667324000000001</v>
      </c>
      <c r="C24943">
        <v>57.961829000000002</v>
      </c>
      <c r="D24943">
        <f>IF(A24943=A24942,D24942,D24942+1)</f>
        <v>58</v>
      </c>
    </row>
    <row r="24944" spans="1:4" x14ac:dyDescent="0.25">
      <c r="A24944" t="s">
        <v>58</v>
      </c>
      <c r="B24944">
        <v>11.689157</v>
      </c>
      <c r="C24944">
        <v>57.951045999999998</v>
      </c>
      <c r="D24944">
        <f>IF(A24944=A24943,D24943,D24943+1)</f>
        <v>58</v>
      </c>
    </row>
    <row r="24945" spans="1:4" x14ac:dyDescent="0.25">
      <c r="A24945" t="s">
        <v>58</v>
      </c>
      <c r="B24945">
        <v>11.689876</v>
      </c>
      <c r="C24945">
        <v>57.960864999999998</v>
      </c>
      <c r="D24945">
        <f>IF(A24945=A24944,D24944,D24944+1)</f>
        <v>58</v>
      </c>
    </row>
    <row r="24946" spans="1:4" x14ac:dyDescent="0.25">
      <c r="A24946" t="s">
        <v>58</v>
      </c>
      <c r="B24946">
        <v>11.633252000000001</v>
      </c>
      <c r="C24946">
        <v>57.952845000000003</v>
      </c>
      <c r="D24946">
        <f>IF(A24946=A24945,D24945,D24945+1)</f>
        <v>58</v>
      </c>
    </row>
    <row r="24947" spans="1:4" x14ac:dyDescent="0.25">
      <c r="A24947" t="s">
        <v>58</v>
      </c>
      <c r="B24947">
        <v>11.156231999999999</v>
      </c>
      <c r="C24947">
        <v>58.914073000000002</v>
      </c>
      <c r="D24947">
        <f>IF(A24947=A24946,D24946,D24946+1)</f>
        <v>58</v>
      </c>
    </row>
    <row r="24948" spans="1:4" x14ac:dyDescent="0.25">
      <c r="A24948" t="s">
        <v>58</v>
      </c>
      <c r="B24948">
        <v>11.629676999999999</v>
      </c>
      <c r="C24948">
        <v>57.948694000000003</v>
      </c>
      <c r="D24948">
        <f>IF(A24948=A24947,D24947,D24947+1)</f>
        <v>58</v>
      </c>
    </row>
    <row r="24949" spans="1:4" x14ac:dyDescent="0.25">
      <c r="A24949" t="s">
        <v>58</v>
      </c>
      <c r="B24949">
        <v>11.55799</v>
      </c>
      <c r="C24949">
        <v>57.954309000000002</v>
      </c>
      <c r="D24949">
        <f>IF(A24949=A24948,D24948,D24948+1)</f>
        <v>58</v>
      </c>
    </row>
    <row r="24950" spans="1:4" x14ac:dyDescent="0.25">
      <c r="A24950" t="s">
        <v>58</v>
      </c>
      <c r="B24950">
        <v>11.689617999999999</v>
      </c>
      <c r="C24950">
        <v>57.959564999999998</v>
      </c>
      <c r="D24950">
        <f>IF(A24950=A24949,D24949,D24949+1)</f>
        <v>58</v>
      </c>
    </row>
    <row r="24951" spans="1:4" x14ac:dyDescent="0.25">
      <c r="A24951" t="s">
        <v>58</v>
      </c>
      <c r="B24951">
        <v>11.691022999999999</v>
      </c>
      <c r="C24951">
        <v>57.950242000000003</v>
      </c>
      <c r="D24951">
        <f>IF(A24951=A24950,D24950,D24950+1)</f>
        <v>58</v>
      </c>
    </row>
    <row r="24952" spans="1:4" x14ac:dyDescent="0.25">
      <c r="A24952" t="s">
        <v>58</v>
      </c>
      <c r="B24952">
        <v>11.682599</v>
      </c>
      <c r="C24952">
        <v>57.949505000000002</v>
      </c>
      <c r="D24952">
        <f>IF(A24952=A24951,D24951,D24951+1)</f>
        <v>58</v>
      </c>
    </row>
    <row r="24953" spans="1:4" x14ac:dyDescent="0.25">
      <c r="A24953" t="s">
        <v>58</v>
      </c>
      <c r="B24953">
        <v>11.558018000000001</v>
      </c>
      <c r="C24953">
        <v>57.951850999999998</v>
      </c>
      <c r="D24953">
        <f>IF(A24953=A24952,D24952,D24952+1)</f>
        <v>58</v>
      </c>
    </row>
    <row r="24954" spans="1:4" x14ac:dyDescent="0.25">
      <c r="A24954" t="s">
        <v>58</v>
      </c>
      <c r="B24954">
        <v>11.555953000000001</v>
      </c>
      <c r="C24954">
        <v>57.951824000000002</v>
      </c>
      <c r="D24954">
        <f>IF(A24954=A24953,D24953,D24953+1)</f>
        <v>58</v>
      </c>
    </row>
    <row r="24955" spans="1:4" x14ac:dyDescent="0.25">
      <c r="A24955" t="s">
        <v>58</v>
      </c>
      <c r="B24955">
        <v>11.63194</v>
      </c>
      <c r="C24955">
        <v>57.950232</v>
      </c>
      <c r="D24955">
        <f>IF(A24955=A24954,D24954,D24954+1)</f>
        <v>58</v>
      </c>
    </row>
    <row r="24956" spans="1:4" x14ac:dyDescent="0.25">
      <c r="A24956" t="s">
        <v>58</v>
      </c>
      <c r="B24956">
        <v>11.563898999999999</v>
      </c>
      <c r="C24956">
        <v>57.950898000000002</v>
      </c>
      <c r="D24956">
        <f>IF(A24956=A24955,D24955,D24955+1)</f>
        <v>58</v>
      </c>
    </row>
    <row r="24957" spans="1:4" x14ac:dyDescent="0.25">
      <c r="A24957" t="s">
        <v>58</v>
      </c>
      <c r="B24957">
        <v>11.514445</v>
      </c>
      <c r="C24957">
        <v>57.949429000000002</v>
      </c>
      <c r="D24957">
        <f>IF(A24957=A24956,D24956,D24956+1)</f>
        <v>58</v>
      </c>
    </row>
    <row r="24958" spans="1:4" x14ac:dyDescent="0.25">
      <c r="A24958" t="s">
        <v>58</v>
      </c>
      <c r="B24958">
        <v>11.150613</v>
      </c>
      <c r="C24958">
        <v>58.910271000000002</v>
      </c>
      <c r="D24958">
        <f>IF(A24958=A24957,D24957,D24957+1)</f>
        <v>58</v>
      </c>
    </row>
    <row r="24959" spans="1:4" x14ac:dyDescent="0.25">
      <c r="A24959" t="s">
        <v>58</v>
      </c>
      <c r="B24959">
        <v>11.635102</v>
      </c>
      <c r="C24959">
        <v>57.951110999999997</v>
      </c>
      <c r="D24959">
        <f>IF(A24959=A24958,D24958,D24958+1)</f>
        <v>58</v>
      </c>
    </row>
    <row r="24960" spans="1:4" x14ac:dyDescent="0.25">
      <c r="A24960" t="s">
        <v>58</v>
      </c>
      <c r="B24960">
        <v>11.552434999999999</v>
      </c>
      <c r="C24960">
        <v>57.948653999999998</v>
      </c>
      <c r="D24960">
        <f>IF(A24960=A24959,D24959,D24959+1)</f>
        <v>58</v>
      </c>
    </row>
    <row r="24961" spans="1:4" x14ac:dyDescent="0.25">
      <c r="A24961" t="s">
        <v>58</v>
      </c>
      <c r="B24961">
        <v>11.720706</v>
      </c>
      <c r="C24961">
        <v>57.950369999999999</v>
      </c>
      <c r="D24961">
        <f>IF(A24961=A24960,D24960,D24960+1)</f>
        <v>58</v>
      </c>
    </row>
    <row r="24962" spans="1:4" x14ac:dyDescent="0.25">
      <c r="A24962" t="s">
        <v>58</v>
      </c>
      <c r="B24962">
        <v>11.559996</v>
      </c>
      <c r="C24962">
        <v>57.943972000000002</v>
      </c>
      <c r="D24962">
        <f>IF(A24962=A24961,D24961,D24961+1)</f>
        <v>58</v>
      </c>
    </row>
    <row r="24963" spans="1:4" x14ac:dyDescent="0.25">
      <c r="A24963" t="s">
        <v>58</v>
      </c>
      <c r="B24963">
        <v>11.575742</v>
      </c>
      <c r="C24963">
        <v>57.937109999999997</v>
      </c>
      <c r="D24963">
        <f>IF(A24963=A24962,D24962,D24962+1)</f>
        <v>58</v>
      </c>
    </row>
    <row r="24964" spans="1:4" x14ac:dyDescent="0.25">
      <c r="A24964" t="s">
        <v>58</v>
      </c>
      <c r="B24964">
        <v>11.667009</v>
      </c>
      <c r="C24964">
        <v>57.940660999999999</v>
      </c>
      <c r="D24964">
        <f>IF(A24964=A24963,D24963,D24963+1)</f>
        <v>58</v>
      </c>
    </row>
    <row r="24965" spans="1:4" x14ac:dyDescent="0.25">
      <c r="A24965" t="s">
        <v>58</v>
      </c>
      <c r="B24965">
        <v>11.724911000000001</v>
      </c>
      <c r="C24965">
        <v>57.948146000000001</v>
      </c>
      <c r="D24965">
        <f>IF(A24965=A24964,D24964,D24964+1)</f>
        <v>58</v>
      </c>
    </row>
    <row r="24966" spans="1:4" x14ac:dyDescent="0.25">
      <c r="A24966" t="s">
        <v>58</v>
      </c>
      <c r="B24966">
        <v>11.563750000000001</v>
      </c>
      <c r="C24966">
        <v>57.937787999999998</v>
      </c>
      <c r="D24966">
        <f>IF(A24966=A24965,D24965,D24965+1)</f>
        <v>58</v>
      </c>
    </row>
    <row r="24967" spans="1:4" x14ac:dyDescent="0.25">
      <c r="A24967" t="s">
        <v>58</v>
      </c>
      <c r="B24967">
        <v>11.673318999999999</v>
      </c>
      <c r="C24967">
        <v>57.944825000000002</v>
      </c>
      <c r="D24967">
        <f>IF(A24967=A24966,D24966,D24966+1)</f>
        <v>58</v>
      </c>
    </row>
    <row r="24968" spans="1:4" x14ac:dyDescent="0.25">
      <c r="A24968" t="s">
        <v>58</v>
      </c>
      <c r="B24968">
        <v>11.647271999999999</v>
      </c>
      <c r="C24968">
        <v>57.940953999999998</v>
      </c>
      <c r="D24968">
        <f>IF(A24968=A24967,D24967,D24967+1)</f>
        <v>58</v>
      </c>
    </row>
    <row r="24969" spans="1:4" x14ac:dyDescent="0.25">
      <c r="A24969" t="s">
        <v>58</v>
      </c>
      <c r="B24969">
        <v>11.144174</v>
      </c>
      <c r="C24969">
        <v>58.901178000000002</v>
      </c>
      <c r="D24969">
        <f>IF(A24969=A24968,D24968,D24968+1)</f>
        <v>58</v>
      </c>
    </row>
    <row r="24970" spans="1:4" x14ac:dyDescent="0.25">
      <c r="A24970" t="s">
        <v>58</v>
      </c>
      <c r="B24970">
        <v>11.618099000000001</v>
      </c>
      <c r="C24970">
        <v>57.942286000000003</v>
      </c>
      <c r="D24970">
        <f>IF(A24970=A24969,D24969,D24969+1)</f>
        <v>58</v>
      </c>
    </row>
    <row r="24971" spans="1:4" x14ac:dyDescent="0.25">
      <c r="A24971" t="s">
        <v>58</v>
      </c>
      <c r="B24971">
        <v>11.640853</v>
      </c>
      <c r="C24971">
        <v>57.940947000000001</v>
      </c>
      <c r="D24971">
        <f>IF(A24971=A24970,D24970,D24970+1)</f>
        <v>58</v>
      </c>
    </row>
    <row r="24972" spans="1:4" x14ac:dyDescent="0.25">
      <c r="A24972" t="s">
        <v>58</v>
      </c>
      <c r="B24972">
        <v>11.672711</v>
      </c>
      <c r="C24972">
        <v>57.942984000000003</v>
      </c>
      <c r="D24972">
        <f>IF(A24972=A24971,D24971,D24971+1)</f>
        <v>58</v>
      </c>
    </row>
    <row r="24973" spans="1:4" x14ac:dyDescent="0.25">
      <c r="A24973" t="s">
        <v>58</v>
      </c>
      <c r="B24973">
        <v>11.705054000000001</v>
      </c>
      <c r="C24973">
        <v>57.928040000000003</v>
      </c>
      <c r="D24973">
        <f>IF(A24973=A24972,D24972,D24972+1)</f>
        <v>58</v>
      </c>
    </row>
    <row r="24974" spans="1:4" x14ac:dyDescent="0.25">
      <c r="A24974" t="s">
        <v>58</v>
      </c>
      <c r="B24974">
        <v>11.666418</v>
      </c>
      <c r="C24974">
        <v>57.938422000000003</v>
      </c>
      <c r="D24974">
        <f>IF(A24974=A24973,D24973,D24973+1)</f>
        <v>58</v>
      </c>
    </row>
    <row r="24975" spans="1:4" x14ac:dyDescent="0.25">
      <c r="A24975" t="s">
        <v>58</v>
      </c>
      <c r="B24975">
        <v>11.643805</v>
      </c>
      <c r="C24975">
        <v>57.940660000000001</v>
      </c>
      <c r="D24975">
        <f>IF(A24975=A24974,D24974,D24974+1)</f>
        <v>58</v>
      </c>
    </row>
    <row r="24976" spans="1:4" x14ac:dyDescent="0.25">
      <c r="A24976" t="s">
        <v>58</v>
      </c>
      <c r="B24976">
        <v>11.633279</v>
      </c>
      <c r="C24976">
        <v>57.940238000000001</v>
      </c>
      <c r="D24976">
        <f>IF(A24976=A24975,D24975,D24975+1)</f>
        <v>58</v>
      </c>
    </row>
    <row r="24977" spans="1:4" x14ac:dyDescent="0.25">
      <c r="A24977" t="s">
        <v>58</v>
      </c>
      <c r="B24977">
        <v>11.654329000000001</v>
      </c>
      <c r="C24977">
        <v>57.935842999999998</v>
      </c>
      <c r="D24977">
        <f>IF(A24977=A24976,D24976,D24976+1)</f>
        <v>58</v>
      </c>
    </row>
    <row r="24978" spans="1:4" x14ac:dyDescent="0.25">
      <c r="A24978" t="s">
        <v>58</v>
      </c>
      <c r="B24978">
        <v>11.642469999999999</v>
      </c>
      <c r="C24978">
        <v>57.935965000000003</v>
      </c>
      <c r="D24978">
        <f>IF(A24978=A24977,D24977,D24977+1)</f>
        <v>58</v>
      </c>
    </row>
    <row r="24979" spans="1:4" x14ac:dyDescent="0.25">
      <c r="A24979" t="s">
        <v>58</v>
      </c>
      <c r="B24979">
        <v>11.628774999999999</v>
      </c>
      <c r="C24979">
        <v>57.939129000000001</v>
      </c>
      <c r="D24979">
        <f>IF(A24979=A24978,D24978,D24978+1)</f>
        <v>58</v>
      </c>
    </row>
    <row r="24980" spans="1:4" x14ac:dyDescent="0.25">
      <c r="A24980" t="s">
        <v>58</v>
      </c>
      <c r="B24980">
        <v>11.12304</v>
      </c>
      <c r="C24980">
        <v>58.899683000000003</v>
      </c>
      <c r="D24980">
        <f>IF(A24980=A24979,D24979,D24979+1)</f>
        <v>58</v>
      </c>
    </row>
    <row r="24981" spans="1:4" x14ac:dyDescent="0.25">
      <c r="A24981" t="s">
        <v>58</v>
      </c>
      <c r="B24981">
        <v>11.626958</v>
      </c>
      <c r="C24981">
        <v>57.938367</v>
      </c>
      <c r="D24981">
        <f>IF(A24981=A24980,D24980,D24980+1)</f>
        <v>58</v>
      </c>
    </row>
    <row r="24982" spans="1:4" x14ac:dyDescent="0.25">
      <c r="A24982" t="s">
        <v>58</v>
      </c>
      <c r="B24982">
        <v>11.628170000000001</v>
      </c>
      <c r="C24982">
        <v>57.938696</v>
      </c>
      <c r="D24982">
        <f>IF(A24982=A24981,D24981,D24981+1)</f>
        <v>58</v>
      </c>
    </row>
    <row r="24983" spans="1:4" x14ac:dyDescent="0.25">
      <c r="A24983" t="s">
        <v>58</v>
      </c>
      <c r="B24983">
        <v>11.613669</v>
      </c>
      <c r="C24983">
        <v>57.937341000000004</v>
      </c>
      <c r="D24983">
        <f>IF(A24983=A24982,D24982,D24982+1)</f>
        <v>58</v>
      </c>
    </row>
    <row r="24984" spans="1:4" x14ac:dyDescent="0.25">
      <c r="A24984" t="s">
        <v>58</v>
      </c>
      <c r="B24984">
        <v>11.571376000000001</v>
      </c>
      <c r="C24984">
        <v>57.936329000000001</v>
      </c>
      <c r="D24984">
        <f>IF(A24984=A24983,D24983,D24983+1)</f>
        <v>58</v>
      </c>
    </row>
    <row r="24985" spans="1:4" x14ac:dyDescent="0.25">
      <c r="A24985" t="s">
        <v>58</v>
      </c>
      <c r="B24985">
        <v>11.574422999999999</v>
      </c>
      <c r="C24985">
        <v>57.935195999999998</v>
      </c>
      <c r="D24985">
        <f>IF(A24985=A24984,D24984,D24984+1)</f>
        <v>58</v>
      </c>
    </row>
    <row r="24986" spans="1:4" x14ac:dyDescent="0.25">
      <c r="A24986" t="s">
        <v>58</v>
      </c>
      <c r="B24986">
        <v>11.593622999999999</v>
      </c>
      <c r="C24986">
        <v>57.933064999999999</v>
      </c>
      <c r="D24986">
        <f>IF(A24986=A24985,D24985,D24985+1)</f>
        <v>58</v>
      </c>
    </row>
    <row r="24987" spans="1:4" x14ac:dyDescent="0.25">
      <c r="A24987" t="s">
        <v>58</v>
      </c>
      <c r="B24987">
        <v>11.574945</v>
      </c>
      <c r="C24987">
        <v>57.930770000000003</v>
      </c>
      <c r="D24987">
        <f>IF(A24987=A24986,D24986,D24986+1)</f>
        <v>58</v>
      </c>
    </row>
    <row r="24988" spans="1:4" x14ac:dyDescent="0.25">
      <c r="A24988" t="s">
        <v>58</v>
      </c>
      <c r="B24988">
        <v>11.660049000000001</v>
      </c>
      <c r="C24988">
        <v>57.933912999999997</v>
      </c>
      <c r="D24988">
        <f>IF(A24988=A24987,D24987,D24987+1)</f>
        <v>58</v>
      </c>
    </row>
    <row r="24989" spans="1:4" x14ac:dyDescent="0.25">
      <c r="A24989" t="s">
        <v>58</v>
      </c>
      <c r="B24989">
        <v>11.66376</v>
      </c>
      <c r="C24989">
        <v>57.935811999999999</v>
      </c>
      <c r="D24989">
        <f>IF(A24989=A24988,D24988,D24988+1)</f>
        <v>58</v>
      </c>
    </row>
    <row r="24990" spans="1:4" x14ac:dyDescent="0.25">
      <c r="A24990" t="s">
        <v>58</v>
      </c>
      <c r="B24990">
        <v>11.640058</v>
      </c>
      <c r="C24990">
        <v>57.934854999999999</v>
      </c>
      <c r="D24990">
        <f>IF(A24990=A24989,D24989,D24989+1)</f>
        <v>58</v>
      </c>
    </row>
    <row r="24991" spans="1:4" x14ac:dyDescent="0.25">
      <c r="A24991" t="s">
        <v>58</v>
      </c>
      <c r="B24991">
        <v>11.152736000000001</v>
      </c>
      <c r="C24991">
        <v>58.908771000000002</v>
      </c>
      <c r="D24991">
        <f>IF(A24991=A24990,D24990,D24990+1)</f>
        <v>58</v>
      </c>
    </row>
    <row r="24992" spans="1:4" x14ac:dyDescent="0.25">
      <c r="A24992" t="s">
        <v>58</v>
      </c>
      <c r="B24992">
        <v>11.665827</v>
      </c>
      <c r="C24992">
        <v>57.934434000000003</v>
      </c>
      <c r="D24992">
        <f>IF(A24992=A24991,D24991,D24991+1)</f>
        <v>58</v>
      </c>
    </row>
    <row r="24993" spans="1:4" x14ac:dyDescent="0.25">
      <c r="A24993" t="s">
        <v>58</v>
      </c>
      <c r="B24993">
        <v>11.647285</v>
      </c>
      <c r="C24993">
        <v>57.934804999999997</v>
      </c>
      <c r="D24993">
        <f>IF(A24993=A24992,D24992,D24992+1)</f>
        <v>58</v>
      </c>
    </row>
    <row r="24994" spans="1:4" x14ac:dyDescent="0.25">
      <c r="A24994" t="s">
        <v>58</v>
      </c>
      <c r="B24994">
        <v>11.628411</v>
      </c>
      <c r="C24994">
        <v>57.934396999999997</v>
      </c>
      <c r="D24994">
        <f>IF(A24994=A24993,D24993,D24993+1)</f>
        <v>58</v>
      </c>
    </row>
    <row r="24995" spans="1:4" x14ac:dyDescent="0.25">
      <c r="A24995" t="s">
        <v>58</v>
      </c>
      <c r="B24995">
        <v>11.649024000000001</v>
      </c>
      <c r="C24995">
        <v>57.933573000000003</v>
      </c>
      <c r="D24995">
        <f>IF(A24995=A24994,D24994,D24994+1)</f>
        <v>58</v>
      </c>
    </row>
    <row r="24996" spans="1:4" x14ac:dyDescent="0.25">
      <c r="A24996" t="s">
        <v>58</v>
      </c>
      <c r="B24996">
        <v>11.619767</v>
      </c>
      <c r="C24996">
        <v>57.934162999999998</v>
      </c>
      <c r="D24996">
        <f>IF(A24996=A24995,D24995,D24995+1)</f>
        <v>58</v>
      </c>
    </row>
    <row r="24997" spans="1:4" x14ac:dyDescent="0.25">
      <c r="A24997" t="s">
        <v>58</v>
      </c>
      <c r="B24997">
        <v>11.738826</v>
      </c>
      <c r="C24997">
        <v>57.935082999999999</v>
      </c>
      <c r="D24997">
        <f>IF(A24997=A24996,D24996,D24996+1)</f>
        <v>58</v>
      </c>
    </row>
    <row r="24998" spans="1:4" x14ac:dyDescent="0.25">
      <c r="A24998" t="s">
        <v>58</v>
      </c>
      <c r="B24998">
        <v>11.739774000000001</v>
      </c>
      <c r="C24998">
        <v>57.937112999999997</v>
      </c>
      <c r="D24998">
        <f>IF(A24998=A24997,D24997,D24997+1)</f>
        <v>58</v>
      </c>
    </row>
    <row r="24999" spans="1:4" x14ac:dyDescent="0.25">
      <c r="A24999" t="s">
        <v>58</v>
      </c>
      <c r="B24999">
        <v>11.620289</v>
      </c>
      <c r="C24999">
        <v>57.933605999999997</v>
      </c>
      <c r="D24999">
        <f>IF(A24999=A24998,D24998,D24998+1)</f>
        <v>58</v>
      </c>
    </row>
    <row r="25000" spans="1:4" x14ac:dyDescent="0.25">
      <c r="A25000" t="s">
        <v>58</v>
      </c>
      <c r="B25000">
        <v>11.649891999999999</v>
      </c>
      <c r="C25000">
        <v>57.932254</v>
      </c>
      <c r="D25000">
        <f>IF(A25000=A24999,D24999,D24999+1)</f>
        <v>58</v>
      </c>
    </row>
    <row r="25001" spans="1:4" x14ac:dyDescent="0.25">
      <c r="A25001" t="s">
        <v>58</v>
      </c>
      <c r="B25001">
        <v>11.666829</v>
      </c>
      <c r="C25001">
        <v>57.933846000000003</v>
      </c>
      <c r="D25001">
        <f>IF(A25001=A25000,D25000,D25000+1)</f>
        <v>58</v>
      </c>
    </row>
    <row r="25002" spans="1:4" x14ac:dyDescent="0.25">
      <c r="A25002" t="s">
        <v>58</v>
      </c>
      <c r="B25002">
        <v>11.152271000000001</v>
      </c>
      <c r="C25002">
        <v>58.907169000000003</v>
      </c>
      <c r="D25002">
        <f>IF(A25002=A25001,D25001,D25001+1)</f>
        <v>58</v>
      </c>
    </row>
    <row r="25003" spans="1:4" x14ac:dyDescent="0.25">
      <c r="A25003" t="s">
        <v>58</v>
      </c>
      <c r="B25003">
        <v>11.656195</v>
      </c>
      <c r="C25003">
        <v>57.932366000000002</v>
      </c>
      <c r="D25003">
        <f>IF(A25003=A25002,D25002,D25002+1)</f>
        <v>58</v>
      </c>
    </row>
    <row r="25004" spans="1:4" x14ac:dyDescent="0.25">
      <c r="A25004" t="s">
        <v>58</v>
      </c>
      <c r="B25004">
        <v>11.641437</v>
      </c>
      <c r="C25004">
        <v>57.932484000000002</v>
      </c>
      <c r="D25004">
        <f>IF(A25004=A25003,D25003,D25003+1)</f>
        <v>58</v>
      </c>
    </row>
    <row r="25005" spans="1:4" x14ac:dyDescent="0.25">
      <c r="A25005" t="s">
        <v>58</v>
      </c>
      <c r="B25005">
        <v>11.667965000000001</v>
      </c>
      <c r="C25005">
        <v>57.933073999999998</v>
      </c>
      <c r="D25005">
        <f>IF(A25005=A25004,D25004,D25004+1)</f>
        <v>58</v>
      </c>
    </row>
    <row r="25006" spans="1:4" x14ac:dyDescent="0.25">
      <c r="A25006" t="s">
        <v>58</v>
      </c>
      <c r="B25006">
        <v>11.731177000000001</v>
      </c>
      <c r="C25006">
        <v>57.922764000000001</v>
      </c>
      <c r="D25006">
        <f>IF(A25006=A25005,D25005,D25005+1)</f>
        <v>58</v>
      </c>
    </row>
    <row r="25007" spans="1:4" x14ac:dyDescent="0.25">
      <c r="A25007" t="s">
        <v>58</v>
      </c>
      <c r="B25007">
        <v>11.666998</v>
      </c>
      <c r="C25007">
        <v>57.932544999999998</v>
      </c>
      <c r="D25007">
        <f>IF(A25007=A25006,D25006,D25006+1)</f>
        <v>58</v>
      </c>
    </row>
    <row r="25008" spans="1:4" x14ac:dyDescent="0.25">
      <c r="A25008" t="s">
        <v>58</v>
      </c>
      <c r="B25008">
        <v>11.60074</v>
      </c>
      <c r="C25008">
        <v>57.930419000000001</v>
      </c>
      <c r="D25008">
        <f>IF(A25008=A25007,D25007,D25007+1)</f>
        <v>58</v>
      </c>
    </row>
    <row r="25009" spans="1:4" x14ac:dyDescent="0.25">
      <c r="A25009" t="s">
        <v>58</v>
      </c>
      <c r="B25009">
        <v>11.590469000000001</v>
      </c>
      <c r="C25009">
        <v>57.924911999999999</v>
      </c>
      <c r="D25009">
        <f>IF(A25009=A25008,D25008,D25008+1)</f>
        <v>58</v>
      </c>
    </row>
    <row r="25010" spans="1:4" x14ac:dyDescent="0.25">
      <c r="A25010" t="s">
        <v>58</v>
      </c>
      <c r="B25010">
        <v>11.666708</v>
      </c>
      <c r="C25010">
        <v>57.925612000000001</v>
      </c>
      <c r="D25010">
        <f>IF(A25010=A25009,D25009,D25009+1)</f>
        <v>58</v>
      </c>
    </row>
    <row r="25011" spans="1:4" x14ac:dyDescent="0.25">
      <c r="A25011" t="s">
        <v>58</v>
      </c>
      <c r="B25011">
        <v>11.659848</v>
      </c>
      <c r="C25011">
        <v>57.931485000000002</v>
      </c>
      <c r="D25011">
        <f>IF(A25011=A25010,D25010,D25010+1)</f>
        <v>58</v>
      </c>
    </row>
    <row r="25012" spans="1:4" x14ac:dyDescent="0.25">
      <c r="A25012" t="s">
        <v>58</v>
      </c>
      <c r="B25012">
        <v>11.651467999999999</v>
      </c>
      <c r="C25012">
        <v>57.929129000000003</v>
      </c>
      <c r="D25012">
        <f>IF(A25012=A25011,D25011,D25011+1)</f>
        <v>58</v>
      </c>
    </row>
    <row r="25013" spans="1:4" x14ac:dyDescent="0.25">
      <c r="A25013" t="s">
        <v>58</v>
      </c>
      <c r="B25013">
        <v>11.172056</v>
      </c>
      <c r="C25013">
        <v>58.909194999999997</v>
      </c>
      <c r="D25013">
        <f>IF(A25013=A25012,D25012,D25012+1)</f>
        <v>58</v>
      </c>
    </row>
    <row r="25014" spans="1:4" x14ac:dyDescent="0.25">
      <c r="A25014" t="s">
        <v>58</v>
      </c>
      <c r="B25014">
        <v>11.649054</v>
      </c>
      <c r="C25014">
        <v>57.923524</v>
      </c>
      <c r="D25014">
        <f>IF(A25014=A25013,D25013,D25013+1)</f>
        <v>58</v>
      </c>
    </row>
    <row r="25015" spans="1:4" x14ac:dyDescent="0.25">
      <c r="A25015" t="s">
        <v>58</v>
      </c>
      <c r="B25015">
        <v>11.590934000000001</v>
      </c>
      <c r="C25015">
        <v>57.924242999999997</v>
      </c>
      <c r="D25015">
        <f>IF(A25015=A25014,D25014,D25014+1)</f>
        <v>58</v>
      </c>
    </row>
    <row r="25016" spans="1:4" x14ac:dyDescent="0.25">
      <c r="A25016" t="s">
        <v>58</v>
      </c>
      <c r="B25016">
        <v>11.663997</v>
      </c>
      <c r="C25016">
        <v>57.924945999999998</v>
      </c>
      <c r="D25016">
        <f>IF(A25016=A25015,D25015,D25015+1)</f>
        <v>58</v>
      </c>
    </row>
    <row r="25017" spans="1:4" x14ac:dyDescent="0.25">
      <c r="A25017" t="s">
        <v>58</v>
      </c>
      <c r="B25017">
        <v>11.680593999999999</v>
      </c>
      <c r="C25017">
        <v>57.926389</v>
      </c>
      <c r="D25017">
        <f>IF(A25017=A25016,D25016,D25016+1)</f>
        <v>58</v>
      </c>
    </row>
    <row r="25018" spans="1:4" x14ac:dyDescent="0.25">
      <c r="A25018" t="s">
        <v>58</v>
      </c>
      <c r="B25018">
        <v>11.59028</v>
      </c>
      <c r="C25018">
        <v>57.923496999999998</v>
      </c>
      <c r="D25018">
        <f>IF(A25018=A25017,D25017,D25017+1)</f>
        <v>58</v>
      </c>
    </row>
    <row r="25019" spans="1:4" x14ac:dyDescent="0.25">
      <c r="A25019" t="s">
        <v>58</v>
      </c>
      <c r="B25019">
        <v>11.696721999999999</v>
      </c>
      <c r="C25019">
        <v>57.919268000000002</v>
      </c>
      <c r="D25019">
        <f>IF(A25019=A25018,D25018,D25018+1)</f>
        <v>58</v>
      </c>
    </row>
    <row r="25020" spans="1:4" x14ac:dyDescent="0.25">
      <c r="A25020" t="s">
        <v>58</v>
      </c>
      <c r="B25020">
        <v>11.675955</v>
      </c>
      <c r="C25020">
        <v>57.917977</v>
      </c>
      <c r="D25020">
        <f>IF(A25020=A25019,D25019,D25019+1)</f>
        <v>58</v>
      </c>
    </row>
    <row r="25021" spans="1:4" x14ac:dyDescent="0.25">
      <c r="A25021" t="s">
        <v>58</v>
      </c>
      <c r="B25021">
        <v>11.694544</v>
      </c>
      <c r="C25021">
        <v>57.926017000000002</v>
      </c>
      <c r="D25021">
        <f>IF(A25021=A25020,D25020,D25020+1)</f>
        <v>58</v>
      </c>
    </row>
    <row r="25022" spans="1:4" x14ac:dyDescent="0.25">
      <c r="A25022" t="s">
        <v>58</v>
      </c>
      <c r="B25022">
        <v>11.589002000000001</v>
      </c>
      <c r="C25022">
        <v>57.922569000000003</v>
      </c>
      <c r="D25022">
        <f>IF(A25022=A25021,D25021,D25021+1)</f>
        <v>58</v>
      </c>
    </row>
    <row r="25023" spans="1:4" x14ac:dyDescent="0.25">
      <c r="A25023" t="s">
        <v>58</v>
      </c>
      <c r="B25023">
        <v>11.692823000000001</v>
      </c>
      <c r="C25023">
        <v>57.925882999999999</v>
      </c>
      <c r="D25023">
        <f>IF(A25023=A25022,D25022,D25022+1)</f>
        <v>58</v>
      </c>
    </row>
    <row r="25024" spans="1:4" x14ac:dyDescent="0.25">
      <c r="A25024" t="s">
        <v>58</v>
      </c>
      <c r="B25024">
        <v>11.158849999999999</v>
      </c>
      <c r="C25024">
        <v>58.909146</v>
      </c>
      <c r="D25024">
        <f>IF(A25024=A25023,D25023,D25023+1)</f>
        <v>58</v>
      </c>
    </row>
    <row r="25025" spans="1:4" x14ac:dyDescent="0.25">
      <c r="A25025" t="s">
        <v>58</v>
      </c>
      <c r="B25025">
        <v>11.742751999999999</v>
      </c>
      <c r="C25025">
        <v>57.924596999999999</v>
      </c>
      <c r="D25025">
        <f>IF(A25025=A25024,D25024,D25024+1)</f>
        <v>58</v>
      </c>
    </row>
    <row r="25026" spans="1:4" x14ac:dyDescent="0.25">
      <c r="A25026" t="s">
        <v>58</v>
      </c>
      <c r="B25026">
        <v>11.730289000000001</v>
      </c>
      <c r="C25026">
        <v>57.922077000000002</v>
      </c>
      <c r="D25026">
        <f>IF(A25026=A25025,D25025,D25025+1)</f>
        <v>58</v>
      </c>
    </row>
    <row r="25027" spans="1:4" x14ac:dyDescent="0.25">
      <c r="A25027" t="s">
        <v>58</v>
      </c>
      <c r="B25027">
        <v>11.715564000000001</v>
      </c>
      <c r="C25027">
        <v>57.926141000000001</v>
      </c>
      <c r="D25027">
        <f>IF(A25027=A25026,D25026,D25026+1)</f>
        <v>58</v>
      </c>
    </row>
    <row r="25028" spans="1:4" x14ac:dyDescent="0.25">
      <c r="A25028" t="s">
        <v>58</v>
      </c>
      <c r="B25028">
        <v>11.71157</v>
      </c>
      <c r="C25028">
        <v>57.914886000000003</v>
      </c>
      <c r="D25028">
        <f>IF(A25028=A25027,D25027,D25027+1)</f>
        <v>58</v>
      </c>
    </row>
    <row r="25029" spans="1:4" x14ac:dyDescent="0.25">
      <c r="A25029" t="s">
        <v>58</v>
      </c>
      <c r="B25029">
        <v>11.617255</v>
      </c>
      <c r="C25029">
        <v>57.901204999999997</v>
      </c>
      <c r="D25029">
        <f>IF(A25029=A25028,D25028,D25028+1)</f>
        <v>58</v>
      </c>
    </row>
    <row r="25030" spans="1:4" x14ac:dyDescent="0.25">
      <c r="A25030" t="s">
        <v>58</v>
      </c>
      <c r="B25030">
        <v>11.661787</v>
      </c>
      <c r="C25030">
        <v>57.908174000000002</v>
      </c>
      <c r="D25030">
        <f>IF(A25030=A25029,D25029,D25029+1)</f>
        <v>58</v>
      </c>
    </row>
    <row r="25031" spans="1:4" x14ac:dyDescent="0.25">
      <c r="A25031" t="s">
        <v>58</v>
      </c>
      <c r="B25031">
        <v>11.733036</v>
      </c>
      <c r="C25031">
        <v>57.922747999999999</v>
      </c>
      <c r="D25031">
        <f>IF(A25031=A25030,D25030,D25030+1)</f>
        <v>58</v>
      </c>
    </row>
    <row r="25032" spans="1:4" x14ac:dyDescent="0.25">
      <c r="A25032" t="s">
        <v>58</v>
      </c>
      <c r="B25032">
        <v>11.708316999999999</v>
      </c>
      <c r="C25032">
        <v>57.919162999999998</v>
      </c>
      <c r="D25032">
        <f>IF(A25032=A25031,D25031,D25031+1)</f>
        <v>58</v>
      </c>
    </row>
    <row r="25033" spans="1:4" x14ac:dyDescent="0.25">
      <c r="A25033" t="s">
        <v>58</v>
      </c>
      <c r="B25033">
        <v>11.705921999999999</v>
      </c>
      <c r="C25033">
        <v>57.920065999999998</v>
      </c>
      <c r="D25033">
        <f>IF(A25033=A25032,D25032,D25032+1)</f>
        <v>58</v>
      </c>
    </row>
    <row r="25034" spans="1:4" x14ac:dyDescent="0.25">
      <c r="A25034" t="s">
        <v>58</v>
      </c>
      <c r="B25034">
        <v>11.708344</v>
      </c>
      <c r="C25034">
        <v>57.919960000000003</v>
      </c>
      <c r="D25034">
        <f>IF(A25034=A25033,D25033,D25033+1)</f>
        <v>58</v>
      </c>
    </row>
    <row r="25035" spans="1:4" x14ac:dyDescent="0.25">
      <c r="A25035" t="s">
        <v>58</v>
      </c>
      <c r="B25035">
        <v>11.168248999999999</v>
      </c>
      <c r="C25035">
        <v>58.909314999999999</v>
      </c>
      <c r="D25035">
        <f>IF(A25035=A25034,D25034,D25034+1)</f>
        <v>58</v>
      </c>
    </row>
    <row r="25036" spans="1:4" x14ac:dyDescent="0.25">
      <c r="A25036" t="s">
        <v>58</v>
      </c>
      <c r="B25036">
        <v>11.688167999999999</v>
      </c>
      <c r="C25036">
        <v>57.916370000000001</v>
      </c>
      <c r="D25036">
        <f>IF(A25036=A25035,D25035,D25035+1)</f>
        <v>58</v>
      </c>
    </row>
    <row r="25037" spans="1:4" x14ac:dyDescent="0.25">
      <c r="A25037" t="s">
        <v>58</v>
      </c>
      <c r="B25037">
        <v>11.676772</v>
      </c>
      <c r="C25037">
        <v>57.916907999999999</v>
      </c>
      <c r="D25037">
        <f>IF(A25037=A25036,D25036,D25036+1)</f>
        <v>58</v>
      </c>
    </row>
    <row r="25038" spans="1:4" x14ac:dyDescent="0.25">
      <c r="A25038" t="s">
        <v>58</v>
      </c>
      <c r="B25038">
        <v>11.704976</v>
      </c>
      <c r="C25038">
        <v>57.915678</v>
      </c>
      <c r="D25038">
        <f>IF(A25038=A25037,D25037,D25037+1)</f>
        <v>58</v>
      </c>
    </row>
    <row r="25039" spans="1:4" x14ac:dyDescent="0.25">
      <c r="A25039" t="s">
        <v>58</v>
      </c>
      <c r="B25039">
        <v>11.71838</v>
      </c>
      <c r="C25039">
        <v>57.902436000000002</v>
      </c>
      <c r="D25039">
        <f>IF(A25039=A25038,D25038,D25038+1)</f>
        <v>58</v>
      </c>
    </row>
    <row r="25040" spans="1:4" x14ac:dyDescent="0.25">
      <c r="A25040" t="s">
        <v>58</v>
      </c>
      <c r="B25040">
        <v>11.703391</v>
      </c>
      <c r="C25040">
        <v>57.914658000000003</v>
      </c>
      <c r="D25040">
        <f>IF(A25040=A25039,D25039,D25039+1)</f>
        <v>58</v>
      </c>
    </row>
    <row r="25041" spans="1:4" x14ac:dyDescent="0.25">
      <c r="A25041" t="s">
        <v>58</v>
      </c>
      <c r="B25041">
        <v>11.667721999999999</v>
      </c>
      <c r="C25041">
        <v>57.906298999999997</v>
      </c>
      <c r="D25041">
        <f>IF(A25041=A25040,D25040,D25040+1)</f>
        <v>58</v>
      </c>
    </row>
    <row r="25042" spans="1:4" x14ac:dyDescent="0.25">
      <c r="A25042" t="s">
        <v>58</v>
      </c>
      <c r="B25042">
        <v>11.650786</v>
      </c>
      <c r="C25042">
        <v>57.904366000000003</v>
      </c>
      <c r="D25042">
        <f>IF(A25042=A25041,D25041,D25041+1)</f>
        <v>58</v>
      </c>
    </row>
    <row r="25043" spans="1:4" x14ac:dyDescent="0.25">
      <c r="A25043" t="s">
        <v>58</v>
      </c>
      <c r="B25043">
        <v>11.669344000000001</v>
      </c>
      <c r="C25043">
        <v>57.906024000000002</v>
      </c>
      <c r="D25043">
        <f>IF(A25043=A25042,D25042,D25042+1)</f>
        <v>58</v>
      </c>
    </row>
    <row r="25044" spans="1:4" x14ac:dyDescent="0.25">
      <c r="A25044" t="s">
        <v>58</v>
      </c>
      <c r="B25044">
        <v>11.628308000000001</v>
      </c>
      <c r="C25044">
        <v>57.904107000000003</v>
      </c>
      <c r="D25044">
        <f>IF(A25044=A25043,D25043,D25043+1)</f>
        <v>58</v>
      </c>
    </row>
    <row r="25045" spans="1:4" x14ac:dyDescent="0.25">
      <c r="A25045" t="s">
        <v>58</v>
      </c>
      <c r="B25045">
        <v>11.650842000000001</v>
      </c>
      <c r="C25045">
        <v>57.903514999999999</v>
      </c>
      <c r="D25045">
        <f>IF(A25045=A25044,D25044,D25044+1)</f>
        <v>58</v>
      </c>
    </row>
    <row r="25046" spans="1:4" x14ac:dyDescent="0.25">
      <c r="A25046" t="s">
        <v>58</v>
      </c>
      <c r="B25046">
        <v>11.679285999999999</v>
      </c>
      <c r="C25046">
        <v>57.713033000000003</v>
      </c>
      <c r="D25046">
        <f>IF(A25046=A25045,D25045,D25045+1)</f>
        <v>58</v>
      </c>
    </row>
    <row r="25047" spans="1:4" x14ac:dyDescent="0.25">
      <c r="A25047" t="s">
        <v>58</v>
      </c>
      <c r="B25047">
        <v>11.170947999999999</v>
      </c>
      <c r="C25047">
        <v>58.908523000000002</v>
      </c>
      <c r="D25047">
        <f>IF(A25047=A25046,D25046,D25046+1)</f>
        <v>58</v>
      </c>
    </row>
    <row r="25048" spans="1:4" x14ac:dyDescent="0.25">
      <c r="A25048" t="s">
        <v>58</v>
      </c>
      <c r="B25048">
        <v>11.670654000000001</v>
      </c>
      <c r="C25048">
        <v>57.904443999999998</v>
      </c>
      <c r="D25048">
        <f>IF(A25048=A25047,D25047,D25047+1)</f>
        <v>58</v>
      </c>
    </row>
    <row r="25049" spans="1:4" x14ac:dyDescent="0.25">
      <c r="A25049" t="s">
        <v>58</v>
      </c>
      <c r="B25049">
        <v>11.649362</v>
      </c>
      <c r="C25049">
        <v>57.904051000000003</v>
      </c>
      <c r="D25049">
        <f>IF(A25049=A25048,D25048,D25048+1)</f>
        <v>58</v>
      </c>
    </row>
    <row r="25050" spans="1:4" x14ac:dyDescent="0.25">
      <c r="A25050" t="s">
        <v>58</v>
      </c>
      <c r="B25050">
        <v>11.662903999999999</v>
      </c>
      <c r="C25050">
        <v>57.900067999999997</v>
      </c>
      <c r="D25050">
        <f>IF(A25050=A25049,D25049,D25049+1)</f>
        <v>58</v>
      </c>
    </row>
    <row r="25051" spans="1:4" x14ac:dyDescent="0.25">
      <c r="A25051" t="s">
        <v>58</v>
      </c>
      <c r="B25051">
        <v>11.676857</v>
      </c>
      <c r="C25051">
        <v>57.903357999999997</v>
      </c>
      <c r="D25051">
        <f>IF(A25051=A25050,D25050,D25050+1)</f>
        <v>58</v>
      </c>
    </row>
    <row r="25052" spans="1:4" x14ac:dyDescent="0.25">
      <c r="A25052" t="s">
        <v>58</v>
      </c>
      <c r="B25052">
        <v>11.671927</v>
      </c>
      <c r="C25052">
        <v>57.901364000000001</v>
      </c>
      <c r="D25052">
        <f>IF(A25052=A25051,D25051,D25051+1)</f>
        <v>58</v>
      </c>
    </row>
    <row r="25053" spans="1:4" x14ac:dyDescent="0.25">
      <c r="A25053" t="s">
        <v>58</v>
      </c>
      <c r="B25053">
        <v>11.671657</v>
      </c>
      <c r="C25053">
        <v>57.902712999999999</v>
      </c>
      <c r="D25053">
        <f>IF(A25053=A25052,D25052,D25052+1)</f>
        <v>58</v>
      </c>
    </row>
    <row r="25054" spans="1:4" x14ac:dyDescent="0.25">
      <c r="A25054" t="s">
        <v>58</v>
      </c>
      <c r="B25054">
        <v>11.700899</v>
      </c>
      <c r="C25054">
        <v>57.896242999999998</v>
      </c>
      <c r="D25054">
        <f>IF(A25054=A25053,D25053,D25053+1)</f>
        <v>58</v>
      </c>
    </row>
    <row r="25055" spans="1:4" x14ac:dyDescent="0.25">
      <c r="A25055" t="s">
        <v>58</v>
      </c>
      <c r="B25055">
        <v>11.716889999999999</v>
      </c>
      <c r="C25055">
        <v>57.902242999999999</v>
      </c>
      <c r="D25055">
        <f>IF(A25055=A25054,D25054,D25054+1)</f>
        <v>58</v>
      </c>
    </row>
    <row r="25056" spans="1:4" x14ac:dyDescent="0.25">
      <c r="A25056" t="s">
        <v>58</v>
      </c>
      <c r="B25056">
        <v>11.612928</v>
      </c>
      <c r="C25056">
        <v>57.899740000000001</v>
      </c>
      <c r="D25056">
        <f>IF(A25056=A25055,D25055,D25055+1)</f>
        <v>58</v>
      </c>
    </row>
    <row r="25057" spans="1:4" x14ac:dyDescent="0.25">
      <c r="A25057" t="s">
        <v>58</v>
      </c>
      <c r="B25057">
        <v>11.679202</v>
      </c>
      <c r="C25057">
        <v>57.902382000000003</v>
      </c>
      <c r="D25057">
        <f>IF(A25057=A25056,D25056,D25056+1)</f>
        <v>58</v>
      </c>
    </row>
    <row r="25058" spans="1:4" x14ac:dyDescent="0.25">
      <c r="A25058" t="s">
        <v>58</v>
      </c>
      <c r="B25058">
        <v>11.191933000000001</v>
      </c>
      <c r="C25058">
        <v>58.907819000000003</v>
      </c>
      <c r="D25058">
        <f>IF(A25058=A25057,D25057,D25057+1)</f>
        <v>58</v>
      </c>
    </row>
    <row r="25059" spans="1:4" x14ac:dyDescent="0.25">
      <c r="A25059" t="s">
        <v>58</v>
      </c>
      <c r="B25059">
        <v>11.668730999999999</v>
      </c>
      <c r="C25059">
        <v>57.900171999999998</v>
      </c>
      <c r="D25059">
        <f>IF(A25059=A25058,D25058,D25058+1)</f>
        <v>58</v>
      </c>
    </row>
    <row r="25060" spans="1:4" x14ac:dyDescent="0.25">
      <c r="A25060" t="s">
        <v>58</v>
      </c>
      <c r="B25060">
        <v>11.625651</v>
      </c>
      <c r="C25060">
        <v>57.899667000000001</v>
      </c>
      <c r="D25060">
        <f>IF(A25060=A25059,D25059,D25059+1)</f>
        <v>58</v>
      </c>
    </row>
    <row r="25061" spans="1:4" x14ac:dyDescent="0.25">
      <c r="A25061" t="s">
        <v>58</v>
      </c>
      <c r="B25061">
        <v>11.671176000000001</v>
      </c>
      <c r="C25061">
        <v>57.900655</v>
      </c>
      <c r="D25061">
        <f>IF(A25061=A25060,D25060,D25060+1)</f>
        <v>58</v>
      </c>
    </row>
    <row r="25062" spans="1:4" x14ac:dyDescent="0.25">
      <c r="A25062" t="s">
        <v>58</v>
      </c>
      <c r="B25062">
        <v>11.675145000000001</v>
      </c>
      <c r="C25062">
        <v>57.901049999999998</v>
      </c>
      <c r="D25062">
        <f>IF(A25062=A25061,D25061,D25061+1)</f>
        <v>58</v>
      </c>
    </row>
    <row r="25063" spans="1:4" x14ac:dyDescent="0.25">
      <c r="A25063" t="s">
        <v>58</v>
      </c>
      <c r="B25063">
        <v>11.687696000000001</v>
      </c>
      <c r="C25063">
        <v>57.897742999999998</v>
      </c>
      <c r="D25063">
        <f>IF(A25063=A25062,D25062,D25062+1)</f>
        <v>58</v>
      </c>
    </row>
    <row r="25064" spans="1:4" x14ac:dyDescent="0.25">
      <c r="A25064" t="s">
        <v>58</v>
      </c>
      <c r="B25064">
        <v>11.668127</v>
      </c>
      <c r="C25064">
        <v>57.898347999999999</v>
      </c>
      <c r="D25064">
        <f>IF(A25064=A25063,D25063,D25063+1)</f>
        <v>58</v>
      </c>
    </row>
    <row r="25065" spans="1:4" x14ac:dyDescent="0.25">
      <c r="A25065" t="s">
        <v>58</v>
      </c>
      <c r="B25065">
        <v>11.627265</v>
      </c>
      <c r="C25065">
        <v>57.896782999999999</v>
      </c>
      <c r="D25065">
        <f>IF(A25065=A25064,D25064,D25064+1)</f>
        <v>58</v>
      </c>
    </row>
    <row r="25066" spans="1:4" x14ac:dyDescent="0.25">
      <c r="A25066" t="s">
        <v>58</v>
      </c>
      <c r="B25066">
        <v>11.661320999999999</v>
      </c>
      <c r="C25066">
        <v>57.899617999999997</v>
      </c>
      <c r="D25066">
        <f>IF(A25066=A25065,D25065,D25065+1)</f>
        <v>58</v>
      </c>
    </row>
    <row r="25067" spans="1:4" x14ac:dyDescent="0.25">
      <c r="A25067" t="s">
        <v>58</v>
      </c>
      <c r="B25067">
        <v>11.673083999999999</v>
      </c>
      <c r="C25067">
        <v>57.899864999999998</v>
      </c>
      <c r="D25067">
        <f>IF(A25067=A25066,D25066,D25066+1)</f>
        <v>58</v>
      </c>
    </row>
    <row r="25068" spans="1:4" x14ac:dyDescent="0.25">
      <c r="A25068" t="s">
        <v>58</v>
      </c>
      <c r="B25068">
        <v>11.686533000000001</v>
      </c>
      <c r="C25068">
        <v>57.860458000000001</v>
      </c>
      <c r="D25068">
        <f>IF(A25068=A25067,D25067,D25067+1)</f>
        <v>58</v>
      </c>
    </row>
    <row r="25069" spans="1:4" x14ac:dyDescent="0.25">
      <c r="A25069" t="s">
        <v>58</v>
      </c>
      <c r="B25069">
        <v>11.156677</v>
      </c>
      <c r="C25069">
        <v>58.906793</v>
      </c>
      <c r="D25069">
        <f>IF(A25069=A25068,D25068,D25068+1)</f>
        <v>58</v>
      </c>
    </row>
    <row r="25070" spans="1:4" x14ac:dyDescent="0.25">
      <c r="A25070" t="s">
        <v>58</v>
      </c>
      <c r="B25070">
        <v>11.708553</v>
      </c>
      <c r="C25070">
        <v>57.888427</v>
      </c>
      <c r="D25070">
        <f>IF(A25070=A25069,D25069,D25069+1)</f>
        <v>58</v>
      </c>
    </row>
    <row r="25071" spans="1:4" x14ac:dyDescent="0.25">
      <c r="A25071" t="s">
        <v>58</v>
      </c>
      <c r="B25071">
        <v>11.707267999999999</v>
      </c>
      <c r="C25071">
        <v>57.896498999999999</v>
      </c>
      <c r="D25071">
        <f>IF(A25071=A25070,D25070,D25070+1)</f>
        <v>58</v>
      </c>
    </row>
    <row r="25072" spans="1:4" x14ac:dyDescent="0.25">
      <c r="A25072" t="s">
        <v>58</v>
      </c>
      <c r="B25072">
        <v>11.676323999999999</v>
      </c>
      <c r="C25072">
        <v>57.897362000000001</v>
      </c>
      <c r="D25072">
        <f>IF(A25072=A25071,D25071,D25071+1)</f>
        <v>58</v>
      </c>
    </row>
    <row r="25073" spans="1:4" x14ac:dyDescent="0.25">
      <c r="A25073" t="s">
        <v>58</v>
      </c>
      <c r="B25073">
        <v>11.695653</v>
      </c>
      <c r="C25073">
        <v>57.897615000000002</v>
      </c>
      <c r="D25073">
        <f>IF(A25073=A25072,D25072,D25072+1)</f>
        <v>58</v>
      </c>
    </row>
    <row r="25074" spans="1:4" x14ac:dyDescent="0.25">
      <c r="A25074" t="s">
        <v>58</v>
      </c>
      <c r="B25074">
        <v>11.705957</v>
      </c>
      <c r="C25074">
        <v>57.897302000000003</v>
      </c>
      <c r="D25074">
        <f>IF(A25074=A25073,D25073,D25073+1)</f>
        <v>58</v>
      </c>
    </row>
    <row r="25075" spans="1:4" x14ac:dyDescent="0.25">
      <c r="A25075" t="s">
        <v>58</v>
      </c>
      <c r="B25075">
        <v>11.708591999999999</v>
      </c>
      <c r="C25075">
        <v>57.897181000000003</v>
      </c>
      <c r="D25075">
        <f>IF(A25075=A25074,D25074,D25074+1)</f>
        <v>58</v>
      </c>
    </row>
    <row r="25076" spans="1:4" x14ac:dyDescent="0.25">
      <c r="A25076" t="s">
        <v>58</v>
      </c>
      <c r="B25076">
        <v>11.697718</v>
      </c>
      <c r="C25076">
        <v>57.891952000000003</v>
      </c>
      <c r="D25076">
        <f>IF(A25076=A25075,D25075,D25075+1)</f>
        <v>58</v>
      </c>
    </row>
    <row r="25077" spans="1:4" x14ac:dyDescent="0.25">
      <c r="A25077" t="s">
        <v>58</v>
      </c>
      <c r="B25077">
        <v>11.665418000000001</v>
      </c>
      <c r="C25077">
        <v>57.892541999999999</v>
      </c>
      <c r="D25077">
        <f>IF(A25077=A25076,D25076,D25076+1)</f>
        <v>58</v>
      </c>
    </row>
    <row r="25078" spans="1:4" x14ac:dyDescent="0.25">
      <c r="A25078" t="s">
        <v>58</v>
      </c>
      <c r="B25078">
        <v>11.681514</v>
      </c>
      <c r="C25078">
        <v>57.892847000000003</v>
      </c>
      <c r="D25078">
        <f>IF(A25078=A25077,D25077,D25077+1)</f>
        <v>58</v>
      </c>
    </row>
    <row r="25079" spans="1:4" x14ac:dyDescent="0.25">
      <c r="A25079" t="s">
        <v>58</v>
      </c>
      <c r="B25079">
        <v>11.66873</v>
      </c>
      <c r="C25079">
        <v>57.893991999999997</v>
      </c>
      <c r="D25079">
        <f>IF(A25079=A25078,D25078,D25078+1)</f>
        <v>58</v>
      </c>
    </row>
    <row r="25080" spans="1:4" x14ac:dyDescent="0.25">
      <c r="A25080" t="s">
        <v>58</v>
      </c>
      <c r="B25080">
        <v>11.194348</v>
      </c>
      <c r="C25080">
        <v>58.906205</v>
      </c>
      <c r="D25080">
        <f>IF(A25080=A25079,D25079,D25079+1)</f>
        <v>58</v>
      </c>
    </row>
    <row r="25081" spans="1:4" x14ac:dyDescent="0.25">
      <c r="A25081" t="s">
        <v>58</v>
      </c>
      <c r="B25081">
        <v>11.564076</v>
      </c>
      <c r="C25081">
        <v>57.885179000000001</v>
      </c>
      <c r="D25081">
        <f>IF(A25081=A25080,D25080,D25080+1)</f>
        <v>58</v>
      </c>
    </row>
    <row r="25082" spans="1:4" x14ac:dyDescent="0.25">
      <c r="A25082" t="s">
        <v>58</v>
      </c>
      <c r="B25082">
        <v>11.666312</v>
      </c>
      <c r="C25082">
        <v>57.890647000000001</v>
      </c>
      <c r="D25082">
        <f>IF(A25082=A25081,D25081,D25081+1)</f>
        <v>58</v>
      </c>
    </row>
    <row r="25083" spans="1:4" x14ac:dyDescent="0.25">
      <c r="A25083" t="s">
        <v>58</v>
      </c>
      <c r="B25083">
        <v>11.660371</v>
      </c>
      <c r="C25083">
        <v>57.892879000000001</v>
      </c>
      <c r="D25083">
        <f>IF(A25083=A25082,D25082,D25082+1)</f>
        <v>58</v>
      </c>
    </row>
    <row r="25084" spans="1:4" x14ac:dyDescent="0.25">
      <c r="A25084" t="s">
        <v>58</v>
      </c>
      <c r="B25084">
        <v>11.66858</v>
      </c>
      <c r="C25084">
        <v>57.890684999999998</v>
      </c>
      <c r="D25084">
        <f>IF(A25084=A25083,D25083,D25083+1)</f>
        <v>58</v>
      </c>
    </row>
    <row r="25085" spans="1:4" x14ac:dyDescent="0.25">
      <c r="A25085" t="s">
        <v>58</v>
      </c>
      <c r="B25085">
        <v>11.704027999999999</v>
      </c>
      <c r="C25085">
        <v>57.887028000000001</v>
      </c>
      <c r="D25085">
        <f>IF(A25085=A25084,D25084,D25084+1)</f>
        <v>58</v>
      </c>
    </row>
    <row r="25086" spans="1:4" x14ac:dyDescent="0.25">
      <c r="A25086" t="s">
        <v>58</v>
      </c>
      <c r="B25086">
        <v>11.660256</v>
      </c>
      <c r="C25086">
        <v>57.889417999999999</v>
      </c>
      <c r="D25086">
        <f>IF(A25086=A25085,D25085,D25085+1)</f>
        <v>58</v>
      </c>
    </row>
    <row r="25087" spans="1:4" x14ac:dyDescent="0.25">
      <c r="A25087" t="s">
        <v>58</v>
      </c>
      <c r="B25087">
        <v>11.662036000000001</v>
      </c>
      <c r="C25087">
        <v>57.888314999999999</v>
      </c>
      <c r="D25087">
        <f>IF(A25087=A25086,D25086,D25086+1)</f>
        <v>58</v>
      </c>
    </row>
    <row r="25088" spans="1:4" x14ac:dyDescent="0.25">
      <c r="A25088" t="s">
        <v>58</v>
      </c>
      <c r="B25088">
        <v>11.665011</v>
      </c>
      <c r="C25088">
        <v>57.889384</v>
      </c>
      <c r="D25088">
        <f>IF(A25088=A25087,D25087,D25087+1)</f>
        <v>58</v>
      </c>
    </row>
    <row r="25089" spans="1:4" x14ac:dyDescent="0.25">
      <c r="A25089" t="s">
        <v>58</v>
      </c>
      <c r="B25089">
        <v>11.634561</v>
      </c>
      <c r="C25089">
        <v>57.888860000000001</v>
      </c>
      <c r="D25089">
        <f>IF(A25089=A25088,D25088,D25088+1)</f>
        <v>58</v>
      </c>
    </row>
    <row r="25090" spans="1:4" x14ac:dyDescent="0.25">
      <c r="A25090" t="s">
        <v>58</v>
      </c>
      <c r="B25090">
        <v>11.634620999999999</v>
      </c>
      <c r="C25090">
        <v>57.88729</v>
      </c>
      <c r="D25090">
        <f>IF(A25090=A25089,D25089,D25089+1)</f>
        <v>58</v>
      </c>
    </row>
    <row r="25091" spans="1:4" x14ac:dyDescent="0.25">
      <c r="A25091" t="s">
        <v>58</v>
      </c>
      <c r="B25091">
        <v>11.193948000000001</v>
      </c>
      <c r="C25091">
        <v>58.902496999999997</v>
      </c>
      <c r="D25091">
        <f>IF(A25091=A25090,D25090,D25090+1)</f>
        <v>58</v>
      </c>
    </row>
    <row r="25092" spans="1:4" x14ac:dyDescent="0.25">
      <c r="A25092" t="s">
        <v>58</v>
      </c>
      <c r="B25092">
        <v>11.65987</v>
      </c>
      <c r="C25092">
        <v>57.886986</v>
      </c>
      <c r="D25092">
        <f>IF(A25092=A25091,D25091,D25091+1)</f>
        <v>58</v>
      </c>
    </row>
    <row r="25093" spans="1:4" x14ac:dyDescent="0.25">
      <c r="A25093" t="s">
        <v>58</v>
      </c>
      <c r="B25093">
        <v>11.708021</v>
      </c>
      <c r="C25093">
        <v>57.853330999999997</v>
      </c>
      <c r="D25093">
        <f>IF(A25093=A25092,D25092,D25092+1)</f>
        <v>58</v>
      </c>
    </row>
    <row r="25094" spans="1:4" x14ac:dyDescent="0.25">
      <c r="A25094" t="s">
        <v>58</v>
      </c>
      <c r="B25094">
        <v>11.695735000000001</v>
      </c>
      <c r="C25094">
        <v>57.878405999999998</v>
      </c>
      <c r="D25094">
        <f>IF(A25094=A25093,D25093,D25093+1)</f>
        <v>58</v>
      </c>
    </row>
    <row r="25095" spans="1:4" x14ac:dyDescent="0.25">
      <c r="A25095" t="s">
        <v>58</v>
      </c>
      <c r="B25095">
        <v>11.634133</v>
      </c>
      <c r="C25095">
        <v>57.886603999999998</v>
      </c>
      <c r="D25095">
        <f>IF(A25095=A25094,D25094,D25094+1)</f>
        <v>58</v>
      </c>
    </row>
    <row r="25096" spans="1:4" x14ac:dyDescent="0.25">
      <c r="A25096" t="s">
        <v>58</v>
      </c>
      <c r="B25096">
        <v>11.659231999999999</v>
      </c>
      <c r="C25096">
        <v>57.881101999999998</v>
      </c>
      <c r="D25096">
        <f>IF(A25096=A25095,D25095,D25095+1)</f>
        <v>58</v>
      </c>
    </row>
    <row r="25097" spans="1:4" x14ac:dyDescent="0.25">
      <c r="A25097" t="s">
        <v>58</v>
      </c>
      <c r="B25097">
        <v>11.566288</v>
      </c>
      <c r="C25097">
        <v>57.877204999999996</v>
      </c>
      <c r="D25097">
        <f>IF(A25097=A25096,D25096,D25096+1)</f>
        <v>58</v>
      </c>
    </row>
    <row r="25098" spans="1:4" x14ac:dyDescent="0.25">
      <c r="A25098" t="s">
        <v>58</v>
      </c>
      <c r="B25098">
        <v>11.602835000000001</v>
      </c>
      <c r="C25098">
        <v>57.885078999999998</v>
      </c>
      <c r="D25098">
        <f>IF(A25098=A25097,D25097,D25097+1)</f>
        <v>58</v>
      </c>
    </row>
    <row r="25099" spans="1:4" x14ac:dyDescent="0.25">
      <c r="A25099" t="s">
        <v>58</v>
      </c>
      <c r="B25099">
        <v>11.642054</v>
      </c>
      <c r="C25099">
        <v>57.880374000000003</v>
      </c>
      <c r="D25099">
        <f>IF(A25099=A25098,D25098,D25098+1)</f>
        <v>58</v>
      </c>
    </row>
    <row r="25100" spans="1:4" x14ac:dyDescent="0.25">
      <c r="A25100" t="s">
        <v>58</v>
      </c>
      <c r="B25100">
        <v>11.619206999999999</v>
      </c>
      <c r="C25100">
        <v>57.878968999999998</v>
      </c>
      <c r="D25100">
        <f>IF(A25100=A25099,D25099,D25099+1)</f>
        <v>58</v>
      </c>
    </row>
    <row r="25101" spans="1:4" x14ac:dyDescent="0.25">
      <c r="A25101" t="s">
        <v>58</v>
      </c>
      <c r="B25101">
        <v>11.654192</v>
      </c>
      <c r="C25101">
        <v>57.886139</v>
      </c>
      <c r="D25101">
        <f>IF(A25101=A25100,D25100,D25100+1)</f>
        <v>58</v>
      </c>
    </row>
    <row r="25102" spans="1:4" x14ac:dyDescent="0.25">
      <c r="A25102" t="s">
        <v>58</v>
      </c>
      <c r="B25102">
        <v>11.152794</v>
      </c>
      <c r="C25102">
        <v>58.895397000000003</v>
      </c>
      <c r="D25102">
        <f>IF(A25102=A25101,D25101,D25101+1)</f>
        <v>58</v>
      </c>
    </row>
    <row r="25103" spans="1:4" x14ac:dyDescent="0.25">
      <c r="A25103" t="s">
        <v>58</v>
      </c>
      <c r="B25103">
        <v>11.659751999999999</v>
      </c>
      <c r="C25103">
        <v>57.884787000000003</v>
      </c>
      <c r="D25103">
        <f>IF(A25103=A25102,D25102,D25102+1)</f>
        <v>58</v>
      </c>
    </row>
    <row r="25104" spans="1:4" x14ac:dyDescent="0.25">
      <c r="A25104" t="s">
        <v>58</v>
      </c>
      <c r="B25104">
        <v>11.670078999999999</v>
      </c>
      <c r="C25104">
        <v>57.878525000000003</v>
      </c>
      <c r="D25104">
        <f>IF(A25104=A25103,D25103,D25103+1)</f>
        <v>58</v>
      </c>
    </row>
    <row r="25105" spans="1:4" x14ac:dyDescent="0.25">
      <c r="A25105" t="s">
        <v>58</v>
      </c>
      <c r="B25105">
        <v>11.63884</v>
      </c>
      <c r="C25105">
        <v>57.8855</v>
      </c>
      <c r="D25105">
        <f>IF(A25105=A25104,D25104,D25104+1)</f>
        <v>58</v>
      </c>
    </row>
    <row r="25106" spans="1:4" x14ac:dyDescent="0.25">
      <c r="A25106" t="s">
        <v>58</v>
      </c>
      <c r="B25106">
        <v>11.640065</v>
      </c>
      <c r="C25106">
        <v>57.884628999999997</v>
      </c>
      <c r="D25106">
        <f>IF(A25106=A25105,D25105,D25105+1)</f>
        <v>58</v>
      </c>
    </row>
    <row r="25107" spans="1:4" x14ac:dyDescent="0.25">
      <c r="A25107" t="s">
        <v>58</v>
      </c>
      <c r="B25107">
        <v>11.700175</v>
      </c>
      <c r="C25107">
        <v>57.885950000000001</v>
      </c>
      <c r="D25107">
        <f>IF(A25107=A25106,D25106,D25106+1)</f>
        <v>58</v>
      </c>
    </row>
    <row r="25108" spans="1:4" x14ac:dyDescent="0.25">
      <c r="A25108" t="s">
        <v>58</v>
      </c>
      <c r="B25108">
        <v>11.656072999999999</v>
      </c>
      <c r="C25108">
        <v>57.882902000000001</v>
      </c>
      <c r="D25108">
        <f>IF(A25108=A25107,D25107,D25107+1)</f>
        <v>58</v>
      </c>
    </row>
    <row r="25109" spans="1:4" x14ac:dyDescent="0.25">
      <c r="A25109" t="s">
        <v>58</v>
      </c>
      <c r="B25109">
        <v>11.659715</v>
      </c>
      <c r="C25109">
        <v>57.883822000000002</v>
      </c>
      <c r="D25109">
        <f>IF(A25109=A25108,D25108,D25108+1)</f>
        <v>58</v>
      </c>
    </row>
    <row r="25110" spans="1:4" x14ac:dyDescent="0.25">
      <c r="A25110" t="s">
        <v>58</v>
      </c>
      <c r="B25110">
        <v>11.65474</v>
      </c>
      <c r="C25110">
        <v>57.882671999999999</v>
      </c>
      <c r="D25110">
        <f>IF(A25110=A25109,D25109,D25109+1)</f>
        <v>58</v>
      </c>
    </row>
    <row r="25111" spans="1:4" x14ac:dyDescent="0.25">
      <c r="A25111" t="s">
        <v>58</v>
      </c>
      <c r="B25111">
        <v>11.650333</v>
      </c>
      <c r="C25111">
        <v>57.879012000000003</v>
      </c>
      <c r="D25111">
        <f>IF(A25111=A25110,D25110,D25110+1)</f>
        <v>58</v>
      </c>
    </row>
    <row r="25112" spans="1:4" x14ac:dyDescent="0.25">
      <c r="A25112" t="s">
        <v>58</v>
      </c>
      <c r="B25112">
        <v>11.645427</v>
      </c>
      <c r="C25112">
        <v>57.882112999999997</v>
      </c>
      <c r="D25112">
        <f>IF(A25112=A25111,D25111,D25111+1)</f>
        <v>58</v>
      </c>
    </row>
    <row r="25113" spans="1:4" x14ac:dyDescent="0.25">
      <c r="A25113" t="s">
        <v>58</v>
      </c>
      <c r="B25113">
        <v>11.194608000000001</v>
      </c>
      <c r="C25113">
        <v>58.901660999999997</v>
      </c>
      <c r="D25113">
        <f>IF(A25113=A25112,D25112,D25112+1)</f>
        <v>58</v>
      </c>
    </row>
    <row r="25114" spans="1:4" x14ac:dyDescent="0.25">
      <c r="A25114" t="s">
        <v>58</v>
      </c>
      <c r="B25114">
        <v>11.644511</v>
      </c>
      <c r="C25114">
        <v>57.880541999999998</v>
      </c>
      <c r="D25114">
        <f>IF(A25114=A25113,D25113,D25113+1)</f>
        <v>58</v>
      </c>
    </row>
    <row r="25115" spans="1:4" x14ac:dyDescent="0.25">
      <c r="A25115" t="s">
        <v>58</v>
      </c>
      <c r="B25115">
        <v>11.653357</v>
      </c>
      <c r="C25115">
        <v>57.880321000000002</v>
      </c>
      <c r="D25115">
        <f>IF(A25115=A25114,D25114,D25114+1)</f>
        <v>58</v>
      </c>
    </row>
    <row r="25116" spans="1:4" x14ac:dyDescent="0.25">
      <c r="A25116" t="s">
        <v>58</v>
      </c>
      <c r="B25116">
        <v>11.650968000000001</v>
      </c>
      <c r="C25116">
        <v>57.875678000000001</v>
      </c>
      <c r="D25116">
        <f>IF(A25116=A25115,D25115,D25115+1)</f>
        <v>58</v>
      </c>
    </row>
    <row r="25117" spans="1:4" x14ac:dyDescent="0.25">
      <c r="A25117" t="s">
        <v>58</v>
      </c>
      <c r="B25117">
        <v>11.599157</v>
      </c>
      <c r="C25117">
        <v>57.879699000000002</v>
      </c>
      <c r="D25117">
        <f>IF(A25117=A25116,D25116,D25116+1)</f>
        <v>58</v>
      </c>
    </row>
    <row r="25118" spans="1:4" x14ac:dyDescent="0.25">
      <c r="A25118" t="s">
        <v>58</v>
      </c>
      <c r="B25118">
        <v>11.59651</v>
      </c>
      <c r="C25118">
        <v>57.881115000000001</v>
      </c>
      <c r="D25118">
        <f>IF(A25118=A25117,D25117,D25117+1)</f>
        <v>58</v>
      </c>
    </row>
    <row r="25119" spans="1:4" x14ac:dyDescent="0.25">
      <c r="A25119" t="s">
        <v>58</v>
      </c>
      <c r="B25119">
        <v>11.66305</v>
      </c>
      <c r="C25119">
        <v>57.883310000000002</v>
      </c>
      <c r="D25119">
        <f>IF(A25119=A25118,D25118,D25118+1)</f>
        <v>58</v>
      </c>
    </row>
    <row r="25120" spans="1:4" x14ac:dyDescent="0.25">
      <c r="A25120" t="s">
        <v>58</v>
      </c>
      <c r="B25120">
        <v>11.655561000000001</v>
      </c>
      <c r="C25120">
        <v>57.881765000000001</v>
      </c>
      <c r="D25120">
        <f>IF(A25120=A25119,D25119,D25119+1)</f>
        <v>58</v>
      </c>
    </row>
    <row r="25121" spans="1:4" x14ac:dyDescent="0.25">
      <c r="A25121" t="s">
        <v>58</v>
      </c>
      <c r="B25121">
        <v>11.610588</v>
      </c>
      <c r="C25121">
        <v>57.878718999999997</v>
      </c>
      <c r="D25121">
        <f>IF(A25121=A25120,D25120,D25120+1)</f>
        <v>58</v>
      </c>
    </row>
    <row r="25122" spans="1:4" x14ac:dyDescent="0.25">
      <c r="A25122" t="s">
        <v>58</v>
      </c>
      <c r="B25122">
        <v>11.588402</v>
      </c>
      <c r="C25122">
        <v>57.864970999999997</v>
      </c>
      <c r="D25122">
        <f>IF(A25122=A25121,D25121,D25121+1)</f>
        <v>58</v>
      </c>
    </row>
    <row r="25123" spans="1:4" x14ac:dyDescent="0.25">
      <c r="A25123" t="s">
        <v>58</v>
      </c>
      <c r="B25123">
        <v>11.638648999999999</v>
      </c>
      <c r="C25123">
        <v>57.880107000000002</v>
      </c>
      <c r="D25123">
        <f>IF(A25123=A25122,D25122,D25122+1)</f>
        <v>58</v>
      </c>
    </row>
    <row r="25124" spans="1:4" x14ac:dyDescent="0.25">
      <c r="A25124" t="s">
        <v>58</v>
      </c>
      <c r="B25124">
        <v>11.195088</v>
      </c>
      <c r="C25124">
        <v>58.900004000000003</v>
      </c>
      <c r="D25124">
        <f>IF(A25124=A25123,D25123,D25123+1)</f>
        <v>58</v>
      </c>
    </row>
    <row r="25125" spans="1:4" x14ac:dyDescent="0.25">
      <c r="A25125" t="s">
        <v>58</v>
      </c>
      <c r="B25125">
        <v>11.65596</v>
      </c>
      <c r="C25125">
        <v>57.880412</v>
      </c>
      <c r="D25125">
        <f>IF(A25125=A25124,D25124,D25124+1)</f>
        <v>58</v>
      </c>
    </row>
    <row r="25126" spans="1:4" x14ac:dyDescent="0.25">
      <c r="A25126" t="s">
        <v>58</v>
      </c>
      <c r="B25126">
        <v>11.684151999999999</v>
      </c>
      <c r="C25126">
        <v>57.874533</v>
      </c>
      <c r="D25126">
        <f>IF(A25126=A25125,D25125,D25125+1)</f>
        <v>58</v>
      </c>
    </row>
    <row r="25127" spans="1:4" x14ac:dyDescent="0.25">
      <c r="A25127" t="s">
        <v>58</v>
      </c>
      <c r="B25127">
        <v>11.662902000000001</v>
      </c>
      <c r="C25127">
        <v>57.877032</v>
      </c>
      <c r="D25127">
        <f>IF(A25127=A25126,D25126,D25126+1)</f>
        <v>58</v>
      </c>
    </row>
    <row r="25128" spans="1:4" x14ac:dyDescent="0.25">
      <c r="A25128" t="s">
        <v>58</v>
      </c>
      <c r="B25128">
        <v>11.659598000000001</v>
      </c>
      <c r="C25128">
        <v>57.876798999999998</v>
      </c>
      <c r="D25128">
        <f>IF(A25128=A25127,D25127,D25127+1)</f>
        <v>58</v>
      </c>
    </row>
    <row r="25129" spans="1:4" x14ac:dyDescent="0.25">
      <c r="A25129" t="s">
        <v>58</v>
      </c>
      <c r="B25129">
        <v>11.656518999999999</v>
      </c>
      <c r="C25129">
        <v>57.874662999999998</v>
      </c>
      <c r="D25129">
        <f>IF(A25129=A25128,D25128,D25128+1)</f>
        <v>58</v>
      </c>
    </row>
    <row r="25130" spans="1:4" x14ac:dyDescent="0.25">
      <c r="A25130" t="s">
        <v>58</v>
      </c>
      <c r="B25130">
        <v>11.658654</v>
      </c>
      <c r="C25130">
        <v>57.875703999999999</v>
      </c>
      <c r="D25130">
        <f>IF(A25130=A25129,D25129,D25129+1)</f>
        <v>58</v>
      </c>
    </row>
    <row r="25131" spans="1:4" x14ac:dyDescent="0.25">
      <c r="A25131" t="s">
        <v>58</v>
      </c>
      <c r="B25131">
        <v>11.656325000000001</v>
      </c>
      <c r="C25131">
        <v>57.867589000000002</v>
      </c>
      <c r="D25131">
        <f>IF(A25131=A25130,D25130,D25130+1)</f>
        <v>58</v>
      </c>
    </row>
    <row r="25132" spans="1:4" x14ac:dyDescent="0.25">
      <c r="A25132" t="s">
        <v>58</v>
      </c>
      <c r="B25132">
        <v>11.676069</v>
      </c>
      <c r="C25132">
        <v>57.870699999999999</v>
      </c>
      <c r="D25132">
        <f>IF(A25132=A25131,D25131,D25131+1)</f>
        <v>58</v>
      </c>
    </row>
    <row r="25133" spans="1:4" x14ac:dyDescent="0.25">
      <c r="A25133" t="s">
        <v>58</v>
      </c>
      <c r="B25133">
        <v>11.570696999999999</v>
      </c>
      <c r="C25133">
        <v>57.876697999999998</v>
      </c>
      <c r="D25133">
        <f>IF(A25133=A25132,D25132,D25132+1)</f>
        <v>58</v>
      </c>
    </row>
    <row r="25134" spans="1:4" x14ac:dyDescent="0.25">
      <c r="A25134" t="s">
        <v>58</v>
      </c>
      <c r="B25134">
        <v>11.646485</v>
      </c>
      <c r="C25134">
        <v>57.869568000000001</v>
      </c>
      <c r="D25134">
        <f>IF(A25134=A25133,D25133,D25133+1)</f>
        <v>58</v>
      </c>
    </row>
    <row r="25135" spans="1:4" x14ac:dyDescent="0.25">
      <c r="A25135" t="s">
        <v>58</v>
      </c>
      <c r="B25135">
        <v>11.170316</v>
      </c>
      <c r="C25135">
        <v>58.895727000000001</v>
      </c>
      <c r="D25135">
        <f>IF(A25135=A25134,D25134,D25134+1)</f>
        <v>58</v>
      </c>
    </row>
    <row r="25136" spans="1:4" x14ac:dyDescent="0.25">
      <c r="A25136" t="s">
        <v>58</v>
      </c>
      <c r="B25136">
        <v>11.637905</v>
      </c>
      <c r="C25136">
        <v>57.872892</v>
      </c>
      <c r="D25136">
        <f>IF(A25136=A25135,D25135,D25135+1)</f>
        <v>58</v>
      </c>
    </row>
    <row r="25137" spans="1:4" x14ac:dyDescent="0.25">
      <c r="A25137" t="s">
        <v>58</v>
      </c>
      <c r="B25137">
        <v>11.628413</v>
      </c>
      <c r="C25137">
        <v>57.867547000000002</v>
      </c>
      <c r="D25137">
        <f>IF(A25137=A25136,D25136,D25136+1)</f>
        <v>58</v>
      </c>
    </row>
    <row r="25138" spans="1:4" x14ac:dyDescent="0.25">
      <c r="A25138" t="s">
        <v>58</v>
      </c>
      <c r="B25138">
        <v>11.636823</v>
      </c>
      <c r="C25138">
        <v>57.876545999999998</v>
      </c>
      <c r="D25138">
        <f>IF(A25138=A25137,D25137,D25137+1)</f>
        <v>58</v>
      </c>
    </row>
    <row r="25139" spans="1:4" x14ac:dyDescent="0.25">
      <c r="A25139" t="s">
        <v>58</v>
      </c>
      <c r="B25139">
        <v>11.648236000000001</v>
      </c>
      <c r="C25139">
        <v>57.877769999999998</v>
      </c>
      <c r="D25139">
        <f>IF(A25139=A25138,D25138,D25138+1)</f>
        <v>58</v>
      </c>
    </row>
    <row r="25140" spans="1:4" x14ac:dyDescent="0.25">
      <c r="A25140" t="s">
        <v>58</v>
      </c>
      <c r="B25140">
        <v>11.653594999999999</v>
      </c>
      <c r="C25140">
        <v>57.866421000000003</v>
      </c>
      <c r="D25140">
        <f>IF(A25140=A25139,D25139,D25139+1)</f>
        <v>58</v>
      </c>
    </row>
    <row r="25141" spans="1:4" x14ac:dyDescent="0.25">
      <c r="A25141" t="s">
        <v>58</v>
      </c>
      <c r="B25141">
        <v>11.569807000000001</v>
      </c>
      <c r="C25141">
        <v>57.875968999999998</v>
      </c>
      <c r="D25141">
        <f>IF(A25141=A25140,D25140,D25140+1)</f>
        <v>58</v>
      </c>
    </row>
    <row r="25142" spans="1:4" x14ac:dyDescent="0.25">
      <c r="A25142" t="s">
        <v>58</v>
      </c>
      <c r="B25142">
        <v>11.662739999999999</v>
      </c>
      <c r="C25142">
        <v>57.878117000000003</v>
      </c>
      <c r="D25142">
        <f>IF(A25142=A25141,D25141,D25141+1)</f>
        <v>58</v>
      </c>
    </row>
    <row r="25143" spans="1:4" x14ac:dyDescent="0.25">
      <c r="A25143" t="s">
        <v>58</v>
      </c>
      <c r="B25143">
        <v>11.632778999999999</v>
      </c>
      <c r="C25143">
        <v>57.867803000000002</v>
      </c>
      <c r="D25143">
        <f>IF(A25143=A25142,D25142,D25142+1)</f>
        <v>58</v>
      </c>
    </row>
    <row r="25144" spans="1:4" x14ac:dyDescent="0.25">
      <c r="A25144" t="s">
        <v>58</v>
      </c>
      <c r="B25144">
        <v>11.568823999999999</v>
      </c>
      <c r="C25144">
        <v>57.872847</v>
      </c>
      <c r="D25144">
        <f>IF(A25144=A25143,D25143,D25143+1)</f>
        <v>58</v>
      </c>
    </row>
    <row r="25145" spans="1:4" x14ac:dyDescent="0.25">
      <c r="A25145" t="s">
        <v>58</v>
      </c>
      <c r="B25145">
        <v>11.644389</v>
      </c>
      <c r="C25145">
        <v>57.876837999999999</v>
      </c>
      <c r="D25145">
        <f>IF(A25145=A25144,D25144,D25144+1)</f>
        <v>58</v>
      </c>
    </row>
    <row r="25146" spans="1:4" x14ac:dyDescent="0.25">
      <c r="A25146" t="s">
        <v>58</v>
      </c>
      <c r="B25146">
        <v>11.149710000000001</v>
      </c>
      <c r="C25146">
        <v>58.893126000000002</v>
      </c>
      <c r="D25146">
        <f>IF(A25146=A25145,D25145,D25145+1)</f>
        <v>58</v>
      </c>
    </row>
    <row r="25147" spans="1:4" x14ac:dyDescent="0.25">
      <c r="A25147" t="s">
        <v>58</v>
      </c>
      <c r="B25147">
        <v>11.675988</v>
      </c>
      <c r="C25147">
        <v>57.875402000000001</v>
      </c>
      <c r="D25147">
        <f>IF(A25147=A25146,D25146,D25146+1)</f>
        <v>58</v>
      </c>
    </row>
    <row r="25148" spans="1:4" x14ac:dyDescent="0.25">
      <c r="A25148" t="s">
        <v>58</v>
      </c>
      <c r="B25148">
        <v>11.675134999999999</v>
      </c>
      <c r="C25148">
        <v>57.873570000000001</v>
      </c>
      <c r="D25148">
        <f>IF(A25148=A25147,D25147,D25147+1)</f>
        <v>58</v>
      </c>
    </row>
    <row r="25149" spans="1:4" x14ac:dyDescent="0.25">
      <c r="A25149" t="s">
        <v>58</v>
      </c>
      <c r="B25149">
        <v>11.573713</v>
      </c>
      <c r="C25149">
        <v>57.874941999999997</v>
      </c>
      <c r="D25149">
        <f>IF(A25149=A25148,D25148,D25148+1)</f>
        <v>58</v>
      </c>
    </row>
    <row r="25150" spans="1:4" x14ac:dyDescent="0.25">
      <c r="A25150" t="s">
        <v>58</v>
      </c>
      <c r="B25150">
        <v>11.668058</v>
      </c>
      <c r="C25150">
        <v>57.876907000000003</v>
      </c>
      <c r="D25150">
        <f>IF(A25150=A25149,D25149,D25149+1)</f>
        <v>58</v>
      </c>
    </row>
    <row r="25151" spans="1:4" x14ac:dyDescent="0.25">
      <c r="A25151" t="s">
        <v>58</v>
      </c>
      <c r="B25151">
        <v>11.695772</v>
      </c>
      <c r="C25151">
        <v>57.870128999999999</v>
      </c>
      <c r="D25151">
        <f>IF(A25151=A25150,D25150,D25150+1)</f>
        <v>58</v>
      </c>
    </row>
    <row r="25152" spans="1:4" x14ac:dyDescent="0.25">
      <c r="A25152" t="s">
        <v>58</v>
      </c>
      <c r="B25152">
        <v>11.680600999999999</v>
      </c>
      <c r="C25152">
        <v>57.870550999999999</v>
      </c>
      <c r="D25152">
        <f>IF(A25152=A25151,D25151,D25151+1)</f>
        <v>58</v>
      </c>
    </row>
    <row r="25153" spans="1:4" x14ac:dyDescent="0.25">
      <c r="A25153" t="s">
        <v>58</v>
      </c>
      <c r="B25153">
        <v>11.567643</v>
      </c>
      <c r="C25153">
        <v>57.872947000000003</v>
      </c>
      <c r="D25153">
        <f>IF(A25153=A25152,D25152,D25152+1)</f>
        <v>58</v>
      </c>
    </row>
    <row r="25154" spans="1:4" x14ac:dyDescent="0.25">
      <c r="A25154" t="s">
        <v>58</v>
      </c>
      <c r="B25154">
        <v>11.665061</v>
      </c>
      <c r="C25154">
        <v>57.874008000000003</v>
      </c>
      <c r="D25154">
        <f>IF(A25154=A25153,D25153,D25153+1)</f>
        <v>58</v>
      </c>
    </row>
    <row r="25155" spans="1:4" x14ac:dyDescent="0.25">
      <c r="A25155" t="s">
        <v>58</v>
      </c>
      <c r="B25155">
        <v>11.672074</v>
      </c>
      <c r="C25155">
        <v>57.874935000000001</v>
      </c>
      <c r="D25155">
        <f>IF(A25155=A25154,D25154,D25154+1)</f>
        <v>58</v>
      </c>
    </row>
    <row r="25156" spans="1:4" x14ac:dyDescent="0.25">
      <c r="A25156" t="s">
        <v>58</v>
      </c>
      <c r="B25156">
        <v>11.642986000000001</v>
      </c>
      <c r="C25156">
        <v>57.870395000000002</v>
      </c>
      <c r="D25156">
        <f>IF(A25156=A25155,D25155,D25155+1)</f>
        <v>58</v>
      </c>
    </row>
    <row r="25157" spans="1:4" x14ac:dyDescent="0.25">
      <c r="A25157" t="s">
        <v>58</v>
      </c>
      <c r="B25157">
        <v>11.67915</v>
      </c>
      <c r="C25157">
        <v>57.705745999999998</v>
      </c>
      <c r="D25157">
        <f>IF(A25157=A25156,D25156,D25156+1)</f>
        <v>58</v>
      </c>
    </row>
    <row r="25158" spans="1:4" x14ac:dyDescent="0.25">
      <c r="A25158" t="s">
        <v>58</v>
      </c>
      <c r="B25158">
        <v>11.174823</v>
      </c>
      <c r="C25158">
        <v>58.895668000000001</v>
      </c>
      <c r="D25158">
        <f>IF(A25158=A25157,D25157,D25157+1)</f>
        <v>58</v>
      </c>
    </row>
    <row r="25159" spans="1:4" x14ac:dyDescent="0.25">
      <c r="A25159" t="s">
        <v>58</v>
      </c>
      <c r="B25159">
        <v>11.678405</v>
      </c>
      <c r="C25159">
        <v>57.870162999999998</v>
      </c>
      <c r="D25159">
        <f>IF(A25159=A25158,D25158,D25158+1)</f>
        <v>58</v>
      </c>
    </row>
    <row r="25160" spans="1:4" x14ac:dyDescent="0.25">
      <c r="A25160" t="s">
        <v>58</v>
      </c>
      <c r="B25160">
        <v>11.630375000000001</v>
      </c>
      <c r="C25160">
        <v>57.862414000000001</v>
      </c>
      <c r="D25160">
        <f>IF(A25160=A25159,D25159,D25159+1)</f>
        <v>58</v>
      </c>
    </row>
    <row r="25161" spans="1:4" x14ac:dyDescent="0.25">
      <c r="A25161" t="s">
        <v>58</v>
      </c>
      <c r="B25161">
        <v>11.625735000000001</v>
      </c>
      <c r="C25161">
        <v>57.864662000000003</v>
      </c>
      <c r="D25161">
        <f>IF(A25161=A25160,D25160,D25160+1)</f>
        <v>58</v>
      </c>
    </row>
    <row r="25162" spans="1:4" x14ac:dyDescent="0.25">
      <c r="A25162" t="s">
        <v>58</v>
      </c>
      <c r="B25162">
        <v>11.621295</v>
      </c>
      <c r="C25162">
        <v>57.868267000000003</v>
      </c>
      <c r="D25162">
        <f>IF(A25162=A25161,D25161,D25161+1)</f>
        <v>58</v>
      </c>
    </row>
    <row r="25163" spans="1:4" x14ac:dyDescent="0.25">
      <c r="A25163" t="s">
        <v>58</v>
      </c>
      <c r="B25163">
        <v>11.674341999999999</v>
      </c>
      <c r="C25163">
        <v>57.870443999999999</v>
      </c>
      <c r="D25163">
        <f>IF(A25163=A25162,D25162,D25162+1)</f>
        <v>58</v>
      </c>
    </row>
    <row r="25164" spans="1:4" x14ac:dyDescent="0.25">
      <c r="A25164" t="s">
        <v>58</v>
      </c>
      <c r="B25164">
        <v>11.674934</v>
      </c>
      <c r="C25164">
        <v>57.866278999999999</v>
      </c>
      <c r="D25164">
        <f>IF(A25164=A25163,D25163,D25163+1)</f>
        <v>58</v>
      </c>
    </row>
    <row r="25165" spans="1:4" x14ac:dyDescent="0.25">
      <c r="A25165" t="s">
        <v>58</v>
      </c>
      <c r="B25165">
        <v>11.669399</v>
      </c>
      <c r="C25165">
        <v>57.865771000000002</v>
      </c>
      <c r="D25165">
        <f>IF(A25165=A25164,D25164,D25164+1)</f>
        <v>58</v>
      </c>
    </row>
    <row r="25166" spans="1:4" x14ac:dyDescent="0.25">
      <c r="A25166" t="s">
        <v>58</v>
      </c>
      <c r="B25166">
        <v>11.642318</v>
      </c>
      <c r="C25166">
        <v>57.865428999999999</v>
      </c>
      <c r="D25166">
        <f>IF(A25166=A25165,D25165,D25165+1)</f>
        <v>58</v>
      </c>
    </row>
    <row r="25167" spans="1:4" x14ac:dyDescent="0.25">
      <c r="A25167" t="s">
        <v>58</v>
      </c>
      <c r="B25167">
        <v>11.672473</v>
      </c>
      <c r="C25167">
        <v>57.868009999999998</v>
      </c>
      <c r="D25167">
        <f>IF(A25167=A25166,D25166,D25166+1)</f>
        <v>58</v>
      </c>
    </row>
    <row r="25168" spans="1:4" x14ac:dyDescent="0.25">
      <c r="A25168" t="s">
        <v>58</v>
      </c>
      <c r="B25168">
        <v>11.634936</v>
      </c>
      <c r="C25168">
        <v>57.857761000000004</v>
      </c>
      <c r="D25168">
        <f>IF(A25168=A25167,D25167,D25167+1)</f>
        <v>58</v>
      </c>
    </row>
    <row r="25169" spans="1:4" x14ac:dyDescent="0.25">
      <c r="A25169" t="s">
        <v>58</v>
      </c>
      <c r="B25169">
        <v>11.186306</v>
      </c>
      <c r="C25169">
        <v>58.886048000000002</v>
      </c>
      <c r="D25169">
        <f>IF(A25169=A25168,D25168,D25168+1)</f>
        <v>58</v>
      </c>
    </row>
    <row r="25170" spans="1:4" x14ac:dyDescent="0.25">
      <c r="A25170" t="s">
        <v>58</v>
      </c>
      <c r="B25170">
        <v>11.617862000000001</v>
      </c>
      <c r="C25170">
        <v>57.863415000000003</v>
      </c>
      <c r="D25170">
        <f>IF(A25170=A25169,D25169,D25169+1)</f>
        <v>58</v>
      </c>
    </row>
    <row r="25171" spans="1:4" x14ac:dyDescent="0.25">
      <c r="A25171" t="s">
        <v>58</v>
      </c>
      <c r="B25171">
        <v>11.611839</v>
      </c>
      <c r="C25171">
        <v>57.861665000000002</v>
      </c>
      <c r="D25171">
        <f>IF(A25171=A25170,D25170,D25170+1)</f>
        <v>58</v>
      </c>
    </row>
    <row r="25172" spans="1:4" x14ac:dyDescent="0.25">
      <c r="A25172" t="s">
        <v>58</v>
      </c>
      <c r="B25172">
        <v>11.673643999999999</v>
      </c>
      <c r="C25172">
        <v>57.865876</v>
      </c>
      <c r="D25172">
        <f>IF(A25172=A25171,D25171,D25171+1)</f>
        <v>58</v>
      </c>
    </row>
    <row r="25173" spans="1:4" x14ac:dyDescent="0.25">
      <c r="A25173" t="s">
        <v>58</v>
      </c>
      <c r="B25173">
        <v>11.653555000000001</v>
      </c>
      <c r="C25173">
        <v>57.860098999999998</v>
      </c>
      <c r="D25173">
        <f>IF(A25173=A25172,D25172,D25172+1)</f>
        <v>58</v>
      </c>
    </row>
    <row r="25174" spans="1:4" x14ac:dyDescent="0.25">
      <c r="A25174" t="s">
        <v>58</v>
      </c>
      <c r="B25174">
        <v>11.670284000000001</v>
      </c>
      <c r="C25174">
        <v>57.864516999999999</v>
      </c>
      <c r="D25174">
        <f>IF(A25174=A25173,D25173,D25173+1)</f>
        <v>58</v>
      </c>
    </row>
    <row r="25175" spans="1:4" x14ac:dyDescent="0.25">
      <c r="A25175" t="s">
        <v>58</v>
      </c>
      <c r="B25175">
        <v>11.641432</v>
      </c>
      <c r="C25175">
        <v>57.857633999999997</v>
      </c>
      <c r="D25175">
        <f>IF(A25175=A25174,D25174,D25174+1)</f>
        <v>58</v>
      </c>
    </row>
    <row r="25176" spans="1:4" x14ac:dyDescent="0.25">
      <c r="A25176" t="s">
        <v>58</v>
      </c>
      <c r="B25176">
        <v>11.667864</v>
      </c>
      <c r="C25176">
        <v>57.863819999999997</v>
      </c>
      <c r="D25176">
        <f>IF(A25176=A25175,D25175,D25175+1)</f>
        <v>58</v>
      </c>
    </row>
    <row r="25177" spans="1:4" x14ac:dyDescent="0.25">
      <c r="A25177" t="s">
        <v>58</v>
      </c>
      <c r="B25177">
        <v>11.667033999999999</v>
      </c>
      <c r="C25177">
        <v>57.857861999999997</v>
      </c>
      <c r="D25177">
        <f>IF(A25177=A25176,D25176,D25176+1)</f>
        <v>58</v>
      </c>
    </row>
    <row r="25178" spans="1:4" x14ac:dyDescent="0.25">
      <c r="A25178" t="s">
        <v>58</v>
      </c>
      <c r="B25178">
        <v>11.639485000000001</v>
      </c>
      <c r="C25178">
        <v>57.851424000000002</v>
      </c>
      <c r="D25178">
        <f>IF(A25178=A25177,D25177,D25177+1)</f>
        <v>58</v>
      </c>
    </row>
    <row r="25179" spans="1:4" x14ac:dyDescent="0.25">
      <c r="A25179" t="s">
        <v>58</v>
      </c>
      <c r="B25179">
        <v>11.626227999999999</v>
      </c>
      <c r="C25179">
        <v>57.855933</v>
      </c>
      <c r="D25179">
        <f>IF(A25179=A25178,D25178,D25178+1)</f>
        <v>58</v>
      </c>
    </row>
    <row r="25180" spans="1:4" x14ac:dyDescent="0.25">
      <c r="A25180" t="s">
        <v>58</v>
      </c>
      <c r="B25180">
        <v>11.179589</v>
      </c>
      <c r="C25180">
        <v>58.891813999999997</v>
      </c>
      <c r="D25180">
        <f>IF(A25180=A25179,D25179,D25179+1)</f>
        <v>58</v>
      </c>
    </row>
    <row r="25181" spans="1:4" x14ac:dyDescent="0.25">
      <c r="A25181" t="s">
        <v>58</v>
      </c>
      <c r="B25181">
        <v>11.608867</v>
      </c>
      <c r="C25181">
        <v>57.859551000000003</v>
      </c>
      <c r="D25181">
        <f>IF(A25181=A25180,D25180,D25180+1)</f>
        <v>58</v>
      </c>
    </row>
    <row r="25182" spans="1:4" x14ac:dyDescent="0.25">
      <c r="A25182" t="s">
        <v>58</v>
      </c>
      <c r="B25182">
        <v>11.582060999999999</v>
      </c>
      <c r="C25182">
        <v>57.859181</v>
      </c>
      <c r="D25182">
        <f>IF(A25182=A25181,D25181,D25181+1)</f>
        <v>58</v>
      </c>
    </row>
    <row r="25183" spans="1:4" x14ac:dyDescent="0.25">
      <c r="A25183" t="s">
        <v>58</v>
      </c>
      <c r="B25183">
        <v>11.603268</v>
      </c>
      <c r="C25183">
        <v>57.857025999999998</v>
      </c>
      <c r="D25183">
        <f>IF(A25183=A25182,D25182,D25182+1)</f>
        <v>58</v>
      </c>
    </row>
    <row r="25184" spans="1:4" x14ac:dyDescent="0.25">
      <c r="A25184" t="s">
        <v>58</v>
      </c>
      <c r="B25184">
        <v>11.563991</v>
      </c>
      <c r="C25184">
        <v>57.860506999999998</v>
      </c>
      <c r="D25184">
        <f>IF(A25184=A25183,D25183,D25183+1)</f>
        <v>58</v>
      </c>
    </row>
    <row r="25185" spans="1:4" x14ac:dyDescent="0.25">
      <c r="A25185" t="s">
        <v>58</v>
      </c>
      <c r="B25185">
        <v>11.558546</v>
      </c>
      <c r="C25185">
        <v>57.859017000000001</v>
      </c>
      <c r="D25185">
        <f>IF(A25185=A25184,D25184,D25184+1)</f>
        <v>58</v>
      </c>
    </row>
    <row r="25186" spans="1:4" x14ac:dyDescent="0.25">
      <c r="A25186" t="s">
        <v>58</v>
      </c>
      <c r="B25186">
        <v>11.576124</v>
      </c>
      <c r="C25186">
        <v>57.861527000000002</v>
      </c>
      <c r="D25186">
        <f>IF(A25186=A25185,D25185,D25185+1)</f>
        <v>58</v>
      </c>
    </row>
    <row r="25187" spans="1:4" x14ac:dyDescent="0.25">
      <c r="A25187" t="s">
        <v>58</v>
      </c>
      <c r="B25187">
        <v>11.665940000000001</v>
      </c>
      <c r="C25187">
        <v>57.860605</v>
      </c>
      <c r="D25187">
        <f>IF(A25187=A25186,D25186,D25186+1)</f>
        <v>58</v>
      </c>
    </row>
    <row r="25188" spans="1:4" x14ac:dyDescent="0.25">
      <c r="A25188" t="s">
        <v>58</v>
      </c>
      <c r="B25188">
        <v>11.650226999999999</v>
      </c>
      <c r="C25188">
        <v>57.856684999999999</v>
      </c>
      <c r="D25188">
        <f>IF(A25188=A25187,D25187,D25187+1)</f>
        <v>58</v>
      </c>
    </row>
    <row r="25189" spans="1:4" x14ac:dyDescent="0.25">
      <c r="A25189" t="s">
        <v>58</v>
      </c>
      <c r="B25189">
        <v>11.676206000000001</v>
      </c>
      <c r="C25189">
        <v>57.85033</v>
      </c>
      <c r="D25189">
        <f>IF(A25189=A25188,D25188,D25188+1)</f>
        <v>58</v>
      </c>
    </row>
    <row r="25190" spans="1:4" x14ac:dyDescent="0.25">
      <c r="A25190" t="s">
        <v>58</v>
      </c>
      <c r="B25190">
        <v>11.667135</v>
      </c>
      <c r="C25190">
        <v>57.852094000000001</v>
      </c>
      <c r="D25190">
        <f>IF(A25190=A25189,D25189,D25189+1)</f>
        <v>58</v>
      </c>
    </row>
    <row r="25191" spans="1:4" x14ac:dyDescent="0.25">
      <c r="A25191" t="s">
        <v>58</v>
      </c>
      <c r="B25191">
        <v>11.167032000000001</v>
      </c>
      <c r="C25191">
        <v>58.895301000000003</v>
      </c>
      <c r="D25191">
        <f>IF(A25191=A25190,D25190,D25190+1)</f>
        <v>58</v>
      </c>
    </row>
    <row r="25192" spans="1:4" x14ac:dyDescent="0.25">
      <c r="A25192" t="s">
        <v>58</v>
      </c>
      <c r="B25192">
        <v>11.6127</v>
      </c>
      <c r="C25192">
        <v>57.855958999999999</v>
      </c>
      <c r="D25192">
        <f>IF(A25192=A25191,D25191,D25191+1)</f>
        <v>58</v>
      </c>
    </row>
    <row r="25193" spans="1:4" x14ac:dyDescent="0.25">
      <c r="A25193" t="s">
        <v>58</v>
      </c>
      <c r="B25193">
        <v>11.673394</v>
      </c>
      <c r="C25193">
        <v>57.853814999999997</v>
      </c>
      <c r="D25193">
        <f>IF(A25193=A25192,D25192,D25192+1)</f>
        <v>58</v>
      </c>
    </row>
    <row r="25194" spans="1:4" x14ac:dyDescent="0.25">
      <c r="A25194" t="s">
        <v>58</v>
      </c>
      <c r="B25194">
        <v>11.673258000000001</v>
      </c>
      <c r="C25194">
        <v>57.856577000000001</v>
      </c>
      <c r="D25194">
        <f>IF(A25194=A25193,D25193,D25193+1)</f>
        <v>58</v>
      </c>
    </row>
    <row r="25195" spans="1:4" x14ac:dyDescent="0.25">
      <c r="A25195" t="s">
        <v>58</v>
      </c>
      <c r="B25195">
        <v>11.592186999999999</v>
      </c>
      <c r="C25195">
        <v>57.853873999999998</v>
      </c>
      <c r="D25195">
        <f>IF(A25195=A25194,D25194,D25194+1)</f>
        <v>58</v>
      </c>
    </row>
    <row r="25196" spans="1:4" x14ac:dyDescent="0.25">
      <c r="A25196" t="s">
        <v>58</v>
      </c>
      <c r="B25196">
        <v>11.590838</v>
      </c>
      <c r="C25196">
        <v>57.850565000000003</v>
      </c>
      <c r="D25196">
        <f>IF(A25196=A25195,D25195,D25195+1)</f>
        <v>58</v>
      </c>
    </row>
    <row r="25197" spans="1:4" x14ac:dyDescent="0.25">
      <c r="A25197" t="s">
        <v>58</v>
      </c>
      <c r="B25197">
        <v>11.651807</v>
      </c>
      <c r="C25197">
        <v>57.860404000000003</v>
      </c>
      <c r="D25197">
        <f>IF(A25197=A25196,D25196,D25196+1)</f>
        <v>58</v>
      </c>
    </row>
    <row r="25198" spans="1:4" x14ac:dyDescent="0.25">
      <c r="A25198" t="s">
        <v>58</v>
      </c>
      <c r="B25198">
        <v>11.660349999999999</v>
      </c>
      <c r="C25198">
        <v>57.852772000000002</v>
      </c>
      <c r="D25198">
        <f>IF(A25198=A25197,D25197,D25197+1)</f>
        <v>58</v>
      </c>
    </row>
    <row r="25199" spans="1:4" x14ac:dyDescent="0.25">
      <c r="A25199" t="s">
        <v>58</v>
      </c>
      <c r="B25199">
        <v>11.644417000000001</v>
      </c>
      <c r="C25199">
        <v>57.854700999999999</v>
      </c>
      <c r="D25199">
        <f>IF(A25199=A25198,D25198,D25198+1)</f>
        <v>58</v>
      </c>
    </row>
    <row r="25200" spans="1:4" x14ac:dyDescent="0.25">
      <c r="A25200" t="s">
        <v>58</v>
      </c>
      <c r="B25200">
        <v>11.660626000000001</v>
      </c>
      <c r="C25200">
        <v>57.858209000000002</v>
      </c>
      <c r="D25200">
        <f>IF(A25200=A25199,D25199,D25199+1)</f>
        <v>58</v>
      </c>
    </row>
    <row r="25201" spans="1:4" x14ac:dyDescent="0.25">
      <c r="A25201" t="s">
        <v>58</v>
      </c>
      <c r="B25201">
        <v>11.644144000000001</v>
      </c>
      <c r="C25201">
        <v>57.856088999999997</v>
      </c>
      <c r="D25201">
        <f>IF(A25201=A25200,D25200,D25200+1)</f>
        <v>58</v>
      </c>
    </row>
    <row r="25202" spans="1:4" x14ac:dyDescent="0.25">
      <c r="A25202" t="s">
        <v>58</v>
      </c>
      <c r="B25202">
        <v>11.139775</v>
      </c>
      <c r="C25202">
        <v>58.891604999999998</v>
      </c>
      <c r="D25202">
        <f>IF(A25202=A25201,D25201,D25201+1)</f>
        <v>58</v>
      </c>
    </row>
    <row r="25203" spans="1:4" x14ac:dyDescent="0.25">
      <c r="A25203" t="s">
        <v>58</v>
      </c>
      <c r="B25203">
        <v>11.63922</v>
      </c>
      <c r="C25203">
        <v>57.857367000000004</v>
      </c>
      <c r="D25203">
        <f>IF(A25203=A25202,D25202,D25202+1)</f>
        <v>58</v>
      </c>
    </row>
    <row r="25204" spans="1:4" x14ac:dyDescent="0.25">
      <c r="A25204" t="s">
        <v>58</v>
      </c>
      <c r="B25204">
        <v>11.598471999999999</v>
      </c>
      <c r="C25204">
        <v>57.851849000000001</v>
      </c>
      <c r="D25204">
        <f>IF(A25204=A25203,D25203,D25203+1)</f>
        <v>58</v>
      </c>
    </row>
    <row r="25205" spans="1:4" x14ac:dyDescent="0.25">
      <c r="A25205" t="s">
        <v>58</v>
      </c>
      <c r="B25205">
        <v>11.593234000000001</v>
      </c>
      <c r="C25205">
        <v>57.854548999999999</v>
      </c>
      <c r="D25205">
        <f>IF(A25205=A25204,D25204,D25204+1)</f>
        <v>58</v>
      </c>
    </row>
    <row r="25206" spans="1:4" x14ac:dyDescent="0.25">
      <c r="A25206" t="s">
        <v>58</v>
      </c>
      <c r="B25206">
        <v>11.620653000000001</v>
      </c>
      <c r="C25206">
        <v>57.851224000000002</v>
      </c>
      <c r="D25206">
        <f>IF(A25206=A25205,D25205,D25205+1)</f>
        <v>58</v>
      </c>
    </row>
    <row r="25207" spans="1:4" x14ac:dyDescent="0.25">
      <c r="A25207" t="s">
        <v>58</v>
      </c>
      <c r="B25207">
        <v>11.597433000000001</v>
      </c>
      <c r="C25207">
        <v>57.853603</v>
      </c>
      <c r="D25207">
        <f>IF(A25207=A25206,D25206,D25206+1)</f>
        <v>58</v>
      </c>
    </row>
    <row r="25208" spans="1:4" x14ac:dyDescent="0.25">
      <c r="A25208" t="s">
        <v>58</v>
      </c>
      <c r="B25208">
        <v>11.599719</v>
      </c>
      <c r="C25208">
        <v>57.852702000000001</v>
      </c>
      <c r="D25208">
        <f>IF(A25208=A25207,D25207,D25207+1)</f>
        <v>58</v>
      </c>
    </row>
    <row r="25209" spans="1:4" x14ac:dyDescent="0.25">
      <c r="A25209" t="s">
        <v>58</v>
      </c>
      <c r="B25209">
        <v>11.659877</v>
      </c>
      <c r="C25209">
        <v>57.856836000000001</v>
      </c>
      <c r="D25209">
        <f>IF(A25209=A25208,D25208,D25208+1)</f>
        <v>58</v>
      </c>
    </row>
    <row r="25210" spans="1:4" x14ac:dyDescent="0.25">
      <c r="A25210" t="s">
        <v>58</v>
      </c>
      <c r="B25210">
        <v>11.622256999999999</v>
      </c>
      <c r="C25210">
        <v>57.856119999999997</v>
      </c>
      <c r="D25210">
        <f>IF(A25210=A25209,D25209,D25209+1)</f>
        <v>58</v>
      </c>
    </row>
    <row r="25211" spans="1:4" x14ac:dyDescent="0.25">
      <c r="A25211" t="s">
        <v>58</v>
      </c>
      <c r="B25211">
        <v>11.644102999999999</v>
      </c>
      <c r="C25211">
        <v>57.853622000000001</v>
      </c>
      <c r="D25211">
        <f>IF(A25211=A25210,D25210,D25210+1)</f>
        <v>58</v>
      </c>
    </row>
    <row r="25212" spans="1:4" x14ac:dyDescent="0.25">
      <c r="A25212" t="s">
        <v>58</v>
      </c>
      <c r="B25212">
        <v>11.657961999999999</v>
      </c>
      <c r="C25212">
        <v>57.854748000000001</v>
      </c>
      <c r="D25212">
        <f>IF(A25212=A25211,D25211,D25211+1)</f>
        <v>58</v>
      </c>
    </row>
    <row r="25213" spans="1:4" x14ac:dyDescent="0.25">
      <c r="A25213" t="s">
        <v>58</v>
      </c>
      <c r="B25213">
        <v>11.179205</v>
      </c>
      <c r="C25213">
        <v>58.895716999999998</v>
      </c>
      <c r="D25213">
        <f>IF(A25213=A25212,D25212,D25212+1)</f>
        <v>58</v>
      </c>
    </row>
    <row r="25214" spans="1:4" x14ac:dyDescent="0.25">
      <c r="A25214" t="s">
        <v>58</v>
      </c>
      <c r="B25214">
        <v>11.612435</v>
      </c>
      <c r="C25214">
        <v>57.850785999999999</v>
      </c>
      <c r="D25214">
        <f>IF(A25214=A25213,D25213,D25213+1)</f>
        <v>58</v>
      </c>
    </row>
    <row r="25215" spans="1:4" x14ac:dyDescent="0.25">
      <c r="A25215" t="s">
        <v>58</v>
      </c>
      <c r="B25215">
        <v>11.607324</v>
      </c>
      <c r="C25215">
        <v>57.848734</v>
      </c>
      <c r="D25215">
        <f>IF(A25215=A25214,D25214,D25214+1)</f>
        <v>58</v>
      </c>
    </row>
    <row r="25216" spans="1:4" x14ac:dyDescent="0.25">
      <c r="A25216" t="s">
        <v>58</v>
      </c>
      <c r="B25216">
        <v>11.640808</v>
      </c>
      <c r="C25216">
        <v>57.852277000000001</v>
      </c>
      <c r="D25216">
        <f>IF(A25216=A25215,D25215,D25215+1)</f>
        <v>58</v>
      </c>
    </row>
    <row r="25217" spans="1:4" x14ac:dyDescent="0.25">
      <c r="A25217" t="s">
        <v>58</v>
      </c>
      <c r="B25217">
        <v>11.675344000000001</v>
      </c>
      <c r="C25217">
        <v>57.853164</v>
      </c>
      <c r="D25217">
        <f>IF(A25217=A25216,D25216,D25216+1)</f>
        <v>58</v>
      </c>
    </row>
    <row r="25218" spans="1:4" x14ac:dyDescent="0.25">
      <c r="A25218" t="s">
        <v>58</v>
      </c>
      <c r="B25218">
        <v>11.613905000000001</v>
      </c>
      <c r="C25218">
        <v>57.850036000000003</v>
      </c>
      <c r="D25218">
        <f>IF(A25218=A25217,D25217,D25217+1)</f>
        <v>58</v>
      </c>
    </row>
    <row r="25219" spans="1:4" x14ac:dyDescent="0.25">
      <c r="A25219" t="s">
        <v>58</v>
      </c>
      <c r="B25219">
        <v>11.658426</v>
      </c>
      <c r="C25219">
        <v>57.851120000000002</v>
      </c>
      <c r="D25219">
        <f>IF(A25219=A25218,D25218,D25218+1)</f>
        <v>58</v>
      </c>
    </row>
    <row r="25220" spans="1:4" x14ac:dyDescent="0.25">
      <c r="A25220" t="s">
        <v>58</v>
      </c>
      <c r="B25220">
        <v>11.659205999999999</v>
      </c>
      <c r="C25220">
        <v>57.851765</v>
      </c>
      <c r="D25220">
        <f>IF(A25220=A25219,D25219,D25219+1)</f>
        <v>58</v>
      </c>
    </row>
    <row r="25221" spans="1:4" x14ac:dyDescent="0.25">
      <c r="A25221" t="s">
        <v>58</v>
      </c>
      <c r="B25221">
        <v>11.592040000000001</v>
      </c>
      <c r="C25221">
        <v>57.849578999999999</v>
      </c>
      <c r="D25221">
        <f>IF(A25221=A25220,D25220,D25220+1)</f>
        <v>58</v>
      </c>
    </row>
    <row r="25222" spans="1:4" x14ac:dyDescent="0.25">
      <c r="A25222" t="s">
        <v>58</v>
      </c>
      <c r="B25222">
        <v>11.62457</v>
      </c>
      <c r="C25222">
        <v>57.851216000000001</v>
      </c>
      <c r="D25222">
        <f>IF(A25222=A25221,D25221,D25221+1)</f>
        <v>58</v>
      </c>
    </row>
    <row r="25223" spans="1:4" x14ac:dyDescent="0.25">
      <c r="A25223" t="s">
        <v>58</v>
      </c>
      <c r="B25223">
        <v>11.619966</v>
      </c>
      <c r="C25223">
        <v>57.848759000000001</v>
      </c>
      <c r="D25223">
        <f>IF(A25223=A25222,D25222,D25222+1)</f>
        <v>58</v>
      </c>
    </row>
    <row r="25224" spans="1:4" x14ac:dyDescent="0.25">
      <c r="A25224" t="s">
        <v>58</v>
      </c>
      <c r="B25224">
        <v>11.162614</v>
      </c>
      <c r="C25224">
        <v>58.894154</v>
      </c>
      <c r="D25224">
        <f>IF(A25224=A25223,D25223,D25223+1)</f>
        <v>58</v>
      </c>
    </row>
    <row r="25225" spans="1:4" x14ac:dyDescent="0.25">
      <c r="A25225" t="s">
        <v>58</v>
      </c>
      <c r="B25225">
        <v>11.618397999999999</v>
      </c>
      <c r="C25225">
        <v>57.849355000000003</v>
      </c>
      <c r="D25225">
        <f>IF(A25225=A25224,D25224,D25224+1)</f>
        <v>58</v>
      </c>
    </row>
    <row r="25226" spans="1:4" x14ac:dyDescent="0.25">
      <c r="A25226" t="s">
        <v>58</v>
      </c>
      <c r="B25226">
        <v>11.638192999999999</v>
      </c>
      <c r="C25226">
        <v>57.850783</v>
      </c>
      <c r="D25226">
        <f>IF(A25226=A25225,D25225,D25225+1)</f>
        <v>58</v>
      </c>
    </row>
    <row r="25227" spans="1:4" x14ac:dyDescent="0.25">
      <c r="A25227" t="s">
        <v>58</v>
      </c>
      <c r="B25227">
        <v>11.715525</v>
      </c>
      <c r="C25227">
        <v>57.826515000000001</v>
      </c>
      <c r="D25227">
        <f>IF(A25227=A25226,D25226,D25226+1)</f>
        <v>58</v>
      </c>
    </row>
    <row r="25228" spans="1:4" x14ac:dyDescent="0.25">
      <c r="A25228" t="s">
        <v>58</v>
      </c>
      <c r="B25228">
        <v>11.627553000000001</v>
      </c>
      <c r="C25228">
        <v>57.850026</v>
      </c>
      <c r="D25228">
        <f>IF(A25228=A25227,D25227,D25227+1)</f>
        <v>58</v>
      </c>
    </row>
    <row r="25229" spans="1:4" x14ac:dyDescent="0.25">
      <c r="A25229" t="s">
        <v>58</v>
      </c>
      <c r="B25229">
        <v>11.678117</v>
      </c>
      <c r="C25229">
        <v>57.848764000000003</v>
      </c>
      <c r="D25229">
        <f>IF(A25229=A25228,D25228,D25228+1)</f>
        <v>58</v>
      </c>
    </row>
    <row r="25230" spans="1:4" x14ac:dyDescent="0.25">
      <c r="A25230" t="s">
        <v>58</v>
      </c>
      <c r="B25230">
        <v>11.62275</v>
      </c>
      <c r="C25230">
        <v>57.849187999999998</v>
      </c>
      <c r="D25230">
        <f>IF(A25230=A25229,D25229,D25229+1)</f>
        <v>58</v>
      </c>
    </row>
    <row r="25231" spans="1:4" x14ac:dyDescent="0.25">
      <c r="A25231" t="s">
        <v>58</v>
      </c>
      <c r="B25231">
        <v>11.63378</v>
      </c>
      <c r="C25231">
        <v>57.847109000000003</v>
      </c>
      <c r="D25231">
        <f>IF(A25231=A25230,D25230,D25230+1)</f>
        <v>58</v>
      </c>
    </row>
    <row r="25232" spans="1:4" x14ac:dyDescent="0.25">
      <c r="A25232" t="s">
        <v>58</v>
      </c>
      <c r="B25232">
        <v>11.627420000000001</v>
      </c>
      <c r="C25232">
        <v>57.847655000000003</v>
      </c>
      <c r="D25232">
        <f>IF(A25232=A25231,D25231,D25231+1)</f>
        <v>58</v>
      </c>
    </row>
    <row r="25233" spans="1:4" x14ac:dyDescent="0.25">
      <c r="A25233" t="s">
        <v>58</v>
      </c>
      <c r="B25233">
        <v>11.655607</v>
      </c>
      <c r="C25233">
        <v>57.840733</v>
      </c>
      <c r="D25233">
        <f>IF(A25233=A25232,D25232,D25232+1)</f>
        <v>58</v>
      </c>
    </row>
    <row r="25234" spans="1:4" x14ac:dyDescent="0.25">
      <c r="A25234" t="s">
        <v>58</v>
      </c>
      <c r="B25234">
        <v>11.680510999999999</v>
      </c>
      <c r="C25234">
        <v>57.841743000000001</v>
      </c>
      <c r="D25234">
        <f>IF(A25234=A25233,D25233,D25233+1)</f>
        <v>58</v>
      </c>
    </row>
    <row r="25235" spans="1:4" x14ac:dyDescent="0.25">
      <c r="A25235" t="s">
        <v>58</v>
      </c>
      <c r="B25235">
        <v>11.150098</v>
      </c>
      <c r="C25235">
        <v>58.891947000000002</v>
      </c>
      <c r="D25235">
        <f>IF(A25235=A25234,D25234,D25234+1)</f>
        <v>58</v>
      </c>
    </row>
    <row r="25236" spans="1:4" x14ac:dyDescent="0.25">
      <c r="A25236" t="s">
        <v>58</v>
      </c>
      <c r="B25236">
        <v>11.673887000000001</v>
      </c>
      <c r="C25236">
        <v>57.848143999999998</v>
      </c>
      <c r="D25236">
        <f>IF(A25236=A25235,D25235,D25235+1)</f>
        <v>58</v>
      </c>
    </row>
    <row r="25237" spans="1:4" x14ac:dyDescent="0.25">
      <c r="A25237" t="s">
        <v>58</v>
      </c>
      <c r="B25237">
        <v>11.686513</v>
      </c>
      <c r="C25237">
        <v>57.844825999999998</v>
      </c>
      <c r="D25237">
        <f>IF(A25237=A25236,D25236,D25236+1)</f>
        <v>58</v>
      </c>
    </row>
    <row r="25238" spans="1:4" x14ac:dyDescent="0.25">
      <c r="A25238" t="s">
        <v>58</v>
      </c>
      <c r="B25238">
        <v>11.684418000000001</v>
      </c>
      <c r="C25238">
        <v>57.844214999999998</v>
      </c>
      <c r="D25238">
        <f>IF(A25238=A25237,D25237,D25237+1)</f>
        <v>58</v>
      </c>
    </row>
    <row r="25239" spans="1:4" x14ac:dyDescent="0.25">
      <c r="A25239" t="s">
        <v>58</v>
      </c>
      <c r="B25239">
        <v>11.675883000000001</v>
      </c>
      <c r="C25239">
        <v>57.847624000000003</v>
      </c>
      <c r="D25239">
        <f>IF(A25239=A25238,D25238,D25238+1)</f>
        <v>58</v>
      </c>
    </row>
    <row r="25240" spans="1:4" x14ac:dyDescent="0.25">
      <c r="A25240" t="s">
        <v>58</v>
      </c>
      <c r="B25240">
        <v>11.634547</v>
      </c>
      <c r="C25240">
        <v>57.846026999999999</v>
      </c>
      <c r="D25240">
        <f>IF(A25240=A25239,D25239,D25239+1)</f>
        <v>58</v>
      </c>
    </row>
    <row r="25241" spans="1:4" x14ac:dyDescent="0.25">
      <c r="A25241" t="s">
        <v>58</v>
      </c>
      <c r="B25241">
        <v>11.631353000000001</v>
      </c>
      <c r="C25241">
        <v>57.847112000000003</v>
      </c>
      <c r="D25241">
        <f>IF(A25241=A25240,D25240,D25240+1)</f>
        <v>58</v>
      </c>
    </row>
    <row r="25242" spans="1:4" x14ac:dyDescent="0.25">
      <c r="A25242" t="s">
        <v>58</v>
      </c>
      <c r="B25242">
        <v>11.634270000000001</v>
      </c>
      <c r="C25242">
        <v>57.843905999999997</v>
      </c>
      <c r="D25242">
        <f>IF(A25242=A25241,D25241,D25241+1)</f>
        <v>58</v>
      </c>
    </row>
    <row r="25243" spans="1:4" x14ac:dyDescent="0.25">
      <c r="A25243" t="s">
        <v>58</v>
      </c>
      <c r="B25243">
        <v>11.679079</v>
      </c>
      <c r="C25243">
        <v>57.844160000000002</v>
      </c>
      <c r="D25243">
        <f>IF(A25243=A25242,D25242,D25242+1)</f>
        <v>58</v>
      </c>
    </row>
    <row r="25244" spans="1:4" x14ac:dyDescent="0.25">
      <c r="A25244" t="s">
        <v>58</v>
      </c>
      <c r="B25244">
        <v>11.679459</v>
      </c>
      <c r="C25244">
        <v>57.843330999999999</v>
      </c>
      <c r="D25244">
        <f>IF(A25244=A25243,D25243,D25243+1)</f>
        <v>58</v>
      </c>
    </row>
    <row r="25245" spans="1:4" x14ac:dyDescent="0.25">
      <c r="A25245" t="s">
        <v>58</v>
      </c>
      <c r="B25245">
        <v>11.674931000000001</v>
      </c>
      <c r="C25245">
        <v>57.840649999999997</v>
      </c>
      <c r="D25245">
        <f>IF(A25245=A25244,D25244,D25244+1)</f>
        <v>58</v>
      </c>
    </row>
    <row r="25246" spans="1:4" x14ac:dyDescent="0.25">
      <c r="A25246" t="s">
        <v>58</v>
      </c>
      <c r="B25246">
        <v>11.137499999999999</v>
      </c>
      <c r="C25246">
        <v>58.893908000000003</v>
      </c>
      <c r="D25246">
        <f>IF(A25246=A25245,D25245,D25245+1)</f>
        <v>58</v>
      </c>
    </row>
    <row r="25247" spans="1:4" x14ac:dyDescent="0.25">
      <c r="A25247" t="s">
        <v>58</v>
      </c>
      <c r="B25247">
        <v>11.692252999999999</v>
      </c>
      <c r="C25247">
        <v>57.836097000000002</v>
      </c>
      <c r="D25247">
        <f>IF(A25247=A25246,D25246,D25246+1)</f>
        <v>58</v>
      </c>
    </row>
    <row r="25248" spans="1:4" x14ac:dyDescent="0.25">
      <c r="A25248" t="s">
        <v>58</v>
      </c>
      <c r="B25248">
        <v>11.678146</v>
      </c>
      <c r="C25248">
        <v>57.842973000000001</v>
      </c>
      <c r="D25248">
        <f>IF(A25248=A25247,D25247,D25247+1)</f>
        <v>58</v>
      </c>
    </row>
    <row r="25249" spans="1:4" x14ac:dyDescent="0.25">
      <c r="A25249" t="s">
        <v>58</v>
      </c>
      <c r="B25249">
        <v>11.679354</v>
      </c>
      <c r="C25249">
        <v>57.842249000000002</v>
      </c>
      <c r="D25249">
        <f>IF(A25249=A25248,D25248,D25248+1)</f>
        <v>58</v>
      </c>
    </row>
    <row r="25250" spans="1:4" x14ac:dyDescent="0.25">
      <c r="A25250" t="s">
        <v>58</v>
      </c>
      <c r="B25250">
        <v>11.675573</v>
      </c>
      <c r="C25250">
        <v>57.841738999999997</v>
      </c>
      <c r="D25250">
        <f>IF(A25250=A25249,D25249,D25249+1)</f>
        <v>58</v>
      </c>
    </row>
    <row r="25251" spans="1:4" x14ac:dyDescent="0.25">
      <c r="A25251" t="s">
        <v>58</v>
      </c>
      <c r="B25251">
        <v>11.67643</v>
      </c>
      <c r="C25251">
        <v>57.842734999999998</v>
      </c>
      <c r="D25251">
        <f>IF(A25251=A25250,D25250,D25250+1)</f>
        <v>58</v>
      </c>
    </row>
    <row r="25252" spans="1:4" x14ac:dyDescent="0.25">
      <c r="A25252" t="s">
        <v>58</v>
      </c>
      <c r="B25252">
        <v>11.657715</v>
      </c>
      <c r="C25252">
        <v>57.840409999999999</v>
      </c>
      <c r="D25252">
        <f>IF(A25252=A25251,D25251,D25251+1)</f>
        <v>58</v>
      </c>
    </row>
    <row r="25253" spans="1:4" x14ac:dyDescent="0.25">
      <c r="A25253" t="s">
        <v>58</v>
      </c>
      <c r="B25253">
        <v>11.681277</v>
      </c>
      <c r="C25253">
        <v>57.839210999999999</v>
      </c>
      <c r="D25253">
        <f>IF(A25253=A25252,D25252,D25252+1)</f>
        <v>58</v>
      </c>
    </row>
    <row r="25254" spans="1:4" x14ac:dyDescent="0.25">
      <c r="A25254" t="s">
        <v>58</v>
      </c>
      <c r="B25254">
        <v>11.657399</v>
      </c>
      <c r="C25254">
        <v>57.838805000000001</v>
      </c>
      <c r="D25254">
        <f>IF(A25254=A25253,D25253,D25253+1)</f>
        <v>58</v>
      </c>
    </row>
    <row r="25255" spans="1:4" x14ac:dyDescent="0.25">
      <c r="A25255" t="s">
        <v>58</v>
      </c>
      <c r="B25255">
        <v>11.687268</v>
      </c>
      <c r="C25255">
        <v>57.836049000000003</v>
      </c>
      <c r="D25255">
        <f>IF(A25255=A25254,D25254,D25254+1)</f>
        <v>58</v>
      </c>
    </row>
    <row r="25256" spans="1:4" x14ac:dyDescent="0.25">
      <c r="A25256" t="s">
        <v>58</v>
      </c>
      <c r="B25256">
        <v>11.656492</v>
      </c>
      <c r="C25256">
        <v>57.832996000000001</v>
      </c>
      <c r="D25256">
        <f>IF(A25256=A25255,D25255,D25255+1)</f>
        <v>58</v>
      </c>
    </row>
    <row r="25257" spans="1:4" x14ac:dyDescent="0.25">
      <c r="A25257" t="s">
        <v>58</v>
      </c>
      <c r="B25257">
        <v>11.165737999999999</v>
      </c>
      <c r="C25257">
        <v>58.893335</v>
      </c>
      <c r="D25257">
        <f>IF(A25257=A25256,D25256,D25256+1)</f>
        <v>58</v>
      </c>
    </row>
    <row r="25258" spans="1:4" x14ac:dyDescent="0.25">
      <c r="A25258" t="s">
        <v>58</v>
      </c>
      <c r="B25258">
        <v>11.690026</v>
      </c>
      <c r="C25258">
        <v>57.835574999999999</v>
      </c>
      <c r="D25258">
        <f>IF(A25258=A25257,D25257,D25257+1)</f>
        <v>58</v>
      </c>
    </row>
    <row r="25259" spans="1:4" x14ac:dyDescent="0.25">
      <c r="A25259" t="s">
        <v>58</v>
      </c>
      <c r="B25259">
        <v>11.691886</v>
      </c>
      <c r="C25259">
        <v>57.835070999999999</v>
      </c>
      <c r="D25259">
        <f>IF(A25259=A25258,D25258,D25258+1)</f>
        <v>58</v>
      </c>
    </row>
    <row r="25260" spans="1:4" x14ac:dyDescent="0.25">
      <c r="A25260" t="s">
        <v>58</v>
      </c>
      <c r="B25260">
        <v>11.689026999999999</v>
      </c>
      <c r="C25260">
        <v>57.832278000000002</v>
      </c>
      <c r="D25260">
        <f>IF(A25260=A25259,D25259,D25259+1)</f>
        <v>58</v>
      </c>
    </row>
    <row r="25261" spans="1:4" x14ac:dyDescent="0.25">
      <c r="A25261" t="s">
        <v>58</v>
      </c>
      <c r="B25261">
        <v>11.611151</v>
      </c>
      <c r="C25261">
        <v>57.833347000000003</v>
      </c>
      <c r="D25261">
        <f>IF(A25261=A25260,D25260,D25260+1)</f>
        <v>58</v>
      </c>
    </row>
    <row r="25262" spans="1:4" x14ac:dyDescent="0.25">
      <c r="A25262" t="s">
        <v>58</v>
      </c>
      <c r="B25262">
        <v>11.693084000000001</v>
      </c>
      <c r="C25262">
        <v>57.835340000000002</v>
      </c>
      <c r="D25262">
        <f>IF(A25262=A25261,D25261,D25261+1)</f>
        <v>58</v>
      </c>
    </row>
    <row r="25263" spans="1:4" x14ac:dyDescent="0.25">
      <c r="A25263" t="s">
        <v>58</v>
      </c>
      <c r="B25263">
        <v>11.689549</v>
      </c>
      <c r="C25263">
        <v>57.831488</v>
      </c>
      <c r="D25263">
        <f>IF(A25263=A25262,D25262,D25262+1)</f>
        <v>58</v>
      </c>
    </row>
    <row r="25264" spans="1:4" x14ac:dyDescent="0.25">
      <c r="A25264" t="s">
        <v>58</v>
      </c>
      <c r="B25264">
        <v>11.67699</v>
      </c>
      <c r="C25264">
        <v>57.833916000000002</v>
      </c>
      <c r="D25264">
        <f>IF(A25264=A25263,D25263,D25263+1)</f>
        <v>58</v>
      </c>
    </row>
    <row r="25265" spans="1:4" x14ac:dyDescent="0.25">
      <c r="A25265" t="s">
        <v>58</v>
      </c>
      <c r="B25265">
        <v>11.666646</v>
      </c>
      <c r="C25265">
        <v>57.824576999999998</v>
      </c>
      <c r="D25265">
        <f>IF(A25265=A25264,D25264,D25264+1)</f>
        <v>58</v>
      </c>
    </row>
    <row r="25266" spans="1:4" x14ac:dyDescent="0.25">
      <c r="A25266" t="s">
        <v>58</v>
      </c>
      <c r="B25266">
        <v>11.682377000000001</v>
      </c>
      <c r="C25266">
        <v>57.830078999999998</v>
      </c>
      <c r="D25266">
        <f>IF(A25266=A25265,D25265,D25265+1)</f>
        <v>58</v>
      </c>
    </row>
    <row r="25267" spans="1:4" x14ac:dyDescent="0.25">
      <c r="A25267" t="s">
        <v>58</v>
      </c>
      <c r="B25267">
        <v>11.703744</v>
      </c>
      <c r="C25267">
        <v>57.818271000000003</v>
      </c>
      <c r="D25267">
        <f>IF(A25267=A25266,D25266,D25266+1)</f>
        <v>58</v>
      </c>
    </row>
    <row r="25268" spans="1:4" x14ac:dyDescent="0.25">
      <c r="A25268" t="s">
        <v>58</v>
      </c>
      <c r="B25268">
        <v>11.682351000000001</v>
      </c>
      <c r="C25268">
        <v>57.714055999999999</v>
      </c>
      <c r="D25268">
        <f>IF(A25268=A25267,D25267,D25267+1)</f>
        <v>58</v>
      </c>
    </row>
    <row r="25269" spans="1:4" x14ac:dyDescent="0.25">
      <c r="A25269" t="s">
        <v>58</v>
      </c>
      <c r="B25269">
        <v>11.135450000000001</v>
      </c>
      <c r="C25269">
        <v>58.879309999999997</v>
      </c>
      <c r="D25269">
        <f>IF(A25269=A25268,D25268,D25268+1)</f>
        <v>58</v>
      </c>
    </row>
    <row r="25270" spans="1:4" x14ac:dyDescent="0.25">
      <c r="A25270" t="s">
        <v>58</v>
      </c>
      <c r="B25270">
        <v>11.690134</v>
      </c>
      <c r="C25270">
        <v>57.832377000000001</v>
      </c>
      <c r="D25270">
        <f>IF(A25270=A25269,D25269,D25269+1)</f>
        <v>58</v>
      </c>
    </row>
    <row r="25271" spans="1:4" x14ac:dyDescent="0.25">
      <c r="A25271" t="s">
        <v>58</v>
      </c>
      <c r="B25271">
        <v>11.679967</v>
      </c>
      <c r="C25271">
        <v>57.826698</v>
      </c>
      <c r="D25271">
        <f>IF(A25271=A25270,D25270,D25270+1)</f>
        <v>58</v>
      </c>
    </row>
    <row r="25272" spans="1:4" x14ac:dyDescent="0.25">
      <c r="A25272" t="s">
        <v>58</v>
      </c>
      <c r="B25272">
        <v>11.680835999999999</v>
      </c>
      <c r="C25272">
        <v>57.82629</v>
      </c>
      <c r="D25272">
        <f>IF(A25272=A25271,D25271,D25271+1)</f>
        <v>58</v>
      </c>
    </row>
    <row r="25273" spans="1:4" x14ac:dyDescent="0.25">
      <c r="A25273" t="s">
        <v>58</v>
      </c>
      <c r="B25273">
        <v>11.777148</v>
      </c>
      <c r="C25273">
        <v>57.796025</v>
      </c>
      <c r="D25273">
        <f>IF(A25273=A25272,D25272,D25272+1)</f>
        <v>58</v>
      </c>
    </row>
    <row r="25274" spans="1:4" x14ac:dyDescent="0.25">
      <c r="A25274" t="s">
        <v>58</v>
      </c>
      <c r="B25274">
        <v>11.711639</v>
      </c>
      <c r="C25274">
        <v>57.826873999999997</v>
      </c>
      <c r="D25274">
        <f>IF(A25274=A25273,D25273,D25273+1)</f>
        <v>58</v>
      </c>
    </row>
    <row r="25275" spans="1:4" x14ac:dyDescent="0.25">
      <c r="A25275" t="s">
        <v>58</v>
      </c>
      <c r="B25275">
        <v>11.666539</v>
      </c>
      <c r="C25275">
        <v>57.822591000000003</v>
      </c>
      <c r="D25275">
        <f>IF(A25275=A25274,D25274,D25274+1)</f>
        <v>58</v>
      </c>
    </row>
    <row r="25276" spans="1:4" x14ac:dyDescent="0.25">
      <c r="A25276" t="s">
        <v>58</v>
      </c>
      <c r="B25276">
        <v>11.663292</v>
      </c>
      <c r="C25276">
        <v>57.814996000000001</v>
      </c>
      <c r="D25276">
        <f>IF(A25276=A25275,D25275,D25275+1)</f>
        <v>58</v>
      </c>
    </row>
    <row r="25277" spans="1:4" x14ac:dyDescent="0.25">
      <c r="A25277" t="s">
        <v>58</v>
      </c>
      <c r="B25277">
        <v>11.679697000000001</v>
      </c>
      <c r="C25277">
        <v>57.820684999999997</v>
      </c>
      <c r="D25277">
        <f>IF(A25277=A25276,D25276,D25276+1)</f>
        <v>58</v>
      </c>
    </row>
    <row r="25278" spans="1:4" x14ac:dyDescent="0.25">
      <c r="A25278" t="s">
        <v>58</v>
      </c>
      <c r="B25278">
        <v>11.671271000000001</v>
      </c>
      <c r="C25278">
        <v>57.815313000000003</v>
      </c>
      <c r="D25278">
        <f>IF(A25278=A25277,D25277,D25277+1)</f>
        <v>58</v>
      </c>
    </row>
    <row r="25279" spans="1:4" x14ac:dyDescent="0.25">
      <c r="A25279" t="s">
        <v>58</v>
      </c>
      <c r="B25279">
        <v>11.672544</v>
      </c>
      <c r="C25279">
        <v>57.816446999999997</v>
      </c>
      <c r="D25279">
        <f>IF(A25279=A25278,D25278,D25278+1)</f>
        <v>58</v>
      </c>
    </row>
    <row r="25280" spans="1:4" x14ac:dyDescent="0.25">
      <c r="A25280" t="s">
        <v>58</v>
      </c>
      <c r="B25280">
        <v>11.166624000000001</v>
      </c>
      <c r="C25280">
        <v>58.886302000000001</v>
      </c>
      <c r="D25280">
        <f>IF(A25280=A25279,D25279,D25279+1)</f>
        <v>58</v>
      </c>
    </row>
    <row r="25281" spans="1:4" x14ac:dyDescent="0.25">
      <c r="A25281" t="s">
        <v>58</v>
      </c>
      <c r="B25281">
        <v>11.667591</v>
      </c>
      <c r="C25281">
        <v>57.815213999999997</v>
      </c>
      <c r="D25281">
        <f>IF(A25281=A25280,D25280,D25280+1)</f>
        <v>58</v>
      </c>
    </row>
    <row r="25282" spans="1:4" x14ac:dyDescent="0.25">
      <c r="A25282" t="s">
        <v>58</v>
      </c>
      <c r="B25282">
        <v>11.72912</v>
      </c>
      <c r="C25282">
        <v>57.810602000000003</v>
      </c>
      <c r="D25282">
        <f>IF(A25282=A25281,D25281,D25281+1)</f>
        <v>58</v>
      </c>
    </row>
    <row r="25283" spans="1:4" x14ac:dyDescent="0.25">
      <c r="A25283" t="s">
        <v>58</v>
      </c>
      <c r="B25283">
        <v>11.695738</v>
      </c>
      <c r="C25283">
        <v>57.806026000000003</v>
      </c>
      <c r="D25283">
        <f>IF(A25283=A25282,D25282,D25282+1)</f>
        <v>58</v>
      </c>
    </row>
    <row r="25284" spans="1:4" x14ac:dyDescent="0.25">
      <c r="A25284" t="s">
        <v>58</v>
      </c>
      <c r="B25284">
        <v>11.723860999999999</v>
      </c>
      <c r="C25284">
        <v>57.808311000000003</v>
      </c>
      <c r="D25284">
        <f>IF(A25284=A25283,D25283,D25283+1)</f>
        <v>58</v>
      </c>
    </row>
    <row r="25285" spans="1:4" x14ac:dyDescent="0.25">
      <c r="A25285" t="s">
        <v>58</v>
      </c>
      <c r="B25285">
        <v>11.732623</v>
      </c>
      <c r="C25285">
        <v>57.805062999999997</v>
      </c>
      <c r="D25285">
        <f>IF(A25285=A25284,D25284,D25284+1)</f>
        <v>58</v>
      </c>
    </row>
    <row r="25286" spans="1:4" x14ac:dyDescent="0.25">
      <c r="A25286" t="s">
        <v>58</v>
      </c>
      <c r="B25286">
        <v>11.659775</v>
      </c>
      <c r="C25286">
        <v>57.800283</v>
      </c>
      <c r="D25286">
        <f>IF(A25286=A25285,D25285,D25285+1)</f>
        <v>58</v>
      </c>
    </row>
    <row r="25287" spans="1:4" x14ac:dyDescent="0.25">
      <c r="A25287" t="s">
        <v>58</v>
      </c>
      <c r="B25287">
        <v>11.673375</v>
      </c>
      <c r="C25287">
        <v>57.801755</v>
      </c>
      <c r="D25287">
        <f>IF(A25287=A25286,D25286,D25286+1)</f>
        <v>58</v>
      </c>
    </row>
    <row r="25288" spans="1:4" x14ac:dyDescent="0.25">
      <c r="A25288" t="s">
        <v>58</v>
      </c>
      <c r="B25288">
        <v>11.73264</v>
      </c>
      <c r="C25288">
        <v>57.805987000000002</v>
      </c>
      <c r="D25288">
        <f>IF(A25288=A25287,D25287,D25287+1)</f>
        <v>58</v>
      </c>
    </row>
    <row r="25289" spans="1:4" x14ac:dyDescent="0.25">
      <c r="A25289" t="s">
        <v>58</v>
      </c>
      <c r="B25289">
        <v>11.67615</v>
      </c>
      <c r="C25289">
        <v>57.803938000000002</v>
      </c>
      <c r="D25289">
        <f>IF(A25289=A25288,D25288,D25288+1)</f>
        <v>58</v>
      </c>
    </row>
    <row r="25290" spans="1:4" x14ac:dyDescent="0.25">
      <c r="A25290" t="s">
        <v>58</v>
      </c>
      <c r="B25290">
        <v>11.730879</v>
      </c>
      <c r="C25290">
        <v>57.803190000000001</v>
      </c>
      <c r="D25290">
        <f>IF(A25290=A25289,D25289,D25289+1)</f>
        <v>58</v>
      </c>
    </row>
    <row r="25291" spans="1:4" x14ac:dyDescent="0.25">
      <c r="A25291" t="s">
        <v>58</v>
      </c>
      <c r="B25291">
        <v>11.150658999999999</v>
      </c>
      <c r="C25291">
        <v>58.892767999999997</v>
      </c>
      <c r="D25291">
        <f>IF(A25291=A25290,D25290,D25290+1)</f>
        <v>58</v>
      </c>
    </row>
    <row r="25292" spans="1:4" x14ac:dyDescent="0.25">
      <c r="A25292" t="s">
        <v>58</v>
      </c>
      <c r="B25292">
        <v>11.671908999999999</v>
      </c>
      <c r="C25292">
        <v>57.801152000000002</v>
      </c>
      <c r="D25292">
        <f>IF(A25292=A25291,D25291,D25291+1)</f>
        <v>58</v>
      </c>
    </row>
    <row r="25293" spans="1:4" x14ac:dyDescent="0.25">
      <c r="A25293" t="s">
        <v>58</v>
      </c>
      <c r="B25293">
        <v>11.66361</v>
      </c>
      <c r="C25293">
        <v>57.798406999999997</v>
      </c>
      <c r="D25293">
        <f>IF(A25293=A25292,D25292,D25292+1)</f>
        <v>58</v>
      </c>
    </row>
    <row r="25294" spans="1:4" x14ac:dyDescent="0.25">
      <c r="A25294" t="s">
        <v>58</v>
      </c>
      <c r="B25294">
        <v>11.661612999999999</v>
      </c>
      <c r="C25294">
        <v>57.798918999999998</v>
      </c>
      <c r="D25294">
        <f>IF(A25294=A25293,D25293,D25293+1)</f>
        <v>58</v>
      </c>
    </row>
    <row r="25295" spans="1:4" x14ac:dyDescent="0.25">
      <c r="A25295" t="s">
        <v>58</v>
      </c>
      <c r="B25295">
        <v>11.717172</v>
      </c>
      <c r="C25295">
        <v>57.794353000000001</v>
      </c>
      <c r="D25295">
        <f>IF(A25295=A25294,D25294,D25294+1)</f>
        <v>58</v>
      </c>
    </row>
    <row r="25296" spans="1:4" x14ac:dyDescent="0.25">
      <c r="A25296" t="s">
        <v>58</v>
      </c>
      <c r="B25296">
        <v>11.57419</v>
      </c>
      <c r="C25296">
        <v>57.796657000000003</v>
      </c>
      <c r="D25296">
        <f>IF(A25296=A25295,D25295,D25295+1)</f>
        <v>58</v>
      </c>
    </row>
    <row r="25297" spans="1:4" x14ac:dyDescent="0.25">
      <c r="A25297" t="s">
        <v>58</v>
      </c>
      <c r="B25297">
        <v>11.615095</v>
      </c>
      <c r="C25297">
        <v>57.76793</v>
      </c>
      <c r="D25297">
        <f>IF(A25297=A25296,D25296,D25296+1)</f>
        <v>58</v>
      </c>
    </row>
    <row r="25298" spans="1:4" x14ac:dyDescent="0.25">
      <c r="A25298" t="s">
        <v>58</v>
      </c>
      <c r="B25298">
        <v>11.608547</v>
      </c>
      <c r="C25298">
        <v>57.790092999999999</v>
      </c>
      <c r="D25298">
        <f>IF(A25298=A25297,D25297,D25297+1)</f>
        <v>58</v>
      </c>
    </row>
    <row r="25299" spans="1:4" x14ac:dyDescent="0.25">
      <c r="A25299" t="s">
        <v>58</v>
      </c>
      <c r="B25299">
        <v>11.782677</v>
      </c>
      <c r="C25299">
        <v>57.794618999999997</v>
      </c>
      <c r="D25299">
        <f>IF(A25299=A25298,D25298,D25298+1)</f>
        <v>58</v>
      </c>
    </row>
    <row r="25300" spans="1:4" x14ac:dyDescent="0.25">
      <c r="A25300" t="s">
        <v>58</v>
      </c>
      <c r="B25300">
        <v>11.635884000000001</v>
      </c>
      <c r="C25300">
        <v>57.787177</v>
      </c>
      <c r="D25300">
        <f>IF(A25300=A25299,D25299,D25299+1)</f>
        <v>58</v>
      </c>
    </row>
    <row r="25301" spans="1:4" x14ac:dyDescent="0.25">
      <c r="A25301" t="s">
        <v>58</v>
      </c>
      <c r="B25301">
        <v>11.784782999999999</v>
      </c>
      <c r="C25301">
        <v>57.793094000000004</v>
      </c>
      <c r="D25301">
        <f>IF(A25301=A25300,D25300,D25300+1)</f>
        <v>58</v>
      </c>
    </row>
    <row r="25302" spans="1:4" x14ac:dyDescent="0.25">
      <c r="A25302" t="s">
        <v>58</v>
      </c>
      <c r="B25302">
        <v>11.163181</v>
      </c>
      <c r="C25302">
        <v>58.892249</v>
      </c>
      <c r="D25302">
        <f>IF(A25302=A25301,D25301,D25301+1)</f>
        <v>58</v>
      </c>
    </row>
    <row r="25303" spans="1:4" x14ac:dyDescent="0.25">
      <c r="A25303" t="s">
        <v>58</v>
      </c>
      <c r="B25303">
        <v>11.728984000000001</v>
      </c>
      <c r="C25303">
        <v>57.791786000000002</v>
      </c>
      <c r="D25303">
        <f>IF(A25303=A25302,D25302,D25302+1)</f>
        <v>58</v>
      </c>
    </row>
    <row r="25304" spans="1:4" x14ac:dyDescent="0.25">
      <c r="A25304" t="s">
        <v>58</v>
      </c>
      <c r="B25304">
        <v>11.816668999999999</v>
      </c>
      <c r="C25304">
        <v>57.688496999999998</v>
      </c>
      <c r="D25304">
        <f>IF(A25304=A25303,D25303,D25303+1)</f>
        <v>58</v>
      </c>
    </row>
    <row r="25305" spans="1:4" x14ac:dyDescent="0.25">
      <c r="A25305" t="s">
        <v>58</v>
      </c>
      <c r="B25305">
        <v>11.720806</v>
      </c>
      <c r="C25305">
        <v>57.792847999999999</v>
      </c>
      <c r="D25305">
        <f>IF(A25305=A25304,D25304,D25304+1)</f>
        <v>58</v>
      </c>
    </row>
    <row r="25306" spans="1:4" x14ac:dyDescent="0.25">
      <c r="A25306" t="s">
        <v>58</v>
      </c>
      <c r="B25306">
        <v>11.726440999999999</v>
      </c>
      <c r="C25306">
        <v>57.792526000000002</v>
      </c>
      <c r="D25306">
        <f>IF(A25306=A25305,D25305,D25305+1)</f>
        <v>58</v>
      </c>
    </row>
    <row r="25307" spans="1:4" x14ac:dyDescent="0.25">
      <c r="A25307" t="s">
        <v>58</v>
      </c>
      <c r="B25307">
        <v>11.709134000000001</v>
      </c>
      <c r="C25307">
        <v>57.790677000000002</v>
      </c>
      <c r="D25307">
        <f>IF(A25307=A25306,D25306,D25306+1)</f>
        <v>58</v>
      </c>
    </row>
    <row r="25308" spans="1:4" x14ac:dyDescent="0.25">
      <c r="A25308" t="s">
        <v>58</v>
      </c>
      <c r="B25308">
        <v>11.721346</v>
      </c>
      <c r="C25308">
        <v>57.791232999999998</v>
      </c>
      <c r="D25308">
        <f>IF(A25308=A25307,D25307,D25307+1)</f>
        <v>58</v>
      </c>
    </row>
    <row r="25309" spans="1:4" x14ac:dyDescent="0.25">
      <c r="A25309" t="s">
        <v>58</v>
      </c>
      <c r="B25309">
        <v>11.63457</v>
      </c>
      <c r="C25309">
        <v>57.787824999999998</v>
      </c>
      <c r="D25309">
        <f>IF(A25309=A25308,D25308,D25308+1)</f>
        <v>58</v>
      </c>
    </row>
    <row r="25310" spans="1:4" x14ac:dyDescent="0.25">
      <c r="A25310" t="s">
        <v>58</v>
      </c>
      <c r="B25310">
        <v>11.798736</v>
      </c>
      <c r="C25310">
        <v>57.794167999999999</v>
      </c>
      <c r="D25310">
        <f>IF(A25310=A25309,D25309,D25309+1)</f>
        <v>58</v>
      </c>
    </row>
    <row r="25311" spans="1:4" x14ac:dyDescent="0.25">
      <c r="A25311" t="s">
        <v>58</v>
      </c>
      <c r="B25311">
        <v>11.713965</v>
      </c>
      <c r="C25311">
        <v>57.790756000000002</v>
      </c>
      <c r="D25311">
        <f>IF(A25311=A25310,D25310,D25310+1)</f>
        <v>58</v>
      </c>
    </row>
    <row r="25312" spans="1:4" x14ac:dyDescent="0.25">
      <c r="A25312" t="s">
        <v>58</v>
      </c>
      <c r="B25312">
        <v>11.712903000000001</v>
      </c>
      <c r="C25312">
        <v>57.791696000000002</v>
      </c>
      <c r="D25312">
        <f>IF(A25312=A25311,D25311,D25311+1)</f>
        <v>58</v>
      </c>
    </row>
    <row r="25313" spans="1:4" x14ac:dyDescent="0.25">
      <c r="A25313" t="s">
        <v>58</v>
      </c>
      <c r="B25313">
        <v>11.166461</v>
      </c>
      <c r="C25313">
        <v>58.888540999999996</v>
      </c>
      <c r="D25313">
        <f>IF(A25313=A25312,D25312,D25312+1)</f>
        <v>58</v>
      </c>
    </row>
    <row r="25314" spans="1:4" x14ac:dyDescent="0.25">
      <c r="A25314" t="s">
        <v>58</v>
      </c>
      <c r="B25314">
        <v>11.782246000000001</v>
      </c>
      <c r="C25314">
        <v>57.792734000000003</v>
      </c>
      <c r="D25314">
        <f>IF(A25314=A25313,D25313,D25313+1)</f>
        <v>58</v>
      </c>
    </row>
    <row r="25315" spans="1:4" x14ac:dyDescent="0.25">
      <c r="A25315" t="s">
        <v>58</v>
      </c>
      <c r="B25315">
        <v>11.757211</v>
      </c>
      <c r="C25315">
        <v>57.789085999999998</v>
      </c>
      <c r="D25315">
        <f>IF(A25315=A25314,D25314,D25314+1)</f>
        <v>58</v>
      </c>
    </row>
    <row r="25316" spans="1:4" x14ac:dyDescent="0.25">
      <c r="A25316" t="s">
        <v>58</v>
      </c>
      <c r="B25316">
        <v>11.709598</v>
      </c>
      <c r="C25316">
        <v>57.788020000000003</v>
      </c>
      <c r="D25316">
        <f>IF(A25316=A25315,D25315,D25315+1)</f>
        <v>58</v>
      </c>
    </row>
    <row r="25317" spans="1:4" x14ac:dyDescent="0.25">
      <c r="A25317" t="s">
        <v>58</v>
      </c>
      <c r="B25317">
        <v>11.712956</v>
      </c>
      <c r="C25317">
        <v>57.790219</v>
      </c>
      <c r="D25317">
        <f>IF(A25317=A25316,D25316,D25316+1)</f>
        <v>58</v>
      </c>
    </row>
    <row r="25318" spans="1:4" x14ac:dyDescent="0.25">
      <c r="A25318" t="s">
        <v>58</v>
      </c>
      <c r="B25318">
        <v>11.783992</v>
      </c>
      <c r="C25318">
        <v>57.792140000000003</v>
      </c>
      <c r="D25318">
        <f>IF(A25318=A25317,D25317,D25317+1)</f>
        <v>58</v>
      </c>
    </row>
    <row r="25319" spans="1:4" x14ac:dyDescent="0.25">
      <c r="A25319" t="s">
        <v>58</v>
      </c>
      <c r="B25319">
        <v>11.730256000000001</v>
      </c>
      <c r="C25319">
        <v>57.790517000000001</v>
      </c>
      <c r="D25319">
        <f>IF(A25319=A25318,D25318,D25318+1)</f>
        <v>58</v>
      </c>
    </row>
    <row r="25320" spans="1:4" x14ac:dyDescent="0.25">
      <c r="A25320" t="s">
        <v>58</v>
      </c>
      <c r="B25320">
        <v>11.712146000000001</v>
      </c>
      <c r="C25320">
        <v>57.788831000000002</v>
      </c>
      <c r="D25320">
        <f>IF(A25320=A25319,D25319,D25319+1)</f>
        <v>58</v>
      </c>
    </row>
    <row r="25321" spans="1:4" x14ac:dyDescent="0.25">
      <c r="A25321" t="s">
        <v>58</v>
      </c>
      <c r="B25321">
        <v>11.779089000000001</v>
      </c>
      <c r="C25321">
        <v>57.792171000000003</v>
      </c>
      <c r="D25321">
        <f>IF(A25321=A25320,D25320,D25320+1)</f>
        <v>58</v>
      </c>
    </row>
    <row r="25322" spans="1:4" x14ac:dyDescent="0.25">
      <c r="A25322" t="s">
        <v>58</v>
      </c>
      <c r="B25322">
        <v>11.770016</v>
      </c>
      <c r="C25322">
        <v>57.788806999999998</v>
      </c>
      <c r="D25322">
        <f>IF(A25322=A25321,D25321,D25321+1)</f>
        <v>58</v>
      </c>
    </row>
    <row r="25323" spans="1:4" x14ac:dyDescent="0.25">
      <c r="A25323" t="s">
        <v>58</v>
      </c>
      <c r="B25323">
        <v>11.792984000000001</v>
      </c>
      <c r="C25323">
        <v>57.790990000000001</v>
      </c>
      <c r="D25323">
        <f>IF(A25323=A25322,D25322,D25322+1)</f>
        <v>58</v>
      </c>
    </row>
    <row r="25324" spans="1:4" x14ac:dyDescent="0.25">
      <c r="A25324" t="s">
        <v>58</v>
      </c>
      <c r="B25324">
        <v>11.1587</v>
      </c>
      <c r="C25324">
        <v>58.889865</v>
      </c>
      <c r="D25324">
        <f>IF(A25324=A25323,D25323,D25323+1)</f>
        <v>58</v>
      </c>
    </row>
    <row r="25325" spans="1:4" x14ac:dyDescent="0.25">
      <c r="A25325" t="s">
        <v>58</v>
      </c>
      <c r="B25325">
        <v>11.753171</v>
      </c>
      <c r="C25325">
        <v>57.790146999999997</v>
      </c>
      <c r="D25325">
        <f>IF(A25325=A25324,D25324,D25324+1)</f>
        <v>58</v>
      </c>
    </row>
    <row r="25326" spans="1:4" x14ac:dyDescent="0.25">
      <c r="A25326" t="s">
        <v>58</v>
      </c>
      <c r="B25326">
        <v>11.633990000000001</v>
      </c>
      <c r="C25326">
        <v>57.785814999999999</v>
      </c>
      <c r="D25326">
        <f>IF(A25326=A25325,D25325,D25325+1)</f>
        <v>58</v>
      </c>
    </row>
    <row r="25327" spans="1:4" x14ac:dyDescent="0.25">
      <c r="A25327" t="s">
        <v>58</v>
      </c>
      <c r="B25327">
        <v>11.637171</v>
      </c>
      <c r="C25327">
        <v>57.783006</v>
      </c>
      <c r="D25327">
        <f>IF(A25327=A25326,D25326,D25326+1)</f>
        <v>58</v>
      </c>
    </row>
    <row r="25328" spans="1:4" x14ac:dyDescent="0.25">
      <c r="A25328" t="s">
        <v>58</v>
      </c>
      <c r="B25328">
        <v>11.744332</v>
      </c>
      <c r="C25328">
        <v>57.785881000000003</v>
      </c>
      <c r="D25328">
        <f>IF(A25328=A25327,D25327,D25327+1)</f>
        <v>58</v>
      </c>
    </row>
    <row r="25329" spans="1:4" x14ac:dyDescent="0.25">
      <c r="A25329" t="s">
        <v>58</v>
      </c>
      <c r="B25329">
        <v>11.634624000000001</v>
      </c>
      <c r="C25329">
        <v>57.784187000000003</v>
      </c>
      <c r="D25329">
        <f>IF(A25329=A25328,D25328,D25328+1)</f>
        <v>58</v>
      </c>
    </row>
    <row r="25330" spans="1:4" x14ac:dyDescent="0.25">
      <c r="A25330" t="s">
        <v>58</v>
      </c>
      <c r="B25330">
        <v>11.738939999999999</v>
      </c>
      <c r="C25330">
        <v>57.784162000000002</v>
      </c>
      <c r="D25330">
        <f>IF(A25330=A25329,D25329,D25329+1)</f>
        <v>58</v>
      </c>
    </row>
    <row r="25331" spans="1:4" x14ac:dyDescent="0.25">
      <c r="A25331" t="s">
        <v>58</v>
      </c>
      <c r="B25331">
        <v>11.783248</v>
      </c>
      <c r="C25331">
        <v>57.779533999999998</v>
      </c>
      <c r="D25331">
        <f>IF(A25331=A25330,D25330,D25330+1)</f>
        <v>58</v>
      </c>
    </row>
    <row r="25332" spans="1:4" x14ac:dyDescent="0.25">
      <c r="A25332" t="s">
        <v>58</v>
      </c>
      <c r="B25332">
        <v>11.614653000000001</v>
      </c>
      <c r="C25332">
        <v>57.783521999999998</v>
      </c>
      <c r="D25332">
        <f>IF(A25332=A25331,D25331,D25331+1)</f>
        <v>58</v>
      </c>
    </row>
    <row r="25333" spans="1:4" x14ac:dyDescent="0.25">
      <c r="A25333" t="s">
        <v>58</v>
      </c>
      <c r="B25333">
        <v>11.742630999999999</v>
      </c>
      <c r="C25333">
        <v>57.785380000000004</v>
      </c>
      <c r="D25333">
        <f>IF(A25333=A25332,D25332,D25332+1)</f>
        <v>58</v>
      </c>
    </row>
    <row r="25334" spans="1:4" x14ac:dyDescent="0.25">
      <c r="A25334" t="s">
        <v>58</v>
      </c>
      <c r="B25334">
        <v>11.650093</v>
      </c>
      <c r="C25334">
        <v>57.779013999999997</v>
      </c>
      <c r="D25334">
        <f>IF(A25334=A25333,D25333,D25333+1)</f>
        <v>58</v>
      </c>
    </row>
    <row r="25335" spans="1:4" x14ac:dyDescent="0.25">
      <c r="A25335" t="s">
        <v>58</v>
      </c>
      <c r="B25335">
        <v>11.173024</v>
      </c>
      <c r="C25335">
        <v>58.890647000000001</v>
      </c>
      <c r="D25335">
        <f>IF(A25335=A25334,D25334,D25334+1)</f>
        <v>58</v>
      </c>
    </row>
    <row r="25336" spans="1:4" x14ac:dyDescent="0.25">
      <c r="A25336" t="s">
        <v>58</v>
      </c>
      <c r="B25336">
        <v>11.740505000000001</v>
      </c>
      <c r="C25336">
        <v>57.784849000000001</v>
      </c>
      <c r="D25336">
        <f>IF(A25336=A25335,D25335,D25335+1)</f>
        <v>58</v>
      </c>
    </row>
    <row r="25337" spans="1:4" x14ac:dyDescent="0.25">
      <c r="A25337" t="s">
        <v>58</v>
      </c>
      <c r="B25337">
        <v>11.624307999999999</v>
      </c>
      <c r="C25337">
        <v>57.776234000000002</v>
      </c>
      <c r="D25337">
        <f>IF(A25337=A25336,D25336,D25336+1)</f>
        <v>58</v>
      </c>
    </row>
    <row r="25338" spans="1:4" x14ac:dyDescent="0.25">
      <c r="A25338" t="s">
        <v>58</v>
      </c>
      <c r="B25338">
        <v>11.684998</v>
      </c>
      <c r="C25338">
        <v>57.778244000000001</v>
      </c>
      <c r="D25338">
        <f>IF(A25338=A25337,D25337,D25337+1)</f>
        <v>58</v>
      </c>
    </row>
    <row r="25339" spans="1:4" x14ac:dyDescent="0.25">
      <c r="A25339" t="s">
        <v>58</v>
      </c>
      <c r="B25339">
        <v>11.637924999999999</v>
      </c>
      <c r="C25339">
        <v>57.779904999999999</v>
      </c>
      <c r="D25339">
        <f>IF(A25339=A25338,D25338,D25338+1)</f>
        <v>58</v>
      </c>
    </row>
    <row r="25340" spans="1:4" x14ac:dyDescent="0.25">
      <c r="A25340" t="s">
        <v>58</v>
      </c>
      <c r="B25340">
        <v>11.622335</v>
      </c>
      <c r="C25340">
        <v>57.771718</v>
      </c>
      <c r="D25340">
        <f>IF(A25340=A25339,D25339,D25339+1)</f>
        <v>58</v>
      </c>
    </row>
    <row r="25341" spans="1:4" x14ac:dyDescent="0.25">
      <c r="A25341" t="s">
        <v>58</v>
      </c>
      <c r="B25341">
        <v>11.655289</v>
      </c>
      <c r="C25341">
        <v>57.778559000000001</v>
      </c>
      <c r="D25341">
        <f>IF(A25341=A25340,D25340,D25340+1)</f>
        <v>58</v>
      </c>
    </row>
    <row r="25342" spans="1:4" x14ac:dyDescent="0.25">
      <c r="A25342" t="s">
        <v>58</v>
      </c>
      <c r="B25342">
        <v>11.724449999999999</v>
      </c>
      <c r="C25342">
        <v>57.780695000000001</v>
      </c>
      <c r="D25342">
        <f>IF(A25342=A25341,D25341,D25341+1)</f>
        <v>58</v>
      </c>
    </row>
    <row r="25343" spans="1:4" x14ac:dyDescent="0.25">
      <c r="A25343" t="s">
        <v>58</v>
      </c>
      <c r="B25343">
        <v>11.656228</v>
      </c>
      <c r="C25343">
        <v>57.776054999999999</v>
      </c>
      <c r="D25343">
        <f>IF(A25343=A25342,D25342,D25342+1)</f>
        <v>58</v>
      </c>
    </row>
    <row r="25344" spans="1:4" x14ac:dyDescent="0.25">
      <c r="A25344" t="s">
        <v>58</v>
      </c>
      <c r="B25344">
        <v>11.701862</v>
      </c>
      <c r="C25344">
        <v>57.768186999999998</v>
      </c>
      <c r="D25344">
        <f>IF(A25344=A25343,D25343,D25343+1)</f>
        <v>58</v>
      </c>
    </row>
    <row r="25345" spans="1:4" x14ac:dyDescent="0.25">
      <c r="A25345" t="s">
        <v>58</v>
      </c>
      <c r="B25345">
        <v>11.811743</v>
      </c>
      <c r="C25345">
        <v>57.780825</v>
      </c>
      <c r="D25345">
        <f>IF(A25345=A25344,D25344,D25344+1)</f>
        <v>58</v>
      </c>
    </row>
    <row r="25346" spans="1:4" x14ac:dyDescent="0.25">
      <c r="A25346" t="s">
        <v>58</v>
      </c>
      <c r="B25346">
        <v>11.16846</v>
      </c>
      <c r="C25346">
        <v>58.885756999999998</v>
      </c>
      <c r="D25346">
        <f>IF(A25346=A25345,D25345,D25345+1)</f>
        <v>58</v>
      </c>
    </row>
    <row r="25347" spans="1:4" x14ac:dyDescent="0.25">
      <c r="A25347" t="s">
        <v>58</v>
      </c>
      <c r="B25347">
        <v>11.627083000000001</v>
      </c>
      <c r="C25347">
        <v>57.772187000000002</v>
      </c>
      <c r="D25347">
        <f>IF(A25347=A25346,D25346,D25346+1)</f>
        <v>58</v>
      </c>
    </row>
    <row r="25348" spans="1:4" x14ac:dyDescent="0.25">
      <c r="A25348" t="s">
        <v>58</v>
      </c>
      <c r="B25348">
        <v>11.626976000000001</v>
      </c>
      <c r="C25348">
        <v>57.773190999999997</v>
      </c>
      <c r="D25348">
        <f>IF(A25348=A25347,D25347,D25347+1)</f>
        <v>58</v>
      </c>
    </row>
    <row r="25349" spans="1:4" x14ac:dyDescent="0.25">
      <c r="A25349" t="s">
        <v>58</v>
      </c>
      <c r="B25349">
        <v>11.776451</v>
      </c>
      <c r="C25349">
        <v>57.697999000000003</v>
      </c>
      <c r="D25349">
        <f>IF(A25349=A25348,D25348,D25348+1)</f>
        <v>58</v>
      </c>
    </row>
    <row r="25350" spans="1:4" x14ac:dyDescent="0.25">
      <c r="A25350" t="s">
        <v>58</v>
      </c>
      <c r="B25350">
        <v>11.912266000000001</v>
      </c>
      <c r="C25350">
        <v>57.623283000000001</v>
      </c>
      <c r="D25350">
        <f>IF(A25350=A25349,D25349,D25349+1)</f>
        <v>58</v>
      </c>
    </row>
    <row r="25351" spans="1:4" x14ac:dyDescent="0.25">
      <c r="A25351" t="s">
        <v>58</v>
      </c>
      <c r="B25351">
        <v>11.774383</v>
      </c>
      <c r="C25351">
        <v>57.693497999999998</v>
      </c>
      <c r="D25351">
        <f>IF(A25351=A25350,D25350,D25350+1)</f>
        <v>58</v>
      </c>
    </row>
    <row r="25352" spans="1:4" x14ac:dyDescent="0.25">
      <c r="A25352" t="s">
        <v>58</v>
      </c>
      <c r="B25352">
        <v>11.779375999999999</v>
      </c>
      <c r="C25352">
        <v>57.766286999999998</v>
      </c>
      <c r="D25352">
        <f>IF(A25352=A25351,D25351,D25351+1)</f>
        <v>58</v>
      </c>
    </row>
    <row r="25353" spans="1:4" x14ac:dyDescent="0.25">
      <c r="A25353" t="s">
        <v>58</v>
      </c>
      <c r="B25353">
        <v>11.775513</v>
      </c>
      <c r="C25353">
        <v>57.762365000000003</v>
      </c>
      <c r="D25353">
        <f>IF(A25353=A25352,D25352,D25352+1)</f>
        <v>58</v>
      </c>
    </row>
    <row r="25354" spans="1:4" x14ac:dyDescent="0.25">
      <c r="A25354" t="s">
        <v>58</v>
      </c>
      <c r="B25354">
        <v>11.772164999999999</v>
      </c>
      <c r="C25354">
        <v>57.755600000000001</v>
      </c>
      <c r="D25354">
        <f>IF(A25354=A25353,D25353,D25353+1)</f>
        <v>58</v>
      </c>
    </row>
    <row r="25355" spans="1:4" x14ac:dyDescent="0.25">
      <c r="A25355" t="s">
        <v>58</v>
      </c>
      <c r="B25355">
        <v>11.681346</v>
      </c>
      <c r="C25355">
        <v>57.770425000000003</v>
      </c>
      <c r="D25355">
        <f>IF(A25355=A25354,D25354,D25354+1)</f>
        <v>58</v>
      </c>
    </row>
    <row r="25356" spans="1:4" x14ac:dyDescent="0.25">
      <c r="A25356" t="s">
        <v>58</v>
      </c>
      <c r="B25356">
        <v>11.656362</v>
      </c>
      <c r="C25356">
        <v>57.774670999999998</v>
      </c>
      <c r="D25356">
        <f>IF(A25356=A25355,D25355,D25355+1)</f>
        <v>58</v>
      </c>
    </row>
    <row r="25357" spans="1:4" x14ac:dyDescent="0.25">
      <c r="A25357" t="s">
        <v>58</v>
      </c>
      <c r="B25357">
        <v>11.161064</v>
      </c>
      <c r="C25357">
        <v>58.889347000000001</v>
      </c>
      <c r="D25357">
        <f>IF(A25357=A25356,D25356,D25356+1)</f>
        <v>58</v>
      </c>
    </row>
    <row r="25358" spans="1:4" x14ac:dyDescent="0.25">
      <c r="A25358" t="s">
        <v>58</v>
      </c>
      <c r="B25358">
        <v>11.7906</v>
      </c>
      <c r="C25358">
        <v>57.771501000000001</v>
      </c>
      <c r="D25358">
        <f>IF(A25358=A25357,D25357,D25357+1)</f>
        <v>58</v>
      </c>
    </row>
    <row r="25359" spans="1:4" x14ac:dyDescent="0.25">
      <c r="A25359" t="s">
        <v>58</v>
      </c>
      <c r="B25359">
        <v>11.79293</v>
      </c>
      <c r="C25359">
        <v>57.771903999999999</v>
      </c>
      <c r="D25359">
        <f>IF(A25359=A25358,D25358,D25358+1)</f>
        <v>58</v>
      </c>
    </row>
    <row r="25360" spans="1:4" x14ac:dyDescent="0.25">
      <c r="A25360" t="s">
        <v>58</v>
      </c>
      <c r="B25360">
        <v>11.806035</v>
      </c>
      <c r="C25360">
        <v>57.778258000000001</v>
      </c>
      <c r="D25360">
        <f>IF(A25360=A25359,D25359,D25359+1)</f>
        <v>58</v>
      </c>
    </row>
    <row r="25361" spans="1:4" x14ac:dyDescent="0.25">
      <c r="A25361" t="s">
        <v>58</v>
      </c>
      <c r="B25361">
        <v>11.619812</v>
      </c>
      <c r="C25361">
        <v>57.768757000000001</v>
      </c>
      <c r="D25361">
        <f>IF(A25361=A25360,D25360,D25360+1)</f>
        <v>58</v>
      </c>
    </row>
    <row r="25362" spans="1:4" x14ac:dyDescent="0.25">
      <c r="A25362" t="s">
        <v>58</v>
      </c>
      <c r="B25362">
        <v>11.677664999999999</v>
      </c>
      <c r="C25362">
        <v>57.772097000000002</v>
      </c>
      <c r="D25362">
        <f>IF(A25362=A25361,D25361,D25361+1)</f>
        <v>58</v>
      </c>
    </row>
    <row r="25363" spans="1:4" x14ac:dyDescent="0.25">
      <c r="A25363" t="s">
        <v>58</v>
      </c>
      <c r="B25363">
        <v>11.675649</v>
      </c>
      <c r="C25363">
        <v>57.772320000000001</v>
      </c>
      <c r="D25363">
        <f>IF(A25363=A25362,D25362,D25362+1)</f>
        <v>58</v>
      </c>
    </row>
    <row r="25364" spans="1:4" x14ac:dyDescent="0.25">
      <c r="A25364" t="s">
        <v>58</v>
      </c>
      <c r="B25364">
        <v>11.624046</v>
      </c>
      <c r="C25364">
        <v>57.770581999999997</v>
      </c>
      <c r="D25364">
        <f>IF(A25364=A25363,D25363,D25363+1)</f>
        <v>58</v>
      </c>
    </row>
    <row r="25365" spans="1:4" x14ac:dyDescent="0.25">
      <c r="A25365" t="s">
        <v>58</v>
      </c>
      <c r="B25365">
        <v>11.674049</v>
      </c>
      <c r="C25365">
        <v>57.769855</v>
      </c>
      <c r="D25365">
        <f>IF(A25365=A25364,D25364,D25364+1)</f>
        <v>58</v>
      </c>
    </row>
    <row r="25366" spans="1:4" x14ac:dyDescent="0.25">
      <c r="A25366" t="s">
        <v>58</v>
      </c>
      <c r="B25366">
        <v>11.674239999999999</v>
      </c>
      <c r="C25366">
        <v>57.771523000000002</v>
      </c>
      <c r="D25366">
        <f>IF(A25366=A25365,D25365,D25365+1)</f>
        <v>58</v>
      </c>
    </row>
    <row r="25367" spans="1:4" x14ac:dyDescent="0.25">
      <c r="A25367" t="s">
        <v>58</v>
      </c>
      <c r="B25367">
        <v>11.622685000000001</v>
      </c>
      <c r="C25367">
        <v>57.768332999999998</v>
      </c>
      <c r="D25367">
        <f>IF(A25367=A25366,D25366,D25366+1)</f>
        <v>58</v>
      </c>
    </row>
    <row r="25368" spans="1:4" x14ac:dyDescent="0.25">
      <c r="A25368" t="s">
        <v>58</v>
      </c>
      <c r="B25368">
        <v>11.161788</v>
      </c>
      <c r="C25368">
        <v>58.888786000000003</v>
      </c>
      <c r="D25368">
        <f>IF(A25368=A25367,D25367,D25367+1)</f>
        <v>58</v>
      </c>
    </row>
    <row r="25369" spans="1:4" x14ac:dyDescent="0.25">
      <c r="A25369" t="s">
        <v>58</v>
      </c>
      <c r="B25369">
        <v>11.618861000000001</v>
      </c>
      <c r="C25369">
        <v>57.763629000000002</v>
      </c>
      <c r="D25369">
        <f>IF(A25369=A25368,D25368,D25368+1)</f>
        <v>58</v>
      </c>
    </row>
    <row r="25370" spans="1:4" x14ac:dyDescent="0.25">
      <c r="A25370" t="s">
        <v>58</v>
      </c>
      <c r="B25370">
        <v>11.681725999999999</v>
      </c>
      <c r="C25370">
        <v>57.768447999999999</v>
      </c>
      <c r="D25370">
        <f>IF(A25370=A25369,D25369,D25369+1)</f>
        <v>58</v>
      </c>
    </row>
    <row r="25371" spans="1:4" x14ac:dyDescent="0.25">
      <c r="A25371" t="s">
        <v>58</v>
      </c>
      <c r="B25371">
        <v>11.680820000000001</v>
      </c>
      <c r="C25371">
        <v>57.766768999999996</v>
      </c>
      <c r="D25371">
        <f>IF(A25371=A25370,D25370,D25370+1)</f>
        <v>58</v>
      </c>
    </row>
    <row r="25372" spans="1:4" x14ac:dyDescent="0.25">
      <c r="A25372" t="s">
        <v>58</v>
      </c>
      <c r="B25372">
        <v>11.796487000000001</v>
      </c>
      <c r="C25372">
        <v>57.760156000000002</v>
      </c>
      <c r="D25372">
        <f>IF(A25372=A25371,D25371,D25371+1)</f>
        <v>58</v>
      </c>
    </row>
    <row r="25373" spans="1:4" x14ac:dyDescent="0.25">
      <c r="A25373" t="s">
        <v>58</v>
      </c>
      <c r="B25373">
        <v>11.681857000000001</v>
      </c>
      <c r="C25373">
        <v>57.767567</v>
      </c>
      <c r="D25373">
        <f>IF(A25373=A25372,D25372,D25372+1)</f>
        <v>58</v>
      </c>
    </row>
    <row r="25374" spans="1:4" x14ac:dyDescent="0.25">
      <c r="A25374" t="s">
        <v>58</v>
      </c>
      <c r="B25374">
        <v>11.622235</v>
      </c>
      <c r="C25374">
        <v>57.763787999999998</v>
      </c>
      <c r="D25374">
        <f>IF(A25374=A25373,D25373,D25373+1)</f>
        <v>58</v>
      </c>
    </row>
    <row r="25375" spans="1:4" x14ac:dyDescent="0.25">
      <c r="A25375" t="s">
        <v>58</v>
      </c>
      <c r="B25375">
        <v>11.681687999999999</v>
      </c>
      <c r="C25375">
        <v>57.76652</v>
      </c>
      <c r="D25375">
        <f>IF(A25375=A25374,D25374,D25374+1)</f>
        <v>58</v>
      </c>
    </row>
    <row r="25376" spans="1:4" x14ac:dyDescent="0.25">
      <c r="A25376" t="s">
        <v>58</v>
      </c>
      <c r="B25376">
        <v>11.696476000000001</v>
      </c>
      <c r="C25376">
        <v>57.760460000000002</v>
      </c>
      <c r="D25376">
        <f>IF(A25376=A25375,D25375,D25375+1)</f>
        <v>58</v>
      </c>
    </row>
    <row r="25377" spans="1:4" x14ac:dyDescent="0.25">
      <c r="A25377" t="s">
        <v>58</v>
      </c>
      <c r="B25377">
        <v>11.680871</v>
      </c>
      <c r="C25377">
        <v>57.765555999999997</v>
      </c>
      <c r="D25377">
        <f>IF(A25377=A25376,D25376,D25376+1)</f>
        <v>58</v>
      </c>
    </row>
    <row r="25378" spans="1:4" x14ac:dyDescent="0.25">
      <c r="A25378" t="s">
        <v>58</v>
      </c>
      <c r="B25378">
        <v>11.625133999999999</v>
      </c>
      <c r="C25378">
        <v>57.762394</v>
      </c>
      <c r="D25378">
        <f>IF(A25378=A25377,D25377,D25377+1)</f>
        <v>58</v>
      </c>
    </row>
    <row r="25379" spans="1:4" x14ac:dyDescent="0.25">
      <c r="A25379" t="s">
        <v>58</v>
      </c>
      <c r="B25379">
        <v>11.612342</v>
      </c>
      <c r="C25379">
        <v>57.694096999999999</v>
      </c>
      <c r="D25379">
        <f>IF(A25379=A25378,D25378,D25378+1)</f>
        <v>58</v>
      </c>
    </row>
    <row r="25380" spans="1:4" x14ac:dyDescent="0.25">
      <c r="A25380" t="s">
        <v>58</v>
      </c>
      <c r="B25380">
        <v>11.192432</v>
      </c>
      <c r="C25380">
        <v>58.873426000000002</v>
      </c>
      <c r="D25380">
        <f>IF(A25380=A25379,D25379,D25379+1)</f>
        <v>58</v>
      </c>
    </row>
    <row r="25381" spans="1:4" x14ac:dyDescent="0.25">
      <c r="A25381" t="s">
        <v>58</v>
      </c>
      <c r="B25381">
        <v>11.627637999999999</v>
      </c>
      <c r="C25381">
        <v>57.761724999999998</v>
      </c>
      <c r="D25381">
        <f>IF(A25381=A25380,D25380,D25380+1)</f>
        <v>58</v>
      </c>
    </row>
    <row r="25382" spans="1:4" x14ac:dyDescent="0.25">
      <c r="A25382" t="s">
        <v>58</v>
      </c>
      <c r="B25382">
        <v>11.630713999999999</v>
      </c>
      <c r="C25382">
        <v>57.760368</v>
      </c>
      <c r="D25382">
        <f>IF(A25382=A25381,D25381,D25381+1)</f>
        <v>58</v>
      </c>
    </row>
    <row r="25383" spans="1:4" x14ac:dyDescent="0.25">
      <c r="A25383" t="s">
        <v>58</v>
      </c>
      <c r="B25383">
        <v>11.626954</v>
      </c>
      <c r="C25383">
        <v>57.758257</v>
      </c>
      <c r="D25383">
        <f>IF(A25383=A25382,D25382,D25382+1)</f>
        <v>58</v>
      </c>
    </row>
    <row r="25384" spans="1:4" x14ac:dyDescent="0.25">
      <c r="A25384" t="s">
        <v>58</v>
      </c>
      <c r="B25384">
        <v>11.650479000000001</v>
      </c>
      <c r="C25384">
        <v>57.758969</v>
      </c>
      <c r="D25384">
        <f>IF(A25384=A25383,D25383,D25383+1)</f>
        <v>58</v>
      </c>
    </row>
    <row r="25385" spans="1:4" x14ac:dyDescent="0.25">
      <c r="A25385" t="s">
        <v>58</v>
      </c>
      <c r="B25385">
        <v>11.61565</v>
      </c>
      <c r="C25385">
        <v>57.754286</v>
      </c>
      <c r="D25385">
        <f>IF(A25385=A25384,D25384,D25384+1)</f>
        <v>58</v>
      </c>
    </row>
    <row r="25386" spans="1:4" x14ac:dyDescent="0.25">
      <c r="A25386" t="s">
        <v>58</v>
      </c>
      <c r="B25386">
        <v>11.74905</v>
      </c>
      <c r="C25386">
        <v>57.751539000000001</v>
      </c>
      <c r="D25386">
        <f>IF(A25386=A25385,D25385,D25385+1)</f>
        <v>58</v>
      </c>
    </row>
    <row r="25387" spans="1:4" x14ac:dyDescent="0.25">
      <c r="A25387" t="s">
        <v>58</v>
      </c>
      <c r="B25387">
        <v>11.74187</v>
      </c>
      <c r="C25387">
        <v>57.757373000000001</v>
      </c>
      <c r="D25387">
        <f>IF(A25387=A25386,D25386,D25386+1)</f>
        <v>58</v>
      </c>
    </row>
    <row r="25388" spans="1:4" x14ac:dyDescent="0.25">
      <c r="A25388" t="s">
        <v>58</v>
      </c>
      <c r="B25388">
        <v>11.646978000000001</v>
      </c>
      <c r="C25388">
        <v>57.759599000000001</v>
      </c>
      <c r="D25388">
        <f>IF(A25388=A25387,D25387,D25387+1)</f>
        <v>58</v>
      </c>
    </row>
    <row r="25389" spans="1:4" x14ac:dyDescent="0.25">
      <c r="A25389" t="s">
        <v>58</v>
      </c>
      <c r="B25389">
        <v>11.70008</v>
      </c>
      <c r="C25389">
        <v>57.757922999999998</v>
      </c>
      <c r="D25389">
        <f>IF(A25389=A25388,D25388,D25388+1)</f>
        <v>58</v>
      </c>
    </row>
    <row r="25390" spans="1:4" x14ac:dyDescent="0.25">
      <c r="A25390" t="s">
        <v>58</v>
      </c>
      <c r="B25390">
        <v>11.688829</v>
      </c>
      <c r="C25390">
        <v>57.757834000000003</v>
      </c>
      <c r="D25390">
        <f>IF(A25390=A25389,D25389,D25389+1)</f>
        <v>58</v>
      </c>
    </row>
    <row r="25391" spans="1:4" x14ac:dyDescent="0.25">
      <c r="A25391" t="s">
        <v>58</v>
      </c>
      <c r="B25391">
        <v>11.189876</v>
      </c>
      <c r="C25391">
        <v>58.882510000000003</v>
      </c>
      <c r="D25391">
        <f>IF(A25391=A25390,D25390,D25390+1)</f>
        <v>58</v>
      </c>
    </row>
    <row r="25392" spans="1:4" x14ac:dyDescent="0.25">
      <c r="A25392" t="s">
        <v>58</v>
      </c>
      <c r="B25392">
        <v>11.618633000000001</v>
      </c>
      <c r="C25392">
        <v>57.735016999999999</v>
      </c>
      <c r="D25392">
        <f>IF(A25392=A25391,D25391,D25391+1)</f>
        <v>58</v>
      </c>
    </row>
    <row r="25393" spans="1:4" x14ac:dyDescent="0.25">
      <c r="A25393" t="s">
        <v>58</v>
      </c>
      <c r="B25393">
        <v>11.710074000000001</v>
      </c>
      <c r="C25393">
        <v>57.755166000000003</v>
      </c>
      <c r="D25393">
        <f>IF(A25393=A25392,D25392,D25392+1)</f>
        <v>58</v>
      </c>
    </row>
    <row r="25394" spans="1:4" x14ac:dyDescent="0.25">
      <c r="A25394" t="s">
        <v>58</v>
      </c>
      <c r="B25394">
        <v>11.778088</v>
      </c>
      <c r="C25394">
        <v>57.762214</v>
      </c>
      <c r="D25394">
        <f>IF(A25394=A25393,D25393,D25393+1)</f>
        <v>58</v>
      </c>
    </row>
    <row r="25395" spans="1:4" x14ac:dyDescent="0.25">
      <c r="A25395" t="s">
        <v>58</v>
      </c>
      <c r="B25395">
        <v>11.766899</v>
      </c>
      <c r="C25395">
        <v>57.758232999999997</v>
      </c>
      <c r="D25395">
        <f>IF(A25395=A25394,D25394,D25394+1)</f>
        <v>58</v>
      </c>
    </row>
    <row r="25396" spans="1:4" x14ac:dyDescent="0.25">
      <c r="A25396" t="s">
        <v>58</v>
      </c>
      <c r="B25396">
        <v>11.695689</v>
      </c>
      <c r="C25396">
        <v>57.75479</v>
      </c>
      <c r="D25396">
        <f>IF(A25396=A25395,D25395,D25395+1)</f>
        <v>58</v>
      </c>
    </row>
    <row r="25397" spans="1:4" x14ac:dyDescent="0.25">
      <c r="A25397" t="s">
        <v>58</v>
      </c>
      <c r="B25397">
        <v>11.700710000000001</v>
      </c>
      <c r="C25397">
        <v>57.759214999999998</v>
      </c>
      <c r="D25397">
        <f>IF(A25397=A25396,D25396,D25396+1)</f>
        <v>58</v>
      </c>
    </row>
    <row r="25398" spans="1:4" x14ac:dyDescent="0.25">
      <c r="A25398" t="s">
        <v>58</v>
      </c>
      <c r="B25398">
        <v>11.654090999999999</v>
      </c>
      <c r="C25398">
        <v>57.758000000000003</v>
      </c>
      <c r="D25398">
        <f>IF(A25398=A25397,D25397,D25397+1)</f>
        <v>58</v>
      </c>
    </row>
    <row r="25399" spans="1:4" x14ac:dyDescent="0.25">
      <c r="A25399" t="s">
        <v>58</v>
      </c>
      <c r="B25399">
        <v>11.674054999999999</v>
      </c>
      <c r="C25399">
        <v>57.757294000000002</v>
      </c>
      <c r="D25399">
        <f>IF(A25399=A25398,D25398,D25398+1)</f>
        <v>58</v>
      </c>
    </row>
    <row r="25400" spans="1:4" x14ac:dyDescent="0.25">
      <c r="A25400" t="s">
        <v>58</v>
      </c>
      <c r="B25400">
        <v>11.79494</v>
      </c>
      <c r="C25400">
        <v>57.760067999999997</v>
      </c>
      <c r="D25400">
        <f>IF(A25400=A25399,D25399,D25399+1)</f>
        <v>58</v>
      </c>
    </row>
    <row r="25401" spans="1:4" x14ac:dyDescent="0.25">
      <c r="A25401" t="s">
        <v>58</v>
      </c>
      <c r="B25401">
        <v>11.778953</v>
      </c>
      <c r="C25401">
        <v>57.760137999999998</v>
      </c>
      <c r="D25401">
        <f>IF(A25401=A25400,D25400,D25400+1)</f>
        <v>58</v>
      </c>
    </row>
    <row r="25402" spans="1:4" x14ac:dyDescent="0.25">
      <c r="A25402" t="s">
        <v>58</v>
      </c>
      <c r="B25402">
        <v>11.166967</v>
      </c>
      <c r="C25402">
        <v>58.884943999999997</v>
      </c>
      <c r="D25402">
        <f>IF(A25402=A25401,D25401,D25401+1)</f>
        <v>58</v>
      </c>
    </row>
    <row r="25403" spans="1:4" x14ac:dyDescent="0.25">
      <c r="A25403" t="s">
        <v>58</v>
      </c>
      <c r="B25403">
        <v>11.790948999999999</v>
      </c>
      <c r="C25403">
        <v>57.758161999999999</v>
      </c>
      <c r="D25403">
        <f>IF(A25403=A25402,D25402,D25402+1)</f>
        <v>58</v>
      </c>
    </row>
    <row r="25404" spans="1:4" x14ac:dyDescent="0.25">
      <c r="A25404" t="s">
        <v>58</v>
      </c>
      <c r="B25404">
        <v>11.78519</v>
      </c>
      <c r="C25404">
        <v>57.752982000000003</v>
      </c>
      <c r="D25404">
        <f>IF(A25404=A25403,D25403,D25403+1)</f>
        <v>58</v>
      </c>
    </row>
    <row r="25405" spans="1:4" x14ac:dyDescent="0.25">
      <c r="A25405" t="s">
        <v>58</v>
      </c>
      <c r="B25405">
        <v>11.772982000000001</v>
      </c>
      <c r="C25405">
        <v>57.752890000000001</v>
      </c>
      <c r="D25405">
        <f>IF(A25405=A25404,D25404,D25404+1)</f>
        <v>58</v>
      </c>
    </row>
    <row r="25406" spans="1:4" x14ac:dyDescent="0.25">
      <c r="A25406" t="s">
        <v>58</v>
      </c>
      <c r="B25406">
        <v>11.759207999999999</v>
      </c>
      <c r="C25406">
        <v>57.754506999999997</v>
      </c>
      <c r="D25406">
        <f>IF(A25406=A25405,D25405,D25405+1)</f>
        <v>58</v>
      </c>
    </row>
    <row r="25407" spans="1:4" x14ac:dyDescent="0.25">
      <c r="A25407" t="s">
        <v>58</v>
      </c>
      <c r="B25407">
        <v>11.677882</v>
      </c>
      <c r="C25407">
        <v>57.756498000000001</v>
      </c>
      <c r="D25407">
        <f>IF(A25407=A25406,D25406,D25406+1)</f>
        <v>58</v>
      </c>
    </row>
    <row r="25408" spans="1:4" x14ac:dyDescent="0.25">
      <c r="A25408" t="s">
        <v>58</v>
      </c>
      <c r="B25408">
        <v>11.673754000000001</v>
      </c>
      <c r="C25408">
        <v>57.756540000000001</v>
      </c>
      <c r="D25408">
        <f>IF(A25408=A25407,D25407,D25407+1)</f>
        <v>58</v>
      </c>
    </row>
    <row r="25409" spans="1:4" x14ac:dyDescent="0.25">
      <c r="A25409" t="s">
        <v>58</v>
      </c>
      <c r="B25409">
        <v>11.761702</v>
      </c>
      <c r="C25409">
        <v>57.754803000000003</v>
      </c>
      <c r="D25409">
        <f>IF(A25409=A25408,D25408,D25408+1)</f>
        <v>58</v>
      </c>
    </row>
    <row r="25410" spans="1:4" x14ac:dyDescent="0.25">
      <c r="A25410" t="s">
        <v>58</v>
      </c>
      <c r="B25410">
        <v>11.672259</v>
      </c>
      <c r="C25410">
        <v>57.753967000000003</v>
      </c>
      <c r="D25410">
        <f>IF(A25410=A25409,D25409,D25409+1)</f>
        <v>58</v>
      </c>
    </row>
    <row r="25411" spans="1:4" x14ac:dyDescent="0.25">
      <c r="A25411" t="s">
        <v>58</v>
      </c>
      <c r="B25411">
        <v>11.701762</v>
      </c>
      <c r="C25411">
        <v>57.754773999999998</v>
      </c>
      <c r="D25411">
        <f>IF(A25411=A25410,D25410,D25410+1)</f>
        <v>58</v>
      </c>
    </row>
    <row r="25412" spans="1:4" x14ac:dyDescent="0.25">
      <c r="A25412" t="s">
        <v>58</v>
      </c>
      <c r="B25412">
        <v>11.69</v>
      </c>
      <c r="C25412">
        <v>57.754289999999997</v>
      </c>
      <c r="D25412">
        <f>IF(A25412=A25411,D25411,D25411+1)</f>
        <v>58</v>
      </c>
    </row>
    <row r="25413" spans="1:4" x14ac:dyDescent="0.25">
      <c r="A25413" t="s">
        <v>58</v>
      </c>
      <c r="B25413">
        <v>11.190587000000001</v>
      </c>
      <c r="C25413">
        <v>58.879542000000001</v>
      </c>
      <c r="D25413">
        <f>IF(A25413=A25412,D25412,D25412+1)</f>
        <v>58</v>
      </c>
    </row>
    <row r="25414" spans="1:4" x14ac:dyDescent="0.25">
      <c r="A25414" t="s">
        <v>58</v>
      </c>
      <c r="B25414">
        <v>11.762022999999999</v>
      </c>
      <c r="C25414">
        <v>57.755988000000002</v>
      </c>
      <c r="D25414">
        <f>IF(A25414=A25413,D25413,D25413+1)</f>
        <v>58</v>
      </c>
    </row>
    <row r="25415" spans="1:4" x14ac:dyDescent="0.25">
      <c r="A25415" t="s">
        <v>58</v>
      </c>
      <c r="B25415">
        <v>11.763301999999999</v>
      </c>
      <c r="C25415">
        <v>57.751683</v>
      </c>
      <c r="D25415">
        <f>IF(A25415=A25414,D25414,D25414+1)</f>
        <v>58</v>
      </c>
    </row>
    <row r="25416" spans="1:4" x14ac:dyDescent="0.25">
      <c r="A25416" t="s">
        <v>58</v>
      </c>
      <c r="B25416">
        <v>11.76149</v>
      </c>
      <c r="C25416">
        <v>57.748615000000001</v>
      </c>
      <c r="D25416">
        <f>IF(A25416=A25415,D25415,D25415+1)</f>
        <v>58</v>
      </c>
    </row>
    <row r="25417" spans="1:4" x14ac:dyDescent="0.25">
      <c r="A25417" t="s">
        <v>58</v>
      </c>
      <c r="B25417">
        <v>11.740477</v>
      </c>
      <c r="C25417">
        <v>57.756070000000001</v>
      </c>
      <c r="D25417">
        <f>IF(A25417=A25416,D25416,D25416+1)</f>
        <v>58</v>
      </c>
    </row>
    <row r="25418" spans="1:4" x14ac:dyDescent="0.25">
      <c r="A25418" t="s">
        <v>58</v>
      </c>
      <c r="B25418">
        <v>11.696414000000001</v>
      </c>
      <c r="C25418">
        <v>57.745037000000004</v>
      </c>
      <c r="D25418">
        <f>IF(A25418=A25417,D25417,D25417+1)</f>
        <v>58</v>
      </c>
    </row>
    <row r="25419" spans="1:4" x14ac:dyDescent="0.25">
      <c r="A25419" t="s">
        <v>58</v>
      </c>
      <c r="B25419">
        <v>11.733097000000001</v>
      </c>
      <c r="C25419">
        <v>57.743550999999997</v>
      </c>
      <c r="D25419">
        <f>IF(A25419=A25418,D25418,D25418+1)</f>
        <v>58</v>
      </c>
    </row>
    <row r="25420" spans="1:4" x14ac:dyDescent="0.25">
      <c r="A25420" t="s">
        <v>58</v>
      </c>
      <c r="B25420">
        <v>11.735943000000001</v>
      </c>
      <c r="C25420">
        <v>57.749439000000002</v>
      </c>
      <c r="D25420">
        <f>IF(A25420=A25419,D25419,D25419+1)</f>
        <v>58</v>
      </c>
    </row>
    <row r="25421" spans="1:4" x14ac:dyDescent="0.25">
      <c r="A25421" t="s">
        <v>58</v>
      </c>
      <c r="B25421">
        <v>11.741680000000001</v>
      </c>
      <c r="C25421">
        <v>57.750996000000001</v>
      </c>
      <c r="D25421">
        <f>IF(A25421=A25420,D25420,D25420+1)</f>
        <v>58</v>
      </c>
    </row>
    <row r="25422" spans="1:4" x14ac:dyDescent="0.25">
      <c r="A25422" t="s">
        <v>58</v>
      </c>
      <c r="B25422">
        <v>11.75235</v>
      </c>
      <c r="C25422">
        <v>57.756433999999999</v>
      </c>
      <c r="D25422">
        <f>IF(A25422=A25421,D25421,D25421+1)</f>
        <v>58</v>
      </c>
    </row>
    <row r="25423" spans="1:4" x14ac:dyDescent="0.25">
      <c r="A25423" t="s">
        <v>58</v>
      </c>
      <c r="B25423">
        <v>11.753920000000001</v>
      </c>
      <c r="C25423">
        <v>57.757185999999997</v>
      </c>
      <c r="D25423">
        <f>IF(A25423=A25422,D25422,D25422+1)</f>
        <v>58</v>
      </c>
    </row>
    <row r="25424" spans="1:4" x14ac:dyDescent="0.25">
      <c r="A25424" t="s">
        <v>58</v>
      </c>
      <c r="B25424">
        <v>11.193237</v>
      </c>
      <c r="C25424">
        <v>58.877808999999999</v>
      </c>
      <c r="D25424">
        <f>IF(A25424=A25423,D25423,D25423+1)</f>
        <v>58</v>
      </c>
    </row>
    <row r="25425" spans="1:4" x14ac:dyDescent="0.25">
      <c r="A25425" t="s">
        <v>58</v>
      </c>
      <c r="B25425">
        <v>11.669737</v>
      </c>
      <c r="C25425">
        <v>57.750982</v>
      </c>
      <c r="D25425">
        <f>IF(A25425=A25424,D25424,D25424+1)</f>
        <v>58</v>
      </c>
    </row>
    <row r="25426" spans="1:4" x14ac:dyDescent="0.25">
      <c r="A25426" t="s">
        <v>58</v>
      </c>
      <c r="B25426">
        <v>11.747532</v>
      </c>
      <c r="C25426">
        <v>57.756162000000003</v>
      </c>
      <c r="D25426">
        <f>IF(A25426=A25425,D25425,D25425+1)</f>
        <v>58</v>
      </c>
    </row>
    <row r="25427" spans="1:4" x14ac:dyDescent="0.25">
      <c r="A25427" t="s">
        <v>58</v>
      </c>
      <c r="B25427">
        <v>11.702252</v>
      </c>
      <c r="C25427">
        <v>57.752330999999998</v>
      </c>
      <c r="D25427">
        <f>IF(A25427=A25426,D25426,D25426+1)</f>
        <v>58</v>
      </c>
    </row>
    <row r="25428" spans="1:4" x14ac:dyDescent="0.25">
      <c r="A25428" t="s">
        <v>58</v>
      </c>
      <c r="B25428">
        <v>11.655120999999999</v>
      </c>
      <c r="C25428">
        <v>57.749088</v>
      </c>
      <c r="D25428">
        <f>IF(A25428=A25427,D25427,D25427+1)</f>
        <v>58</v>
      </c>
    </row>
    <row r="25429" spans="1:4" x14ac:dyDescent="0.25">
      <c r="A25429" t="s">
        <v>58</v>
      </c>
      <c r="B25429">
        <v>11.735929</v>
      </c>
      <c r="C25429">
        <v>57.696334999999998</v>
      </c>
      <c r="D25429">
        <f>IF(A25429=A25428,D25428,D25428+1)</f>
        <v>58</v>
      </c>
    </row>
    <row r="25430" spans="1:4" x14ac:dyDescent="0.25">
      <c r="A25430" t="s">
        <v>58</v>
      </c>
      <c r="B25430">
        <v>11.69064</v>
      </c>
      <c r="C25430">
        <v>57.753827000000001</v>
      </c>
      <c r="D25430">
        <f>IF(A25430=A25429,D25429,D25429+1)</f>
        <v>58</v>
      </c>
    </row>
    <row r="25431" spans="1:4" x14ac:dyDescent="0.25">
      <c r="A25431" t="s">
        <v>58</v>
      </c>
      <c r="B25431">
        <v>11.672298</v>
      </c>
      <c r="C25431">
        <v>57.748047</v>
      </c>
      <c r="D25431">
        <f>IF(A25431=A25430,D25430,D25430+1)</f>
        <v>58</v>
      </c>
    </row>
    <row r="25432" spans="1:4" x14ac:dyDescent="0.25">
      <c r="A25432" t="s">
        <v>58</v>
      </c>
      <c r="B25432">
        <v>11.698344000000001</v>
      </c>
      <c r="C25432">
        <v>57.737352000000001</v>
      </c>
      <c r="D25432">
        <f>IF(A25432=A25431,D25431,D25431+1)</f>
        <v>58</v>
      </c>
    </row>
    <row r="25433" spans="1:4" x14ac:dyDescent="0.25">
      <c r="A25433" t="s">
        <v>58</v>
      </c>
      <c r="B25433">
        <v>11.701525999999999</v>
      </c>
      <c r="C25433">
        <v>57.749892000000003</v>
      </c>
      <c r="D25433">
        <f>IF(A25433=A25432,D25432,D25432+1)</f>
        <v>58</v>
      </c>
    </row>
    <row r="25434" spans="1:4" x14ac:dyDescent="0.25">
      <c r="A25434" t="s">
        <v>58</v>
      </c>
      <c r="B25434">
        <v>11.771675</v>
      </c>
      <c r="C25434">
        <v>57.750306999999999</v>
      </c>
      <c r="D25434">
        <f>IF(A25434=A25433,D25433,D25433+1)</f>
        <v>58</v>
      </c>
    </row>
    <row r="25435" spans="1:4" x14ac:dyDescent="0.25">
      <c r="A25435" t="s">
        <v>58</v>
      </c>
      <c r="B25435">
        <v>11.18909</v>
      </c>
      <c r="C25435">
        <v>58.877001</v>
      </c>
      <c r="D25435">
        <f>IF(A25435=A25434,D25434,D25434+1)</f>
        <v>58</v>
      </c>
    </row>
    <row r="25436" spans="1:4" x14ac:dyDescent="0.25">
      <c r="A25436" t="s">
        <v>58</v>
      </c>
      <c r="B25436">
        <v>11.762100999999999</v>
      </c>
      <c r="C25436">
        <v>57.750357000000001</v>
      </c>
      <c r="D25436">
        <f>IF(A25436=A25435,D25435,D25435+1)</f>
        <v>58</v>
      </c>
    </row>
    <row r="25437" spans="1:4" x14ac:dyDescent="0.25">
      <c r="A25437" t="s">
        <v>58</v>
      </c>
      <c r="B25437">
        <v>11.787815999999999</v>
      </c>
      <c r="C25437">
        <v>57.753230000000002</v>
      </c>
      <c r="D25437">
        <f>IF(A25437=A25436,D25436,D25436+1)</f>
        <v>58</v>
      </c>
    </row>
    <row r="25438" spans="1:4" x14ac:dyDescent="0.25">
      <c r="A25438" t="s">
        <v>58</v>
      </c>
      <c r="B25438">
        <v>11.773376000000001</v>
      </c>
      <c r="C25438">
        <v>57.750951000000001</v>
      </c>
      <c r="D25438">
        <f>IF(A25438=A25437,D25437,D25437+1)</f>
        <v>58</v>
      </c>
    </row>
    <row r="25439" spans="1:4" x14ac:dyDescent="0.25">
      <c r="A25439" t="s">
        <v>58</v>
      </c>
      <c r="B25439">
        <v>11.771108</v>
      </c>
      <c r="C25439">
        <v>57.752186000000002</v>
      </c>
      <c r="D25439">
        <f>IF(A25439=A25438,D25438,D25438+1)</f>
        <v>58</v>
      </c>
    </row>
    <row r="25440" spans="1:4" x14ac:dyDescent="0.25">
      <c r="A25440" t="s">
        <v>58</v>
      </c>
      <c r="B25440">
        <v>11.767906999999999</v>
      </c>
      <c r="C25440">
        <v>57.751545999999998</v>
      </c>
      <c r="D25440">
        <f>IF(A25440=A25439,D25439,D25439+1)</f>
        <v>58</v>
      </c>
    </row>
    <row r="25441" spans="1:4" x14ac:dyDescent="0.25">
      <c r="A25441" t="s">
        <v>58</v>
      </c>
      <c r="B25441">
        <v>11.655473000000001</v>
      </c>
      <c r="C25441">
        <v>57.747978000000003</v>
      </c>
      <c r="D25441">
        <f>IF(A25441=A25440,D25440,D25440+1)</f>
        <v>58</v>
      </c>
    </row>
    <row r="25442" spans="1:4" x14ac:dyDescent="0.25">
      <c r="A25442" t="s">
        <v>58</v>
      </c>
      <c r="B25442">
        <v>11.778971</v>
      </c>
      <c r="C25442">
        <v>57.750722000000003</v>
      </c>
      <c r="D25442">
        <f>IF(A25442=A25441,D25441,D25441+1)</f>
        <v>58</v>
      </c>
    </row>
    <row r="25443" spans="1:4" x14ac:dyDescent="0.25">
      <c r="A25443" t="s">
        <v>58</v>
      </c>
      <c r="B25443">
        <v>11.742516999999999</v>
      </c>
      <c r="C25443">
        <v>57.750880000000002</v>
      </c>
      <c r="D25443">
        <f>IF(A25443=A25442,D25442,D25442+1)</f>
        <v>58</v>
      </c>
    </row>
    <row r="25444" spans="1:4" x14ac:dyDescent="0.25">
      <c r="A25444" t="s">
        <v>58</v>
      </c>
      <c r="B25444">
        <v>11.649098</v>
      </c>
      <c r="C25444">
        <v>57.744328000000003</v>
      </c>
      <c r="D25444">
        <f>IF(A25444=A25443,D25443,D25443+1)</f>
        <v>58</v>
      </c>
    </row>
    <row r="25445" spans="1:4" x14ac:dyDescent="0.25">
      <c r="A25445" t="s">
        <v>58</v>
      </c>
      <c r="B25445">
        <v>11.722734000000001</v>
      </c>
      <c r="C25445">
        <v>57.737107000000002</v>
      </c>
      <c r="D25445">
        <f>IF(A25445=A25444,D25444,D25444+1)</f>
        <v>58</v>
      </c>
    </row>
    <row r="25446" spans="1:4" x14ac:dyDescent="0.25">
      <c r="A25446" t="s">
        <v>58</v>
      </c>
      <c r="B25446">
        <v>11.188739999999999</v>
      </c>
      <c r="C25446">
        <v>58.878546</v>
      </c>
      <c r="D25446">
        <f>IF(A25446=A25445,D25445,D25445+1)</f>
        <v>58</v>
      </c>
    </row>
    <row r="25447" spans="1:4" x14ac:dyDescent="0.25">
      <c r="A25447" t="s">
        <v>58</v>
      </c>
      <c r="B25447">
        <v>11.655099999999999</v>
      </c>
      <c r="C25447">
        <v>57.742277999999999</v>
      </c>
      <c r="D25447">
        <f>IF(A25447=A25446,D25446,D25446+1)</f>
        <v>58</v>
      </c>
    </row>
    <row r="25448" spans="1:4" x14ac:dyDescent="0.25">
      <c r="A25448" t="s">
        <v>58</v>
      </c>
      <c r="B25448">
        <v>11.696564</v>
      </c>
      <c r="C25448">
        <v>57.735408</v>
      </c>
      <c r="D25448">
        <f>IF(A25448=A25447,D25447,D25447+1)</f>
        <v>58</v>
      </c>
    </row>
    <row r="25449" spans="1:4" x14ac:dyDescent="0.25">
      <c r="A25449" t="s">
        <v>58</v>
      </c>
      <c r="B25449">
        <v>11.731092</v>
      </c>
      <c r="C25449">
        <v>57.749029999999998</v>
      </c>
      <c r="D25449">
        <f>IF(A25449=A25448,D25448,D25448+1)</f>
        <v>58</v>
      </c>
    </row>
    <row r="25450" spans="1:4" x14ac:dyDescent="0.25">
      <c r="A25450" t="s">
        <v>58</v>
      </c>
      <c r="B25450">
        <v>11.669442</v>
      </c>
      <c r="C25450">
        <v>57.744701999999997</v>
      </c>
      <c r="D25450">
        <f>IF(A25450=A25449,D25449,D25449+1)</f>
        <v>58</v>
      </c>
    </row>
    <row r="25451" spans="1:4" x14ac:dyDescent="0.25">
      <c r="A25451" t="s">
        <v>58</v>
      </c>
      <c r="B25451">
        <v>11.731204999999999</v>
      </c>
      <c r="C25451">
        <v>57.741050999999999</v>
      </c>
      <c r="D25451">
        <f>IF(A25451=A25450,D25450,D25450+1)</f>
        <v>58</v>
      </c>
    </row>
    <row r="25452" spans="1:4" x14ac:dyDescent="0.25">
      <c r="A25452" t="s">
        <v>58</v>
      </c>
      <c r="B25452">
        <v>11.735049999999999</v>
      </c>
      <c r="C25452">
        <v>57.744686999999999</v>
      </c>
      <c r="D25452">
        <f>IF(A25452=A25451,D25451,D25451+1)</f>
        <v>58</v>
      </c>
    </row>
    <row r="25453" spans="1:4" x14ac:dyDescent="0.25">
      <c r="A25453" t="s">
        <v>58</v>
      </c>
      <c r="B25453">
        <v>11.657359</v>
      </c>
      <c r="C25453">
        <v>57.737757999999999</v>
      </c>
      <c r="D25453">
        <f>IF(A25453=A25452,D25452,D25452+1)</f>
        <v>58</v>
      </c>
    </row>
    <row r="25454" spans="1:4" x14ac:dyDescent="0.25">
      <c r="A25454" t="s">
        <v>58</v>
      </c>
      <c r="B25454">
        <v>11.630380000000001</v>
      </c>
      <c r="C25454">
        <v>57.735320999999999</v>
      </c>
      <c r="D25454">
        <f>IF(A25454=A25453,D25453,D25453+1)</f>
        <v>58</v>
      </c>
    </row>
    <row r="25455" spans="1:4" x14ac:dyDescent="0.25">
      <c r="A25455" t="s">
        <v>58</v>
      </c>
      <c r="B25455">
        <v>11.699279000000001</v>
      </c>
      <c r="C25455">
        <v>57.736139000000001</v>
      </c>
      <c r="D25455">
        <f>IF(A25455=A25454,D25454,D25454+1)</f>
        <v>58</v>
      </c>
    </row>
    <row r="25456" spans="1:4" x14ac:dyDescent="0.25">
      <c r="A25456" t="s">
        <v>58</v>
      </c>
      <c r="B25456">
        <v>11.716253999999999</v>
      </c>
      <c r="C25456">
        <v>57.734056000000002</v>
      </c>
      <c r="D25456">
        <f>IF(A25456=A25455,D25455,D25455+1)</f>
        <v>58</v>
      </c>
    </row>
    <row r="25457" spans="1:4" x14ac:dyDescent="0.25">
      <c r="A25457" t="s">
        <v>58</v>
      </c>
      <c r="B25457">
        <v>11.057607000000001</v>
      </c>
      <c r="C25457">
        <v>58.875132999999998</v>
      </c>
      <c r="D25457">
        <f>IF(A25457=A25456,D25456,D25456+1)</f>
        <v>58</v>
      </c>
    </row>
    <row r="25458" spans="1:4" x14ac:dyDescent="0.25">
      <c r="A25458" t="s">
        <v>58</v>
      </c>
      <c r="B25458">
        <v>11.698788</v>
      </c>
      <c r="C25458">
        <v>57.735354999999998</v>
      </c>
      <c r="D25458">
        <f>IF(A25458=A25457,D25457,D25457+1)</f>
        <v>58</v>
      </c>
    </row>
    <row r="25459" spans="1:4" x14ac:dyDescent="0.25">
      <c r="A25459" t="s">
        <v>58</v>
      </c>
      <c r="B25459">
        <v>11.669943</v>
      </c>
      <c r="C25459">
        <v>57.732612000000003</v>
      </c>
      <c r="D25459">
        <f>IF(A25459=A25458,D25458,D25458+1)</f>
        <v>58</v>
      </c>
    </row>
    <row r="25460" spans="1:4" x14ac:dyDescent="0.25">
      <c r="A25460" t="s">
        <v>58</v>
      </c>
      <c r="B25460">
        <v>11.629901</v>
      </c>
      <c r="C25460">
        <v>57.734264000000003</v>
      </c>
      <c r="D25460">
        <f>IF(A25460=A25459,D25459,D25459+1)</f>
        <v>58</v>
      </c>
    </row>
    <row r="25461" spans="1:4" x14ac:dyDescent="0.25">
      <c r="A25461" t="s">
        <v>58</v>
      </c>
      <c r="B25461">
        <v>11.641361</v>
      </c>
      <c r="C25461">
        <v>57.727668000000001</v>
      </c>
      <c r="D25461">
        <f>IF(A25461=A25460,D25460,D25460+1)</f>
        <v>58</v>
      </c>
    </row>
    <row r="25462" spans="1:4" x14ac:dyDescent="0.25">
      <c r="A25462" t="s">
        <v>58</v>
      </c>
      <c r="B25462">
        <v>11.633245000000001</v>
      </c>
      <c r="C25462">
        <v>57.734729000000002</v>
      </c>
      <c r="D25462">
        <f>IF(A25462=A25461,D25461,D25461+1)</f>
        <v>58</v>
      </c>
    </row>
    <row r="25463" spans="1:4" x14ac:dyDescent="0.25">
      <c r="A25463" t="s">
        <v>58</v>
      </c>
      <c r="B25463">
        <v>11.695067999999999</v>
      </c>
      <c r="C25463">
        <v>57.733078999999996</v>
      </c>
      <c r="D25463">
        <f>IF(A25463=A25462,D25462,D25462+1)</f>
        <v>58</v>
      </c>
    </row>
    <row r="25464" spans="1:4" x14ac:dyDescent="0.25">
      <c r="A25464" t="s">
        <v>58</v>
      </c>
      <c r="B25464">
        <v>11.638054</v>
      </c>
      <c r="C25464">
        <v>57.733642000000003</v>
      </c>
      <c r="D25464">
        <f>IF(A25464=A25463,D25463,D25463+1)</f>
        <v>58</v>
      </c>
    </row>
    <row r="25465" spans="1:4" x14ac:dyDescent="0.25">
      <c r="A25465" t="s">
        <v>58</v>
      </c>
      <c r="B25465">
        <v>11.717264</v>
      </c>
      <c r="C25465">
        <v>57.728794000000001</v>
      </c>
      <c r="D25465">
        <f>IF(A25465=A25464,D25464,D25464+1)</f>
        <v>58</v>
      </c>
    </row>
    <row r="25466" spans="1:4" x14ac:dyDescent="0.25">
      <c r="A25466" t="s">
        <v>58</v>
      </c>
      <c r="B25466">
        <v>11.693026</v>
      </c>
      <c r="C25466">
        <v>57.729624000000001</v>
      </c>
      <c r="D25466">
        <f>IF(A25466=A25465,D25465,D25465+1)</f>
        <v>58</v>
      </c>
    </row>
    <row r="25467" spans="1:4" x14ac:dyDescent="0.25">
      <c r="A25467" t="s">
        <v>58</v>
      </c>
      <c r="B25467">
        <v>11.670101000000001</v>
      </c>
      <c r="C25467">
        <v>57.732078999999999</v>
      </c>
      <c r="D25467">
        <f>IF(A25467=A25466,D25466,D25466+1)</f>
        <v>58</v>
      </c>
    </row>
    <row r="25468" spans="1:4" x14ac:dyDescent="0.25">
      <c r="A25468" t="s">
        <v>58</v>
      </c>
      <c r="B25468">
        <v>11.193657999999999</v>
      </c>
      <c r="C25468">
        <v>58.876277000000002</v>
      </c>
      <c r="D25468">
        <f>IF(A25468=A25467,D25467,D25467+1)</f>
        <v>58</v>
      </c>
    </row>
    <row r="25469" spans="1:4" x14ac:dyDescent="0.25">
      <c r="A25469" t="s">
        <v>58</v>
      </c>
      <c r="B25469">
        <v>11.657147999999999</v>
      </c>
      <c r="C25469">
        <v>57.726778000000003</v>
      </c>
      <c r="D25469">
        <f>IF(A25469=A25468,D25468,D25468+1)</f>
        <v>58</v>
      </c>
    </row>
    <row r="25470" spans="1:4" x14ac:dyDescent="0.25">
      <c r="A25470" t="s">
        <v>58</v>
      </c>
      <c r="B25470">
        <v>11.709880999999999</v>
      </c>
      <c r="C25470">
        <v>57.712757000000003</v>
      </c>
      <c r="D25470">
        <f>IF(A25470=A25469,D25469,D25469+1)</f>
        <v>58</v>
      </c>
    </row>
    <row r="25471" spans="1:4" x14ac:dyDescent="0.25">
      <c r="A25471" t="s">
        <v>58</v>
      </c>
      <c r="B25471">
        <v>11.692676000000001</v>
      </c>
      <c r="C25471">
        <v>57.717993</v>
      </c>
      <c r="D25471">
        <f>IF(A25471=A25470,D25470,D25470+1)</f>
        <v>58</v>
      </c>
    </row>
    <row r="25472" spans="1:4" x14ac:dyDescent="0.25">
      <c r="A25472" t="s">
        <v>58</v>
      </c>
      <c r="B25472">
        <v>11.710989</v>
      </c>
      <c r="C25472">
        <v>57.725408999999999</v>
      </c>
      <c r="D25472">
        <f>IF(A25472=A25471,D25471,D25471+1)</f>
        <v>58</v>
      </c>
    </row>
    <row r="25473" spans="1:4" x14ac:dyDescent="0.25">
      <c r="A25473" t="s">
        <v>58</v>
      </c>
      <c r="B25473">
        <v>11.693711</v>
      </c>
      <c r="C25473">
        <v>57.724854999999998</v>
      </c>
      <c r="D25473">
        <f>IF(A25473=A25472,D25472,D25472+1)</f>
        <v>58</v>
      </c>
    </row>
    <row r="25474" spans="1:4" x14ac:dyDescent="0.25">
      <c r="A25474" t="s">
        <v>58</v>
      </c>
      <c r="B25474">
        <v>11.690709</v>
      </c>
      <c r="C25474">
        <v>57.726892999999997</v>
      </c>
      <c r="D25474">
        <f>IF(A25474=A25473,D25473,D25473+1)</f>
        <v>58</v>
      </c>
    </row>
    <row r="25475" spans="1:4" x14ac:dyDescent="0.25">
      <c r="A25475" t="s">
        <v>58</v>
      </c>
      <c r="B25475">
        <v>11.689629999999999</v>
      </c>
      <c r="C25475">
        <v>57.724473000000003</v>
      </c>
      <c r="D25475">
        <f>IF(A25475=A25474,D25474,D25474+1)</f>
        <v>58</v>
      </c>
    </row>
    <row r="25476" spans="1:4" x14ac:dyDescent="0.25">
      <c r="A25476" t="s">
        <v>58</v>
      </c>
      <c r="B25476">
        <v>11.736394000000001</v>
      </c>
      <c r="C25476">
        <v>57.697063</v>
      </c>
      <c r="D25476">
        <f>IF(A25476=A25475,D25475,D25475+1)</f>
        <v>58</v>
      </c>
    </row>
    <row r="25477" spans="1:4" x14ac:dyDescent="0.25">
      <c r="A25477" t="s">
        <v>58</v>
      </c>
      <c r="B25477">
        <v>11.668170999999999</v>
      </c>
      <c r="C25477">
        <v>57.722952999999997</v>
      </c>
      <c r="D25477">
        <f>IF(A25477=A25476,D25476,D25476+1)</f>
        <v>58</v>
      </c>
    </row>
    <row r="25478" spans="1:4" x14ac:dyDescent="0.25">
      <c r="A25478" t="s">
        <v>58</v>
      </c>
      <c r="B25478">
        <v>11.694755000000001</v>
      </c>
      <c r="C25478">
        <v>57.727193</v>
      </c>
      <c r="D25478">
        <f>IF(A25478=A25477,D25477,D25477+1)</f>
        <v>58</v>
      </c>
    </row>
    <row r="25479" spans="1:4" x14ac:dyDescent="0.25">
      <c r="A25479" t="s">
        <v>58</v>
      </c>
      <c r="B25479">
        <v>11.189109</v>
      </c>
      <c r="C25479">
        <v>58.868845999999998</v>
      </c>
      <c r="D25479">
        <f>IF(A25479=A25478,D25478,D25478+1)</f>
        <v>58</v>
      </c>
    </row>
    <row r="25480" spans="1:4" x14ac:dyDescent="0.25">
      <c r="A25480" t="s">
        <v>58</v>
      </c>
      <c r="B25480">
        <v>11.694102000000001</v>
      </c>
      <c r="C25480">
        <v>57.721698000000004</v>
      </c>
      <c r="D25480">
        <f>IF(A25480=A25479,D25479,D25479+1)</f>
        <v>58</v>
      </c>
    </row>
    <row r="25481" spans="1:4" x14ac:dyDescent="0.25">
      <c r="A25481" t="s">
        <v>58</v>
      </c>
      <c r="B25481">
        <v>11.709474999999999</v>
      </c>
      <c r="C25481">
        <v>57.715719</v>
      </c>
      <c r="D25481">
        <f>IF(A25481=A25480,D25480,D25480+1)</f>
        <v>58</v>
      </c>
    </row>
    <row r="25482" spans="1:4" x14ac:dyDescent="0.25">
      <c r="A25482" t="s">
        <v>58</v>
      </c>
      <c r="B25482">
        <v>11.670279000000001</v>
      </c>
      <c r="C25482">
        <v>57.720075999999999</v>
      </c>
      <c r="D25482">
        <f>IF(A25482=A25481,D25481,D25481+1)</f>
        <v>58</v>
      </c>
    </row>
    <row r="25483" spans="1:4" x14ac:dyDescent="0.25">
      <c r="A25483" t="s">
        <v>58</v>
      </c>
      <c r="B25483">
        <v>11.671552</v>
      </c>
      <c r="C25483">
        <v>57.717972000000003</v>
      </c>
      <c r="D25483">
        <f>IF(A25483=A25482,D25482,D25482+1)</f>
        <v>58</v>
      </c>
    </row>
    <row r="25484" spans="1:4" x14ac:dyDescent="0.25">
      <c r="A25484" t="s">
        <v>58</v>
      </c>
      <c r="B25484">
        <v>11.674633</v>
      </c>
      <c r="C25484">
        <v>57.715775999999998</v>
      </c>
      <c r="D25484">
        <f>IF(A25484=A25483,D25483,D25483+1)</f>
        <v>58</v>
      </c>
    </row>
    <row r="25485" spans="1:4" x14ac:dyDescent="0.25">
      <c r="A25485" t="s">
        <v>58</v>
      </c>
      <c r="B25485">
        <v>11.690194999999999</v>
      </c>
      <c r="C25485">
        <v>57.713509000000002</v>
      </c>
      <c r="D25485">
        <f>IF(A25485=A25484,D25484,D25484+1)</f>
        <v>58</v>
      </c>
    </row>
    <row r="25486" spans="1:4" x14ac:dyDescent="0.25">
      <c r="A25486" t="s">
        <v>58</v>
      </c>
      <c r="B25486">
        <v>11.706905000000001</v>
      </c>
      <c r="C25486">
        <v>57.703803999999998</v>
      </c>
      <c r="D25486">
        <f>IF(A25486=A25485,D25485,D25485+1)</f>
        <v>58</v>
      </c>
    </row>
    <row r="25487" spans="1:4" x14ac:dyDescent="0.25">
      <c r="A25487" t="s">
        <v>58</v>
      </c>
      <c r="B25487">
        <v>11.708323999999999</v>
      </c>
      <c r="C25487">
        <v>57.706449999999997</v>
      </c>
      <c r="D25487">
        <f>IF(A25487=A25486,D25486,D25486+1)</f>
        <v>58</v>
      </c>
    </row>
    <row r="25488" spans="1:4" x14ac:dyDescent="0.25">
      <c r="A25488" t="s">
        <v>58</v>
      </c>
      <c r="B25488">
        <v>11.690175999999999</v>
      </c>
      <c r="C25488">
        <v>57.712148999999997</v>
      </c>
      <c r="D25488">
        <f>IF(A25488=A25487,D25487,D25487+1)</f>
        <v>58</v>
      </c>
    </row>
    <row r="25489" spans="1:4" x14ac:dyDescent="0.25">
      <c r="A25489" t="s">
        <v>58</v>
      </c>
      <c r="B25489">
        <v>11.703303999999999</v>
      </c>
      <c r="C25489">
        <v>57.711657000000002</v>
      </c>
      <c r="D25489">
        <f>IF(A25489=A25488,D25488,D25488+1)</f>
        <v>58</v>
      </c>
    </row>
    <row r="25490" spans="1:4" x14ac:dyDescent="0.25">
      <c r="A25490" t="s">
        <v>58</v>
      </c>
      <c r="B25490">
        <v>11.665077999999999</v>
      </c>
      <c r="C25490">
        <v>57.663189000000003</v>
      </c>
      <c r="D25490">
        <f>IF(A25490=A25489,D25489,D25489+1)</f>
        <v>58</v>
      </c>
    </row>
    <row r="25491" spans="1:4" x14ac:dyDescent="0.25">
      <c r="A25491" t="s">
        <v>58</v>
      </c>
      <c r="B25491">
        <v>11.650351000000001</v>
      </c>
      <c r="C25491">
        <v>57.724812</v>
      </c>
      <c r="D25491">
        <f>IF(A25491=A25490,D25490,D25490+1)</f>
        <v>58</v>
      </c>
    </row>
    <row r="25492" spans="1:4" x14ac:dyDescent="0.25">
      <c r="A25492" t="s">
        <v>58</v>
      </c>
      <c r="B25492">
        <v>11.169929</v>
      </c>
      <c r="C25492">
        <v>58.869061000000002</v>
      </c>
      <c r="D25492">
        <f>IF(A25492=A25491,D25491,D25491+1)</f>
        <v>58</v>
      </c>
    </row>
    <row r="25493" spans="1:4" x14ac:dyDescent="0.25">
      <c r="A25493" t="s">
        <v>58</v>
      </c>
      <c r="B25493">
        <v>11.676232000000001</v>
      </c>
      <c r="C25493">
        <v>57.713510999999997</v>
      </c>
      <c r="D25493">
        <f>IF(A25493=A25492,D25492,D25492+1)</f>
        <v>58</v>
      </c>
    </row>
    <row r="25494" spans="1:4" x14ac:dyDescent="0.25">
      <c r="A25494" t="s">
        <v>58</v>
      </c>
      <c r="B25494">
        <v>11.663886</v>
      </c>
      <c r="C25494">
        <v>57.705046000000003</v>
      </c>
      <c r="D25494">
        <f>IF(A25494=A25493,D25493,D25493+1)</f>
        <v>58</v>
      </c>
    </row>
    <row r="25495" spans="1:4" x14ac:dyDescent="0.25">
      <c r="A25495" t="s">
        <v>58</v>
      </c>
      <c r="B25495">
        <v>11.705398000000001</v>
      </c>
      <c r="C25495">
        <v>57.710380999999998</v>
      </c>
      <c r="D25495">
        <f>IF(A25495=A25494,D25494,D25494+1)</f>
        <v>58</v>
      </c>
    </row>
    <row r="25496" spans="1:4" x14ac:dyDescent="0.25">
      <c r="A25496" t="s">
        <v>58</v>
      </c>
      <c r="B25496">
        <v>11.686826</v>
      </c>
      <c r="C25496">
        <v>57.704573000000003</v>
      </c>
      <c r="D25496">
        <f>IF(A25496=A25495,D25495,D25495+1)</f>
        <v>58</v>
      </c>
    </row>
    <row r="25497" spans="1:4" x14ac:dyDescent="0.25">
      <c r="A25497" t="s">
        <v>58</v>
      </c>
      <c r="B25497">
        <v>11.702677</v>
      </c>
      <c r="C25497">
        <v>57.709229999999998</v>
      </c>
      <c r="D25497">
        <f>IF(A25497=A25496,D25496,D25496+1)</f>
        <v>58</v>
      </c>
    </row>
    <row r="25498" spans="1:4" x14ac:dyDescent="0.25">
      <c r="A25498" t="s">
        <v>58</v>
      </c>
      <c r="B25498">
        <v>11.662274</v>
      </c>
      <c r="C25498">
        <v>57.701909999999998</v>
      </c>
      <c r="D25498">
        <f>IF(A25498=A25497,D25497,D25497+1)</f>
        <v>58</v>
      </c>
    </row>
    <row r="25499" spans="1:4" x14ac:dyDescent="0.25">
      <c r="A25499" t="s">
        <v>58</v>
      </c>
      <c r="B25499">
        <v>11.702502000000001</v>
      </c>
      <c r="C25499">
        <v>57.703369000000002</v>
      </c>
      <c r="D25499">
        <f>IF(A25499=A25498,D25498,D25498+1)</f>
        <v>58</v>
      </c>
    </row>
    <row r="25500" spans="1:4" x14ac:dyDescent="0.25">
      <c r="A25500" t="s">
        <v>58</v>
      </c>
      <c r="B25500">
        <v>11.684402</v>
      </c>
      <c r="C25500">
        <v>57.700181999999998</v>
      </c>
      <c r="D25500">
        <f>IF(A25500=A25499,D25499,D25499+1)</f>
        <v>58</v>
      </c>
    </row>
    <row r="25501" spans="1:4" x14ac:dyDescent="0.25">
      <c r="A25501" t="s">
        <v>58</v>
      </c>
      <c r="B25501">
        <v>11.675380000000001</v>
      </c>
      <c r="C25501">
        <v>57.697502</v>
      </c>
      <c r="D25501">
        <f>IF(A25501=A25500,D25500,D25500+1)</f>
        <v>58</v>
      </c>
    </row>
    <row r="25502" spans="1:4" x14ac:dyDescent="0.25">
      <c r="A25502" t="s">
        <v>58</v>
      </c>
      <c r="B25502">
        <v>11.681858999999999</v>
      </c>
      <c r="C25502">
        <v>57.701909000000001</v>
      </c>
      <c r="D25502">
        <f>IF(A25502=A25501,D25501,D25501+1)</f>
        <v>58</v>
      </c>
    </row>
    <row r="25503" spans="1:4" x14ac:dyDescent="0.25">
      <c r="A25503" t="s">
        <v>58</v>
      </c>
      <c r="B25503">
        <v>11.140798</v>
      </c>
      <c r="C25503">
        <v>58.876049999999999</v>
      </c>
      <c r="D25503">
        <f>IF(A25503=A25502,D25502,D25502+1)</f>
        <v>58</v>
      </c>
    </row>
    <row r="25504" spans="1:4" x14ac:dyDescent="0.25">
      <c r="A25504" t="s">
        <v>58</v>
      </c>
      <c r="B25504">
        <v>11.666601999999999</v>
      </c>
      <c r="C25504">
        <v>57.697319999999998</v>
      </c>
      <c r="D25504">
        <f>IF(A25504=A25503,D25503,D25503+1)</f>
        <v>58</v>
      </c>
    </row>
    <row r="25505" spans="1:4" x14ac:dyDescent="0.25">
      <c r="A25505" t="s">
        <v>58</v>
      </c>
      <c r="B25505">
        <v>11.656272</v>
      </c>
      <c r="C25505">
        <v>57.700532000000003</v>
      </c>
      <c r="D25505">
        <f>IF(A25505=A25504,D25504,D25504+1)</f>
        <v>58</v>
      </c>
    </row>
    <row r="25506" spans="1:4" x14ac:dyDescent="0.25">
      <c r="A25506" t="s">
        <v>58</v>
      </c>
      <c r="B25506">
        <v>11.708278</v>
      </c>
      <c r="C25506">
        <v>57.700850000000003</v>
      </c>
      <c r="D25506">
        <f>IF(A25506=A25505,D25505,D25505+1)</f>
        <v>58</v>
      </c>
    </row>
    <row r="25507" spans="1:4" x14ac:dyDescent="0.25">
      <c r="A25507" t="s">
        <v>58</v>
      </c>
      <c r="B25507">
        <v>11.701582999999999</v>
      </c>
      <c r="C25507">
        <v>57.702979999999997</v>
      </c>
      <c r="D25507">
        <f>IF(A25507=A25506,D25506,D25506+1)</f>
        <v>58</v>
      </c>
    </row>
    <row r="25508" spans="1:4" x14ac:dyDescent="0.25">
      <c r="A25508" t="s">
        <v>58</v>
      </c>
      <c r="B25508">
        <v>11.703961</v>
      </c>
      <c r="C25508">
        <v>57.702554999999997</v>
      </c>
      <c r="D25508">
        <f>IF(A25508=A25507,D25507,D25507+1)</f>
        <v>58</v>
      </c>
    </row>
    <row r="25509" spans="1:4" x14ac:dyDescent="0.25">
      <c r="A25509" t="s">
        <v>58</v>
      </c>
      <c r="B25509">
        <v>11.701397999999999</v>
      </c>
      <c r="C25509">
        <v>57.701011000000001</v>
      </c>
      <c r="D25509">
        <f>IF(A25509=A25508,D25508,D25508+1)</f>
        <v>58</v>
      </c>
    </row>
    <row r="25510" spans="1:4" x14ac:dyDescent="0.25">
      <c r="A25510" t="s">
        <v>58</v>
      </c>
      <c r="B25510">
        <v>11.685840000000001</v>
      </c>
      <c r="C25510">
        <v>57.698774999999998</v>
      </c>
      <c r="D25510">
        <f>IF(A25510=A25509,D25509,D25509+1)</f>
        <v>58</v>
      </c>
    </row>
    <row r="25511" spans="1:4" x14ac:dyDescent="0.25">
      <c r="A25511" t="s">
        <v>58</v>
      </c>
      <c r="B25511">
        <v>11.710481</v>
      </c>
      <c r="C25511">
        <v>57.698762000000002</v>
      </c>
      <c r="D25511">
        <f>IF(A25511=A25510,D25510,D25510+1)</f>
        <v>58</v>
      </c>
    </row>
    <row r="25512" spans="1:4" x14ac:dyDescent="0.25">
      <c r="A25512" t="s">
        <v>58</v>
      </c>
      <c r="B25512">
        <v>11.687089</v>
      </c>
      <c r="C25512">
        <v>57.696843999999999</v>
      </c>
      <c r="D25512">
        <f>IF(A25512=A25511,D25511,D25511+1)</f>
        <v>58</v>
      </c>
    </row>
    <row r="25513" spans="1:4" x14ac:dyDescent="0.25">
      <c r="A25513" t="s">
        <v>58</v>
      </c>
      <c r="B25513">
        <v>11.708807999999999</v>
      </c>
      <c r="C25513">
        <v>57.697377000000003</v>
      </c>
      <c r="D25513">
        <f>IF(A25513=A25512,D25512,D25512+1)</f>
        <v>58</v>
      </c>
    </row>
    <row r="25514" spans="1:4" x14ac:dyDescent="0.25">
      <c r="A25514" t="s">
        <v>58</v>
      </c>
      <c r="B25514">
        <v>11.194870999999999</v>
      </c>
      <c r="C25514">
        <v>58.873969000000002</v>
      </c>
      <c r="D25514">
        <f>IF(A25514=A25513,D25513,D25513+1)</f>
        <v>58</v>
      </c>
    </row>
    <row r="25515" spans="1:4" x14ac:dyDescent="0.25">
      <c r="A25515" t="s">
        <v>58</v>
      </c>
      <c r="B25515">
        <v>11.712792</v>
      </c>
      <c r="C25515">
        <v>57.697270000000003</v>
      </c>
      <c r="D25515">
        <f>IF(A25515=A25514,D25514,D25514+1)</f>
        <v>58</v>
      </c>
    </row>
    <row r="25516" spans="1:4" x14ac:dyDescent="0.25">
      <c r="A25516" t="s">
        <v>58</v>
      </c>
      <c r="B25516">
        <v>11.785346000000001</v>
      </c>
      <c r="C25516">
        <v>57.696216</v>
      </c>
      <c r="D25516">
        <f>IF(A25516=A25515,D25515,D25515+1)</f>
        <v>58</v>
      </c>
    </row>
    <row r="25517" spans="1:4" x14ac:dyDescent="0.25">
      <c r="A25517" t="s">
        <v>58</v>
      </c>
      <c r="B25517">
        <v>11.665836000000001</v>
      </c>
      <c r="C25517">
        <v>57.696658999999997</v>
      </c>
      <c r="D25517">
        <f>IF(A25517=A25516,D25516,D25516+1)</f>
        <v>58</v>
      </c>
    </row>
    <row r="25518" spans="1:4" x14ac:dyDescent="0.25">
      <c r="A25518" t="s">
        <v>58</v>
      </c>
      <c r="B25518">
        <v>11.669017999999999</v>
      </c>
      <c r="C25518">
        <v>57.693280000000001</v>
      </c>
      <c r="D25518">
        <f>IF(A25518=A25517,D25517,D25517+1)</f>
        <v>58</v>
      </c>
    </row>
    <row r="25519" spans="1:4" x14ac:dyDescent="0.25">
      <c r="A25519" t="s">
        <v>58</v>
      </c>
      <c r="B25519">
        <v>11.68731</v>
      </c>
      <c r="C25519">
        <v>57.693514</v>
      </c>
      <c r="D25519">
        <f>IF(A25519=A25518,D25518,D25518+1)</f>
        <v>58</v>
      </c>
    </row>
    <row r="25520" spans="1:4" x14ac:dyDescent="0.25">
      <c r="A25520" t="s">
        <v>58</v>
      </c>
      <c r="B25520">
        <v>11.727026</v>
      </c>
      <c r="C25520">
        <v>57.695495000000001</v>
      </c>
      <c r="D25520">
        <f>IF(A25520=A25519,D25519,D25519+1)</f>
        <v>58</v>
      </c>
    </row>
    <row r="25521" spans="1:4" x14ac:dyDescent="0.25">
      <c r="A25521" t="s">
        <v>58</v>
      </c>
      <c r="B25521">
        <v>11.778537999999999</v>
      </c>
      <c r="C25521">
        <v>57.688296000000001</v>
      </c>
      <c r="D25521">
        <f>IF(A25521=A25520,D25520,D25520+1)</f>
        <v>58</v>
      </c>
    </row>
    <row r="25522" spans="1:4" x14ac:dyDescent="0.25">
      <c r="A25522" t="s">
        <v>58</v>
      </c>
      <c r="B25522">
        <v>11.785707</v>
      </c>
      <c r="C25522">
        <v>57.694924</v>
      </c>
      <c r="D25522">
        <f>IF(A25522=A25521,D25521,D25521+1)</f>
        <v>58</v>
      </c>
    </row>
    <row r="25523" spans="1:4" x14ac:dyDescent="0.25">
      <c r="A25523" t="s">
        <v>58</v>
      </c>
      <c r="B25523">
        <v>11.804114999999999</v>
      </c>
      <c r="C25523">
        <v>57.695647000000001</v>
      </c>
      <c r="D25523">
        <f>IF(A25523=A25522,D25522,D25522+1)</f>
        <v>58</v>
      </c>
    </row>
    <row r="25524" spans="1:4" x14ac:dyDescent="0.25">
      <c r="A25524" t="s">
        <v>58</v>
      </c>
      <c r="B25524">
        <v>11.798533000000001</v>
      </c>
      <c r="C25524">
        <v>57.689400999999997</v>
      </c>
      <c r="D25524">
        <f>IF(A25524=A25523,D25523,D25523+1)</f>
        <v>58</v>
      </c>
    </row>
    <row r="25525" spans="1:4" x14ac:dyDescent="0.25">
      <c r="A25525" t="s">
        <v>58</v>
      </c>
      <c r="B25525">
        <v>11.195567</v>
      </c>
      <c r="C25525">
        <v>58.872101999999998</v>
      </c>
      <c r="D25525">
        <f>IF(A25525=A25524,D25524,D25524+1)</f>
        <v>58</v>
      </c>
    </row>
    <row r="25526" spans="1:4" x14ac:dyDescent="0.25">
      <c r="A25526" t="s">
        <v>58</v>
      </c>
      <c r="B25526">
        <v>11.671217</v>
      </c>
      <c r="C25526">
        <v>57.686898999999997</v>
      </c>
      <c r="D25526">
        <f>IF(A25526=A25525,D25525,D25525+1)</f>
        <v>58</v>
      </c>
    </row>
    <row r="25527" spans="1:4" x14ac:dyDescent="0.25">
      <c r="A25527" t="s">
        <v>58</v>
      </c>
      <c r="B25527">
        <v>11.771677</v>
      </c>
      <c r="C25527">
        <v>57.68694</v>
      </c>
      <c r="D25527">
        <f>IF(A25527=A25526,D25526,D25526+1)</f>
        <v>58</v>
      </c>
    </row>
    <row r="25528" spans="1:4" x14ac:dyDescent="0.25">
      <c r="A25528" t="s">
        <v>58</v>
      </c>
      <c r="B25528">
        <v>11.72594</v>
      </c>
      <c r="C25528">
        <v>57.690221999999999</v>
      </c>
      <c r="D25528">
        <f>IF(A25528=A25527,D25527,D25527+1)</f>
        <v>58</v>
      </c>
    </row>
    <row r="25529" spans="1:4" x14ac:dyDescent="0.25">
      <c r="A25529" t="s">
        <v>58</v>
      </c>
      <c r="B25529">
        <v>11.732367999999999</v>
      </c>
      <c r="C25529">
        <v>57.695441000000002</v>
      </c>
      <c r="D25529">
        <f>IF(A25529=A25528,D25528,D25528+1)</f>
        <v>58</v>
      </c>
    </row>
    <row r="25530" spans="1:4" x14ac:dyDescent="0.25">
      <c r="A25530" t="s">
        <v>58</v>
      </c>
      <c r="B25530">
        <v>11.620005000000001</v>
      </c>
      <c r="C25530">
        <v>57.691360000000003</v>
      </c>
      <c r="D25530">
        <f>IF(A25530=A25529,D25529,D25529+1)</f>
        <v>58</v>
      </c>
    </row>
    <row r="25531" spans="1:4" x14ac:dyDescent="0.25">
      <c r="A25531" t="s">
        <v>58</v>
      </c>
      <c r="B25531">
        <v>11.733908</v>
      </c>
      <c r="C25531">
        <v>57.692856999999997</v>
      </c>
      <c r="D25531">
        <f>IF(A25531=A25530,D25530,D25530+1)</f>
        <v>58</v>
      </c>
    </row>
    <row r="25532" spans="1:4" x14ac:dyDescent="0.25">
      <c r="A25532" t="s">
        <v>58</v>
      </c>
      <c r="B25532">
        <v>11.729774000000001</v>
      </c>
      <c r="C25532">
        <v>57.694377000000003</v>
      </c>
      <c r="D25532">
        <f>IF(A25532=A25531,D25531,D25531+1)</f>
        <v>58</v>
      </c>
    </row>
    <row r="25533" spans="1:4" x14ac:dyDescent="0.25">
      <c r="A25533" t="s">
        <v>58</v>
      </c>
      <c r="B25533">
        <v>11.744261</v>
      </c>
      <c r="C25533">
        <v>57.694794999999999</v>
      </c>
      <c r="D25533">
        <f>IF(A25533=A25532,D25532,D25532+1)</f>
        <v>58</v>
      </c>
    </row>
    <row r="25534" spans="1:4" x14ac:dyDescent="0.25">
      <c r="A25534" t="s">
        <v>58</v>
      </c>
      <c r="B25534">
        <v>11.669484000000001</v>
      </c>
      <c r="C25534">
        <v>57.691958999999997</v>
      </c>
      <c r="D25534">
        <f>IF(A25534=A25533,D25533,D25533+1)</f>
        <v>58</v>
      </c>
    </row>
    <row r="25535" spans="1:4" x14ac:dyDescent="0.25">
      <c r="A25535" t="s">
        <v>58</v>
      </c>
      <c r="B25535">
        <v>11.919152</v>
      </c>
      <c r="C25535">
        <v>57.623150000000003</v>
      </c>
      <c r="D25535">
        <f>IF(A25535=A25534,D25534,D25534+1)</f>
        <v>58</v>
      </c>
    </row>
    <row r="25536" spans="1:4" x14ac:dyDescent="0.25">
      <c r="A25536" t="s">
        <v>58</v>
      </c>
      <c r="B25536">
        <v>11.195947</v>
      </c>
      <c r="C25536">
        <v>58.869503999999999</v>
      </c>
      <c r="D25536">
        <f>IF(A25536=A25535,D25535,D25535+1)</f>
        <v>58</v>
      </c>
    </row>
    <row r="25537" spans="1:4" x14ac:dyDescent="0.25">
      <c r="A25537" t="s">
        <v>58</v>
      </c>
      <c r="B25537">
        <v>11.794312</v>
      </c>
      <c r="C25537">
        <v>57.690744000000002</v>
      </c>
      <c r="D25537">
        <f>IF(A25537=A25536,D25536,D25536+1)</f>
        <v>58</v>
      </c>
    </row>
    <row r="25538" spans="1:4" x14ac:dyDescent="0.25">
      <c r="A25538" t="s">
        <v>58</v>
      </c>
      <c r="B25538">
        <v>11.631460000000001</v>
      </c>
      <c r="C25538">
        <v>57.692101999999998</v>
      </c>
      <c r="D25538">
        <f>IF(A25538=A25537,D25537,D25537+1)</f>
        <v>58</v>
      </c>
    </row>
    <row r="25539" spans="1:4" x14ac:dyDescent="0.25">
      <c r="A25539" t="s">
        <v>58</v>
      </c>
      <c r="B25539">
        <v>11.805051000000001</v>
      </c>
      <c r="C25539">
        <v>57.692587000000003</v>
      </c>
      <c r="D25539">
        <f>IF(A25539=A25538,D25538,D25538+1)</f>
        <v>58</v>
      </c>
    </row>
    <row r="25540" spans="1:4" x14ac:dyDescent="0.25">
      <c r="A25540" t="s">
        <v>58</v>
      </c>
      <c r="B25540">
        <v>11.80166</v>
      </c>
      <c r="C25540">
        <v>57.696367000000002</v>
      </c>
      <c r="D25540">
        <f>IF(A25540=A25539,D25539,D25539+1)</f>
        <v>58</v>
      </c>
    </row>
    <row r="25541" spans="1:4" x14ac:dyDescent="0.25">
      <c r="A25541" t="s">
        <v>58</v>
      </c>
      <c r="B25541">
        <v>11.746961000000001</v>
      </c>
      <c r="C25541">
        <v>57.693669</v>
      </c>
      <c r="D25541">
        <f>IF(A25541=A25540,D25540,D25540+1)</f>
        <v>58</v>
      </c>
    </row>
    <row r="25542" spans="1:4" x14ac:dyDescent="0.25">
      <c r="A25542" t="s">
        <v>58</v>
      </c>
      <c r="B25542">
        <v>11.799517</v>
      </c>
      <c r="C25542">
        <v>57.686315</v>
      </c>
      <c r="D25542">
        <f>IF(A25542=A25541,D25541,D25541+1)</f>
        <v>58</v>
      </c>
    </row>
    <row r="25543" spans="1:4" x14ac:dyDescent="0.25">
      <c r="A25543" t="s">
        <v>58</v>
      </c>
      <c r="B25543">
        <v>11.672249000000001</v>
      </c>
      <c r="C25543">
        <v>57.680452000000002</v>
      </c>
      <c r="D25543">
        <f>IF(A25543=A25542,D25542,D25542+1)</f>
        <v>58</v>
      </c>
    </row>
    <row r="25544" spans="1:4" x14ac:dyDescent="0.25">
      <c r="A25544" t="s">
        <v>58</v>
      </c>
      <c r="B25544">
        <v>11.690856</v>
      </c>
      <c r="C25544">
        <v>57.690581999999999</v>
      </c>
      <c r="D25544">
        <f>IF(A25544=A25543,D25543,D25543+1)</f>
        <v>58</v>
      </c>
    </row>
    <row r="25545" spans="1:4" x14ac:dyDescent="0.25">
      <c r="A25545" t="s">
        <v>58</v>
      </c>
      <c r="B25545">
        <v>11.727658</v>
      </c>
      <c r="C25545">
        <v>57.688465000000001</v>
      </c>
      <c r="D25545">
        <f>IF(A25545=A25544,D25544,D25544+1)</f>
        <v>58</v>
      </c>
    </row>
    <row r="25546" spans="1:4" x14ac:dyDescent="0.25">
      <c r="A25546" t="s">
        <v>58</v>
      </c>
      <c r="B25546">
        <v>11.751215999999999</v>
      </c>
      <c r="C25546">
        <v>57.689019999999999</v>
      </c>
      <c r="D25546">
        <f>IF(A25546=A25545,D25545,D25545+1)</f>
        <v>58</v>
      </c>
    </row>
    <row r="25547" spans="1:4" x14ac:dyDescent="0.25">
      <c r="A25547" t="s">
        <v>58</v>
      </c>
      <c r="B25547">
        <v>11.193199</v>
      </c>
      <c r="C25547">
        <v>58.869199000000002</v>
      </c>
      <c r="D25547">
        <f>IF(A25547=A25546,D25546,D25546+1)</f>
        <v>58</v>
      </c>
    </row>
    <row r="25548" spans="1:4" x14ac:dyDescent="0.25">
      <c r="A25548" t="s">
        <v>58</v>
      </c>
      <c r="B25548">
        <v>11.815528</v>
      </c>
      <c r="C25548">
        <v>57.689582999999999</v>
      </c>
      <c r="D25548">
        <f>IF(A25548=A25547,D25547,D25547+1)</f>
        <v>58</v>
      </c>
    </row>
    <row r="25549" spans="1:4" x14ac:dyDescent="0.25">
      <c r="A25549" t="s">
        <v>58</v>
      </c>
      <c r="B25549">
        <v>11.690991</v>
      </c>
      <c r="C25549">
        <v>57.689528000000003</v>
      </c>
      <c r="D25549">
        <f>IF(A25549=A25548,D25548,D25548+1)</f>
        <v>58</v>
      </c>
    </row>
    <row r="25550" spans="1:4" x14ac:dyDescent="0.25">
      <c r="A25550" t="s">
        <v>58</v>
      </c>
      <c r="B25550">
        <v>11.787963</v>
      </c>
      <c r="C25550">
        <v>57.688389999999998</v>
      </c>
      <c r="D25550">
        <f>IF(A25550=A25549,D25549,D25549+1)</f>
        <v>58</v>
      </c>
    </row>
    <row r="25551" spans="1:4" x14ac:dyDescent="0.25">
      <c r="A25551" t="s">
        <v>58</v>
      </c>
      <c r="B25551">
        <v>11.719668</v>
      </c>
      <c r="C25551">
        <v>57.686525000000003</v>
      </c>
      <c r="D25551">
        <f>IF(A25551=A25550,D25550,D25550+1)</f>
        <v>58</v>
      </c>
    </row>
    <row r="25552" spans="1:4" x14ac:dyDescent="0.25">
      <c r="A25552" t="s">
        <v>58</v>
      </c>
      <c r="B25552">
        <v>11.80616</v>
      </c>
      <c r="C25552">
        <v>57.690902000000001</v>
      </c>
      <c r="D25552">
        <f>IF(A25552=A25551,D25551,D25551+1)</f>
        <v>58</v>
      </c>
    </row>
    <row r="25553" spans="1:4" x14ac:dyDescent="0.25">
      <c r="A25553" t="s">
        <v>58</v>
      </c>
      <c r="B25553">
        <v>11.806981</v>
      </c>
      <c r="C25553">
        <v>57.688569000000001</v>
      </c>
      <c r="D25553">
        <f>IF(A25553=A25552,D25552,D25552+1)</f>
        <v>58</v>
      </c>
    </row>
    <row r="25554" spans="1:4" x14ac:dyDescent="0.25">
      <c r="A25554" t="s">
        <v>58</v>
      </c>
      <c r="B25554">
        <v>11.674955000000001</v>
      </c>
      <c r="C25554">
        <v>57.681655999999997</v>
      </c>
      <c r="D25554">
        <f>IF(A25554=A25553,D25553,D25553+1)</f>
        <v>58</v>
      </c>
    </row>
    <row r="25555" spans="1:4" x14ac:dyDescent="0.25">
      <c r="A25555" t="s">
        <v>58</v>
      </c>
      <c r="B25555">
        <v>11.752961000000001</v>
      </c>
      <c r="C25555">
        <v>57.689836999999997</v>
      </c>
      <c r="D25555">
        <f>IF(A25555=A25554,D25554,D25554+1)</f>
        <v>58</v>
      </c>
    </row>
    <row r="25556" spans="1:4" x14ac:dyDescent="0.25">
      <c r="A25556" t="s">
        <v>58</v>
      </c>
      <c r="B25556">
        <v>11.751575000000001</v>
      </c>
      <c r="C25556">
        <v>57.689745000000002</v>
      </c>
      <c r="D25556">
        <f>IF(A25556=A25555,D25555,D25555+1)</f>
        <v>58</v>
      </c>
    </row>
    <row r="25557" spans="1:4" x14ac:dyDescent="0.25">
      <c r="A25557" t="s">
        <v>58</v>
      </c>
      <c r="B25557">
        <v>11.760144</v>
      </c>
      <c r="C25557">
        <v>57.688299000000001</v>
      </c>
      <c r="D25557">
        <f>IF(A25557=A25556,D25556,D25556+1)</f>
        <v>58</v>
      </c>
    </row>
    <row r="25558" spans="1:4" x14ac:dyDescent="0.25">
      <c r="A25558" t="s">
        <v>58</v>
      </c>
      <c r="B25558">
        <v>11.184303</v>
      </c>
      <c r="C25558">
        <v>58.864474999999999</v>
      </c>
      <c r="D25558">
        <f>IF(A25558=A25557,D25557,D25557+1)</f>
        <v>58</v>
      </c>
    </row>
    <row r="25559" spans="1:4" x14ac:dyDescent="0.25">
      <c r="A25559" t="s">
        <v>58</v>
      </c>
      <c r="B25559">
        <v>11.734406</v>
      </c>
      <c r="C25559">
        <v>57.687893000000003</v>
      </c>
      <c r="D25559">
        <f>IF(A25559=A25558,D25558,D25558+1)</f>
        <v>58</v>
      </c>
    </row>
    <row r="25560" spans="1:4" x14ac:dyDescent="0.25">
      <c r="A25560" t="s">
        <v>58</v>
      </c>
      <c r="B25560">
        <v>11.733954000000001</v>
      </c>
      <c r="C25560">
        <v>57.687001000000002</v>
      </c>
      <c r="D25560">
        <f>IF(A25560=A25559,D25559,D25559+1)</f>
        <v>58</v>
      </c>
    </row>
    <row r="25561" spans="1:4" x14ac:dyDescent="0.25">
      <c r="A25561" t="s">
        <v>58</v>
      </c>
      <c r="B25561">
        <v>11.77561</v>
      </c>
      <c r="C25561">
        <v>57.686486000000002</v>
      </c>
      <c r="D25561">
        <f>IF(A25561=A25560,D25560,D25560+1)</f>
        <v>58</v>
      </c>
    </row>
    <row r="25562" spans="1:4" x14ac:dyDescent="0.25">
      <c r="A25562" t="s">
        <v>58</v>
      </c>
      <c r="B25562">
        <v>11.757889</v>
      </c>
      <c r="C25562">
        <v>57.685054999999998</v>
      </c>
      <c r="D25562">
        <f>IF(A25562=A25561,D25561,D25561+1)</f>
        <v>58</v>
      </c>
    </row>
    <row r="25563" spans="1:4" x14ac:dyDescent="0.25">
      <c r="A25563" t="s">
        <v>58</v>
      </c>
      <c r="B25563">
        <v>11.757066999999999</v>
      </c>
      <c r="C25563">
        <v>57.686281999999999</v>
      </c>
      <c r="D25563">
        <f>IF(A25563=A25562,D25562,D25562+1)</f>
        <v>58</v>
      </c>
    </row>
    <row r="25564" spans="1:4" x14ac:dyDescent="0.25">
      <c r="A25564" t="s">
        <v>58</v>
      </c>
      <c r="B25564">
        <v>11.675568</v>
      </c>
      <c r="C25564">
        <v>57.683535999999997</v>
      </c>
      <c r="D25564">
        <f>IF(A25564=A25563,D25563,D25563+1)</f>
        <v>58</v>
      </c>
    </row>
    <row r="25565" spans="1:4" x14ac:dyDescent="0.25">
      <c r="A25565" t="s">
        <v>58</v>
      </c>
      <c r="B25565">
        <v>11.748844</v>
      </c>
      <c r="C25565">
        <v>57.682963000000001</v>
      </c>
      <c r="D25565">
        <f>IF(A25565=A25564,D25564,D25564+1)</f>
        <v>58</v>
      </c>
    </row>
    <row r="25566" spans="1:4" x14ac:dyDescent="0.25">
      <c r="A25566" t="s">
        <v>58</v>
      </c>
      <c r="B25566">
        <v>11.721055</v>
      </c>
      <c r="C25566">
        <v>57.685735999999999</v>
      </c>
      <c r="D25566">
        <f>IF(A25566=A25565,D25565,D25565+1)</f>
        <v>58</v>
      </c>
    </row>
    <row r="25567" spans="1:4" x14ac:dyDescent="0.25">
      <c r="A25567" t="s">
        <v>58</v>
      </c>
      <c r="B25567">
        <v>11.766185</v>
      </c>
      <c r="C25567">
        <v>57.687651000000002</v>
      </c>
      <c r="D25567">
        <f>IF(A25567=A25566,D25566,D25566+1)</f>
        <v>58</v>
      </c>
    </row>
    <row r="25568" spans="1:4" x14ac:dyDescent="0.25">
      <c r="A25568" t="s">
        <v>58</v>
      </c>
      <c r="B25568">
        <v>11.754232999999999</v>
      </c>
      <c r="C25568">
        <v>57.686028</v>
      </c>
      <c r="D25568">
        <f>IF(A25568=A25567,D25567,D25567+1)</f>
        <v>58</v>
      </c>
    </row>
    <row r="25569" spans="1:4" x14ac:dyDescent="0.25">
      <c r="A25569" t="s">
        <v>58</v>
      </c>
      <c r="B25569">
        <v>11.171892</v>
      </c>
      <c r="C25569">
        <v>58.860528000000002</v>
      </c>
      <c r="D25569">
        <f>IF(A25569=A25568,D25568,D25568+1)</f>
        <v>58</v>
      </c>
    </row>
    <row r="25570" spans="1:4" x14ac:dyDescent="0.25">
      <c r="A25570" t="s">
        <v>58</v>
      </c>
      <c r="B25570">
        <v>11.767459000000001</v>
      </c>
      <c r="C25570">
        <v>57.686103000000003</v>
      </c>
      <c r="D25570">
        <f>IF(A25570=A25569,D25569,D25569+1)</f>
        <v>58</v>
      </c>
    </row>
    <row r="25571" spans="1:4" x14ac:dyDescent="0.25">
      <c r="A25571" t="s">
        <v>58</v>
      </c>
      <c r="B25571">
        <v>11.733136999999999</v>
      </c>
      <c r="C25571">
        <v>57.685287000000002</v>
      </c>
      <c r="D25571">
        <f>IF(A25571=A25570,D25570,D25570+1)</f>
        <v>58</v>
      </c>
    </row>
    <row r="25572" spans="1:4" x14ac:dyDescent="0.25">
      <c r="A25572" t="s">
        <v>58</v>
      </c>
      <c r="B25572">
        <v>11.731235</v>
      </c>
      <c r="C25572">
        <v>57.682445000000001</v>
      </c>
      <c r="D25572">
        <f>IF(A25572=A25571,D25571,D25571+1)</f>
        <v>58</v>
      </c>
    </row>
    <row r="25573" spans="1:4" x14ac:dyDescent="0.25">
      <c r="A25573" t="s">
        <v>58</v>
      </c>
      <c r="B25573">
        <v>11.817351</v>
      </c>
      <c r="C25573">
        <v>57.684348</v>
      </c>
      <c r="D25573">
        <f>IF(A25573=A25572,D25572,D25572+1)</f>
        <v>58</v>
      </c>
    </row>
    <row r="25574" spans="1:4" x14ac:dyDescent="0.25">
      <c r="A25574" t="s">
        <v>58</v>
      </c>
      <c r="B25574">
        <v>11.778155999999999</v>
      </c>
      <c r="C25574">
        <v>57.685474999999997</v>
      </c>
      <c r="D25574">
        <f>IF(A25574=A25573,D25573,D25573+1)</f>
        <v>58</v>
      </c>
    </row>
    <row r="25575" spans="1:4" x14ac:dyDescent="0.25">
      <c r="A25575" t="s">
        <v>58</v>
      </c>
      <c r="B25575">
        <v>11.733777</v>
      </c>
      <c r="C25575">
        <v>57.684576999999997</v>
      </c>
      <c r="D25575">
        <f>IF(A25575=A25574,D25574,D25574+1)</f>
        <v>58</v>
      </c>
    </row>
    <row r="25576" spans="1:4" x14ac:dyDescent="0.25">
      <c r="A25576" t="s">
        <v>58</v>
      </c>
      <c r="B25576">
        <v>11.791582999999999</v>
      </c>
      <c r="C25576">
        <v>57.686456999999997</v>
      </c>
      <c r="D25576">
        <f>IF(A25576=A25575,D25575,D25575+1)</f>
        <v>58</v>
      </c>
    </row>
    <row r="25577" spans="1:4" x14ac:dyDescent="0.25">
      <c r="A25577" t="s">
        <v>58</v>
      </c>
      <c r="B25577">
        <v>11.793416000000001</v>
      </c>
      <c r="C25577">
        <v>57.685935999999998</v>
      </c>
      <c r="D25577">
        <f>IF(A25577=A25576,D25576,D25576+1)</f>
        <v>58</v>
      </c>
    </row>
    <row r="25578" spans="1:4" x14ac:dyDescent="0.25">
      <c r="A25578" t="s">
        <v>58</v>
      </c>
      <c r="B25578">
        <v>11.794212</v>
      </c>
      <c r="C25578">
        <v>57.684398999999999</v>
      </c>
      <c r="D25578">
        <f>IF(A25578=A25577,D25577,D25577+1)</f>
        <v>58</v>
      </c>
    </row>
    <row r="25579" spans="1:4" x14ac:dyDescent="0.25">
      <c r="A25579" t="s">
        <v>58</v>
      </c>
      <c r="B25579">
        <v>11.76324</v>
      </c>
      <c r="C25579">
        <v>57.685909000000002</v>
      </c>
      <c r="D25579">
        <f>IF(A25579=A25578,D25578,D25578+1)</f>
        <v>58</v>
      </c>
    </row>
    <row r="25580" spans="1:4" x14ac:dyDescent="0.25">
      <c r="A25580" t="s">
        <v>58</v>
      </c>
      <c r="B25580">
        <v>11.171796000000001</v>
      </c>
      <c r="C25580">
        <v>58.866705000000003</v>
      </c>
      <c r="D25580">
        <f>IF(A25580=A25579,D25579,D25579+1)</f>
        <v>58</v>
      </c>
    </row>
    <row r="25581" spans="1:4" x14ac:dyDescent="0.25">
      <c r="A25581" t="s">
        <v>58</v>
      </c>
      <c r="B25581">
        <v>11.779866</v>
      </c>
      <c r="C25581">
        <v>57.684905999999998</v>
      </c>
      <c r="D25581">
        <f>IF(A25581=A25580,D25580,D25580+1)</f>
        <v>58</v>
      </c>
    </row>
    <row r="25582" spans="1:4" x14ac:dyDescent="0.25">
      <c r="A25582" t="s">
        <v>58</v>
      </c>
      <c r="B25582">
        <v>11.779332999999999</v>
      </c>
      <c r="C25582">
        <v>57.683553000000003</v>
      </c>
      <c r="D25582">
        <f>IF(A25582=A25581,D25581,D25581+1)</f>
        <v>58</v>
      </c>
    </row>
    <row r="25583" spans="1:4" x14ac:dyDescent="0.25">
      <c r="A25583" t="s">
        <v>58</v>
      </c>
      <c r="B25583">
        <v>11.733650000000001</v>
      </c>
      <c r="C25583">
        <v>57.683670999999997</v>
      </c>
      <c r="D25583">
        <f>IF(A25583=A25582,D25582,D25582+1)</f>
        <v>58</v>
      </c>
    </row>
    <row r="25584" spans="1:4" x14ac:dyDescent="0.25">
      <c r="A25584" t="s">
        <v>58</v>
      </c>
      <c r="B25584">
        <v>11.648227</v>
      </c>
      <c r="C25584">
        <v>57.680169999999997</v>
      </c>
      <c r="D25584">
        <f>IF(A25584=A25583,D25583,D25583+1)</f>
        <v>58</v>
      </c>
    </row>
    <row r="25585" spans="1:4" x14ac:dyDescent="0.25">
      <c r="A25585" t="s">
        <v>58</v>
      </c>
      <c r="B25585">
        <v>11.792149</v>
      </c>
      <c r="C25585">
        <v>57.684682000000002</v>
      </c>
      <c r="D25585">
        <f>IF(A25585=A25584,D25584,D25584+1)</f>
        <v>58</v>
      </c>
    </row>
    <row r="25586" spans="1:4" x14ac:dyDescent="0.25">
      <c r="A25586" t="s">
        <v>58</v>
      </c>
      <c r="B25586">
        <v>11.798595000000001</v>
      </c>
      <c r="C25586">
        <v>57.684443999999999</v>
      </c>
      <c r="D25586">
        <f>IF(A25586=A25585,D25585,D25585+1)</f>
        <v>58</v>
      </c>
    </row>
    <row r="25587" spans="1:4" x14ac:dyDescent="0.25">
      <c r="A25587" t="s">
        <v>58</v>
      </c>
      <c r="B25587">
        <v>11.804328</v>
      </c>
      <c r="C25587">
        <v>57.685174000000004</v>
      </c>
      <c r="D25587">
        <f>IF(A25587=A25586,D25586,D25586+1)</f>
        <v>58</v>
      </c>
    </row>
    <row r="25588" spans="1:4" x14ac:dyDescent="0.25">
      <c r="A25588" t="s">
        <v>58</v>
      </c>
      <c r="B25588">
        <v>11.74222</v>
      </c>
      <c r="C25588">
        <v>57.682167</v>
      </c>
      <c r="D25588">
        <f>IF(A25588=A25587,D25587,D25587+1)</f>
        <v>58</v>
      </c>
    </row>
    <row r="25589" spans="1:4" x14ac:dyDescent="0.25">
      <c r="A25589" t="s">
        <v>58</v>
      </c>
      <c r="B25589">
        <v>11.660147</v>
      </c>
      <c r="C25589">
        <v>57.680549999999997</v>
      </c>
      <c r="D25589">
        <f>IF(A25589=A25588,D25588,D25588+1)</f>
        <v>58</v>
      </c>
    </row>
    <row r="25590" spans="1:4" x14ac:dyDescent="0.25">
      <c r="A25590" t="s">
        <v>58</v>
      </c>
      <c r="B25590">
        <v>11.652812000000001</v>
      </c>
      <c r="C25590">
        <v>57.679068999999998</v>
      </c>
      <c r="D25590">
        <f>IF(A25590=A25589,D25589,D25589+1)</f>
        <v>58</v>
      </c>
    </row>
    <row r="25591" spans="1:4" x14ac:dyDescent="0.25">
      <c r="A25591" t="s">
        <v>58</v>
      </c>
      <c r="B25591">
        <v>11.195662</v>
      </c>
      <c r="C25591">
        <v>58.861832</v>
      </c>
      <c r="D25591">
        <f>IF(A25591=A25590,D25590,D25590+1)</f>
        <v>58</v>
      </c>
    </row>
    <row r="25592" spans="1:4" x14ac:dyDescent="0.25">
      <c r="A25592" t="s">
        <v>58</v>
      </c>
      <c r="B25592">
        <v>11.66968</v>
      </c>
      <c r="C25592">
        <v>57.679298000000003</v>
      </c>
      <c r="D25592">
        <f>IF(A25592=A25591,D25591,D25591+1)</f>
        <v>58</v>
      </c>
    </row>
    <row r="25593" spans="1:4" x14ac:dyDescent="0.25">
      <c r="A25593" t="s">
        <v>58</v>
      </c>
      <c r="B25593">
        <v>11.647016000000001</v>
      </c>
      <c r="C25593">
        <v>57.679983</v>
      </c>
      <c r="D25593">
        <f>IF(A25593=A25592,D25592,D25592+1)</f>
        <v>58</v>
      </c>
    </row>
    <row r="25594" spans="1:4" x14ac:dyDescent="0.25">
      <c r="A25594" t="s">
        <v>58</v>
      </c>
      <c r="B25594">
        <v>11.667688</v>
      </c>
      <c r="C25594">
        <v>57.677869999999999</v>
      </c>
      <c r="D25594">
        <f>IF(A25594=A25593,D25593,D25593+1)</f>
        <v>58</v>
      </c>
    </row>
    <row r="25595" spans="1:4" x14ac:dyDescent="0.25">
      <c r="A25595" t="s">
        <v>58</v>
      </c>
      <c r="B25595">
        <v>11.738505</v>
      </c>
      <c r="C25595">
        <v>57.679217000000001</v>
      </c>
      <c r="D25595">
        <f>IF(A25595=A25594,D25594,D25594+1)</f>
        <v>58</v>
      </c>
    </row>
    <row r="25596" spans="1:4" x14ac:dyDescent="0.25">
      <c r="A25596" t="s">
        <v>58</v>
      </c>
      <c r="B25596">
        <v>11.739644999999999</v>
      </c>
      <c r="C25596">
        <v>57.682065000000001</v>
      </c>
      <c r="D25596">
        <f>IF(A25596=A25595,D25595,D25595+1)</f>
        <v>58</v>
      </c>
    </row>
    <row r="25597" spans="1:4" x14ac:dyDescent="0.25">
      <c r="A25597" t="s">
        <v>58</v>
      </c>
      <c r="B25597">
        <v>11.761834</v>
      </c>
      <c r="C25597">
        <v>57.682448999999998</v>
      </c>
      <c r="D25597">
        <f>IF(A25597=A25596,D25596,D25596+1)</f>
        <v>58</v>
      </c>
    </row>
    <row r="25598" spans="1:4" x14ac:dyDescent="0.25">
      <c r="A25598" t="s">
        <v>58</v>
      </c>
      <c r="B25598">
        <v>11.762574000000001</v>
      </c>
      <c r="C25598">
        <v>57.680075000000002</v>
      </c>
      <c r="D25598">
        <f>IF(A25598=A25597,D25597,D25597+1)</f>
        <v>58</v>
      </c>
    </row>
    <row r="25599" spans="1:4" x14ac:dyDescent="0.25">
      <c r="A25599" t="s">
        <v>58</v>
      </c>
      <c r="B25599">
        <v>11.792659</v>
      </c>
      <c r="C25599">
        <v>57.682606999999997</v>
      </c>
      <c r="D25599">
        <f>IF(A25599=A25598,D25598,D25598+1)</f>
        <v>58</v>
      </c>
    </row>
    <row r="25600" spans="1:4" x14ac:dyDescent="0.25">
      <c r="A25600" t="s">
        <v>58</v>
      </c>
      <c r="B25600">
        <v>11.662668999999999</v>
      </c>
      <c r="C25600">
        <v>57.678750999999998</v>
      </c>
      <c r="D25600">
        <f>IF(A25600=A25599,D25599,D25599+1)</f>
        <v>58</v>
      </c>
    </row>
    <row r="25601" spans="1:4" x14ac:dyDescent="0.25">
      <c r="A25601" t="s">
        <v>58</v>
      </c>
      <c r="B25601">
        <v>11.658185</v>
      </c>
      <c r="C25601">
        <v>57.676313999999998</v>
      </c>
      <c r="D25601">
        <f>IF(A25601=A25600,D25600,D25600+1)</f>
        <v>58</v>
      </c>
    </row>
    <row r="25602" spans="1:4" x14ac:dyDescent="0.25">
      <c r="A25602" t="s">
        <v>58</v>
      </c>
      <c r="B25602">
        <v>11.636672000000001</v>
      </c>
      <c r="C25602">
        <v>57.701217</v>
      </c>
      <c r="D25602">
        <f>IF(A25602=A25601,D25601,D25601+1)</f>
        <v>58</v>
      </c>
    </row>
    <row r="25603" spans="1:4" x14ac:dyDescent="0.25">
      <c r="A25603" t="s">
        <v>58</v>
      </c>
      <c r="B25603">
        <v>11.186674999999999</v>
      </c>
      <c r="C25603">
        <v>58.865222000000003</v>
      </c>
      <c r="D25603">
        <f>IF(A25603=A25602,D25602,D25602+1)</f>
        <v>58</v>
      </c>
    </row>
    <row r="25604" spans="1:4" x14ac:dyDescent="0.25">
      <c r="A25604" t="s">
        <v>58</v>
      </c>
      <c r="B25604">
        <v>11.719348</v>
      </c>
      <c r="C25604">
        <v>57.659762000000001</v>
      </c>
      <c r="D25604">
        <f>IF(A25604=A25603,D25603,D25603+1)</f>
        <v>58</v>
      </c>
    </row>
    <row r="25605" spans="1:4" x14ac:dyDescent="0.25">
      <c r="A25605" t="s">
        <v>58</v>
      </c>
      <c r="B25605">
        <v>11.822301</v>
      </c>
      <c r="C25605">
        <v>57.674655999999999</v>
      </c>
      <c r="D25605">
        <f>IF(A25605=A25604,D25604,D25604+1)</f>
        <v>58</v>
      </c>
    </row>
    <row r="25606" spans="1:4" x14ac:dyDescent="0.25">
      <c r="A25606" t="s">
        <v>58</v>
      </c>
      <c r="B25606">
        <v>11.670446</v>
      </c>
      <c r="C25606">
        <v>57.673653000000002</v>
      </c>
      <c r="D25606">
        <f>IF(A25606=A25605,D25605,D25605+1)</f>
        <v>58</v>
      </c>
    </row>
    <row r="25607" spans="1:4" x14ac:dyDescent="0.25">
      <c r="A25607" t="s">
        <v>58</v>
      </c>
      <c r="B25607">
        <v>11.674445</v>
      </c>
      <c r="C25607">
        <v>57.673220999999998</v>
      </c>
      <c r="D25607">
        <f>IF(A25607=A25606,D25606,D25606+1)</f>
        <v>58</v>
      </c>
    </row>
    <row r="25608" spans="1:4" x14ac:dyDescent="0.25">
      <c r="A25608" t="s">
        <v>58</v>
      </c>
      <c r="B25608">
        <v>11.669981999999999</v>
      </c>
      <c r="C25608">
        <v>57.672125999999999</v>
      </c>
      <c r="D25608">
        <f>IF(A25608=A25607,D25607,D25607+1)</f>
        <v>58</v>
      </c>
    </row>
    <row r="25609" spans="1:4" x14ac:dyDescent="0.25">
      <c r="A25609" t="s">
        <v>58</v>
      </c>
      <c r="B25609">
        <v>11.852161000000001</v>
      </c>
      <c r="C25609">
        <v>57.678032000000002</v>
      </c>
      <c r="D25609">
        <f>IF(A25609=A25608,D25608,D25608+1)</f>
        <v>58</v>
      </c>
    </row>
    <row r="25610" spans="1:4" x14ac:dyDescent="0.25">
      <c r="A25610" t="s">
        <v>58</v>
      </c>
      <c r="B25610">
        <v>11.850778999999999</v>
      </c>
      <c r="C25610">
        <v>57.677247000000001</v>
      </c>
      <c r="D25610">
        <f>IF(A25610=A25609,D25609,D25609+1)</f>
        <v>58</v>
      </c>
    </row>
    <row r="25611" spans="1:4" x14ac:dyDescent="0.25">
      <c r="A25611" t="s">
        <v>58</v>
      </c>
      <c r="B25611">
        <v>11.65263</v>
      </c>
      <c r="C25611">
        <v>57.665725999999999</v>
      </c>
      <c r="D25611">
        <f>IF(A25611=A25610,D25610,D25610+1)</f>
        <v>58</v>
      </c>
    </row>
    <row r="25612" spans="1:4" x14ac:dyDescent="0.25">
      <c r="A25612" t="s">
        <v>58</v>
      </c>
      <c r="B25612">
        <v>11.768497</v>
      </c>
      <c r="C25612">
        <v>57.669153000000001</v>
      </c>
      <c r="D25612">
        <f>IF(A25612=A25611,D25611,D25611+1)</f>
        <v>58</v>
      </c>
    </row>
    <row r="25613" spans="1:4" x14ac:dyDescent="0.25">
      <c r="A25613" t="s">
        <v>58</v>
      </c>
      <c r="B25613">
        <v>11.766057</v>
      </c>
      <c r="C25613">
        <v>57.674081999999999</v>
      </c>
      <c r="D25613">
        <f>IF(A25613=A25612,D25612,D25612+1)</f>
        <v>58</v>
      </c>
    </row>
    <row r="25614" spans="1:4" x14ac:dyDescent="0.25">
      <c r="A25614" t="s">
        <v>58</v>
      </c>
      <c r="B25614">
        <v>11.182371</v>
      </c>
      <c r="C25614">
        <v>58.864407</v>
      </c>
      <c r="D25614">
        <f>IF(A25614=A25613,D25613,D25613+1)</f>
        <v>58</v>
      </c>
    </row>
    <row r="25615" spans="1:4" x14ac:dyDescent="0.25">
      <c r="A25615" t="s">
        <v>58</v>
      </c>
      <c r="B25615">
        <v>11.765167999999999</v>
      </c>
      <c r="C25615">
        <v>57.663888999999998</v>
      </c>
      <c r="D25615">
        <f>IF(A25615=A25614,D25614,D25614+1)</f>
        <v>58</v>
      </c>
    </row>
    <row r="25616" spans="1:4" x14ac:dyDescent="0.25">
      <c r="A25616" t="s">
        <v>58</v>
      </c>
      <c r="B25616">
        <v>11.662957</v>
      </c>
      <c r="C25616">
        <v>57.671188000000001</v>
      </c>
      <c r="D25616">
        <f>IF(A25616=A25615,D25615,D25615+1)</f>
        <v>58</v>
      </c>
    </row>
    <row r="25617" spans="1:4" x14ac:dyDescent="0.25">
      <c r="A25617" t="s">
        <v>58</v>
      </c>
      <c r="B25617">
        <v>11.770864</v>
      </c>
      <c r="C25617">
        <v>57.673960000000001</v>
      </c>
      <c r="D25617">
        <f>IF(A25617=A25616,D25616,D25616+1)</f>
        <v>58</v>
      </c>
    </row>
    <row r="25618" spans="1:4" x14ac:dyDescent="0.25">
      <c r="A25618" t="s">
        <v>58</v>
      </c>
      <c r="B25618">
        <v>11.769061000000001</v>
      </c>
      <c r="C25618">
        <v>57.670743000000002</v>
      </c>
      <c r="D25618">
        <f>IF(A25618=A25617,D25617,D25617+1)</f>
        <v>58</v>
      </c>
    </row>
    <row r="25619" spans="1:4" x14ac:dyDescent="0.25">
      <c r="A25619" t="s">
        <v>58</v>
      </c>
      <c r="B25619">
        <v>11.823904000000001</v>
      </c>
      <c r="C25619">
        <v>57.674353000000004</v>
      </c>
      <c r="D25619">
        <f>IF(A25619=A25618,D25618,D25618+1)</f>
        <v>58</v>
      </c>
    </row>
    <row r="25620" spans="1:4" x14ac:dyDescent="0.25">
      <c r="A25620" t="s">
        <v>58</v>
      </c>
      <c r="B25620">
        <v>11.81969</v>
      </c>
      <c r="C25620">
        <v>57.673096000000001</v>
      </c>
      <c r="D25620">
        <f>IF(A25620=A25619,D25619,D25619+1)</f>
        <v>58</v>
      </c>
    </row>
    <row r="25621" spans="1:4" x14ac:dyDescent="0.25">
      <c r="A25621" t="s">
        <v>58</v>
      </c>
      <c r="B25621">
        <v>11.667949999999999</v>
      </c>
      <c r="C25621">
        <v>57.666592000000001</v>
      </c>
      <c r="D25621">
        <f>IF(A25621=A25620,D25620,D25620+1)</f>
        <v>58</v>
      </c>
    </row>
    <row r="25622" spans="1:4" x14ac:dyDescent="0.25">
      <c r="A25622" t="s">
        <v>58</v>
      </c>
      <c r="B25622">
        <v>11.810243</v>
      </c>
      <c r="C25622">
        <v>57.668160999999998</v>
      </c>
      <c r="D25622">
        <f>IF(A25622=A25621,D25621,D25621+1)</f>
        <v>58</v>
      </c>
    </row>
    <row r="25623" spans="1:4" x14ac:dyDescent="0.25">
      <c r="A25623" t="s">
        <v>58</v>
      </c>
      <c r="B25623">
        <v>11.812476999999999</v>
      </c>
      <c r="C25623">
        <v>57.668286999999999</v>
      </c>
      <c r="D25623">
        <f>IF(A25623=A25622,D25622,D25622+1)</f>
        <v>58</v>
      </c>
    </row>
    <row r="25624" spans="1:4" x14ac:dyDescent="0.25">
      <c r="A25624" t="s">
        <v>58</v>
      </c>
      <c r="B25624">
        <v>11.769196000000001</v>
      </c>
      <c r="C25624">
        <v>57.669758000000002</v>
      </c>
      <c r="D25624">
        <f>IF(A25624=A25623,D25623,D25623+1)</f>
        <v>58</v>
      </c>
    </row>
    <row r="25625" spans="1:4" x14ac:dyDescent="0.25">
      <c r="A25625" t="s">
        <v>58</v>
      </c>
      <c r="B25625">
        <v>11.222889</v>
      </c>
      <c r="C25625">
        <v>58.836615000000002</v>
      </c>
      <c r="D25625">
        <f>IF(A25625=A25624,D25624,D25624+1)</f>
        <v>58</v>
      </c>
    </row>
    <row r="25626" spans="1:4" x14ac:dyDescent="0.25">
      <c r="A25626" t="s">
        <v>58</v>
      </c>
      <c r="B25626">
        <v>11.668521999999999</v>
      </c>
      <c r="C25626">
        <v>57.664910999999996</v>
      </c>
      <c r="D25626">
        <f>IF(A25626=A25625,D25625,D25625+1)</f>
        <v>58</v>
      </c>
    </row>
    <row r="25627" spans="1:4" x14ac:dyDescent="0.25">
      <c r="A25627" t="s">
        <v>58</v>
      </c>
      <c r="B25627">
        <v>11.653491000000001</v>
      </c>
      <c r="C25627">
        <v>57.665306999999999</v>
      </c>
      <c r="D25627">
        <f>IF(A25627=A25626,D25626,D25626+1)</f>
        <v>58</v>
      </c>
    </row>
    <row r="25628" spans="1:4" x14ac:dyDescent="0.25">
      <c r="A25628" t="s">
        <v>58</v>
      </c>
      <c r="B25628">
        <v>11.639958999999999</v>
      </c>
      <c r="C25628">
        <v>57.660680999999997</v>
      </c>
      <c r="D25628">
        <f>IF(A25628=A25627,D25627,D25627+1)</f>
        <v>58</v>
      </c>
    </row>
    <row r="25629" spans="1:4" x14ac:dyDescent="0.25">
      <c r="A25629" t="s">
        <v>58</v>
      </c>
      <c r="B25629">
        <v>11.669404</v>
      </c>
      <c r="C25629">
        <v>57.662666999999999</v>
      </c>
      <c r="D25629">
        <f>IF(A25629=A25628,D25628,D25628+1)</f>
        <v>58</v>
      </c>
    </row>
    <row r="25630" spans="1:4" x14ac:dyDescent="0.25">
      <c r="A25630" t="s">
        <v>58</v>
      </c>
      <c r="B25630">
        <v>11.669924999999999</v>
      </c>
      <c r="C25630">
        <v>57.663868999999998</v>
      </c>
      <c r="D25630">
        <f>IF(A25630=A25629,D25629,D25629+1)</f>
        <v>58</v>
      </c>
    </row>
    <row r="25631" spans="1:4" x14ac:dyDescent="0.25">
      <c r="A25631" t="s">
        <v>58</v>
      </c>
      <c r="B25631">
        <v>11.814311</v>
      </c>
      <c r="C25631">
        <v>57.665911999999999</v>
      </c>
      <c r="D25631">
        <f>IF(A25631=A25630,D25630,D25630+1)</f>
        <v>58</v>
      </c>
    </row>
    <row r="25632" spans="1:4" x14ac:dyDescent="0.25">
      <c r="A25632" t="s">
        <v>58</v>
      </c>
      <c r="B25632">
        <v>11.815439</v>
      </c>
      <c r="C25632">
        <v>57.666162999999997</v>
      </c>
      <c r="D25632">
        <f>IF(A25632=A25631,D25631,D25631+1)</f>
        <v>58</v>
      </c>
    </row>
    <row r="25633" spans="1:4" x14ac:dyDescent="0.25">
      <c r="A25633" t="s">
        <v>58</v>
      </c>
      <c r="B25633">
        <v>11.703244</v>
      </c>
      <c r="C25633">
        <v>57.659632999999999</v>
      </c>
      <c r="D25633">
        <f>IF(A25633=A25632,D25632,D25632+1)</f>
        <v>58</v>
      </c>
    </row>
    <row r="25634" spans="1:4" x14ac:dyDescent="0.25">
      <c r="A25634" t="s">
        <v>58</v>
      </c>
      <c r="B25634">
        <v>11.769648</v>
      </c>
      <c r="C25634">
        <v>57.664805000000001</v>
      </c>
      <c r="D25634">
        <f>IF(A25634=A25633,D25633,D25633+1)</f>
        <v>58</v>
      </c>
    </row>
    <row r="25635" spans="1:4" x14ac:dyDescent="0.25">
      <c r="A25635" t="s">
        <v>58</v>
      </c>
      <c r="B25635">
        <v>11.727316</v>
      </c>
      <c r="C25635">
        <v>57.661138000000001</v>
      </c>
      <c r="D25635">
        <f>IF(A25635=A25634,D25634,D25634+1)</f>
        <v>58</v>
      </c>
    </row>
    <row r="25636" spans="1:4" x14ac:dyDescent="0.25">
      <c r="A25636" t="s">
        <v>58</v>
      </c>
      <c r="B25636">
        <v>11.153968000000001</v>
      </c>
      <c r="C25636">
        <v>58.836243000000003</v>
      </c>
      <c r="D25636">
        <f>IF(A25636=A25635,D25635,D25635+1)</f>
        <v>58</v>
      </c>
    </row>
    <row r="25637" spans="1:4" x14ac:dyDescent="0.25">
      <c r="A25637" t="s">
        <v>58</v>
      </c>
      <c r="B25637">
        <v>11.816333</v>
      </c>
      <c r="C25637">
        <v>57.660722</v>
      </c>
      <c r="D25637">
        <f>IF(A25637=A25636,D25636,D25636+1)</f>
        <v>58</v>
      </c>
    </row>
    <row r="25638" spans="1:4" x14ac:dyDescent="0.25">
      <c r="A25638" t="s">
        <v>58</v>
      </c>
      <c r="B25638">
        <v>11.768337000000001</v>
      </c>
      <c r="C25638">
        <v>57.661591999999999</v>
      </c>
      <c r="D25638">
        <f>IF(A25638=A25637,D25637,D25637+1)</f>
        <v>58</v>
      </c>
    </row>
    <row r="25639" spans="1:4" x14ac:dyDescent="0.25">
      <c r="A25639" t="s">
        <v>58</v>
      </c>
      <c r="B25639">
        <v>11.798996000000001</v>
      </c>
      <c r="C25639">
        <v>57.663702999999998</v>
      </c>
      <c r="D25639">
        <f>IF(A25639=A25638,D25638,D25638+1)</f>
        <v>58</v>
      </c>
    </row>
    <row r="25640" spans="1:4" x14ac:dyDescent="0.25">
      <c r="A25640" t="s">
        <v>58</v>
      </c>
      <c r="B25640">
        <v>11.786306</v>
      </c>
      <c r="C25640">
        <v>57.665061000000001</v>
      </c>
      <c r="D25640">
        <f>IF(A25640=A25639,D25639,D25639+1)</f>
        <v>58</v>
      </c>
    </row>
    <row r="25641" spans="1:4" x14ac:dyDescent="0.25">
      <c r="A25641" t="s">
        <v>58</v>
      </c>
      <c r="B25641">
        <v>11.789358</v>
      </c>
      <c r="C25641">
        <v>57.662799999999997</v>
      </c>
      <c r="D25641">
        <f>IF(A25641=A25640,D25640,D25640+1)</f>
        <v>58</v>
      </c>
    </row>
    <row r="25642" spans="1:4" x14ac:dyDescent="0.25">
      <c r="A25642" t="s">
        <v>58</v>
      </c>
      <c r="B25642">
        <v>11.788019</v>
      </c>
      <c r="C25642">
        <v>57.663490000000003</v>
      </c>
      <c r="D25642">
        <f>IF(A25642=A25641,D25641,D25641+1)</f>
        <v>58</v>
      </c>
    </row>
    <row r="25643" spans="1:4" x14ac:dyDescent="0.25">
      <c r="A25643" t="s">
        <v>58</v>
      </c>
      <c r="B25643">
        <v>11.802899</v>
      </c>
      <c r="C25643">
        <v>57.661909999999999</v>
      </c>
      <c r="D25643">
        <f>IF(A25643=A25642,D25642,D25642+1)</f>
        <v>58</v>
      </c>
    </row>
    <row r="25644" spans="1:4" x14ac:dyDescent="0.25">
      <c r="A25644" t="s">
        <v>58</v>
      </c>
      <c r="B25644">
        <v>11.796036000000001</v>
      </c>
      <c r="C25644">
        <v>57.661383000000001</v>
      </c>
      <c r="D25644">
        <f>IF(A25644=A25643,D25643,D25643+1)</f>
        <v>58</v>
      </c>
    </row>
    <row r="25645" spans="1:4" x14ac:dyDescent="0.25">
      <c r="A25645" t="s">
        <v>58</v>
      </c>
      <c r="B25645">
        <v>11.672312</v>
      </c>
      <c r="C25645">
        <v>57.639231000000002</v>
      </c>
      <c r="D25645">
        <f>IF(A25645=A25644,D25644,D25644+1)</f>
        <v>58</v>
      </c>
    </row>
    <row r="25646" spans="1:4" x14ac:dyDescent="0.25">
      <c r="A25646" t="s">
        <v>58</v>
      </c>
      <c r="B25646">
        <v>11.786699</v>
      </c>
      <c r="C25646">
        <v>57.660105999999999</v>
      </c>
      <c r="D25646">
        <f>IF(A25646=A25645,D25645,D25645+1)</f>
        <v>58</v>
      </c>
    </row>
    <row r="25647" spans="1:4" x14ac:dyDescent="0.25">
      <c r="A25647" t="s">
        <v>58</v>
      </c>
      <c r="B25647">
        <v>11.186688</v>
      </c>
      <c r="C25647">
        <v>58.856900000000003</v>
      </c>
      <c r="D25647">
        <f>IF(A25647=A25646,D25646,D25646+1)</f>
        <v>58</v>
      </c>
    </row>
    <row r="25648" spans="1:4" x14ac:dyDescent="0.25">
      <c r="A25648" t="s">
        <v>58</v>
      </c>
      <c r="B25648">
        <v>11.797293</v>
      </c>
      <c r="C25648">
        <v>57.662272999999999</v>
      </c>
      <c r="D25648">
        <f>IF(A25648=A25647,D25647,D25647+1)</f>
        <v>58</v>
      </c>
    </row>
    <row r="25649" spans="1:4" x14ac:dyDescent="0.25">
      <c r="A25649" t="s">
        <v>58</v>
      </c>
      <c r="B25649">
        <v>11.760745999999999</v>
      </c>
      <c r="C25649">
        <v>57.654884000000003</v>
      </c>
      <c r="D25649">
        <f>IF(A25649=A25648,D25648,D25648+1)</f>
        <v>58</v>
      </c>
    </row>
    <row r="25650" spans="1:4" x14ac:dyDescent="0.25">
      <c r="A25650" t="s">
        <v>58</v>
      </c>
      <c r="B25650">
        <v>11.790041</v>
      </c>
      <c r="C25650">
        <v>57.659013999999999</v>
      </c>
      <c r="D25650">
        <f>IF(A25650=A25649,D25649,D25649+1)</f>
        <v>58</v>
      </c>
    </row>
    <row r="25651" spans="1:4" x14ac:dyDescent="0.25">
      <c r="A25651" t="s">
        <v>58</v>
      </c>
      <c r="B25651">
        <v>11.775861000000001</v>
      </c>
      <c r="C25651">
        <v>57.656764000000003</v>
      </c>
      <c r="D25651">
        <f>IF(A25651=A25650,D25650,D25650+1)</f>
        <v>58</v>
      </c>
    </row>
    <row r="25652" spans="1:4" x14ac:dyDescent="0.25">
      <c r="A25652" t="s">
        <v>58</v>
      </c>
      <c r="B25652">
        <v>11.786213999999999</v>
      </c>
      <c r="C25652">
        <v>57.657435999999997</v>
      </c>
      <c r="D25652">
        <f>IF(A25652=A25651,D25651,D25651+1)</f>
        <v>58</v>
      </c>
    </row>
    <row r="25653" spans="1:4" x14ac:dyDescent="0.25">
      <c r="A25653" t="s">
        <v>58</v>
      </c>
      <c r="B25653">
        <v>11.828996</v>
      </c>
      <c r="C25653">
        <v>57.656314000000002</v>
      </c>
      <c r="D25653">
        <f>IF(A25653=A25652,D25652,D25652+1)</f>
        <v>58</v>
      </c>
    </row>
    <row r="25654" spans="1:4" x14ac:dyDescent="0.25">
      <c r="A25654" t="s">
        <v>58</v>
      </c>
      <c r="B25654">
        <v>11.847486999999999</v>
      </c>
      <c r="C25654">
        <v>57.653714000000001</v>
      </c>
      <c r="D25654">
        <f>IF(A25654=A25653,D25653,D25653+1)</f>
        <v>58</v>
      </c>
    </row>
    <row r="25655" spans="1:4" x14ac:dyDescent="0.25">
      <c r="A25655" t="s">
        <v>58</v>
      </c>
      <c r="B25655">
        <v>11.852634999999999</v>
      </c>
      <c r="C25655">
        <v>57.662292999999998</v>
      </c>
      <c r="D25655">
        <f>IF(A25655=A25654,D25654,D25654+1)</f>
        <v>58</v>
      </c>
    </row>
    <row r="25656" spans="1:4" x14ac:dyDescent="0.25">
      <c r="A25656" t="s">
        <v>58</v>
      </c>
      <c r="B25656">
        <v>11.847576999999999</v>
      </c>
      <c r="C25656">
        <v>57.658496999999997</v>
      </c>
      <c r="D25656">
        <f>IF(A25656=A25655,D25655,D25655+1)</f>
        <v>58</v>
      </c>
    </row>
    <row r="25657" spans="1:4" x14ac:dyDescent="0.25">
      <c r="A25657" t="s">
        <v>58</v>
      </c>
      <c r="B25657">
        <v>11.72527</v>
      </c>
      <c r="C25657">
        <v>57.658698999999999</v>
      </c>
      <c r="D25657">
        <f>IF(A25657=A25656,D25656,D25656+1)</f>
        <v>58</v>
      </c>
    </row>
    <row r="25658" spans="1:4" x14ac:dyDescent="0.25">
      <c r="A25658" t="s">
        <v>58</v>
      </c>
      <c r="B25658">
        <v>11.207190000000001</v>
      </c>
      <c r="C25658">
        <v>58.837300999999997</v>
      </c>
      <c r="D25658">
        <f>IF(A25658=A25657,D25657,D25657+1)</f>
        <v>58</v>
      </c>
    </row>
    <row r="25659" spans="1:4" x14ac:dyDescent="0.25">
      <c r="A25659" t="s">
        <v>58</v>
      </c>
      <c r="B25659">
        <v>11.796129000000001</v>
      </c>
      <c r="C25659">
        <v>57.658239000000002</v>
      </c>
      <c r="D25659">
        <f>IF(A25659=A25658,D25658,D25658+1)</f>
        <v>58</v>
      </c>
    </row>
    <row r="25660" spans="1:4" x14ac:dyDescent="0.25">
      <c r="A25660" t="s">
        <v>58</v>
      </c>
      <c r="B25660">
        <v>11.725322</v>
      </c>
      <c r="C25660">
        <v>57.657317999999997</v>
      </c>
      <c r="D25660">
        <f>IF(A25660=A25659,D25659,D25659+1)</f>
        <v>58</v>
      </c>
    </row>
    <row r="25661" spans="1:4" x14ac:dyDescent="0.25">
      <c r="A25661" t="s">
        <v>58</v>
      </c>
      <c r="B25661">
        <v>11.803227</v>
      </c>
      <c r="C25661">
        <v>57.658552</v>
      </c>
      <c r="D25661">
        <f>IF(A25661=A25660,D25660,D25660+1)</f>
        <v>58</v>
      </c>
    </row>
    <row r="25662" spans="1:4" x14ac:dyDescent="0.25">
      <c r="A25662" t="s">
        <v>58</v>
      </c>
      <c r="B25662">
        <v>11.818987999999999</v>
      </c>
      <c r="C25662">
        <v>57.659539000000002</v>
      </c>
      <c r="D25662">
        <f>IF(A25662=A25661,D25661,D25661+1)</f>
        <v>58</v>
      </c>
    </row>
    <row r="25663" spans="1:4" x14ac:dyDescent="0.25">
      <c r="A25663" t="s">
        <v>58</v>
      </c>
      <c r="B25663">
        <v>11.779203000000001</v>
      </c>
      <c r="C25663">
        <v>57.655597999999998</v>
      </c>
      <c r="D25663">
        <f>IF(A25663=A25662,D25662,D25662+1)</f>
        <v>58</v>
      </c>
    </row>
    <row r="25664" spans="1:4" x14ac:dyDescent="0.25">
      <c r="A25664" t="s">
        <v>58</v>
      </c>
      <c r="B25664">
        <v>11.766139000000001</v>
      </c>
      <c r="C25664">
        <v>57.651837</v>
      </c>
      <c r="D25664">
        <f>IF(A25664=A25663,D25663,D25663+1)</f>
        <v>58</v>
      </c>
    </row>
    <row r="25665" spans="1:4" x14ac:dyDescent="0.25">
      <c r="A25665" t="s">
        <v>58</v>
      </c>
      <c r="B25665">
        <v>11.80528</v>
      </c>
      <c r="C25665">
        <v>57.657590999999996</v>
      </c>
      <c r="D25665">
        <f>IF(A25665=A25664,D25664,D25664+1)</f>
        <v>58</v>
      </c>
    </row>
    <row r="25666" spans="1:4" x14ac:dyDescent="0.25">
      <c r="A25666" t="s">
        <v>58</v>
      </c>
      <c r="B25666">
        <v>11.786868999999999</v>
      </c>
      <c r="C25666">
        <v>57.656185000000001</v>
      </c>
      <c r="D25666">
        <f>IF(A25666=A25665,D25665,D25665+1)</f>
        <v>58</v>
      </c>
    </row>
    <row r="25667" spans="1:4" x14ac:dyDescent="0.25">
      <c r="A25667" t="s">
        <v>58</v>
      </c>
      <c r="B25667">
        <v>11.813813</v>
      </c>
      <c r="C25667">
        <v>57.654685999999998</v>
      </c>
      <c r="D25667">
        <f>IF(A25667=A25666,D25666,D25666+1)</f>
        <v>58</v>
      </c>
    </row>
    <row r="25668" spans="1:4" x14ac:dyDescent="0.25">
      <c r="A25668" t="s">
        <v>58</v>
      </c>
      <c r="B25668">
        <v>11.810758</v>
      </c>
      <c r="C25668">
        <v>57.654846999999997</v>
      </c>
      <c r="D25668">
        <f>IF(A25668=A25667,D25667,D25667+1)</f>
        <v>58</v>
      </c>
    </row>
    <row r="25669" spans="1:4" x14ac:dyDescent="0.25">
      <c r="A25669" t="s">
        <v>58</v>
      </c>
      <c r="B25669">
        <v>11.184885</v>
      </c>
      <c r="C25669">
        <v>58.855980000000002</v>
      </c>
      <c r="D25669">
        <f>IF(A25669=A25668,D25668,D25668+1)</f>
        <v>58</v>
      </c>
    </row>
    <row r="25670" spans="1:4" x14ac:dyDescent="0.25">
      <c r="A25670" t="s">
        <v>58</v>
      </c>
      <c r="B25670">
        <v>11.803464999999999</v>
      </c>
      <c r="C25670">
        <v>57.655332999999999</v>
      </c>
      <c r="D25670">
        <f>IF(A25670=A25669,D25669,D25669+1)</f>
        <v>58</v>
      </c>
    </row>
    <row r="25671" spans="1:4" x14ac:dyDescent="0.25">
      <c r="A25671" t="s">
        <v>58</v>
      </c>
      <c r="B25671">
        <v>11.801667</v>
      </c>
      <c r="C25671">
        <v>57.654820999999998</v>
      </c>
      <c r="D25671">
        <f>IF(A25671=A25670,D25670,D25670+1)</f>
        <v>58</v>
      </c>
    </row>
    <row r="25672" spans="1:4" x14ac:dyDescent="0.25">
      <c r="A25672" t="s">
        <v>58</v>
      </c>
      <c r="B25672">
        <v>11.838808999999999</v>
      </c>
      <c r="C25672">
        <v>57.658199000000003</v>
      </c>
      <c r="D25672">
        <f>IF(A25672=A25671,D25671,D25671+1)</f>
        <v>58</v>
      </c>
    </row>
    <row r="25673" spans="1:4" x14ac:dyDescent="0.25">
      <c r="A25673" t="s">
        <v>58</v>
      </c>
      <c r="B25673">
        <v>11.797177</v>
      </c>
      <c r="C25673">
        <v>57.653008</v>
      </c>
      <c r="D25673">
        <f>IF(A25673=A25672,D25672,D25672+1)</f>
        <v>58</v>
      </c>
    </row>
    <row r="25674" spans="1:4" x14ac:dyDescent="0.25">
      <c r="A25674" t="s">
        <v>58</v>
      </c>
      <c r="B25674">
        <v>11.834576</v>
      </c>
      <c r="C25674">
        <v>57.653863999999999</v>
      </c>
      <c r="D25674">
        <f>IF(A25674=A25673,D25673,D25673+1)</f>
        <v>58</v>
      </c>
    </row>
    <row r="25675" spans="1:4" x14ac:dyDescent="0.25">
      <c r="A25675" t="s">
        <v>58</v>
      </c>
      <c r="B25675">
        <v>11.844207000000001</v>
      </c>
      <c r="C25675">
        <v>57.658192999999997</v>
      </c>
      <c r="D25675">
        <f>IF(A25675=A25674,D25674,D25674+1)</f>
        <v>58</v>
      </c>
    </row>
    <row r="25676" spans="1:4" x14ac:dyDescent="0.25">
      <c r="A25676" t="s">
        <v>58</v>
      </c>
      <c r="B25676">
        <v>11.782629999999999</v>
      </c>
      <c r="C25676">
        <v>57.654755000000002</v>
      </c>
      <c r="D25676">
        <f>IF(A25676=A25675,D25675,D25675+1)</f>
        <v>58</v>
      </c>
    </row>
    <row r="25677" spans="1:4" x14ac:dyDescent="0.25">
      <c r="A25677" t="s">
        <v>58</v>
      </c>
      <c r="B25677">
        <v>11.770562999999999</v>
      </c>
      <c r="C25677">
        <v>57.654609999999998</v>
      </c>
      <c r="D25677">
        <f>IF(A25677=A25676,D25676,D25676+1)</f>
        <v>58</v>
      </c>
    </row>
    <row r="25678" spans="1:4" x14ac:dyDescent="0.25">
      <c r="A25678" t="s">
        <v>58</v>
      </c>
      <c r="B25678">
        <v>11.822167</v>
      </c>
      <c r="C25678">
        <v>57.655583</v>
      </c>
      <c r="D25678">
        <f>IF(A25678=A25677,D25677,D25677+1)</f>
        <v>58</v>
      </c>
    </row>
    <row r="25679" spans="1:4" x14ac:dyDescent="0.25">
      <c r="A25679" t="s">
        <v>58</v>
      </c>
      <c r="B25679">
        <v>11.770353</v>
      </c>
      <c r="C25679">
        <v>57.655692000000002</v>
      </c>
      <c r="D25679">
        <f>IF(A25679=A25678,D25678,D25678+1)</f>
        <v>58</v>
      </c>
    </row>
    <row r="25680" spans="1:4" x14ac:dyDescent="0.25">
      <c r="A25680" t="s">
        <v>58</v>
      </c>
      <c r="B25680">
        <v>11.228116</v>
      </c>
      <c r="C25680">
        <v>58.835813000000002</v>
      </c>
      <c r="D25680">
        <f>IF(A25680=A25679,D25679,D25679+1)</f>
        <v>58</v>
      </c>
    </row>
    <row r="25681" spans="1:4" x14ac:dyDescent="0.25">
      <c r="A25681" t="s">
        <v>58</v>
      </c>
      <c r="B25681">
        <v>11.736622000000001</v>
      </c>
      <c r="C25681">
        <v>57.652379000000003</v>
      </c>
      <c r="D25681">
        <f>IF(A25681=A25680,D25680,D25680+1)</f>
        <v>58</v>
      </c>
    </row>
    <row r="25682" spans="1:4" x14ac:dyDescent="0.25">
      <c r="A25682" t="s">
        <v>58</v>
      </c>
      <c r="B25682">
        <v>11.762829</v>
      </c>
      <c r="C25682">
        <v>57.654907999999999</v>
      </c>
      <c r="D25682">
        <f>IF(A25682=A25681,D25681,D25681+1)</f>
        <v>58</v>
      </c>
    </row>
    <row r="25683" spans="1:4" x14ac:dyDescent="0.25">
      <c r="A25683" t="s">
        <v>58</v>
      </c>
      <c r="B25683">
        <v>11.764654999999999</v>
      </c>
      <c r="C25683">
        <v>57.655076000000001</v>
      </c>
      <c r="D25683">
        <f>IF(A25683=A25682,D25682,D25682+1)</f>
        <v>58</v>
      </c>
    </row>
    <row r="25684" spans="1:4" x14ac:dyDescent="0.25">
      <c r="A25684" t="s">
        <v>58</v>
      </c>
      <c r="B25684">
        <v>11.843112</v>
      </c>
      <c r="C25684">
        <v>57.656939999999999</v>
      </c>
      <c r="D25684">
        <f>IF(A25684=A25683,D25683,D25683+1)</f>
        <v>58</v>
      </c>
    </row>
    <row r="25685" spans="1:4" x14ac:dyDescent="0.25">
      <c r="A25685" t="s">
        <v>58</v>
      </c>
      <c r="B25685">
        <v>11.830394999999999</v>
      </c>
      <c r="C25685">
        <v>57.651442000000003</v>
      </c>
      <c r="D25685">
        <f>IF(A25685=A25684,D25684,D25684+1)</f>
        <v>58</v>
      </c>
    </row>
    <row r="25686" spans="1:4" x14ac:dyDescent="0.25">
      <c r="A25686" t="s">
        <v>58</v>
      </c>
      <c r="B25686">
        <v>11.825265</v>
      </c>
      <c r="C25686">
        <v>57.651257000000001</v>
      </c>
      <c r="D25686">
        <f>IF(A25686=A25685,D25685,D25685+1)</f>
        <v>58</v>
      </c>
    </row>
    <row r="25687" spans="1:4" x14ac:dyDescent="0.25">
      <c r="A25687" t="s">
        <v>58</v>
      </c>
      <c r="B25687">
        <v>11.756862999999999</v>
      </c>
      <c r="C25687">
        <v>57.650606000000003</v>
      </c>
      <c r="D25687">
        <f>IF(A25687=A25686,D25686,D25686+1)</f>
        <v>58</v>
      </c>
    </row>
    <row r="25688" spans="1:4" x14ac:dyDescent="0.25">
      <c r="A25688" t="s">
        <v>58</v>
      </c>
      <c r="B25688">
        <v>11.790742</v>
      </c>
      <c r="C25688">
        <v>57.632975999999999</v>
      </c>
      <c r="D25688">
        <f>IF(A25688=A25687,D25687,D25687+1)</f>
        <v>58</v>
      </c>
    </row>
    <row r="25689" spans="1:4" x14ac:dyDescent="0.25">
      <c r="A25689" t="s">
        <v>58</v>
      </c>
      <c r="B25689">
        <v>11.800350999999999</v>
      </c>
      <c r="C25689">
        <v>57.653236999999997</v>
      </c>
      <c r="D25689">
        <f>IF(A25689=A25688,D25688,D25688+1)</f>
        <v>58</v>
      </c>
    </row>
    <row r="25690" spans="1:4" x14ac:dyDescent="0.25">
      <c r="A25690" t="s">
        <v>58</v>
      </c>
      <c r="B25690">
        <v>11.784283</v>
      </c>
      <c r="C25690">
        <v>57.654463999999997</v>
      </c>
      <c r="D25690">
        <f>IF(A25690=A25689,D25689,D25689+1)</f>
        <v>58</v>
      </c>
    </row>
    <row r="25691" spans="1:4" x14ac:dyDescent="0.25">
      <c r="A25691" t="s">
        <v>58</v>
      </c>
      <c r="B25691">
        <v>11.228367</v>
      </c>
      <c r="C25691">
        <v>58.833343999999997</v>
      </c>
      <c r="D25691">
        <f>IF(A25691=A25690,D25690,D25690+1)</f>
        <v>58</v>
      </c>
    </row>
    <row r="25692" spans="1:4" x14ac:dyDescent="0.25">
      <c r="A25692" t="s">
        <v>58</v>
      </c>
      <c r="B25692">
        <v>11.873540999999999</v>
      </c>
      <c r="C25692">
        <v>57.628318</v>
      </c>
      <c r="D25692">
        <f>IF(A25692=A25691,D25691,D25691+1)</f>
        <v>58</v>
      </c>
    </row>
    <row r="25693" spans="1:4" x14ac:dyDescent="0.25">
      <c r="A25693" t="s">
        <v>58</v>
      </c>
      <c r="B25693">
        <v>11.839695000000001</v>
      </c>
      <c r="C25693">
        <v>57.655287000000001</v>
      </c>
      <c r="D25693">
        <f>IF(A25693=A25692,D25692,D25692+1)</f>
        <v>58</v>
      </c>
    </row>
    <row r="25694" spans="1:4" x14ac:dyDescent="0.25">
      <c r="A25694" t="s">
        <v>58</v>
      </c>
      <c r="B25694">
        <v>11.746339000000001</v>
      </c>
      <c r="C25694">
        <v>57.651674999999997</v>
      </c>
      <c r="D25694">
        <f>IF(A25694=A25693,D25693,D25693+1)</f>
        <v>58</v>
      </c>
    </row>
    <row r="25695" spans="1:4" x14ac:dyDescent="0.25">
      <c r="A25695" t="s">
        <v>58</v>
      </c>
      <c r="B25695">
        <v>11.848141</v>
      </c>
      <c r="C25695">
        <v>57.646174999999999</v>
      </c>
      <c r="D25695">
        <f>IF(A25695=A25694,D25694,D25694+1)</f>
        <v>58</v>
      </c>
    </row>
    <row r="25696" spans="1:4" x14ac:dyDescent="0.25">
      <c r="A25696" t="s">
        <v>58</v>
      </c>
      <c r="B25696">
        <v>11.756019999999999</v>
      </c>
      <c r="C25696">
        <v>57.651457999999998</v>
      </c>
      <c r="D25696">
        <f>IF(A25696=A25695,D25695,D25695+1)</f>
        <v>58</v>
      </c>
    </row>
    <row r="25697" spans="1:4" x14ac:dyDescent="0.25">
      <c r="A25697" t="s">
        <v>58</v>
      </c>
      <c r="B25697">
        <v>11.789949999999999</v>
      </c>
      <c r="C25697">
        <v>57.650270999999996</v>
      </c>
      <c r="D25697">
        <f>IF(A25697=A25696,D25696,D25696+1)</f>
        <v>58</v>
      </c>
    </row>
    <row r="25698" spans="1:4" x14ac:dyDescent="0.25">
      <c r="A25698" t="s">
        <v>58</v>
      </c>
      <c r="B25698">
        <v>11.735860000000001</v>
      </c>
      <c r="C25698">
        <v>57.648364000000001</v>
      </c>
      <c r="D25698">
        <f>IF(A25698=A25697,D25697,D25697+1)</f>
        <v>58</v>
      </c>
    </row>
    <row r="25699" spans="1:4" x14ac:dyDescent="0.25">
      <c r="A25699" t="s">
        <v>58</v>
      </c>
      <c r="B25699">
        <v>11.754576999999999</v>
      </c>
      <c r="C25699">
        <v>57.651400000000002</v>
      </c>
      <c r="D25699">
        <f>IF(A25699=A25698,D25698,D25698+1)</f>
        <v>58</v>
      </c>
    </row>
    <row r="25700" spans="1:4" x14ac:dyDescent="0.25">
      <c r="A25700" t="s">
        <v>58</v>
      </c>
      <c r="B25700">
        <v>11.795915000000001</v>
      </c>
      <c r="C25700">
        <v>57.651558999999999</v>
      </c>
      <c r="D25700">
        <f>IF(A25700=A25699,D25699,D25699+1)</f>
        <v>58</v>
      </c>
    </row>
    <row r="25701" spans="1:4" x14ac:dyDescent="0.25">
      <c r="A25701" t="s">
        <v>58</v>
      </c>
      <c r="B25701">
        <v>11.821638</v>
      </c>
      <c r="C25701">
        <v>57.643808</v>
      </c>
      <c r="D25701">
        <f>IF(A25701=A25700,D25700,D25700+1)</f>
        <v>58</v>
      </c>
    </row>
    <row r="25702" spans="1:4" x14ac:dyDescent="0.25">
      <c r="A25702" t="s">
        <v>58</v>
      </c>
      <c r="B25702">
        <v>11.217454</v>
      </c>
      <c r="C25702">
        <v>58.834256000000003</v>
      </c>
      <c r="D25702">
        <f>IF(A25702=A25701,D25701,D25701+1)</f>
        <v>58</v>
      </c>
    </row>
    <row r="25703" spans="1:4" x14ac:dyDescent="0.25">
      <c r="A25703" t="s">
        <v>58</v>
      </c>
      <c r="B25703">
        <v>11.790001</v>
      </c>
      <c r="C25703">
        <v>57.649509999999999</v>
      </c>
      <c r="D25703">
        <f>IF(A25703=A25702,D25702,D25702+1)</f>
        <v>58</v>
      </c>
    </row>
    <row r="25704" spans="1:4" x14ac:dyDescent="0.25">
      <c r="A25704" t="s">
        <v>58</v>
      </c>
      <c r="B25704">
        <v>11.733841</v>
      </c>
      <c r="C25704">
        <v>57.642786999999998</v>
      </c>
      <c r="D25704">
        <f>IF(A25704=A25703,D25703,D25703+1)</f>
        <v>58</v>
      </c>
    </row>
    <row r="25705" spans="1:4" x14ac:dyDescent="0.25">
      <c r="A25705" t="s">
        <v>58</v>
      </c>
      <c r="B25705">
        <v>11.844602</v>
      </c>
      <c r="C25705">
        <v>57.642992999999997</v>
      </c>
      <c r="D25705">
        <f>IF(A25705=A25704,D25704,D25704+1)</f>
        <v>58</v>
      </c>
    </row>
    <row r="25706" spans="1:4" x14ac:dyDescent="0.25">
      <c r="A25706" t="s">
        <v>58</v>
      </c>
      <c r="B25706">
        <v>11.730088</v>
      </c>
      <c r="C25706">
        <v>57.645378999999998</v>
      </c>
      <c r="D25706">
        <f>IF(A25706=A25705,D25705,D25705+1)</f>
        <v>58</v>
      </c>
    </row>
    <row r="25707" spans="1:4" x14ac:dyDescent="0.25">
      <c r="A25707" t="s">
        <v>58</v>
      </c>
      <c r="B25707">
        <v>11.730029999999999</v>
      </c>
      <c r="C25707">
        <v>57.644359000000001</v>
      </c>
      <c r="D25707">
        <f>IF(A25707=A25706,D25706,D25706+1)</f>
        <v>58</v>
      </c>
    </row>
    <row r="25708" spans="1:4" x14ac:dyDescent="0.25">
      <c r="A25708" t="s">
        <v>58</v>
      </c>
      <c r="B25708">
        <v>11.728311</v>
      </c>
      <c r="C25708">
        <v>57.642411000000003</v>
      </c>
      <c r="D25708">
        <f>IF(A25708=A25707,D25707,D25707+1)</f>
        <v>58</v>
      </c>
    </row>
    <row r="25709" spans="1:4" x14ac:dyDescent="0.25">
      <c r="A25709" t="s">
        <v>58</v>
      </c>
      <c r="B25709">
        <v>11.809331999999999</v>
      </c>
      <c r="C25709">
        <v>57.645420999999999</v>
      </c>
      <c r="D25709">
        <f>IF(A25709=A25708,D25708,D25708+1)</f>
        <v>58</v>
      </c>
    </row>
    <row r="25710" spans="1:4" x14ac:dyDescent="0.25">
      <c r="A25710" t="s">
        <v>58</v>
      </c>
      <c r="B25710">
        <v>11.797108</v>
      </c>
      <c r="C25710">
        <v>57.637287999999998</v>
      </c>
      <c r="D25710">
        <f>IF(A25710=A25709,D25709,D25709+1)</f>
        <v>58</v>
      </c>
    </row>
    <row r="25711" spans="1:4" x14ac:dyDescent="0.25">
      <c r="A25711" t="s">
        <v>58</v>
      </c>
      <c r="B25711">
        <v>11.798610999999999</v>
      </c>
      <c r="C25711">
        <v>57.639332000000003</v>
      </c>
      <c r="D25711">
        <f>IF(A25711=A25710,D25710,D25710+1)</f>
        <v>58</v>
      </c>
    </row>
    <row r="25712" spans="1:4" x14ac:dyDescent="0.25">
      <c r="A25712" t="s">
        <v>58</v>
      </c>
      <c r="B25712">
        <v>11.805842</v>
      </c>
      <c r="C25712">
        <v>57.639978999999997</v>
      </c>
      <c r="D25712">
        <f>IF(A25712=A25711,D25711,D25711+1)</f>
        <v>58</v>
      </c>
    </row>
    <row r="25713" spans="1:4" x14ac:dyDescent="0.25">
      <c r="A25713" t="s">
        <v>58</v>
      </c>
      <c r="B25713">
        <v>11.627734</v>
      </c>
      <c r="C25713">
        <v>57.693826000000001</v>
      </c>
      <c r="D25713">
        <f>IF(A25713=A25712,D25712,D25712+1)</f>
        <v>58</v>
      </c>
    </row>
    <row r="25714" spans="1:4" x14ac:dyDescent="0.25">
      <c r="A25714" t="s">
        <v>58</v>
      </c>
      <c r="B25714">
        <v>11.217582999999999</v>
      </c>
      <c r="C25714">
        <v>58.838151000000003</v>
      </c>
      <c r="D25714">
        <f>IF(A25714=A25713,D25713,D25713+1)</f>
        <v>58</v>
      </c>
    </row>
    <row r="25715" spans="1:4" x14ac:dyDescent="0.25">
      <c r="A25715" t="s">
        <v>58</v>
      </c>
      <c r="B25715">
        <v>11.808729</v>
      </c>
      <c r="C25715">
        <v>57.64452</v>
      </c>
      <c r="D25715">
        <f>IF(A25715=A25714,D25714,D25714+1)</f>
        <v>58</v>
      </c>
    </row>
    <row r="25716" spans="1:4" x14ac:dyDescent="0.25">
      <c r="A25716" t="s">
        <v>58</v>
      </c>
      <c r="B25716">
        <v>11.813096</v>
      </c>
      <c r="C25716">
        <v>57.630465999999998</v>
      </c>
      <c r="D25716">
        <f>IF(A25716=A25715,D25715,D25715+1)</f>
        <v>58</v>
      </c>
    </row>
    <row r="25717" spans="1:4" x14ac:dyDescent="0.25">
      <c r="A25717" t="s">
        <v>58</v>
      </c>
      <c r="B25717">
        <v>11.792249</v>
      </c>
      <c r="C25717">
        <v>57.623603000000003</v>
      </c>
      <c r="D25717">
        <f>IF(A25717=A25716,D25716,D25716+1)</f>
        <v>58</v>
      </c>
    </row>
    <row r="25718" spans="1:4" x14ac:dyDescent="0.25">
      <c r="A25718" t="s">
        <v>58</v>
      </c>
      <c r="B25718">
        <v>11.818341999999999</v>
      </c>
      <c r="C25718">
        <v>57.622689999999999</v>
      </c>
      <c r="D25718">
        <f>IF(A25718=A25717,D25717,D25717+1)</f>
        <v>58</v>
      </c>
    </row>
    <row r="25719" spans="1:4" x14ac:dyDescent="0.25">
      <c r="A25719" t="s">
        <v>58</v>
      </c>
      <c r="B25719">
        <v>11.772411</v>
      </c>
      <c r="C25719">
        <v>57.626271000000003</v>
      </c>
      <c r="D25719">
        <f>IF(A25719=A25718,D25718,D25718+1)</f>
        <v>58</v>
      </c>
    </row>
    <row r="25720" spans="1:4" x14ac:dyDescent="0.25">
      <c r="A25720" t="s">
        <v>58</v>
      </c>
      <c r="B25720">
        <v>11.758554999999999</v>
      </c>
      <c r="C25720">
        <v>57.638210999999998</v>
      </c>
      <c r="D25720">
        <f>IF(A25720=A25719,D25719,D25719+1)</f>
        <v>58</v>
      </c>
    </row>
    <row r="25721" spans="1:4" x14ac:dyDescent="0.25">
      <c r="A25721" t="s">
        <v>58</v>
      </c>
      <c r="B25721">
        <v>11.729806999999999</v>
      </c>
      <c r="C25721">
        <v>57.641668000000003</v>
      </c>
      <c r="D25721">
        <f>IF(A25721=A25720,D25720,D25720+1)</f>
        <v>58</v>
      </c>
    </row>
    <row r="25722" spans="1:4" x14ac:dyDescent="0.25">
      <c r="A25722" t="s">
        <v>58</v>
      </c>
      <c r="B25722">
        <v>11.776693</v>
      </c>
      <c r="C25722">
        <v>57.632342999999999</v>
      </c>
      <c r="D25722">
        <f>IF(A25722=A25721,D25721,D25721+1)</f>
        <v>58</v>
      </c>
    </row>
    <row r="25723" spans="1:4" x14ac:dyDescent="0.25">
      <c r="A25723" t="s">
        <v>58</v>
      </c>
      <c r="B25723">
        <v>11.837085999999999</v>
      </c>
      <c r="C25723">
        <v>57.640479999999997</v>
      </c>
      <c r="D25723">
        <f>IF(A25723=A25722,D25722,D25722+1)</f>
        <v>58</v>
      </c>
    </row>
    <row r="25724" spans="1:4" x14ac:dyDescent="0.25">
      <c r="A25724" t="s">
        <v>58</v>
      </c>
      <c r="B25724">
        <v>11.85045</v>
      </c>
      <c r="C25724">
        <v>57.633136</v>
      </c>
      <c r="D25724">
        <f>IF(A25724=A25723,D25723,D25723+1)</f>
        <v>58</v>
      </c>
    </row>
    <row r="25725" spans="1:4" x14ac:dyDescent="0.25">
      <c r="A25725" t="s">
        <v>58</v>
      </c>
      <c r="B25725">
        <v>11.213012000000001</v>
      </c>
      <c r="C25725">
        <v>58.832569999999997</v>
      </c>
      <c r="D25725">
        <f>IF(A25725=A25724,D25724,D25724+1)</f>
        <v>58</v>
      </c>
    </row>
    <row r="25726" spans="1:4" x14ac:dyDescent="0.25">
      <c r="A25726" t="s">
        <v>58</v>
      </c>
      <c r="B25726">
        <v>11.809011</v>
      </c>
      <c r="C25726">
        <v>57.639941</v>
      </c>
      <c r="D25726">
        <f>IF(A25726=A25725,D25725,D25725+1)</f>
        <v>58</v>
      </c>
    </row>
    <row r="25727" spans="1:4" x14ac:dyDescent="0.25">
      <c r="A25727" t="s">
        <v>58</v>
      </c>
      <c r="B25727">
        <v>11.730119</v>
      </c>
      <c r="C25727">
        <v>57.639971000000003</v>
      </c>
      <c r="D25727">
        <f>IF(A25727=A25726,D25726,D25726+1)</f>
        <v>58</v>
      </c>
    </row>
    <row r="25728" spans="1:4" x14ac:dyDescent="0.25">
      <c r="A25728" t="s">
        <v>58</v>
      </c>
      <c r="B25728">
        <v>11.731332</v>
      </c>
      <c r="C25728">
        <v>57.642628000000002</v>
      </c>
      <c r="D25728">
        <f>IF(A25728=A25727,D25727,D25727+1)</f>
        <v>58</v>
      </c>
    </row>
    <row r="25729" spans="1:4" x14ac:dyDescent="0.25">
      <c r="A25729" t="s">
        <v>58</v>
      </c>
      <c r="B25729">
        <v>11.808515</v>
      </c>
      <c r="C25729">
        <v>57.643351000000003</v>
      </c>
      <c r="D25729">
        <f>IF(A25729=A25728,D25728,D25728+1)</f>
        <v>58</v>
      </c>
    </row>
    <row r="25730" spans="1:4" x14ac:dyDescent="0.25">
      <c r="A25730" t="s">
        <v>58</v>
      </c>
      <c r="B25730">
        <v>11.754398</v>
      </c>
      <c r="C25730">
        <v>57.634134000000003</v>
      </c>
      <c r="D25730">
        <f>IF(A25730=A25729,D25729,D25729+1)</f>
        <v>58</v>
      </c>
    </row>
    <row r="25731" spans="1:4" x14ac:dyDescent="0.25">
      <c r="A25731" t="s">
        <v>58</v>
      </c>
      <c r="B25731">
        <v>11.769037000000001</v>
      </c>
      <c r="C25731">
        <v>57.632092</v>
      </c>
      <c r="D25731">
        <f>IF(A25731=A25730,D25730,D25730+1)</f>
        <v>58</v>
      </c>
    </row>
    <row r="25732" spans="1:4" x14ac:dyDescent="0.25">
      <c r="A25732" t="s">
        <v>58</v>
      </c>
      <c r="B25732">
        <v>11.767454000000001</v>
      </c>
      <c r="C25732">
        <v>57.632281999999996</v>
      </c>
      <c r="D25732">
        <f>IF(A25732=A25731,D25731,D25731+1)</f>
        <v>58</v>
      </c>
    </row>
    <row r="25733" spans="1:4" x14ac:dyDescent="0.25">
      <c r="A25733" t="s">
        <v>58</v>
      </c>
      <c r="B25733">
        <v>11.734598</v>
      </c>
      <c r="C25733">
        <v>57.634763999999997</v>
      </c>
      <c r="D25733">
        <f>IF(A25733=A25732,D25732,D25732+1)</f>
        <v>58</v>
      </c>
    </row>
    <row r="25734" spans="1:4" x14ac:dyDescent="0.25">
      <c r="A25734" t="s">
        <v>58</v>
      </c>
      <c r="B25734">
        <v>11.746841999999999</v>
      </c>
      <c r="C25734">
        <v>57.638834000000003</v>
      </c>
      <c r="D25734">
        <f>IF(A25734=A25733,D25733,D25733+1)</f>
        <v>58</v>
      </c>
    </row>
    <row r="25735" spans="1:4" x14ac:dyDescent="0.25">
      <c r="A25735" t="s">
        <v>58</v>
      </c>
      <c r="B25735">
        <v>11.751116</v>
      </c>
      <c r="C25735">
        <v>57.636237000000001</v>
      </c>
      <c r="D25735">
        <f>IF(A25735=A25734,D25734,D25734+1)</f>
        <v>58</v>
      </c>
    </row>
    <row r="25736" spans="1:4" x14ac:dyDescent="0.25">
      <c r="A25736" t="s">
        <v>58</v>
      </c>
      <c r="B25736">
        <v>11.203075</v>
      </c>
      <c r="C25736">
        <v>58.836790000000001</v>
      </c>
      <c r="D25736">
        <f>IF(A25736=A25735,D25735,D25735+1)</f>
        <v>58</v>
      </c>
    </row>
    <row r="25737" spans="1:4" x14ac:dyDescent="0.25">
      <c r="A25737" t="s">
        <v>58</v>
      </c>
      <c r="B25737">
        <v>11.751709</v>
      </c>
      <c r="C25737">
        <v>57.639342999999997</v>
      </c>
      <c r="D25737">
        <f>IF(A25737=A25736,D25736,D25736+1)</f>
        <v>58</v>
      </c>
    </row>
    <row r="25738" spans="1:4" x14ac:dyDescent="0.25">
      <c r="A25738" t="s">
        <v>58</v>
      </c>
      <c r="B25738">
        <v>11.808471000000001</v>
      </c>
      <c r="C25738">
        <v>57.638762999999997</v>
      </c>
      <c r="D25738">
        <f>IF(A25738=A25737,D25737,D25737+1)</f>
        <v>58</v>
      </c>
    </row>
    <row r="25739" spans="1:4" x14ac:dyDescent="0.25">
      <c r="A25739" t="s">
        <v>58</v>
      </c>
      <c r="B25739">
        <v>11.736501000000001</v>
      </c>
      <c r="C25739">
        <v>57.638503</v>
      </c>
      <c r="D25739">
        <f>IF(A25739=A25738,D25738,D25738+1)</f>
        <v>58</v>
      </c>
    </row>
    <row r="25740" spans="1:4" x14ac:dyDescent="0.25">
      <c r="A25740" t="s">
        <v>58</v>
      </c>
      <c r="B25740">
        <v>11.758559999999999</v>
      </c>
      <c r="C25740">
        <v>57.628810000000001</v>
      </c>
      <c r="D25740">
        <f>IF(A25740=A25739,D25739,D25739+1)</f>
        <v>58</v>
      </c>
    </row>
    <row r="25741" spans="1:4" x14ac:dyDescent="0.25">
      <c r="A25741" t="s">
        <v>58</v>
      </c>
      <c r="B25741">
        <v>11.745937</v>
      </c>
      <c r="C25741">
        <v>57.636584999999997</v>
      </c>
      <c r="D25741">
        <f>IF(A25741=A25740,D25740,D25740+1)</f>
        <v>58</v>
      </c>
    </row>
    <row r="25742" spans="1:4" x14ac:dyDescent="0.25">
      <c r="A25742" t="s">
        <v>58</v>
      </c>
      <c r="B25742">
        <v>11.75314</v>
      </c>
      <c r="C25742">
        <v>57.635311999999999</v>
      </c>
      <c r="D25742">
        <f>IF(A25742=A25741,D25741,D25741+1)</f>
        <v>58</v>
      </c>
    </row>
    <row r="25743" spans="1:4" x14ac:dyDescent="0.25">
      <c r="A25743" t="s">
        <v>58</v>
      </c>
      <c r="B25743">
        <v>11.741930999999999</v>
      </c>
      <c r="C25743">
        <v>57.637746999999997</v>
      </c>
      <c r="D25743">
        <f>IF(A25743=A25742,D25742,D25742+1)</f>
        <v>58</v>
      </c>
    </row>
    <row r="25744" spans="1:4" x14ac:dyDescent="0.25">
      <c r="A25744" t="s">
        <v>58</v>
      </c>
      <c r="B25744">
        <v>11.836893999999999</v>
      </c>
      <c r="C25744">
        <v>57.639530999999998</v>
      </c>
      <c r="D25744">
        <f>IF(A25744=A25743,D25743,D25743+1)</f>
        <v>58</v>
      </c>
    </row>
    <row r="25745" spans="1:4" x14ac:dyDescent="0.25">
      <c r="A25745" t="s">
        <v>58</v>
      </c>
      <c r="B25745">
        <v>11.802258</v>
      </c>
      <c r="C25745">
        <v>57.640112000000002</v>
      </c>
      <c r="D25745">
        <f>IF(A25745=A25744,D25744,D25744+1)</f>
        <v>58</v>
      </c>
    </row>
    <row r="25746" spans="1:4" x14ac:dyDescent="0.25">
      <c r="A25746" t="s">
        <v>58</v>
      </c>
      <c r="B25746">
        <v>11.764632000000001</v>
      </c>
      <c r="C25746">
        <v>57.628991999999997</v>
      </c>
      <c r="D25746">
        <f>IF(A25746=A25745,D25745,D25745+1)</f>
        <v>58</v>
      </c>
    </row>
    <row r="25747" spans="1:4" x14ac:dyDescent="0.25">
      <c r="A25747" t="s">
        <v>58</v>
      </c>
      <c r="B25747">
        <v>11.229540999999999</v>
      </c>
      <c r="C25747">
        <v>58.828297999999997</v>
      </c>
      <c r="D25747">
        <f>IF(A25747=A25746,D25746,D25746+1)</f>
        <v>58</v>
      </c>
    </row>
    <row r="25748" spans="1:4" x14ac:dyDescent="0.25">
      <c r="A25748" t="s">
        <v>58</v>
      </c>
      <c r="B25748">
        <v>11.806663</v>
      </c>
      <c r="C25748">
        <v>57.637884999999997</v>
      </c>
      <c r="D25748">
        <f>IF(A25748=A25747,D25747,D25747+1)</f>
        <v>58</v>
      </c>
    </row>
    <row r="25749" spans="1:4" x14ac:dyDescent="0.25">
      <c r="A25749" t="s">
        <v>58</v>
      </c>
      <c r="B25749">
        <v>11.840444</v>
      </c>
      <c r="C25749">
        <v>57.629556000000001</v>
      </c>
      <c r="D25749">
        <f>IF(A25749=A25748,D25748,D25748+1)</f>
        <v>58</v>
      </c>
    </row>
    <row r="25750" spans="1:4" x14ac:dyDescent="0.25">
      <c r="A25750" t="s">
        <v>58</v>
      </c>
      <c r="B25750">
        <v>11.828779000000001</v>
      </c>
      <c r="C25750">
        <v>57.631909</v>
      </c>
      <c r="D25750">
        <f>IF(A25750=A25749,D25749,D25749+1)</f>
        <v>58</v>
      </c>
    </row>
    <row r="25751" spans="1:4" x14ac:dyDescent="0.25">
      <c r="A25751" t="s">
        <v>58</v>
      </c>
      <c r="B25751">
        <v>11.757042999999999</v>
      </c>
      <c r="C25751">
        <v>57.633206999999999</v>
      </c>
      <c r="D25751">
        <f>IF(A25751=A25750,D25750,D25750+1)</f>
        <v>58</v>
      </c>
    </row>
    <row r="25752" spans="1:4" x14ac:dyDescent="0.25">
      <c r="A25752" t="s">
        <v>58</v>
      </c>
      <c r="B25752">
        <v>11.767891000000001</v>
      </c>
      <c r="C25752">
        <v>57.611317999999997</v>
      </c>
      <c r="D25752">
        <f>IF(A25752=A25751,D25751,D25751+1)</f>
        <v>58</v>
      </c>
    </row>
    <row r="25753" spans="1:4" x14ac:dyDescent="0.25">
      <c r="A25753" t="s">
        <v>58</v>
      </c>
      <c r="B25753">
        <v>11.735167000000001</v>
      </c>
      <c r="C25753">
        <v>57.633195999999998</v>
      </c>
      <c r="D25753">
        <f>IF(A25753=A25752,D25752,D25752+1)</f>
        <v>58</v>
      </c>
    </row>
    <row r="25754" spans="1:4" x14ac:dyDescent="0.25">
      <c r="A25754" t="s">
        <v>58</v>
      </c>
      <c r="B25754">
        <v>11.746667</v>
      </c>
      <c r="C25754">
        <v>57.632125000000002</v>
      </c>
      <c r="D25754">
        <f>IF(A25754=A25753,D25753,D25753+1)</f>
        <v>58</v>
      </c>
    </row>
    <row r="25755" spans="1:4" x14ac:dyDescent="0.25">
      <c r="A25755" t="s">
        <v>58</v>
      </c>
      <c r="B25755">
        <v>11.743240999999999</v>
      </c>
      <c r="C25755">
        <v>57.626719000000001</v>
      </c>
      <c r="D25755">
        <f>IF(A25755=A25754,D25754,D25754+1)</f>
        <v>58</v>
      </c>
    </row>
    <row r="25756" spans="1:4" x14ac:dyDescent="0.25">
      <c r="A25756" t="s">
        <v>58</v>
      </c>
      <c r="B25756">
        <v>11.866315999999999</v>
      </c>
      <c r="C25756">
        <v>57.626395000000002</v>
      </c>
      <c r="D25756">
        <f>IF(A25756=A25755,D25755,D25755+1)</f>
        <v>58</v>
      </c>
    </row>
    <row r="25757" spans="1:4" x14ac:dyDescent="0.25">
      <c r="A25757" t="s">
        <v>58</v>
      </c>
      <c r="B25757">
        <v>11.845094</v>
      </c>
      <c r="C25757">
        <v>57.631487</v>
      </c>
      <c r="D25757">
        <f>IF(A25757=A25756,D25756,D25756+1)</f>
        <v>58</v>
      </c>
    </row>
    <row r="25758" spans="1:4" x14ac:dyDescent="0.25">
      <c r="A25758" t="s">
        <v>58</v>
      </c>
      <c r="B25758">
        <v>11.232269000000001</v>
      </c>
      <c r="C25758">
        <v>58.825149000000003</v>
      </c>
      <c r="D25758">
        <f>IF(A25758=A25757,D25757,D25757+1)</f>
        <v>58</v>
      </c>
    </row>
    <row r="25759" spans="1:4" x14ac:dyDescent="0.25">
      <c r="A25759" t="s">
        <v>58</v>
      </c>
      <c r="B25759">
        <v>11.875737000000001</v>
      </c>
      <c r="C25759">
        <v>57.619661000000001</v>
      </c>
      <c r="D25759">
        <f>IF(A25759=A25758,D25758,D25758+1)</f>
        <v>58</v>
      </c>
    </row>
    <row r="25760" spans="1:4" x14ac:dyDescent="0.25">
      <c r="A25760" t="s">
        <v>58</v>
      </c>
      <c r="B25760">
        <v>11.813573999999999</v>
      </c>
      <c r="C25760">
        <v>57.623818</v>
      </c>
      <c r="D25760">
        <f>IF(A25760=A25759,D25759,D25759+1)</f>
        <v>58</v>
      </c>
    </row>
    <row r="25761" spans="1:4" x14ac:dyDescent="0.25">
      <c r="A25761" t="s">
        <v>58</v>
      </c>
      <c r="B25761">
        <v>11.826809000000001</v>
      </c>
      <c r="C25761">
        <v>57.627578999999997</v>
      </c>
      <c r="D25761">
        <f>IF(A25761=A25760,D25760,D25760+1)</f>
        <v>58</v>
      </c>
    </row>
    <row r="25762" spans="1:4" x14ac:dyDescent="0.25">
      <c r="A25762" t="s">
        <v>58</v>
      </c>
      <c r="B25762">
        <v>11.852240999999999</v>
      </c>
      <c r="C25762">
        <v>57.632323999999997</v>
      </c>
      <c r="D25762">
        <f>IF(A25762=A25761,D25761,D25761+1)</f>
        <v>58</v>
      </c>
    </row>
    <row r="25763" spans="1:4" x14ac:dyDescent="0.25">
      <c r="A25763" t="s">
        <v>58</v>
      </c>
      <c r="B25763">
        <v>11.857868</v>
      </c>
      <c r="C25763">
        <v>57.630409</v>
      </c>
      <c r="D25763">
        <f>IF(A25763=A25762,D25762,D25762+1)</f>
        <v>58</v>
      </c>
    </row>
    <row r="25764" spans="1:4" x14ac:dyDescent="0.25">
      <c r="A25764" t="s">
        <v>58</v>
      </c>
      <c r="B25764">
        <v>11.764412999999999</v>
      </c>
      <c r="C25764">
        <v>57.624678000000003</v>
      </c>
      <c r="D25764">
        <f>IF(A25764=A25763,D25763,D25763+1)</f>
        <v>58</v>
      </c>
    </row>
    <row r="25765" spans="1:4" x14ac:dyDescent="0.25">
      <c r="A25765" t="s">
        <v>58</v>
      </c>
      <c r="B25765">
        <v>11.752507</v>
      </c>
      <c r="C25765">
        <v>57.625469000000002</v>
      </c>
      <c r="D25765">
        <f>IF(A25765=A25764,D25764,D25764+1)</f>
        <v>58</v>
      </c>
    </row>
    <row r="25766" spans="1:4" x14ac:dyDescent="0.25">
      <c r="A25766" t="s">
        <v>58</v>
      </c>
      <c r="B25766">
        <v>11.812215</v>
      </c>
      <c r="C25766">
        <v>57.627417999999999</v>
      </c>
      <c r="D25766">
        <f>IF(A25766=A25765,D25765,D25765+1)</f>
        <v>58</v>
      </c>
    </row>
    <row r="25767" spans="1:4" x14ac:dyDescent="0.25">
      <c r="A25767" t="s">
        <v>58</v>
      </c>
      <c r="B25767">
        <v>11.754448</v>
      </c>
      <c r="C25767">
        <v>57.597850000000001</v>
      </c>
      <c r="D25767">
        <f>IF(A25767=A25766,D25766,D25766+1)</f>
        <v>58</v>
      </c>
    </row>
    <row r="25768" spans="1:4" x14ac:dyDescent="0.25">
      <c r="A25768" t="s">
        <v>58</v>
      </c>
      <c r="B25768">
        <v>11.762744</v>
      </c>
      <c r="C25768">
        <v>57.627318000000002</v>
      </c>
      <c r="D25768">
        <f>IF(A25768=A25767,D25767,D25767+1)</f>
        <v>58</v>
      </c>
    </row>
    <row r="25769" spans="1:4" x14ac:dyDescent="0.25">
      <c r="A25769" t="s">
        <v>58</v>
      </c>
      <c r="B25769">
        <v>11.234559000000001</v>
      </c>
      <c r="C25769">
        <v>58.818635999999998</v>
      </c>
      <c r="D25769">
        <f>IF(A25769=A25768,D25768,D25768+1)</f>
        <v>58</v>
      </c>
    </row>
    <row r="25770" spans="1:4" x14ac:dyDescent="0.25">
      <c r="A25770" t="s">
        <v>58</v>
      </c>
      <c r="B25770">
        <v>11.765625</v>
      </c>
      <c r="C25770">
        <v>57.627561</v>
      </c>
      <c r="D25770">
        <f>IF(A25770=A25769,D25769,D25769+1)</f>
        <v>58</v>
      </c>
    </row>
    <row r="25771" spans="1:4" x14ac:dyDescent="0.25">
      <c r="A25771" t="s">
        <v>58</v>
      </c>
      <c r="B25771">
        <v>11.831042999999999</v>
      </c>
      <c r="C25771">
        <v>57.629987999999997</v>
      </c>
      <c r="D25771">
        <f>IF(A25771=A25770,D25770,D25770+1)</f>
        <v>58</v>
      </c>
    </row>
    <row r="25772" spans="1:4" x14ac:dyDescent="0.25">
      <c r="A25772" t="s">
        <v>58</v>
      </c>
      <c r="B25772">
        <v>11.766254999999999</v>
      </c>
      <c r="C25772">
        <v>57.625115999999998</v>
      </c>
      <c r="D25772">
        <f>IF(A25772=A25771,D25771,D25771+1)</f>
        <v>58</v>
      </c>
    </row>
    <row r="25773" spans="1:4" x14ac:dyDescent="0.25">
      <c r="A25773" t="s">
        <v>58</v>
      </c>
      <c r="B25773">
        <v>11.726728</v>
      </c>
      <c r="C25773">
        <v>57.626424999999998</v>
      </c>
      <c r="D25773">
        <f>IF(A25773=A25772,D25772,D25772+1)</f>
        <v>58</v>
      </c>
    </row>
    <row r="25774" spans="1:4" x14ac:dyDescent="0.25">
      <c r="A25774" t="s">
        <v>58</v>
      </c>
      <c r="B25774">
        <v>11.740073000000001</v>
      </c>
      <c r="C25774">
        <v>57.621879</v>
      </c>
      <c r="D25774">
        <f>IF(A25774=A25773,D25773,D25773+1)</f>
        <v>58</v>
      </c>
    </row>
    <row r="25775" spans="1:4" x14ac:dyDescent="0.25">
      <c r="A25775" t="s">
        <v>58</v>
      </c>
      <c r="B25775">
        <v>11.747786</v>
      </c>
      <c r="C25775">
        <v>57.623317</v>
      </c>
      <c r="D25775">
        <f>IF(A25775=A25774,D25774,D25774+1)</f>
        <v>58</v>
      </c>
    </row>
    <row r="25776" spans="1:4" x14ac:dyDescent="0.25">
      <c r="A25776" t="s">
        <v>58</v>
      </c>
      <c r="B25776">
        <v>11.768134</v>
      </c>
      <c r="C25776">
        <v>57.624009999999998</v>
      </c>
      <c r="D25776">
        <f>IF(A25776=A25775,D25775,D25775+1)</f>
        <v>58</v>
      </c>
    </row>
    <row r="25777" spans="1:4" x14ac:dyDescent="0.25">
      <c r="A25777" t="s">
        <v>58</v>
      </c>
      <c r="B25777">
        <v>11.815804</v>
      </c>
      <c r="C25777">
        <v>57.627239000000003</v>
      </c>
      <c r="D25777">
        <f>IF(A25777=A25776,D25776,D25776+1)</f>
        <v>58</v>
      </c>
    </row>
    <row r="25778" spans="1:4" x14ac:dyDescent="0.25">
      <c r="A25778" t="s">
        <v>58</v>
      </c>
      <c r="B25778">
        <v>11.813832</v>
      </c>
      <c r="C25778">
        <v>57.625821000000002</v>
      </c>
      <c r="D25778">
        <f>IF(A25778=A25777,D25777,D25777+1)</f>
        <v>58</v>
      </c>
    </row>
    <row r="25779" spans="1:4" x14ac:dyDescent="0.25">
      <c r="A25779" t="s">
        <v>58</v>
      </c>
      <c r="B25779">
        <v>11.853662</v>
      </c>
      <c r="C25779">
        <v>57.624251000000001</v>
      </c>
      <c r="D25779">
        <f>IF(A25779=A25778,D25778,D25778+1)</f>
        <v>58</v>
      </c>
    </row>
    <row r="25780" spans="1:4" x14ac:dyDescent="0.25">
      <c r="A25780" t="s">
        <v>58</v>
      </c>
      <c r="B25780">
        <v>11.215574</v>
      </c>
      <c r="C25780">
        <v>58.831767999999997</v>
      </c>
      <c r="D25780">
        <f>IF(A25780=A25779,D25779,D25779+1)</f>
        <v>58</v>
      </c>
    </row>
    <row r="25781" spans="1:4" x14ac:dyDescent="0.25">
      <c r="A25781" t="s">
        <v>58</v>
      </c>
      <c r="B25781">
        <v>11.805875</v>
      </c>
      <c r="C25781">
        <v>57.621470000000002</v>
      </c>
      <c r="D25781">
        <f>IF(A25781=A25780,D25780,D25780+1)</f>
        <v>58</v>
      </c>
    </row>
    <row r="25782" spans="1:4" x14ac:dyDescent="0.25">
      <c r="A25782" t="s">
        <v>58</v>
      </c>
      <c r="B25782">
        <v>11.758903</v>
      </c>
      <c r="C25782">
        <v>57.619916000000003</v>
      </c>
      <c r="D25782">
        <f>IF(A25782=A25781,D25781,D25781+1)</f>
        <v>58</v>
      </c>
    </row>
    <row r="25783" spans="1:4" x14ac:dyDescent="0.25">
      <c r="A25783" t="s">
        <v>58</v>
      </c>
      <c r="B25783">
        <v>11.856422999999999</v>
      </c>
      <c r="C25783">
        <v>57.620469</v>
      </c>
      <c r="D25783">
        <f>IF(A25783=A25782,D25782,D25782+1)</f>
        <v>58</v>
      </c>
    </row>
    <row r="25784" spans="1:4" x14ac:dyDescent="0.25">
      <c r="A25784" t="s">
        <v>58</v>
      </c>
      <c r="B25784">
        <v>11.855535</v>
      </c>
      <c r="C25784">
        <v>57.622112000000001</v>
      </c>
      <c r="D25784">
        <f>IF(A25784=A25783,D25783,D25783+1)</f>
        <v>58</v>
      </c>
    </row>
    <row r="25785" spans="1:4" x14ac:dyDescent="0.25">
      <c r="A25785" t="s">
        <v>58</v>
      </c>
      <c r="B25785">
        <v>11.853268999999999</v>
      </c>
      <c r="C25785">
        <v>57.619318999999997</v>
      </c>
      <c r="D25785">
        <f>IF(A25785=A25784,D25784,D25784+1)</f>
        <v>58</v>
      </c>
    </row>
    <row r="25786" spans="1:4" x14ac:dyDescent="0.25">
      <c r="A25786" t="s">
        <v>58</v>
      </c>
      <c r="B25786">
        <v>11.811415</v>
      </c>
      <c r="C25786">
        <v>57.620686999999997</v>
      </c>
      <c r="D25786">
        <f>IF(A25786=A25785,D25785,D25785+1)</f>
        <v>58</v>
      </c>
    </row>
    <row r="25787" spans="1:4" x14ac:dyDescent="0.25">
      <c r="A25787" t="s">
        <v>58</v>
      </c>
      <c r="B25787">
        <v>11.917377</v>
      </c>
      <c r="C25787">
        <v>57.621952</v>
      </c>
      <c r="D25787">
        <f>IF(A25787=A25786,D25786,D25786+1)</f>
        <v>58</v>
      </c>
    </row>
    <row r="25788" spans="1:4" x14ac:dyDescent="0.25">
      <c r="A25788" t="s">
        <v>58</v>
      </c>
      <c r="B25788">
        <v>11.908512999999999</v>
      </c>
      <c r="C25788">
        <v>57.619559000000002</v>
      </c>
      <c r="D25788">
        <f>IF(A25788=A25787,D25787,D25787+1)</f>
        <v>58</v>
      </c>
    </row>
    <row r="25789" spans="1:4" x14ac:dyDescent="0.25">
      <c r="A25789" t="s">
        <v>58</v>
      </c>
      <c r="B25789">
        <v>11.908286</v>
      </c>
      <c r="C25789">
        <v>57.622960999999997</v>
      </c>
      <c r="D25789">
        <f>IF(A25789=A25788,D25788,D25788+1)</f>
        <v>58</v>
      </c>
    </row>
    <row r="25790" spans="1:4" x14ac:dyDescent="0.25">
      <c r="A25790" t="s">
        <v>58</v>
      </c>
      <c r="B25790">
        <v>11.819330000000001</v>
      </c>
      <c r="C25790">
        <v>57.620641999999997</v>
      </c>
      <c r="D25790">
        <f>IF(A25790=A25789,D25789,D25789+1)</f>
        <v>58</v>
      </c>
    </row>
    <row r="25791" spans="1:4" x14ac:dyDescent="0.25">
      <c r="A25791" t="s">
        <v>58</v>
      </c>
      <c r="B25791">
        <v>11.2301</v>
      </c>
      <c r="C25791">
        <v>58.832073999999999</v>
      </c>
      <c r="D25791">
        <f>IF(A25791=A25790,D25790,D25790+1)</f>
        <v>58</v>
      </c>
    </row>
    <row r="25792" spans="1:4" x14ac:dyDescent="0.25">
      <c r="A25792" t="s">
        <v>58</v>
      </c>
      <c r="B25792">
        <v>11.809274</v>
      </c>
      <c r="C25792">
        <v>57.620570000000001</v>
      </c>
      <c r="D25792">
        <f>IF(A25792=A25791,D25791,D25791+1)</f>
        <v>58</v>
      </c>
    </row>
    <row r="25793" spans="1:4" x14ac:dyDescent="0.25">
      <c r="A25793" t="s">
        <v>58</v>
      </c>
      <c r="B25793">
        <v>11.805495000000001</v>
      </c>
      <c r="C25793">
        <v>57.620493000000003</v>
      </c>
      <c r="D25793">
        <f>IF(A25793=A25792,D25792,D25792+1)</f>
        <v>58</v>
      </c>
    </row>
    <row r="25794" spans="1:4" x14ac:dyDescent="0.25">
      <c r="A25794" t="s">
        <v>58</v>
      </c>
      <c r="B25794">
        <v>11.813636000000001</v>
      </c>
      <c r="C25794">
        <v>57.620882999999999</v>
      </c>
      <c r="D25794">
        <f>IF(A25794=A25793,D25793,D25793+1)</f>
        <v>58</v>
      </c>
    </row>
    <row r="25795" spans="1:4" x14ac:dyDescent="0.25">
      <c r="A25795" t="s">
        <v>58</v>
      </c>
      <c r="B25795">
        <v>11.801606</v>
      </c>
      <c r="C25795">
        <v>57.619055000000003</v>
      </c>
      <c r="D25795">
        <f>IF(A25795=A25794,D25794,D25794+1)</f>
        <v>58</v>
      </c>
    </row>
    <row r="25796" spans="1:4" x14ac:dyDescent="0.25">
      <c r="A25796" t="s">
        <v>58</v>
      </c>
      <c r="B25796">
        <v>11.819948999999999</v>
      </c>
      <c r="C25796">
        <v>57.619607000000002</v>
      </c>
      <c r="D25796">
        <f>IF(A25796=A25795,D25795,D25795+1)</f>
        <v>58</v>
      </c>
    </row>
    <row r="25797" spans="1:4" x14ac:dyDescent="0.25">
      <c r="A25797" t="s">
        <v>58</v>
      </c>
      <c r="B25797">
        <v>11.922742</v>
      </c>
      <c r="C25797">
        <v>57.623171999999997</v>
      </c>
      <c r="D25797">
        <f>IF(A25797=A25796,D25796,D25796+1)</f>
        <v>58</v>
      </c>
    </row>
    <row r="25798" spans="1:4" x14ac:dyDescent="0.25">
      <c r="A25798" t="s">
        <v>58</v>
      </c>
      <c r="B25798">
        <v>11.920054</v>
      </c>
      <c r="C25798">
        <v>57.612062000000002</v>
      </c>
      <c r="D25798">
        <f>IF(A25798=A25797,D25797,D25797+1)</f>
        <v>58</v>
      </c>
    </row>
    <row r="25799" spans="1:4" x14ac:dyDescent="0.25">
      <c r="A25799" t="s">
        <v>58</v>
      </c>
      <c r="B25799">
        <v>11.801638000000001</v>
      </c>
      <c r="C25799">
        <v>57.616283000000003</v>
      </c>
      <c r="D25799">
        <f>IF(A25799=A25798,D25798,D25798+1)</f>
        <v>58</v>
      </c>
    </row>
    <row r="25800" spans="1:4" x14ac:dyDescent="0.25">
      <c r="A25800" t="s">
        <v>58</v>
      </c>
      <c r="B25800">
        <v>11.803378</v>
      </c>
      <c r="C25800">
        <v>57.615448999999998</v>
      </c>
      <c r="D25800">
        <f>IF(A25800=A25799,D25799,D25799+1)</f>
        <v>58</v>
      </c>
    </row>
    <row r="25801" spans="1:4" x14ac:dyDescent="0.25">
      <c r="A25801" t="s">
        <v>58</v>
      </c>
      <c r="B25801">
        <v>11.879999</v>
      </c>
      <c r="C25801">
        <v>57.615518999999999</v>
      </c>
      <c r="D25801">
        <f>IF(A25801=A25800,D25800,D25800+1)</f>
        <v>58</v>
      </c>
    </row>
    <row r="25802" spans="1:4" x14ac:dyDescent="0.25">
      <c r="A25802" t="s">
        <v>58</v>
      </c>
      <c r="B25802">
        <v>11.195485</v>
      </c>
      <c r="C25802">
        <v>58.819023000000001</v>
      </c>
      <c r="D25802">
        <f>IF(A25802=A25801,D25801,D25801+1)</f>
        <v>58</v>
      </c>
    </row>
    <row r="25803" spans="1:4" x14ac:dyDescent="0.25">
      <c r="A25803" t="s">
        <v>58</v>
      </c>
      <c r="B25803">
        <v>11.857614999999999</v>
      </c>
      <c r="C25803">
        <v>57.619982999999998</v>
      </c>
      <c r="D25803">
        <f>IF(A25803=A25802,D25802,D25802+1)</f>
        <v>58</v>
      </c>
    </row>
    <row r="25804" spans="1:4" x14ac:dyDescent="0.25">
      <c r="A25804" t="s">
        <v>58</v>
      </c>
      <c r="B25804">
        <v>11.871174</v>
      </c>
      <c r="C25804">
        <v>57.613137999999999</v>
      </c>
      <c r="D25804">
        <f>IF(A25804=A25803,D25803,D25803+1)</f>
        <v>58</v>
      </c>
    </row>
    <row r="25805" spans="1:4" x14ac:dyDescent="0.25">
      <c r="A25805" t="s">
        <v>58</v>
      </c>
      <c r="B25805">
        <v>11.897914999999999</v>
      </c>
      <c r="C25805">
        <v>57.613374999999998</v>
      </c>
      <c r="D25805">
        <f>IF(A25805=A25804,D25804,D25804+1)</f>
        <v>58</v>
      </c>
    </row>
    <row r="25806" spans="1:4" x14ac:dyDescent="0.25">
      <c r="A25806" t="s">
        <v>58</v>
      </c>
      <c r="B25806">
        <v>11.752338999999999</v>
      </c>
      <c r="C25806">
        <v>57.610301</v>
      </c>
      <c r="D25806">
        <f>IF(A25806=A25805,D25805,D25805+1)</f>
        <v>58</v>
      </c>
    </row>
    <row r="25807" spans="1:4" x14ac:dyDescent="0.25">
      <c r="A25807" t="s">
        <v>58</v>
      </c>
      <c r="B25807">
        <v>11.798443000000001</v>
      </c>
      <c r="C25807">
        <v>57.614334999999997</v>
      </c>
      <c r="D25807">
        <f>IF(A25807=A25806,D25806,D25806+1)</f>
        <v>58</v>
      </c>
    </row>
    <row r="25808" spans="1:4" x14ac:dyDescent="0.25">
      <c r="A25808" t="s">
        <v>58</v>
      </c>
      <c r="B25808">
        <v>11.801629</v>
      </c>
      <c r="C25808">
        <v>57.614677</v>
      </c>
      <c r="D25808">
        <f>IF(A25808=A25807,D25807,D25807+1)</f>
        <v>58</v>
      </c>
    </row>
    <row r="25809" spans="1:4" x14ac:dyDescent="0.25">
      <c r="A25809" t="s">
        <v>58</v>
      </c>
      <c r="B25809">
        <v>11.81002</v>
      </c>
      <c r="C25809">
        <v>57.612676</v>
      </c>
      <c r="D25809">
        <f>IF(A25809=A25808,D25808,D25808+1)</f>
        <v>58</v>
      </c>
    </row>
    <row r="25810" spans="1:4" x14ac:dyDescent="0.25">
      <c r="A25810" t="s">
        <v>58</v>
      </c>
      <c r="B25810">
        <v>11.801857</v>
      </c>
      <c r="C25810">
        <v>57.612690999999998</v>
      </c>
      <c r="D25810">
        <f>IF(A25810=A25809,D25809,D25809+1)</f>
        <v>58</v>
      </c>
    </row>
    <row r="25811" spans="1:4" x14ac:dyDescent="0.25">
      <c r="A25811" t="s">
        <v>58</v>
      </c>
      <c r="B25811">
        <v>11.806513000000001</v>
      </c>
      <c r="C25811">
        <v>57.613363999999997</v>
      </c>
      <c r="D25811">
        <f>IF(A25811=A25810,D25810,D25810+1)</f>
        <v>58</v>
      </c>
    </row>
    <row r="25812" spans="1:4" x14ac:dyDescent="0.25">
      <c r="A25812" t="s">
        <v>58</v>
      </c>
      <c r="B25812">
        <v>11.7927</v>
      </c>
      <c r="C25812">
        <v>57.60568</v>
      </c>
      <c r="D25812">
        <f>IF(A25812=A25811,D25811,D25811+1)</f>
        <v>58</v>
      </c>
    </row>
    <row r="25813" spans="1:4" x14ac:dyDescent="0.25">
      <c r="A25813" t="s">
        <v>58</v>
      </c>
      <c r="B25813">
        <v>11.205061000000001</v>
      </c>
      <c r="C25813">
        <v>58.807358999999998</v>
      </c>
      <c r="D25813">
        <f>IF(A25813=A25812,D25812,D25812+1)</f>
        <v>58</v>
      </c>
    </row>
    <row r="25814" spans="1:4" x14ac:dyDescent="0.25">
      <c r="A25814" t="s">
        <v>58</v>
      </c>
      <c r="B25814">
        <v>11.768948999999999</v>
      </c>
      <c r="C25814">
        <v>57.599823999999998</v>
      </c>
      <c r="D25814">
        <f>IF(A25814=A25813,D25813,D25813+1)</f>
        <v>58</v>
      </c>
    </row>
    <row r="25815" spans="1:4" x14ac:dyDescent="0.25">
      <c r="A25815" t="s">
        <v>58</v>
      </c>
      <c r="B25815">
        <v>11.759258000000001</v>
      </c>
      <c r="C25815">
        <v>57.600237</v>
      </c>
      <c r="D25815">
        <f>IF(A25815=A25814,D25814,D25814+1)</f>
        <v>58</v>
      </c>
    </row>
    <row r="25816" spans="1:4" x14ac:dyDescent="0.25">
      <c r="A25816" t="s">
        <v>58</v>
      </c>
      <c r="B25816">
        <v>11.759247999999999</v>
      </c>
      <c r="C25816">
        <v>57.606589999999997</v>
      </c>
      <c r="D25816">
        <f>IF(A25816=A25815,D25815,D25815+1)</f>
        <v>58</v>
      </c>
    </row>
    <row r="25817" spans="1:4" x14ac:dyDescent="0.25">
      <c r="A25817" t="s">
        <v>58</v>
      </c>
      <c r="B25817">
        <v>11.795676</v>
      </c>
      <c r="C25817">
        <v>57.608204999999998</v>
      </c>
      <c r="D25817">
        <f>IF(A25817=A25816,D25816,D25816+1)</f>
        <v>58</v>
      </c>
    </row>
    <row r="25818" spans="1:4" x14ac:dyDescent="0.25">
      <c r="A25818" t="s">
        <v>58</v>
      </c>
      <c r="B25818">
        <v>11.881974</v>
      </c>
      <c r="C25818">
        <v>57.612189999999998</v>
      </c>
      <c r="D25818">
        <f>IF(A25818=A25817,D25817,D25817+1)</f>
        <v>58</v>
      </c>
    </row>
    <row r="25819" spans="1:4" x14ac:dyDescent="0.25">
      <c r="A25819" t="s">
        <v>58</v>
      </c>
      <c r="B25819">
        <v>11.879225</v>
      </c>
      <c r="C25819">
        <v>57.614595999999999</v>
      </c>
      <c r="D25819">
        <f>IF(A25819=A25818,D25818,D25818+1)</f>
        <v>58</v>
      </c>
    </row>
    <row r="25820" spans="1:4" x14ac:dyDescent="0.25">
      <c r="A25820" t="s">
        <v>58</v>
      </c>
      <c r="B25820">
        <v>11.917711000000001</v>
      </c>
      <c r="C25820">
        <v>57.603459000000001</v>
      </c>
      <c r="D25820">
        <f>IF(A25820=A25819,D25819,D25819+1)</f>
        <v>58</v>
      </c>
    </row>
    <row r="25821" spans="1:4" x14ac:dyDescent="0.25">
      <c r="A25821" t="s">
        <v>58</v>
      </c>
      <c r="B25821">
        <v>11.884017999999999</v>
      </c>
      <c r="C25821">
        <v>57.611809000000001</v>
      </c>
      <c r="D25821">
        <f>IF(A25821=A25820,D25820,D25820+1)</f>
        <v>58</v>
      </c>
    </row>
    <row r="25822" spans="1:4" x14ac:dyDescent="0.25">
      <c r="A25822" t="s">
        <v>58</v>
      </c>
      <c r="B25822">
        <v>11.862766000000001</v>
      </c>
      <c r="C25822">
        <v>57.604097000000003</v>
      </c>
      <c r="D25822">
        <f>IF(A25822=A25821,D25821,D25821+1)</f>
        <v>58</v>
      </c>
    </row>
    <row r="25823" spans="1:4" x14ac:dyDescent="0.25">
      <c r="A25823" t="s">
        <v>58</v>
      </c>
      <c r="B25823">
        <v>11.883443</v>
      </c>
      <c r="C25823">
        <v>57.610273999999997</v>
      </c>
      <c r="D25823">
        <f>IF(A25823=A25822,D25822,D25822+1)</f>
        <v>58</v>
      </c>
    </row>
    <row r="25824" spans="1:4" x14ac:dyDescent="0.25">
      <c r="A25824" t="s">
        <v>58</v>
      </c>
      <c r="B25824">
        <v>11.620941999999999</v>
      </c>
      <c r="C25824">
        <v>57.693350000000002</v>
      </c>
      <c r="D25824">
        <f>IF(A25824=A25823,D25823,D25823+1)</f>
        <v>58</v>
      </c>
    </row>
    <row r="25825" spans="1:4" x14ac:dyDescent="0.25">
      <c r="A25825" t="s">
        <v>58</v>
      </c>
      <c r="B25825">
        <v>11.196286000000001</v>
      </c>
      <c r="C25825">
        <v>58.818337999999997</v>
      </c>
      <c r="D25825">
        <f>IF(A25825=A25824,D25824,D25824+1)</f>
        <v>58</v>
      </c>
    </row>
    <row r="25826" spans="1:4" x14ac:dyDescent="0.25">
      <c r="A25826" t="s">
        <v>58</v>
      </c>
      <c r="B25826">
        <v>11.760483000000001</v>
      </c>
      <c r="C25826">
        <v>57.601095999999998</v>
      </c>
      <c r="D25826">
        <f>IF(A25826=A25825,D25825,D25825+1)</f>
        <v>58</v>
      </c>
    </row>
    <row r="25827" spans="1:4" x14ac:dyDescent="0.25">
      <c r="A25827" t="s">
        <v>58</v>
      </c>
      <c r="B25827">
        <v>11.897688</v>
      </c>
      <c r="C25827">
        <v>57.609181999999997</v>
      </c>
      <c r="D25827">
        <f>IF(A25827=A25826,D25826,D25826+1)</f>
        <v>58</v>
      </c>
    </row>
    <row r="25828" spans="1:4" x14ac:dyDescent="0.25">
      <c r="A25828" t="s">
        <v>58</v>
      </c>
      <c r="B25828">
        <v>11.752997000000001</v>
      </c>
      <c r="C25828">
        <v>57.609270000000002</v>
      </c>
      <c r="D25828">
        <f>IF(A25828=A25827,D25827,D25827+1)</f>
        <v>58</v>
      </c>
    </row>
    <row r="25829" spans="1:4" x14ac:dyDescent="0.25">
      <c r="A25829" t="s">
        <v>58</v>
      </c>
      <c r="B25829">
        <v>11.748813</v>
      </c>
      <c r="C25829">
        <v>57.609864999999999</v>
      </c>
      <c r="D25829">
        <f>IF(A25829=A25828,D25828,D25828+1)</f>
        <v>58</v>
      </c>
    </row>
    <row r="25830" spans="1:4" x14ac:dyDescent="0.25">
      <c r="A25830" t="s">
        <v>58</v>
      </c>
      <c r="B25830">
        <v>11.876458</v>
      </c>
      <c r="C25830">
        <v>57.611046999999999</v>
      </c>
      <c r="D25830">
        <f>IF(A25830=A25829,D25829,D25829+1)</f>
        <v>58</v>
      </c>
    </row>
    <row r="25831" spans="1:4" x14ac:dyDescent="0.25">
      <c r="A25831" t="s">
        <v>58</v>
      </c>
      <c r="B25831">
        <v>11.883741000000001</v>
      </c>
      <c r="C25831">
        <v>57.607011</v>
      </c>
      <c r="D25831">
        <f>IF(A25831=A25830,D25830,D25830+1)</f>
        <v>58</v>
      </c>
    </row>
    <row r="25832" spans="1:4" x14ac:dyDescent="0.25">
      <c r="A25832" t="s">
        <v>58</v>
      </c>
      <c r="B25832">
        <v>11.897629</v>
      </c>
      <c r="C25832">
        <v>57.610582999999998</v>
      </c>
      <c r="D25832">
        <f>IF(A25832=A25831,D25831,D25831+1)</f>
        <v>58</v>
      </c>
    </row>
    <row r="25833" spans="1:4" x14ac:dyDescent="0.25">
      <c r="A25833" t="s">
        <v>58</v>
      </c>
      <c r="B25833">
        <v>11.760493</v>
      </c>
      <c r="C25833">
        <v>57.606917000000003</v>
      </c>
      <c r="D25833">
        <f>IF(A25833=A25832,D25832,D25832+1)</f>
        <v>58</v>
      </c>
    </row>
    <row r="25834" spans="1:4" x14ac:dyDescent="0.25">
      <c r="A25834" t="s">
        <v>58</v>
      </c>
      <c r="B25834">
        <v>11.795032000000001</v>
      </c>
      <c r="C25834">
        <v>57.603437</v>
      </c>
      <c r="D25834">
        <f>IF(A25834=A25833,D25833,D25833+1)</f>
        <v>58</v>
      </c>
    </row>
    <row r="25835" spans="1:4" x14ac:dyDescent="0.25">
      <c r="A25835" t="s">
        <v>58</v>
      </c>
      <c r="B25835">
        <v>11.787557</v>
      </c>
      <c r="C25835">
        <v>57.601405</v>
      </c>
      <c r="D25835">
        <f>IF(A25835=A25834,D25834,D25834+1)</f>
        <v>58</v>
      </c>
    </row>
    <row r="25836" spans="1:4" x14ac:dyDescent="0.25">
      <c r="A25836" t="s">
        <v>58</v>
      </c>
      <c r="B25836">
        <v>11.233909000000001</v>
      </c>
      <c r="C25836">
        <v>58.822986999999998</v>
      </c>
      <c r="D25836">
        <f>IF(A25836=A25835,D25835,D25835+1)</f>
        <v>58</v>
      </c>
    </row>
    <row r="25837" spans="1:4" x14ac:dyDescent="0.25">
      <c r="A25837" t="s">
        <v>58</v>
      </c>
      <c r="B25837">
        <v>11.773522</v>
      </c>
      <c r="C25837">
        <v>57.601036999999998</v>
      </c>
      <c r="D25837">
        <f>IF(A25837=A25836,D25836,D25836+1)</f>
        <v>58</v>
      </c>
    </row>
    <row r="25838" spans="1:4" x14ac:dyDescent="0.25">
      <c r="A25838" t="s">
        <v>58</v>
      </c>
      <c r="B25838">
        <v>11.921583</v>
      </c>
      <c r="C25838">
        <v>57.580480000000001</v>
      </c>
      <c r="D25838">
        <f>IF(A25838=A25837,D25837,D25837+1)</f>
        <v>58</v>
      </c>
    </row>
    <row r="25839" spans="1:4" x14ac:dyDescent="0.25">
      <c r="A25839" t="s">
        <v>58</v>
      </c>
      <c r="B25839">
        <v>11.878603999999999</v>
      </c>
      <c r="C25839">
        <v>57.59825</v>
      </c>
      <c r="D25839">
        <f>IF(A25839=A25838,D25838,D25838+1)</f>
        <v>58</v>
      </c>
    </row>
    <row r="25840" spans="1:4" x14ac:dyDescent="0.25">
      <c r="A25840" t="s">
        <v>58</v>
      </c>
      <c r="B25840">
        <v>11.878895</v>
      </c>
      <c r="C25840">
        <v>57.606872000000003</v>
      </c>
      <c r="D25840">
        <f>IF(A25840=A25839,D25839,D25839+1)</f>
        <v>58</v>
      </c>
    </row>
    <row r="25841" spans="1:4" x14ac:dyDescent="0.25">
      <c r="A25841" t="s">
        <v>58</v>
      </c>
      <c r="B25841">
        <v>11.884511</v>
      </c>
      <c r="C25841">
        <v>57.603344999999997</v>
      </c>
      <c r="D25841">
        <f>IF(A25841=A25840,D25840,D25840+1)</f>
        <v>58</v>
      </c>
    </row>
    <row r="25842" spans="1:4" x14ac:dyDescent="0.25">
      <c r="A25842" t="s">
        <v>58</v>
      </c>
      <c r="B25842">
        <v>11.879044</v>
      </c>
      <c r="C25842">
        <v>57.602936999999997</v>
      </c>
      <c r="D25842">
        <f>IF(A25842=A25841,D25841,D25841+1)</f>
        <v>58</v>
      </c>
    </row>
    <row r="25843" spans="1:4" x14ac:dyDescent="0.25">
      <c r="A25843" t="s">
        <v>58</v>
      </c>
      <c r="B25843">
        <v>11.882016</v>
      </c>
      <c r="C25843">
        <v>57.605718000000003</v>
      </c>
      <c r="D25843">
        <f>IF(A25843=A25842,D25842,D25842+1)</f>
        <v>58</v>
      </c>
    </row>
    <row r="25844" spans="1:4" x14ac:dyDescent="0.25">
      <c r="A25844" t="s">
        <v>58</v>
      </c>
      <c r="B25844">
        <v>11.794231</v>
      </c>
      <c r="C25844">
        <v>57.601616999999997</v>
      </c>
      <c r="D25844">
        <f>IF(A25844=A25843,D25843,D25843+1)</f>
        <v>58</v>
      </c>
    </row>
    <row r="25845" spans="1:4" x14ac:dyDescent="0.25">
      <c r="A25845" t="s">
        <v>58</v>
      </c>
      <c r="B25845">
        <v>11.881098</v>
      </c>
      <c r="C25845">
        <v>57.606741999999997</v>
      </c>
      <c r="D25845">
        <f>IF(A25845=A25844,D25844,D25844+1)</f>
        <v>58</v>
      </c>
    </row>
    <row r="25846" spans="1:4" x14ac:dyDescent="0.25">
      <c r="A25846" t="s">
        <v>58</v>
      </c>
      <c r="B25846">
        <v>11.810548000000001</v>
      </c>
      <c r="C25846">
        <v>57.602955000000001</v>
      </c>
      <c r="D25846">
        <f>IF(A25846=A25845,D25845,D25845+1)</f>
        <v>58</v>
      </c>
    </row>
    <row r="25847" spans="1:4" x14ac:dyDescent="0.25">
      <c r="A25847" t="s">
        <v>58</v>
      </c>
      <c r="B25847">
        <v>11.197873</v>
      </c>
      <c r="C25847">
        <v>58.818275</v>
      </c>
      <c r="D25847">
        <f>IF(A25847=A25846,D25846,D25846+1)</f>
        <v>58</v>
      </c>
    </row>
    <row r="25848" spans="1:4" x14ac:dyDescent="0.25">
      <c r="A25848" t="s">
        <v>58</v>
      </c>
      <c r="B25848">
        <v>11.784754</v>
      </c>
      <c r="C25848">
        <v>57.598646000000002</v>
      </c>
      <c r="D25848">
        <f>IF(A25848=A25847,D25847,D25847+1)</f>
        <v>58</v>
      </c>
    </row>
    <row r="25849" spans="1:4" x14ac:dyDescent="0.25">
      <c r="A25849" t="s">
        <v>58</v>
      </c>
      <c r="B25849">
        <v>11.813022</v>
      </c>
      <c r="C25849">
        <v>57.603622000000001</v>
      </c>
      <c r="D25849">
        <f>IF(A25849=A25848,D25848,D25848+1)</f>
        <v>58</v>
      </c>
    </row>
    <row r="25850" spans="1:4" x14ac:dyDescent="0.25">
      <c r="A25850" t="s">
        <v>58</v>
      </c>
      <c r="B25850">
        <v>11.810725</v>
      </c>
      <c r="C25850">
        <v>57.600352999999998</v>
      </c>
      <c r="D25850">
        <f>IF(A25850=A25849,D25849,D25849+1)</f>
        <v>58</v>
      </c>
    </row>
    <row r="25851" spans="1:4" x14ac:dyDescent="0.25">
      <c r="A25851" t="s">
        <v>58</v>
      </c>
      <c r="B25851">
        <v>11.783173</v>
      </c>
      <c r="C25851">
        <v>57.597889000000002</v>
      </c>
      <c r="D25851">
        <f>IF(A25851=A25850,D25850,D25850+1)</f>
        <v>58</v>
      </c>
    </row>
    <row r="25852" spans="1:4" x14ac:dyDescent="0.25">
      <c r="A25852" t="s">
        <v>58</v>
      </c>
      <c r="B25852">
        <v>11.779285</v>
      </c>
      <c r="C25852">
        <v>57.597596000000003</v>
      </c>
      <c r="D25852">
        <f>IF(A25852=A25851,D25851,D25851+1)</f>
        <v>58</v>
      </c>
    </row>
    <row r="25853" spans="1:4" x14ac:dyDescent="0.25">
      <c r="A25853" t="s">
        <v>58</v>
      </c>
      <c r="B25853">
        <v>11.858584</v>
      </c>
      <c r="C25853">
        <v>57.593060999999999</v>
      </c>
      <c r="D25853">
        <f>IF(A25853=A25852,D25852,D25852+1)</f>
        <v>58</v>
      </c>
    </row>
    <row r="25854" spans="1:4" x14ac:dyDescent="0.25">
      <c r="A25854" t="s">
        <v>58</v>
      </c>
      <c r="B25854">
        <v>11.878529</v>
      </c>
      <c r="C25854">
        <v>57.602305999999999</v>
      </c>
      <c r="D25854">
        <f>IF(A25854=A25853,D25853,D25853+1)</f>
        <v>58</v>
      </c>
    </row>
    <row r="25855" spans="1:4" x14ac:dyDescent="0.25">
      <c r="A25855" t="s">
        <v>58</v>
      </c>
      <c r="B25855">
        <v>11.764583999999999</v>
      </c>
      <c r="C25855">
        <v>57.598191999999997</v>
      </c>
      <c r="D25855">
        <f>IF(A25855=A25854,D25854,D25854+1)</f>
        <v>58</v>
      </c>
    </row>
    <row r="25856" spans="1:4" x14ac:dyDescent="0.25">
      <c r="A25856" t="s">
        <v>58</v>
      </c>
      <c r="B25856">
        <v>11.876438</v>
      </c>
      <c r="C25856">
        <v>57.600172000000001</v>
      </c>
      <c r="D25856">
        <f>IF(A25856=A25855,D25855,D25855+1)</f>
        <v>58</v>
      </c>
    </row>
    <row r="25857" spans="1:4" x14ac:dyDescent="0.25">
      <c r="A25857" t="s">
        <v>58</v>
      </c>
      <c r="B25857">
        <v>11.764317</v>
      </c>
      <c r="C25857">
        <v>57.600194999999999</v>
      </c>
      <c r="D25857">
        <f>IF(A25857=A25856,D25856,D25856+1)</f>
        <v>58</v>
      </c>
    </row>
    <row r="25858" spans="1:4" x14ac:dyDescent="0.25">
      <c r="A25858" t="s">
        <v>58</v>
      </c>
      <c r="B25858">
        <v>11.199282999999999</v>
      </c>
      <c r="C25858">
        <v>58.817148000000003</v>
      </c>
      <c r="D25858">
        <f>IF(A25858=A25857,D25857,D25857+1)</f>
        <v>58</v>
      </c>
    </row>
    <row r="25859" spans="1:4" x14ac:dyDescent="0.25">
      <c r="A25859" t="s">
        <v>58</v>
      </c>
      <c r="B25859">
        <v>11.8111</v>
      </c>
      <c r="C25859">
        <v>57.601174</v>
      </c>
      <c r="D25859">
        <f>IF(A25859=A25858,D25858,D25858+1)</f>
        <v>58</v>
      </c>
    </row>
    <row r="25860" spans="1:4" x14ac:dyDescent="0.25">
      <c r="A25860" t="s">
        <v>58</v>
      </c>
      <c r="B25860">
        <v>11.766980999999999</v>
      </c>
      <c r="C25860">
        <v>57.595305000000003</v>
      </c>
      <c r="D25860">
        <f>IF(A25860=A25859,D25859,D25859+1)</f>
        <v>58</v>
      </c>
    </row>
    <row r="25861" spans="1:4" x14ac:dyDescent="0.25">
      <c r="A25861" t="s">
        <v>58</v>
      </c>
      <c r="B25861">
        <v>11.747197</v>
      </c>
      <c r="C25861">
        <v>57.591557000000002</v>
      </c>
      <c r="D25861">
        <f>IF(A25861=A25860,D25860,D25860+1)</f>
        <v>58</v>
      </c>
    </row>
    <row r="25862" spans="1:4" x14ac:dyDescent="0.25">
      <c r="A25862" t="s">
        <v>58</v>
      </c>
      <c r="B25862">
        <v>11.769505000000001</v>
      </c>
      <c r="C25862">
        <v>57.593746000000003</v>
      </c>
      <c r="D25862">
        <f>IF(A25862=A25861,D25861,D25861+1)</f>
        <v>58</v>
      </c>
    </row>
    <row r="25863" spans="1:4" x14ac:dyDescent="0.25">
      <c r="A25863" t="s">
        <v>58</v>
      </c>
      <c r="B25863">
        <v>11.755871000000001</v>
      </c>
      <c r="C25863">
        <v>57.597507</v>
      </c>
      <c r="D25863">
        <f>IF(A25863=A25862,D25862,D25862+1)</f>
        <v>58</v>
      </c>
    </row>
    <row r="25864" spans="1:4" x14ac:dyDescent="0.25">
      <c r="A25864" t="s">
        <v>58</v>
      </c>
      <c r="B25864">
        <v>11.907928999999999</v>
      </c>
      <c r="C25864">
        <v>57.595376000000002</v>
      </c>
      <c r="D25864">
        <f>IF(A25864=A25863,D25863,D25863+1)</f>
        <v>58</v>
      </c>
    </row>
    <row r="25865" spans="1:4" x14ac:dyDescent="0.25">
      <c r="A25865" t="s">
        <v>58</v>
      </c>
      <c r="B25865">
        <v>11.773904</v>
      </c>
      <c r="C25865">
        <v>57.592635999999999</v>
      </c>
      <c r="D25865">
        <f>IF(A25865=A25864,D25864,D25864+1)</f>
        <v>58</v>
      </c>
    </row>
    <row r="25866" spans="1:4" x14ac:dyDescent="0.25">
      <c r="A25866" t="s">
        <v>58</v>
      </c>
      <c r="B25866">
        <v>11.864421</v>
      </c>
      <c r="C25866">
        <v>57.597090000000001</v>
      </c>
      <c r="D25866">
        <f>IF(A25866=A25865,D25865,D25865+1)</f>
        <v>58</v>
      </c>
    </row>
    <row r="25867" spans="1:4" x14ac:dyDescent="0.25">
      <c r="A25867" t="s">
        <v>58</v>
      </c>
      <c r="B25867">
        <v>11.870067000000001</v>
      </c>
      <c r="C25867">
        <v>57.599645000000002</v>
      </c>
      <c r="D25867">
        <f>IF(A25867=A25866,D25866,D25866+1)</f>
        <v>58</v>
      </c>
    </row>
    <row r="25868" spans="1:4" x14ac:dyDescent="0.25">
      <c r="A25868" t="s">
        <v>58</v>
      </c>
      <c r="B25868">
        <v>11.881935</v>
      </c>
      <c r="C25868">
        <v>57.594810000000003</v>
      </c>
      <c r="D25868">
        <f>IF(A25868=A25867,D25867,D25867+1)</f>
        <v>58</v>
      </c>
    </row>
    <row r="25869" spans="1:4" x14ac:dyDescent="0.25">
      <c r="A25869" t="s">
        <v>58</v>
      </c>
      <c r="B25869">
        <v>11.220091999999999</v>
      </c>
      <c r="C25869">
        <v>58.781193000000002</v>
      </c>
      <c r="D25869">
        <f>IF(A25869=A25868,D25868,D25868+1)</f>
        <v>58</v>
      </c>
    </row>
    <row r="25870" spans="1:4" x14ac:dyDescent="0.25">
      <c r="A25870" t="s">
        <v>58</v>
      </c>
      <c r="B25870">
        <v>11.883694999999999</v>
      </c>
      <c r="C25870">
        <v>57.599862000000002</v>
      </c>
      <c r="D25870">
        <f>IF(A25870=A25869,D25869,D25869+1)</f>
        <v>58</v>
      </c>
    </row>
    <row r="25871" spans="1:4" x14ac:dyDescent="0.25">
      <c r="A25871" t="s">
        <v>58</v>
      </c>
      <c r="B25871">
        <v>11.879605</v>
      </c>
      <c r="C25871">
        <v>57.598533000000003</v>
      </c>
      <c r="D25871">
        <f>IF(A25871=A25870,D25870,D25870+1)</f>
        <v>58</v>
      </c>
    </row>
    <row r="25872" spans="1:4" x14ac:dyDescent="0.25">
      <c r="A25872" t="s">
        <v>58</v>
      </c>
      <c r="B25872">
        <v>11.789929000000001</v>
      </c>
      <c r="C25872">
        <v>57.589832000000001</v>
      </c>
      <c r="D25872">
        <f>IF(A25872=A25871,D25871,D25871+1)</f>
        <v>58</v>
      </c>
    </row>
    <row r="25873" spans="1:4" x14ac:dyDescent="0.25">
      <c r="A25873" t="s">
        <v>58</v>
      </c>
      <c r="B25873">
        <v>11.778741</v>
      </c>
      <c r="C25873">
        <v>57.592911000000001</v>
      </c>
      <c r="D25873">
        <f>IF(A25873=A25872,D25872,D25872+1)</f>
        <v>58</v>
      </c>
    </row>
    <row r="25874" spans="1:4" x14ac:dyDescent="0.25">
      <c r="A25874" t="s">
        <v>58</v>
      </c>
      <c r="B25874">
        <v>11.745298999999999</v>
      </c>
      <c r="C25874">
        <v>57.591309000000003</v>
      </c>
      <c r="D25874">
        <f>IF(A25874=A25873,D25873,D25873+1)</f>
        <v>58</v>
      </c>
    </row>
    <row r="25875" spans="1:4" x14ac:dyDescent="0.25">
      <c r="A25875" t="s">
        <v>58</v>
      </c>
      <c r="B25875">
        <v>11.779692000000001</v>
      </c>
      <c r="C25875">
        <v>57.590452999999997</v>
      </c>
      <c r="D25875">
        <f>IF(A25875=A25874,D25874,D25874+1)</f>
        <v>58</v>
      </c>
    </row>
    <row r="25876" spans="1:4" x14ac:dyDescent="0.25">
      <c r="A25876" t="s">
        <v>58</v>
      </c>
      <c r="B25876">
        <v>11.754845</v>
      </c>
      <c r="C25876">
        <v>57.583987</v>
      </c>
      <c r="D25876">
        <f>IF(A25876=A25875,D25875,D25875+1)</f>
        <v>58</v>
      </c>
    </row>
    <row r="25877" spans="1:4" x14ac:dyDescent="0.25">
      <c r="A25877" t="s">
        <v>58</v>
      </c>
      <c r="B25877">
        <v>11.782678000000001</v>
      </c>
      <c r="C25877">
        <v>57.591977999999997</v>
      </c>
      <c r="D25877">
        <f>IF(A25877=A25876,D25876,D25876+1)</f>
        <v>58</v>
      </c>
    </row>
    <row r="25878" spans="1:4" x14ac:dyDescent="0.25">
      <c r="A25878" t="s">
        <v>58</v>
      </c>
      <c r="B25878">
        <v>11.900724</v>
      </c>
      <c r="C25878">
        <v>57.594597</v>
      </c>
      <c r="D25878">
        <f>IF(A25878=A25877,D25877,D25877+1)</f>
        <v>58</v>
      </c>
    </row>
    <row r="25879" spans="1:4" x14ac:dyDescent="0.25">
      <c r="A25879" t="s">
        <v>58</v>
      </c>
      <c r="B25879">
        <v>11.906924</v>
      </c>
      <c r="C25879">
        <v>57.582292000000002</v>
      </c>
      <c r="D25879">
        <f>IF(A25879=A25878,D25878,D25878+1)</f>
        <v>58</v>
      </c>
    </row>
    <row r="25880" spans="1:4" x14ac:dyDescent="0.25">
      <c r="A25880" t="s">
        <v>58</v>
      </c>
      <c r="B25880">
        <v>11.253361999999999</v>
      </c>
      <c r="C25880">
        <v>58.724048000000003</v>
      </c>
      <c r="D25880">
        <f>IF(A25880=A25879,D25879,D25879+1)</f>
        <v>58</v>
      </c>
    </row>
    <row r="25881" spans="1:4" x14ac:dyDescent="0.25">
      <c r="A25881" t="s">
        <v>58</v>
      </c>
      <c r="B25881">
        <v>11.749245999999999</v>
      </c>
      <c r="C25881">
        <v>57.590497999999997</v>
      </c>
      <c r="D25881">
        <f>IF(A25881=A25880,D25880,D25880+1)</f>
        <v>58</v>
      </c>
    </row>
    <row r="25882" spans="1:4" x14ac:dyDescent="0.25">
      <c r="A25882" t="s">
        <v>58</v>
      </c>
      <c r="B25882">
        <v>11.787674000000001</v>
      </c>
      <c r="C25882">
        <v>57.592734</v>
      </c>
      <c r="D25882">
        <f>IF(A25882=A25881,D25881,D25881+1)</f>
        <v>58</v>
      </c>
    </row>
    <row r="25883" spans="1:4" x14ac:dyDescent="0.25">
      <c r="A25883" t="s">
        <v>58</v>
      </c>
      <c r="B25883">
        <v>11.882835</v>
      </c>
      <c r="C25883">
        <v>57.59355</v>
      </c>
      <c r="D25883">
        <f>IF(A25883=A25882,D25882,D25882+1)</f>
        <v>58</v>
      </c>
    </row>
    <row r="25884" spans="1:4" x14ac:dyDescent="0.25">
      <c r="A25884" t="s">
        <v>58</v>
      </c>
      <c r="B25884">
        <v>11.877122999999999</v>
      </c>
      <c r="C25884">
        <v>57.592770000000002</v>
      </c>
      <c r="D25884">
        <f>IF(A25884=A25883,D25883,D25883+1)</f>
        <v>58</v>
      </c>
    </row>
    <row r="25885" spans="1:4" x14ac:dyDescent="0.25">
      <c r="A25885" t="s">
        <v>58</v>
      </c>
      <c r="B25885">
        <v>11.750488000000001</v>
      </c>
      <c r="C25885">
        <v>57.581231000000002</v>
      </c>
      <c r="D25885">
        <f>IF(A25885=A25884,D25884,D25884+1)</f>
        <v>58</v>
      </c>
    </row>
    <row r="25886" spans="1:4" x14ac:dyDescent="0.25">
      <c r="A25886" t="s">
        <v>58</v>
      </c>
      <c r="B25886">
        <v>11.884150999999999</v>
      </c>
      <c r="C25886">
        <v>57.591603999999997</v>
      </c>
      <c r="D25886">
        <f>IF(A25886=A25885,D25885,D25885+1)</f>
        <v>58</v>
      </c>
    </row>
    <row r="25887" spans="1:4" x14ac:dyDescent="0.25">
      <c r="A25887" t="s">
        <v>58</v>
      </c>
      <c r="B25887">
        <v>11.875854</v>
      </c>
      <c r="C25887">
        <v>57.590660999999997</v>
      </c>
      <c r="D25887">
        <f>IF(A25887=A25886,D25886,D25886+1)</f>
        <v>58</v>
      </c>
    </row>
    <row r="25888" spans="1:4" x14ac:dyDescent="0.25">
      <c r="A25888" t="s">
        <v>58</v>
      </c>
      <c r="B25888">
        <v>11.770208</v>
      </c>
      <c r="C25888">
        <v>57.589796</v>
      </c>
      <c r="D25888">
        <f>IF(A25888=A25887,D25887,D25887+1)</f>
        <v>58</v>
      </c>
    </row>
    <row r="25889" spans="1:4" x14ac:dyDescent="0.25">
      <c r="A25889" t="s">
        <v>58</v>
      </c>
      <c r="B25889">
        <v>11.781933</v>
      </c>
      <c r="C25889">
        <v>57.586658999999997</v>
      </c>
      <c r="D25889">
        <f>IF(A25889=A25888,D25888,D25888+1)</f>
        <v>58</v>
      </c>
    </row>
    <row r="25890" spans="1:4" x14ac:dyDescent="0.25">
      <c r="A25890" t="s">
        <v>58</v>
      </c>
      <c r="B25890">
        <v>11.786965</v>
      </c>
      <c r="C25890">
        <v>57.588900000000002</v>
      </c>
      <c r="D25890">
        <f>IF(A25890=A25889,D25889,D25889+1)</f>
        <v>58</v>
      </c>
    </row>
    <row r="25891" spans="1:4" x14ac:dyDescent="0.25">
      <c r="A25891" t="s">
        <v>58</v>
      </c>
      <c r="B25891">
        <v>11.229246</v>
      </c>
      <c r="C25891">
        <v>58.807093999999999</v>
      </c>
      <c r="D25891">
        <f>IF(A25891=A25890,D25890,D25890+1)</f>
        <v>58</v>
      </c>
    </row>
    <row r="25892" spans="1:4" x14ac:dyDescent="0.25">
      <c r="A25892" t="s">
        <v>58</v>
      </c>
      <c r="B25892">
        <v>11.773603</v>
      </c>
      <c r="C25892">
        <v>57.584817000000001</v>
      </c>
      <c r="D25892">
        <f>IF(A25892=A25891,D25891,D25891+1)</f>
        <v>58</v>
      </c>
    </row>
    <row r="25893" spans="1:4" x14ac:dyDescent="0.25">
      <c r="A25893" t="s">
        <v>58</v>
      </c>
      <c r="B25893">
        <v>11.758629000000001</v>
      </c>
      <c r="C25893">
        <v>57.583821999999998</v>
      </c>
      <c r="D25893">
        <f>IF(A25893=A25892,D25892,D25892+1)</f>
        <v>58</v>
      </c>
    </row>
    <row r="25894" spans="1:4" x14ac:dyDescent="0.25">
      <c r="A25894" t="s">
        <v>58</v>
      </c>
      <c r="B25894">
        <v>11.777181000000001</v>
      </c>
      <c r="C25894">
        <v>57.589922999999999</v>
      </c>
      <c r="D25894">
        <f>IF(A25894=A25893,D25893,D25893+1)</f>
        <v>58</v>
      </c>
    </row>
    <row r="25895" spans="1:4" x14ac:dyDescent="0.25">
      <c r="A25895" t="s">
        <v>58</v>
      </c>
      <c r="B25895">
        <v>11.895962000000001</v>
      </c>
      <c r="C25895">
        <v>57.585884</v>
      </c>
      <c r="D25895">
        <f>IF(A25895=A25894,D25894,D25894+1)</f>
        <v>58</v>
      </c>
    </row>
    <row r="25896" spans="1:4" x14ac:dyDescent="0.25">
      <c r="A25896" t="s">
        <v>58</v>
      </c>
      <c r="B25896">
        <v>11.881748</v>
      </c>
      <c r="C25896">
        <v>57.591368000000003</v>
      </c>
      <c r="D25896">
        <f>IF(A25896=A25895,D25895,D25895+1)</f>
        <v>58</v>
      </c>
    </row>
    <row r="25897" spans="1:4" x14ac:dyDescent="0.25">
      <c r="A25897" t="s">
        <v>58</v>
      </c>
      <c r="B25897">
        <v>11.790913</v>
      </c>
      <c r="C25897">
        <v>57.588248999999998</v>
      </c>
      <c r="D25897">
        <f>IF(A25897=A25896,D25896,D25896+1)</f>
        <v>58</v>
      </c>
    </row>
    <row r="25898" spans="1:4" x14ac:dyDescent="0.25">
      <c r="A25898" t="s">
        <v>58</v>
      </c>
      <c r="B25898">
        <v>11.774907000000001</v>
      </c>
      <c r="C25898">
        <v>57.586838999999998</v>
      </c>
      <c r="D25898">
        <f>IF(A25898=A25897,D25897,D25897+1)</f>
        <v>58</v>
      </c>
    </row>
    <row r="25899" spans="1:4" x14ac:dyDescent="0.25">
      <c r="A25899" t="s">
        <v>58</v>
      </c>
      <c r="B25899">
        <v>11.774219</v>
      </c>
      <c r="C25899">
        <v>57.583117999999999</v>
      </c>
      <c r="D25899">
        <f>IF(A25899=A25898,D25898,D25898+1)</f>
        <v>58</v>
      </c>
    </row>
    <row r="25900" spans="1:4" x14ac:dyDescent="0.25">
      <c r="A25900" t="s">
        <v>58</v>
      </c>
      <c r="B25900">
        <v>11.777361000000001</v>
      </c>
      <c r="C25900">
        <v>57.586818999999998</v>
      </c>
      <c r="D25900">
        <f>IF(A25900=A25899,D25899,D25899+1)</f>
        <v>58</v>
      </c>
    </row>
    <row r="25901" spans="1:4" x14ac:dyDescent="0.25">
      <c r="A25901" t="s">
        <v>58</v>
      </c>
      <c r="B25901">
        <v>11.79252</v>
      </c>
      <c r="C25901">
        <v>57.584139</v>
      </c>
      <c r="D25901">
        <f>IF(A25901=A25900,D25900,D25900+1)</f>
        <v>58</v>
      </c>
    </row>
    <row r="25902" spans="1:4" x14ac:dyDescent="0.25">
      <c r="A25902" t="s">
        <v>58</v>
      </c>
      <c r="B25902">
        <v>11.217392</v>
      </c>
      <c r="C25902">
        <v>58.806598999999999</v>
      </c>
      <c r="D25902">
        <f>IF(A25902=A25901,D25901,D25901+1)</f>
        <v>58</v>
      </c>
    </row>
    <row r="25903" spans="1:4" x14ac:dyDescent="0.25">
      <c r="A25903" t="s">
        <v>58</v>
      </c>
      <c r="B25903">
        <v>11.925046999999999</v>
      </c>
      <c r="C25903">
        <v>57.548516999999997</v>
      </c>
      <c r="D25903">
        <f>IF(A25903=A25902,D25902,D25902+1)</f>
        <v>58</v>
      </c>
    </row>
    <row r="25904" spans="1:4" x14ac:dyDescent="0.25">
      <c r="A25904" t="s">
        <v>58</v>
      </c>
      <c r="B25904">
        <v>11.924766999999999</v>
      </c>
      <c r="C25904">
        <v>57.563257</v>
      </c>
      <c r="D25904">
        <f>IF(A25904=A25903,D25903,D25903+1)</f>
        <v>58</v>
      </c>
    </row>
    <row r="25905" spans="1:4" x14ac:dyDescent="0.25">
      <c r="A25905" t="s">
        <v>58</v>
      </c>
      <c r="B25905">
        <v>11.915497</v>
      </c>
      <c r="C25905">
        <v>57.566983999999998</v>
      </c>
      <c r="D25905">
        <f>IF(A25905=A25904,D25904,D25904+1)</f>
        <v>58</v>
      </c>
    </row>
    <row r="25906" spans="1:4" x14ac:dyDescent="0.25">
      <c r="A25906" t="s">
        <v>58</v>
      </c>
      <c r="B25906">
        <v>11.920457000000001</v>
      </c>
      <c r="C25906">
        <v>57.565052000000001</v>
      </c>
      <c r="D25906">
        <f>IF(A25906=A25905,D25905,D25905+1)</f>
        <v>58</v>
      </c>
    </row>
    <row r="25907" spans="1:4" x14ac:dyDescent="0.25">
      <c r="A25907" t="s">
        <v>58</v>
      </c>
      <c r="B25907">
        <v>11.894178999999999</v>
      </c>
      <c r="C25907">
        <v>57.573096999999997</v>
      </c>
      <c r="D25907">
        <f>IF(A25907=A25906,D25906,D25906+1)</f>
        <v>58</v>
      </c>
    </row>
    <row r="25908" spans="1:4" x14ac:dyDescent="0.25">
      <c r="A25908" t="s">
        <v>58</v>
      </c>
      <c r="B25908">
        <v>11.904529999999999</v>
      </c>
      <c r="C25908">
        <v>57.575144999999999</v>
      </c>
      <c r="D25908">
        <f>IF(A25908=A25907,D25907,D25907+1)</f>
        <v>58</v>
      </c>
    </row>
    <row r="25909" spans="1:4" x14ac:dyDescent="0.25">
      <c r="A25909" t="s">
        <v>58</v>
      </c>
      <c r="B25909">
        <v>11.906274</v>
      </c>
      <c r="C25909">
        <v>57.572854999999997</v>
      </c>
      <c r="D25909">
        <f>IF(A25909=A25908,D25908,D25908+1)</f>
        <v>58</v>
      </c>
    </row>
    <row r="25910" spans="1:4" x14ac:dyDescent="0.25">
      <c r="A25910" t="s">
        <v>58</v>
      </c>
      <c r="B25910">
        <v>11.898580000000001</v>
      </c>
      <c r="C25910">
        <v>57.576877000000003</v>
      </c>
      <c r="D25910">
        <f>IF(A25910=A25909,D25909,D25909+1)</f>
        <v>58</v>
      </c>
    </row>
    <row r="25911" spans="1:4" x14ac:dyDescent="0.25">
      <c r="A25911" t="s">
        <v>58</v>
      </c>
      <c r="B25911">
        <v>11.907342999999999</v>
      </c>
      <c r="C25911">
        <v>57.579445999999997</v>
      </c>
      <c r="D25911">
        <f>IF(A25911=A25910,D25910,D25910+1)</f>
        <v>58</v>
      </c>
    </row>
    <row r="25912" spans="1:4" x14ac:dyDescent="0.25">
      <c r="A25912" t="s">
        <v>58</v>
      </c>
      <c r="B25912">
        <v>11.909098999999999</v>
      </c>
      <c r="C25912">
        <v>57.582326999999999</v>
      </c>
      <c r="D25912">
        <f>IF(A25912=A25911,D25911,D25911+1)</f>
        <v>58</v>
      </c>
    </row>
    <row r="25913" spans="1:4" x14ac:dyDescent="0.25">
      <c r="A25913" t="s">
        <v>58</v>
      </c>
      <c r="B25913">
        <v>11.202870000000001</v>
      </c>
      <c r="C25913">
        <v>58.802850999999997</v>
      </c>
      <c r="D25913">
        <f>IF(A25913=A25912,D25912,D25912+1)</f>
        <v>58</v>
      </c>
    </row>
    <row r="25914" spans="1:4" x14ac:dyDescent="0.25">
      <c r="A25914" t="s">
        <v>58</v>
      </c>
      <c r="B25914">
        <v>11.793238000000001</v>
      </c>
      <c r="C25914">
        <v>57.586412000000003</v>
      </c>
      <c r="D25914">
        <f>IF(A25914=A25913,D25913,D25913+1)</f>
        <v>58</v>
      </c>
    </row>
    <row r="25915" spans="1:4" x14ac:dyDescent="0.25">
      <c r="A25915" t="s">
        <v>58</v>
      </c>
      <c r="B25915">
        <v>11.768385</v>
      </c>
      <c r="C25915">
        <v>57.584280999999997</v>
      </c>
      <c r="D25915">
        <f>IF(A25915=A25914,D25914,D25914+1)</f>
        <v>58</v>
      </c>
    </row>
    <row r="25916" spans="1:4" x14ac:dyDescent="0.25">
      <c r="A25916" t="s">
        <v>58</v>
      </c>
      <c r="B25916">
        <v>11.759948</v>
      </c>
      <c r="C25916">
        <v>57.583933000000002</v>
      </c>
      <c r="D25916">
        <f>IF(A25916=A25915,D25915,D25915+1)</f>
        <v>58</v>
      </c>
    </row>
    <row r="25917" spans="1:4" x14ac:dyDescent="0.25">
      <c r="A25917" t="s">
        <v>58</v>
      </c>
      <c r="B25917">
        <v>11.791062999999999</v>
      </c>
      <c r="C25917">
        <v>57.582102999999996</v>
      </c>
      <c r="D25917">
        <f>IF(A25917=A25916,D25916,D25916+1)</f>
        <v>58</v>
      </c>
    </row>
    <row r="25918" spans="1:4" x14ac:dyDescent="0.25">
      <c r="A25918" t="s">
        <v>58</v>
      </c>
      <c r="B25918">
        <v>11.792724</v>
      </c>
      <c r="C25918">
        <v>57.582937000000001</v>
      </c>
      <c r="D25918">
        <f>IF(A25918=A25917,D25917,D25917+1)</f>
        <v>58</v>
      </c>
    </row>
    <row r="25919" spans="1:4" x14ac:dyDescent="0.25">
      <c r="A25919" t="s">
        <v>58</v>
      </c>
      <c r="B25919">
        <v>11.761742</v>
      </c>
      <c r="C25919">
        <v>57.582250000000002</v>
      </c>
      <c r="D25919">
        <f>IF(A25919=A25918,D25918,D25918+1)</f>
        <v>58</v>
      </c>
    </row>
    <row r="25920" spans="1:4" x14ac:dyDescent="0.25">
      <c r="A25920" t="s">
        <v>58</v>
      </c>
      <c r="B25920">
        <v>11.767158999999999</v>
      </c>
      <c r="C25920">
        <v>57.580565999999997</v>
      </c>
      <c r="D25920">
        <f>IF(A25920=A25919,D25919,D25919+1)</f>
        <v>58</v>
      </c>
    </row>
    <row r="25921" spans="1:4" x14ac:dyDescent="0.25">
      <c r="A25921" t="s">
        <v>58</v>
      </c>
      <c r="B25921">
        <v>11.771573</v>
      </c>
      <c r="C25921">
        <v>57.579942000000003</v>
      </c>
      <c r="D25921">
        <f>IF(A25921=A25920,D25920,D25920+1)</f>
        <v>58</v>
      </c>
    </row>
    <row r="25922" spans="1:4" x14ac:dyDescent="0.25">
      <c r="A25922" t="s">
        <v>58</v>
      </c>
      <c r="B25922">
        <v>11.896331</v>
      </c>
      <c r="C25922">
        <v>57.583834000000003</v>
      </c>
      <c r="D25922">
        <f>IF(A25922=A25921,D25921,D25921+1)</f>
        <v>58</v>
      </c>
    </row>
    <row r="25923" spans="1:4" x14ac:dyDescent="0.25">
      <c r="A25923" t="s">
        <v>58</v>
      </c>
      <c r="B25923">
        <v>11.755255999999999</v>
      </c>
      <c r="C25923">
        <v>57.579861999999999</v>
      </c>
      <c r="D25923">
        <f>IF(A25923=A25922,D25922,D25922+1)</f>
        <v>58</v>
      </c>
    </row>
    <row r="25924" spans="1:4" x14ac:dyDescent="0.25">
      <c r="A25924" t="s">
        <v>58</v>
      </c>
      <c r="B25924">
        <v>11.207323000000001</v>
      </c>
      <c r="C25924">
        <v>58.801217999999999</v>
      </c>
      <c r="D25924">
        <f>IF(A25924=A25923,D25923,D25923+1)</f>
        <v>58</v>
      </c>
    </row>
    <row r="25925" spans="1:4" x14ac:dyDescent="0.25">
      <c r="A25925" t="s">
        <v>58</v>
      </c>
      <c r="B25925">
        <v>11.757126</v>
      </c>
      <c r="C25925">
        <v>57.577365999999998</v>
      </c>
      <c r="D25925">
        <f>IF(A25925=A25924,D25924,D25924+1)</f>
        <v>58</v>
      </c>
    </row>
    <row r="25926" spans="1:4" x14ac:dyDescent="0.25">
      <c r="A25926" t="s">
        <v>58</v>
      </c>
      <c r="B25926">
        <v>11.778007000000001</v>
      </c>
      <c r="C25926">
        <v>57.572622000000003</v>
      </c>
      <c r="D25926">
        <f>IF(A25926=A25925,D25925,D25925+1)</f>
        <v>58</v>
      </c>
    </row>
    <row r="25927" spans="1:4" x14ac:dyDescent="0.25">
      <c r="A25927" t="s">
        <v>58</v>
      </c>
      <c r="B25927">
        <v>11.905340000000001</v>
      </c>
      <c r="C25927">
        <v>57.580762</v>
      </c>
      <c r="D25927">
        <f>IF(A25927=A25926,D25926,D25926+1)</f>
        <v>58</v>
      </c>
    </row>
    <row r="25928" spans="1:4" x14ac:dyDescent="0.25">
      <c r="A25928" t="s">
        <v>58</v>
      </c>
      <c r="B25928">
        <v>11.905832</v>
      </c>
      <c r="C25928">
        <v>57.582732</v>
      </c>
      <c r="D25928">
        <f>IF(A25928=A25927,D25927,D25927+1)</f>
        <v>58</v>
      </c>
    </row>
    <row r="25929" spans="1:4" x14ac:dyDescent="0.25">
      <c r="A25929" t="s">
        <v>58</v>
      </c>
      <c r="B25929">
        <v>11.767939999999999</v>
      </c>
      <c r="C25929">
        <v>57.573886999999999</v>
      </c>
      <c r="D25929">
        <f>IF(A25929=A25928,D25928,D25928+1)</f>
        <v>58</v>
      </c>
    </row>
    <row r="25930" spans="1:4" x14ac:dyDescent="0.25">
      <c r="A25930" t="s">
        <v>58</v>
      </c>
      <c r="B25930">
        <v>11.825818999999999</v>
      </c>
      <c r="C25930">
        <v>57.577534999999997</v>
      </c>
      <c r="D25930">
        <f>IF(A25930=A25929,D25929,D25929+1)</f>
        <v>58</v>
      </c>
    </row>
    <row r="25931" spans="1:4" x14ac:dyDescent="0.25">
      <c r="A25931" t="s">
        <v>58</v>
      </c>
      <c r="B25931">
        <v>11.792619</v>
      </c>
      <c r="C25931">
        <v>57.574691999999999</v>
      </c>
      <c r="D25931">
        <f>IF(A25931=A25930,D25930,D25930+1)</f>
        <v>58</v>
      </c>
    </row>
    <row r="25932" spans="1:4" x14ac:dyDescent="0.25">
      <c r="A25932" t="s">
        <v>58</v>
      </c>
      <c r="B25932">
        <v>11.793201</v>
      </c>
      <c r="C25932">
        <v>57.577468000000003</v>
      </c>
      <c r="D25932">
        <f>IF(A25932=A25931,D25931,D25931+1)</f>
        <v>58</v>
      </c>
    </row>
    <row r="25933" spans="1:4" x14ac:dyDescent="0.25">
      <c r="A25933" t="s">
        <v>58</v>
      </c>
      <c r="B25933">
        <v>11.90733</v>
      </c>
      <c r="C25933">
        <v>57.580444</v>
      </c>
      <c r="D25933">
        <f>IF(A25933=A25932,D25932,D25932+1)</f>
        <v>58</v>
      </c>
    </row>
    <row r="25934" spans="1:4" x14ac:dyDescent="0.25">
      <c r="A25934" t="s">
        <v>58</v>
      </c>
      <c r="B25934">
        <v>11.90915</v>
      </c>
      <c r="C25934">
        <v>57.576563</v>
      </c>
      <c r="D25934">
        <f>IF(A25934=A25933,D25933,D25933+1)</f>
        <v>58</v>
      </c>
    </row>
    <row r="25935" spans="1:4" x14ac:dyDescent="0.25">
      <c r="A25935" t="s">
        <v>58</v>
      </c>
      <c r="B25935">
        <v>11.615356999999999</v>
      </c>
      <c r="C25935">
        <v>57.692363999999998</v>
      </c>
      <c r="D25935">
        <f>IF(A25935=A25934,D25934,D25934+1)</f>
        <v>58</v>
      </c>
    </row>
    <row r="25936" spans="1:4" x14ac:dyDescent="0.25">
      <c r="A25936" t="s">
        <v>58</v>
      </c>
      <c r="B25936">
        <v>11.204751</v>
      </c>
      <c r="C25936">
        <v>58.802298</v>
      </c>
      <c r="D25936">
        <f>IF(A25936=A25935,D25935,D25935+1)</f>
        <v>58</v>
      </c>
    </row>
    <row r="25937" spans="1:4" x14ac:dyDescent="0.25">
      <c r="A25937" t="s">
        <v>58</v>
      </c>
      <c r="B25937">
        <v>11.907959999999999</v>
      </c>
      <c r="C25937">
        <v>57.577576999999998</v>
      </c>
      <c r="D25937">
        <f>IF(A25937=A25936,D25936,D25936+1)</f>
        <v>58</v>
      </c>
    </row>
    <row r="25938" spans="1:4" x14ac:dyDescent="0.25">
      <c r="A25938" t="s">
        <v>58</v>
      </c>
      <c r="B25938">
        <v>11.895175999999999</v>
      </c>
      <c r="C25938">
        <v>57.573652000000003</v>
      </c>
      <c r="D25938">
        <f>IF(A25938=A25937,D25937,D25937+1)</f>
        <v>58</v>
      </c>
    </row>
    <row r="25939" spans="1:4" x14ac:dyDescent="0.25">
      <c r="A25939" t="s">
        <v>58</v>
      </c>
      <c r="B25939">
        <v>11.905177999999999</v>
      </c>
      <c r="C25939">
        <v>57.577162000000001</v>
      </c>
      <c r="D25939">
        <f>IF(A25939=A25938,D25938,D25938+1)</f>
        <v>58</v>
      </c>
    </row>
    <row r="25940" spans="1:4" x14ac:dyDescent="0.25">
      <c r="A25940" t="s">
        <v>58</v>
      </c>
      <c r="B25940">
        <v>11.795349999999999</v>
      </c>
      <c r="C25940">
        <v>57.569847000000003</v>
      </c>
      <c r="D25940">
        <f>IF(A25940=A25939,D25939,D25939+1)</f>
        <v>58</v>
      </c>
    </row>
    <row r="25941" spans="1:4" x14ac:dyDescent="0.25">
      <c r="A25941" t="s">
        <v>58</v>
      </c>
      <c r="B25941">
        <v>11.776725000000001</v>
      </c>
      <c r="C25941">
        <v>57.566920000000003</v>
      </c>
      <c r="D25941">
        <f>IF(A25941=A25940,D25940,D25940+1)</f>
        <v>58</v>
      </c>
    </row>
    <row r="25942" spans="1:4" x14ac:dyDescent="0.25">
      <c r="A25942" t="s">
        <v>58</v>
      </c>
      <c r="B25942">
        <v>11.793687</v>
      </c>
      <c r="C25942">
        <v>57.572620000000001</v>
      </c>
      <c r="D25942">
        <f>IF(A25942=A25941,D25941,D25941+1)</f>
        <v>58</v>
      </c>
    </row>
    <row r="25943" spans="1:4" x14ac:dyDescent="0.25">
      <c r="A25943" t="s">
        <v>58</v>
      </c>
      <c r="B25943">
        <v>11.902514999999999</v>
      </c>
      <c r="C25943">
        <v>57.575111999999997</v>
      </c>
      <c r="D25943">
        <f>IF(A25943=A25942,D25942,D25942+1)</f>
        <v>58</v>
      </c>
    </row>
    <row r="25944" spans="1:4" x14ac:dyDescent="0.25">
      <c r="A25944" t="s">
        <v>58</v>
      </c>
      <c r="B25944">
        <v>11.777334</v>
      </c>
      <c r="C25944">
        <v>57.569057000000001</v>
      </c>
      <c r="D25944">
        <f>IF(A25944=A25943,D25943,D25943+1)</f>
        <v>58</v>
      </c>
    </row>
    <row r="25945" spans="1:4" x14ac:dyDescent="0.25">
      <c r="A25945" t="s">
        <v>58</v>
      </c>
      <c r="B25945">
        <v>11.795151000000001</v>
      </c>
      <c r="C25945">
        <v>57.56812</v>
      </c>
      <c r="D25945">
        <f>IF(A25945=A25944,D25944,D25944+1)</f>
        <v>58</v>
      </c>
    </row>
    <row r="25946" spans="1:4" x14ac:dyDescent="0.25">
      <c r="A25946" t="s">
        <v>58</v>
      </c>
      <c r="B25946">
        <v>11.893554</v>
      </c>
      <c r="C25946">
        <v>57.569310000000002</v>
      </c>
      <c r="D25946">
        <f>IF(A25946=A25945,D25945,D25945+1)</f>
        <v>58</v>
      </c>
    </row>
    <row r="25947" spans="1:4" x14ac:dyDescent="0.25">
      <c r="A25947" t="s">
        <v>58</v>
      </c>
      <c r="B25947">
        <v>11.193511000000001</v>
      </c>
      <c r="C25947">
        <v>58.801225000000002</v>
      </c>
      <c r="D25947">
        <f>IF(A25947=A25946,D25946,D25946+1)</f>
        <v>58</v>
      </c>
    </row>
    <row r="25948" spans="1:4" x14ac:dyDescent="0.25">
      <c r="A25948" t="s">
        <v>58</v>
      </c>
      <c r="B25948">
        <v>11.896058999999999</v>
      </c>
      <c r="C25948">
        <v>57.570289000000002</v>
      </c>
      <c r="D25948">
        <f>IF(A25948=A25947,D25947,D25947+1)</f>
        <v>58</v>
      </c>
    </row>
    <row r="25949" spans="1:4" x14ac:dyDescent="0.25">
      <c r="A25949" t="s">
        <v>58</v>
      </c>
      <c r="B25949">
        <v>11.793533</v>
      </c>
      <c r="C25949">
        <v>57.568742</v>
      </c>
      <c r="D25949">
        <f>IF(A25949=A25948,D25948,D25948+1)</f>
        <v>58</v>
      </c>
    </row>
    <row r="25950" spans="1:4" x14ac:dyDescent="0.25">
      <c r="A25950" t="s">
        <v>58</v>
      </c>
      <c r="B25950">
        <v>11.797647</v>
      </c>
      <c r="C25950">
        <v>57.567096999999997</v>
      </c>
      <c r="D25950">
        <f>IF(A25950=A25949,D25949,D25949+1)</f>
        <v>58</v>
      </c>
    </row>
    <row r="25951" spans="1:4" x14ac:dyDescent="0.25">
      <c r="A25951" t="s">
        <v>58</v>
      </c>
      <c r="B25951">
        <v>11.794511999999999</v>
      </c>
      <c r="C25951">
        <v>57.565579</v>
      </c>
      <c r="D25951">
        <f>IF(A25951=A25950,D25950,D25950+1)</f>
        <v>58</v>
      </c>
    </row>
    <row r="25952" spans="1:4" x14ac:dyDescent="0.25">
      <c r="A25952" t="s">
        <v>58</v>
      </c>
      <c r="B25952">
        <v>11.897029</v>
      </c>
      <c r="C25952">
        <v>57.567812000000004</v>
      </c>
      <c r="D25952">
        <f>IF(A25952=A25951,D25951,D25951+1)</f>
        <v>58</v>
      </c>
    </row>
    <row r="25953" spans="1:4" x14ac:dyDescent="0.25">
      <c r="A25953" t="s">
        <v>58</v>
      </c>
      <c r="B25953">
        <v>11.828037999999999</v>
      </c>
      <c r="C25953">
        <v>57.565761000000002</v>
      </c>
      <c r="D25953">
        <f>IF(A25953=A25952,D25952,D25952+1)</f>
        <v>58</v>
      </c>
    </row>
    <row r="25954" spans="1:4" x14ac:dyDescent="0.25">
      <c r="A25954" t="s">
        <v>58</v>
      </c>
      <c r="B25954">
        <v>11.830432</v>
      </c>
      <c r="C25954">
        <v>57.568595999999999</v>
      </c>
      <c r="D25954">
        <f>IF(A25954=A25953,D25953,D25953+1)</f>
        <v>58</v>
      </c>
    </row>
    <row r="25955" spans="1:4" x14ac:dyDescent="0.25">
      <c r="A25955" t="s">
        <v>58</v>
      </c>
      <c r="B25955">
        <v>11.895324</v>
      </c>
      <c r="C25955">
        <v>57.567537999999999</v>
      </c>
      <c r="D25955">
        <f>IF(A25955=A25954,D25954,D25954+1)</f>
        <v>58</v>
      </c>
    </row>
    <row r="25956" spans="1:4" x14ac:dyDescent="0.25">
      <c r="A25956" t="s">
        <v>58</v>
      </c>
      <c r="B25956">
        <v>11.798379000000001</v>
      </c>
      <c r="C25956">
        <v>57.566063999999997</v>
      </c>
      <c r="D25956">
        <f>IF(A25956=A25955,D25955,D25955+1)</f>
        <v>58</v>
      </c>
    </row>
    <row r="25957" spans="1:4" x14ac:dyDescent="0.25">
      <c r="A25957" t="s">
        <v>58</v>
      </c>
      <c r="B25957">
        <v>11.793635999999999</v>
      </c>
      <c r="C25957">
        <v>57.564216999999999</v>
      </c>
      <c r="D25957">
        <f>IF(A25957=A25956,D25956,D25956+1)</f>
        <v>58</v>
      </c>
    </row>
    <row r="25958" spans="1:4" x14ac:dyDescent="0.25">
      <c r="A25958" t="s">
        <v>58</v>
      </c>
      <c r="B25958">
        <v>11.151446999999999</v>
      </c>
      <c r="C25958">
        <v>58.800060999999999</v>
      </c>
      <c r="D25958">
        <f>IF(A25958=A25957,D25957,D25957+1)</f>
        <v>58</v>
      </c>
    </row>
    <row r="25959" spans="1:4" x14ac:dyDescent="0.25">
      <c r="A25959" t="s">
        <v>58</v>
      </c>
      <c r="B25959">
        <v>11.800644999999999</v>
      </c>
      <c r="C25959">
        <v>57.559840999999999</v>
      </c>
      <c r="D25959">
        <f>IF(A25959=A25958,D25958,D25958+1)</f>
        <v>58</v>
      </c>
    </row>
    <row r="25960" spans="1:4" x14ac:dyDescent="0.25">
      <c r="A25960" t="s">
        <v>58</v>
      </c>
      <c r="B25960">
        <v>11.833204</v>
      </c>
      <c r="C25960">
        <v>57.565581000000002</v>
      </c>
      <c r="D25960">
        <f>IF(A25960=A25959,D25959,D25959+1)</f>
        <v>58</v>
      </c>
    </row>
    <row r="25961" spans="1:4" x14ac:dyDescent="0.25">
      <c r="A25961" t="s">
        <v>58</v>
      </c>
      <c r="B25961">
        <v>11.828873</v>
      </c>
      <c r="C25961">
        <v>57.564813000000001</v>
      </c>
      <c r="D25961">
        <f>IF(A25961=A25960,D25960,D25960+1)</f>
        <v>58</v>
      </c>
    </row>
    <row r="25962" spans="1:4" x14ac:dyDescent="0.25">
      <c r="A25962" t="s">
        <v>58</v>
      </c>
      <c r="B25962">
        <v>11.778677999999999</v>
      </c>
      <c r="C25962">
        <v>57.557873000000001</v>
      </c>
      <c r="D25962">
        <f>IF(A25962=A25961,D25961,D25961+1)</f>
        <v>58</v>
      </c>
    </row>
    <row r="25963" spans="1:4" x14ac:dyDescent="0.25">
      <c r="A25963" t="s">
        <v>58</v>
      </c>
      <c r="B25963">
        <v>11.780241999999999</v>
      </c>
      <c r="C25963">
        <v>57.559005999999997</v>
      </c>
      <c r="D25963">
        <f>IF(A25963=A25962,D25962,D25962+1)</f>
        <v>58</v>
      </c>
    </row>
    <row r="25964" spans="1:4" x14ac:dyDescent="0.25">
      <c r="A25964" t="s">
        <v>58</v>
      </c>
      <c r="B25964">
        <v>11.917259</v>
      </c>
      <c r="C25964">
        <v>57.564355999999997</v>
      </c>
      <c r="D25964">
        <f>IF(A25964=A25963,D25963,D25963+1)</f>
        <v>58</v>
      </c>
    </row>
    <row r="25965" spans="1:4" x14ac:dyDescent="0.25">
      <c r="A25965" t="s">
        <v>58</v>
      </c>
      <c r="B25965">
        <v>11.906358000000001</v>
      </c>
      <c r="C25965">
        <v>57.563257999999998</v>
      </c>
      <c r="D25965">
        <f>IF(A25965=A25964,D25964,D25964+1)</f>
        <v>58</v>
      </c>
    </row>
    <row r="25966" spans="1:4" x14ac:dyDescent="0.25">
      <c r="A25966" t="s">
        <v>58</v>
      </c>
      <c r="B25966">
        <v>11.914922000000001</v>
      </c>
      <c r="C25966">
        <v>57.565930999999999</v>
      </c>
      <c r="D25966">
        <f>IF(A25966=A25965,D25965,D25965+1)</f>
        <v>58</v>
      </c>
    </row>
    <row r="25967" spans="1:4" x14ac:dyDescent="0.25">
      <c r="A25967" t="s">
        <v>58</v>
      </c>
      <c r="B25967">
        <v>11.91873</v>
      </c>
      <c r="C25967">
        <v>57.564064999999999</v>
      </c>
      <c r="D25967">
        <f>IF(A25967=A25966,D25966,D25966+1)</f>
        <v>58</v>
      </c>
    </row>
    <row r="25968" spans="1:4" x14ac:dyDescent="0.25">
      <c r="A25968" t="s">
        <v>58</v>
      </c>
      <c r="B25968">
        <v>11.909255</v>
      </c>
      <c r="C25968">
        <v>57.562835</v>
      </c>
      <c r="D25968">
        <f>IF(A25968=A25967,D25967,D25967+1)</f>
        <v>58</v>
      </c>
    </row>
    <row r="25969" spans="1:4" x14ac:dyDescent="0.25">
      <c r="A25969" t="s">
        <v>58</v>
      </c>
      <c r="B25969">
        <v>11.222932</v>
      </c>
      <c r="C25969">
        <v>58.770333000000001</v>
      </c>
      <c r="D25969">
        <f>IF(A25969=A25968,D25968,D25968+1)</f>
        <v>58</v>
      </c>
    </row>
    <row r="25970" spans="1:4" x14ac:dyDescent="0.25">
      <c r="A25970" t="s">
        <v>58</v>
      </c>
      <c r="B25970">
        <v>11.904095999999999</v>
      </c>
      <c r="C25970">
        <v>57.562761999999999</v>
      </c>
      <c r="D25970">
        <f>IF(A25970=A25969,D25969,D25969+1)</f>
        <v>58</v>
      </c>
    </row>
    <row r="25971" spans="1:4" x14ac:dyDescent="0.25">
      <c r="A25971" t="s">
        <v>58</v>
      </c>
      <c r="B25971">
        <v>11.916137000000001</v>
      </c>
      <c r="C25971">
        <v>57.562854000000002</v>
      </c>
      <c r="D25971">
        <f>IF(A25971=A25970,D25970,D25970+1)</f>
        <v>58</v>
      </c>
    </row>
    <row r="25972" spans="1:4" x14ac:dyDescent="0.25">
      <c r="A25972" t="s">
        <v>58</v>
      </c>
      <c r="B25972">
        <v>11.911702</v>
      </c>
      <c r="C25972">
        <v>57.562041999999998</v>
      </c>
      <c r="D25972">
        <f>IF(A25972=A25971,D25971,D25971+1)</f>
        <v>58</v>
      </c>
    </row>
    <row r="25973" spans="1:4" x14ac:dyDescent="0.25">
      <c r="A25973" t="s">
        <v>58</v>
      </c>
      <c r="B25973">
        <v>11.883758</v>
      </c>
      <c r="C25973">
        <v>57.556798000000001</v>
      </c>
      <c r="D25973">
        <f>IF(A25973=A25972,D25972,D25972+1)</f>
        <v>58</v>
      </c>
    </row>
    <row r="25974" spans="1:4" x14ac:dyDescent="0.25">
      <c r="A25974" t="s">
        <v>58</v>
      </c>
      <c r="B25974">
        <v>11.798610999999999</v>
      </c>
      <c r="C25974">
        <v>57.558447000000001</v>
      </c>
      <c r="D25974">
        <f>IF(A25974=A25973,D25973,D25973+1)</f>
        <v>58</v>
      </c>
    </row>
    <row r="25975" spans="1:4" x14ac:dyDescent="0.25">
      <c r="A25975" t="s">
        <v>58</v>
      </c>
      <c r="B25975">
        <v>11.911405</v>
      </c>
      <c r="C25975">
        <v>57.560099000000001</v>
      </c>
      <c r="D25975">
        <f>IF(A25975=A25974,D25974,D25974+1)</f>
        <v>58</v>
      </c>
    </row>
    <row r="25976" spans="1:4" x14ac:dyDescent="0.25">
      <c r="A25976" t="s">
        <v>58</v>
      </c>
      <c r="B25976">
        <v>11.89128</v>
      </c>
      <c r="C25976">
        <v>57.561039000000001</v>
      </c>
      <c r="D25976">
        <f>IF(A25976=A25975,D25975,D25975+1)</f>
        <v>58</v>
      </c>
    </row>
    <row r="25977" spans="1:4" x14ac:dyDescent="0.25">
      <c r="A25977" t="s">
        <v>58</v>
      </c>
      <c r="B25977">
        <v>11.912694999999999</v>
      </c>
      <c r="C25977">
        <v>57.560533999999997</v>
      </c>
      <c r="D25977">
        <f>IF(A25977=A25976,D25976,D25976+1)</f>
        <v>58</v>
      </c>
    </row>
    <row r="25978" spans="1:4" x14ac:dyDescent="0.25">
      <c r="A25978" t="s">
        <v>58</v>
      </c>
      <c r="B25978">
        <v>11.798897999999999</v>
      </c>
      <c r="C25978">
        <v>57.556894999999997</v>
      </c>
      <c r="D25978">
        <f>IF(A25978=A25977,D25977,D25977+1)</f>
        <v>58</v>
      </c>
    </row>
    <row r="25979" spans="1:4" x14ac:dyDescent="0.25">
      <c r="A25979" t="s">
        <v>58</v>
      </c>
      <c r="B25979">
        <v>11.795892</v>
      </c>
      <c r="C25979">
        <v>57.555705000000003</v>
      </c>
      <c r="D25979">
        <f>IF(A25979=A25978,D25978,D25978+1)</f>
        <v>58</v>
      </c>
    </row>
    <row r="25980" spans="1:4" x14ac:dyDescent="0.25">
      <c r="A25980" t="s">
        <v>58</v>
      </c>
      <c r="B25980">
        <v>11.206365999999999</v>
      </c>
      <c r="C25980">
        <v>58.797072999999997</v>
      </c>
      <c r="D25980">
        <f>IF(A25980=A25979,D25979,D25979+1)</f>
        <v>58</v>
      </c>
    </row>
    <row r="25981" spans="1:4" x14ac:dyDescent="0.25">
      <c r="A25981" t="s">
        <v>58</v>
      </c>
      <c r="B25981">
        <v>11.801151000000001</v>
      </c>
      <c r="C25981">
        <v>57.557067000000004</v>
      </c>
      <c r="D25981">
        <f>IF(A25981=A25980,D25980,D25980+1)</f>
        <v>58</v>
      </c>
    </row>
    <row r="25982" spans="1:4" x14ac:dyDescent="0.25">
      <c r="A25982" t="s">
        <v>58</v>
      </c>
      <c r="B25982">
        <v>11.908042</v>
      </c>
      <c r="C25982">
        <v>57.559997000000003</v>
      </c>
      <c r="D25982">
        <f>IF(A25982=A25981,D25981,D25981+1)</f>
        <v>58</v>
      </c>
    </row>
    <row r="25983" spans="1:4" x14ac:dyDescent="0.25">
      <c r="A25983" t="s">
        <v>58</v>
      </c>
      <c r="B25983">
        <v>11.926095999999999</v>
      </c>
      <c r="C25983">
        <v>57.560364</v>
      </c>
      <c r="D25983">
        <f>IF(A25983=A25982,D25982,D25982+1)</f>
        <v>58</v>
      </c>
    </row>
    <row r="25984" spans="1:4" x14ac:dyDescent="0.25">
      <c r="A25984" t="s">
        <v>58</v>
      </c>
      <c r="B25984">
        <v>11.913925000000001</v>
      </c>
      <c r="C25984">
        <v>57.558096999999997</v>
      </c>
      <c r="D25984">
        <f>IF(A25984=A25983,D25983,D25983+1)</f>
        <v>58</v>
      </c>
    </row>
    <row r="25985" spans="1:4" x14ac:dyDescent="0.25">
      <c r="A25985" t="s">
        <v>58</v>
      </c>
      <c r="B25985">
        <v>11.917191000000001</v>
      </c>
      <c r="C25985">
        <v>57.559992000000001</v>
      </c>
      <c r="D25985">
        <f>IF(A25985=A25984,D25984,D25984+1)</f>
        <v>58</v>
      </c>
    </row>
    <row r="25986" spans="1:4" x14ac:dyDescent="0.25">
      <c r="A25986" t="s">
        <v>58</v>
      </c>
      <c r="B25986">
        <v>11.914237999999999</v>
      </c>
      <c r="C25986">
        <v>57.559409000000002</v>
      </c>
      <c r="D25986">
        <f>IF(A25986=A25985,D25985,D25985+1)</f>
        <v>58</v>
      </c>
    </row>
    <row r="25987" spans="1:4" x14ac:dyDescent="0.25">
      <c r="A25987" t="s">
        <v>58</v>
      </c>
      <c r="B25987">
        <v>11.922186999999999</v>
      </c>
      <c r="C25987">
        <v>57.559738000000003</v>
      </c>
      <c r="D25987">
        <f>IF(A25987=A25986,D25986,D25986+1)</f>
        <v>58</v>
      </c>
    </row>
    <row r="25988" spans="1:4" x14ac:dyDescent="0.25">
      <c r="A25988" t="s">
        <v>58</v>
      </c>
      <c r="B25988">
        <v>11.909062</v>
      </c>
      <c r="C25988">
        <v>57.558504999999997</v>
      </c>
      <c r="D25988">
        <f>IF(A25988=A25987,D25987,D25987+1)</f>
        <v>58</v>
      </c>
    </row>
    <row r="25989" spans="1:4" x14ac:dyDescent="0.25">
      <c r="A25989" t="s">
        <v>58</v>
      </c>
      <c r="B25989">
        <v>11.902664</v>
      </c>
      <c r="C25989">
        <v>57.556581999999999</v>
      </c>
      <c r="D25989">
        <f>IF(A25989=A25988,D25988,D25988+1)</f>
        <v>58</v>
      </c>
    </row>
    <row r="25990" spans="1:4" x14ac:dyDescent="0.25">
      <c r="A25990" t="s">
        <v>58</v>
      </c>
      <c r="B25990">
        <v>11.799685999999999</v>
      </c>
      <c r="C25990">
        <v>57.555551000000001</v>
      </c>
      <c r="D25990">
        <f>IF(A25990=A25989,D25989,D25989+1)</f>
        <v>58</v>
      </c>
    </row>
    <row r="25991" spans="1:4" x14ac:dyDescent="0.25">
      <c r="A25991" t="s">
        <v>58</v>
      </c>
      <c r="B25991">
        <v>11.200201</v>
      </c>
      <c r="C25991">
        <v>58.801346000000002</v>
      </c>
      <c r="D25991">
        <f>IF(A25991=A25990,D25990,D25990+1)</f>
        <v>58</v>
      </c>
    </row>
    <row r="25992" spans="1:4" x14ac:dyDescent="0.25">
      <c r="A25992" t="s">
        <v>58</v>
      </c>
      <c r="B25992">
        <v>11.792441999999999</v>
      </c>
      <c r="C25992">
        <v>57.555280000000003</v>
      </c>
      <c r="D25992">
        <f>IF(A25992=A25991,D25991,D25991+1)</f>
        <v>58</v>
      </c>
    </row>
    <row r="25993" spans="1:4" x14ac:dyDescent="0.25">
      <c r="A25993" t="s">
        <v>58</v>
      </c>
      <c r="B25993">
        <v>11.801932000000001</v>
      </c>
      <c r="C25993">
        <v>57.555131000000003</v>
      </c>
      <c r="D25993">
        <f>IF(A25993=A25992,D25992,D25992+1)</f>
        <v>58</v>
      </c>
    </row>
    <row r="25994" spans="1:4" x14ac:dyDescent="0.25">
      <c r="A25994" t="s">
        <v>58</v>
      </c>
      <c r="B25994">
        <v>11.889175</v>
      </c>
      <c r="C25994">
        <v>57.557589</v>
      </c>
      <c r="D25994">
        <f>IF(A25994=A25993,D25993,D25993+1)</f>
        <v>58</v>
      </c>
    </row>
    <row r="25995" spans="1:4" x14ac:dyDescent="0.25">
      <c r="A25995" t="s">
        <v>58</v>
      </c>
      <c r="B25995">
        <v>11.879159</v>
      </c>
      <c r="C25995">
        <v>57.556443999999999</v>
      </c>
      <c r="D25995">
        <f>IF(A25995=A25994,D25994,D25994+1)</f>
        <v>58</v>
      </c>
    </row>
    <row r="25996" spans="1:4" x14ac:dyDescent="0.25">
      <c r="A25996" t="s">
        <v>58</v>
      </c>
      <c r="B25996">
        <v>11.793436</v>
      </c>
      <c r="C25996">
        <v>57.551800999999998</v>
      </c>
      <c r="D25996">
        <f>IF(A25996=A25995,D25995,D25995+1)</f>
        <v>58</v>
      </c>
    </row>
    <row r="25997" spans="1:4" x14ac:dyDescent="0.25">
      <c r="A25997" t="s">
        <v>58</v>
      </c>
      <c r="B25997">
        <v>11.893192000000001</v>
      </c>
      <c r="C25997">
        <v>57.555464000000001</v>
      </c>
      <c r="D25997">
        <f>IF(A25997=A25996,D25996,D25996+1)</f>
        <v>58</v>
      </c>
    </row>
    <row r="25998" spans="1:4" x14ac:dyDescent="0.25">
      <c r="A25998" t="s">
        <v>58</v>
      </c>
      <c r="B25998">
        <v>11.88621</v>
      </c>
      <c r="C25998">
        <v>57.556590999999997</v>
      </c>
      <c r="D25998">
        <f>IF(A25998=A25997,D25997,D25997+1)</f>
        <v>58</v>
      </c>
    </row>
    <row r="25999" spans="1:4" x14ac:dyDescent="0.25">
      <c r="A25999" t="s">
        <v>58</v>
      </c>
      <c r="B25999">
        <v>11.919047000000001</v>
      </c>
      <c r="C25999">
        <v>57.553714999999997</v>
      </c>
      <c r="D25999">
        <f>IF(A25999=A25998,D25998,D25998+1)</f>
        <v>58</v>
      </c>
    </row>
    <row r="26000" spans="1:4" x14ac:dyDescent="0.25">
      <c r="A26000" t="s">
        <v>58</v>
      </c>
      <c r="B26000">
        <v>11.899853</v>
      </c>
      <c r="C26000">
        <v>57.553832</v>
      </c>
      <c r="D26000">
        <f>IF(A26000=A25999,D25999,D25999+1)</f>
        <v>58</v>
      </c>
    </row>
    <row r="26001" spans="1:4" x14ac:dyDescent="0.25">
      <c r="A26001" t="s">
        <v>58</v>
      </c>
      <c r="B26001">
        <v>11.907443000000001</v>
      </c>
      <c r="C26001">
        <v>57.542991000000001</v>
      </c>
      <c r="D26001">
        <f>IF(A26001=A26000,D26000,D26000+1)</f>
        <v>58</v>
      </c>
    </row>
    <row r="26002" spans="1:4" x14ac:dyDescent="0.25">
      <c r="A26002" t="s">
        <v>58</v>
      </c>
      <c r="B26002">
        <v>11.187638</v>
      </c>
      <c r="C26002">
        <v>58.794707000000002</v>
      </c>
      <c r="D26002">
        <f>IF(A26002=A26001,D26001,D26001+1)</f>
        <v>58</v>
      </c>
    </row>
    <row r="26003" spans="1:4" x14ac:dyDescent="0.25">
      <c r="A26003" t="s">
        <v>58</v>
      </c>
      <c r="B26003">
        <v>11.89743</v>
      </c>
      <c r="C26003">
        <v>57.554792999999997</v>
      </c>
      <c r="D26003">
        <f>IF(A26003=A26002,D26002,D26002+1)</f>
        <v>58</v>
      </c>
    </row>
    <row r="26004" spans="1:4" x14ac:dyDescent="0.25">
      <c r="A26004" t="s">
        <v>58</v>
      </c>
      <c r="B26004">
        <v>11.925424</v>
      </c>
      <c r="C26004">
        <v>57.549500000000002</v>
      </c>
      <c r="D26004">
        <f>IF(A26004=A26003,D26003,D26003+1)</f>
        <v>58</v>
      </c>
    </row>
    <row r="26005" spans="1:4" x14ac:dyDescent="0.25">
      <c r="A26005" t="s">
        <v>58</v>
      </c>
      <c r="B26005">
        <v>11.914012</v>
      </c>
      <c r="C26005">
        <v>57.542755999999997</v>
      </c>
      <c r="D26005">
        <f>IF(A26005=A26004,D26004,D26004+1)</f>
        <v>58</v>
      </c>
    </row>
    <row r="26006" spans="1:4" x14ac:dyDescent="0.25">
      <c r="A26006" t="s">
        <v>58</v>
      </c>
      <c r="B26006">
        <v>11.905942</v>
      </c>
      <c r="C26006">
        <v>57.541077000000001</v>
      </c>
      <c r="D26006">
        <f>IF(A26006=A26005,D26005,D26005+1)</f>
        <v>58</v>
      </c>
    </row>
    <row r="26007" spans="1:4" x14ac:dyDescent="0.25">
      <c r="A26007" t="s">
        <v>58</v>
      </c>
      <c r="B26007">
        <v>11.909582</v>
      </c>
      <c r="C26007">
        <v>57.540393999999999</v>
      </c>
      <c r="D26007">
        <f>IF(A26007=A26006,D26006,D26006+1)</f>
        <v>58</v>
      </c>
    </row>
    <row r="26008" spans="1:4" x14ac:dyDescent="0.25">
      <c r="A26008" t="s">
        <v>58</v>
      </c>
      <c r="B26008">
        <v>11.912069000000001</v>
      </c>
      <c r="C26008">
        <v>57.541252999999998</v>
      </c>
      <c r="D26008">
        <f>IF(A26008=A26007,D26007,D26007+1)</f>
        <v>58</v>
      </c>
    </row>
    <row r="26009" spans="1:4" x14ac:dyDescent="0.25">
      <c r="A26009" t="s">
        <v>58</v>
      </c>
      <c r="B26009">
        <v>11.90029</v>
      </c>
      <c r="C26009">
        <v>57.542037000000001</v>
      </c>
      <c r="D26009">
        <f>IF(A26009=A26008,D26008,D26008+1)</f>
        <v>58</v>
      </c>
    </row>
    <row r="26010" spans="1:4" x14ac:dyDescent="0.25">
      <c r="A26010" t="s">
        <v>58</v>
      </c>
      <c r="B26010">
        <v>11.903257999999999</v>
      </c>
      <c r="C26010">
        <v>57.531103999999999</v>
      </c>
      <c r="D26010">
        <f>IF(A26010=A26009,D26009,D26009+1)</f>
        <v>58</v>
      </c>
    </row>
    <row r="26011" spans="1:4" x14ac:dyDescent="0.25">
      <c r="A26011" t="s">
        <v>58</v>
      </c>
      <c r="B26011">
        <v>11.906226</v>
      </c>
      <c r="C26011">
        <v>57.531529999999997</v>
      </c>
      <c r="D26011">
        <f>IF(A26011=A26010,D26010,D26010+1)</f>
        <v>58</v>
      </c>
    </row>
    <row r="26012" spans="1:4" x14ac:dyDescent="0.25">
      <c r="A26012" t="s">
        <v>58</v>
      </c>
      <c r="B26012">
        <v>11.915239</v>
      </c>
      <c r="C26012">
        <v>57.536358</v>
      </c>
      <c r="D26012">
        <f>IF(A26012=A26011,D26011,D26011+1)</f>
        <v>58</v>
      </c>
    </row>
    <row r="26013" spans="1:4" x14ac:dyDescent="0.25">
      <c r="A26013" t="s">
        <v>58</v>
      </c>
      <c r="B26013">
        <v>11.213345</v>
      </c>
      <c r="C26013">
        <v>58.800400000000003</v>
      </c>
      <c r="D26013">
        <f>IF(A26013=A26012,D26012,D26012+1)</f>
        <v>58</v>
      </c>
    </row>
    <row r="26014" spans="1:4" x14ac:dyDescent="0.25">
      <c r="A26014" t="s">
        <v>58</v>
      </c>
      <c r="B26014">
        <v>11.930911</v>
      </c>
      <c r="C26014">
        <v>57.527576000000003</v>
      </c>
      <c r="D26014">
        <f>IF(A26014=A26013,D26013,D26013+1)</f>
        <v>58</v>
      </c>
    </row>
    <row r="26015" spans="1:4" x14ac:dyDescent="0.25">
      <c r="A26015" t="s">
        <v>58</v>
      </c>
      <c r="B26015">
        <v>11.907038999999999</v>
      </c>
      <c r="C26015">
        <v>57.530802999999999</v>
      </c>
      <c r="D26015">
        <f>IF(A26015=A26014,D26014,D26014+1)</f>
        <v>58</v>
      </c>
    </row>
    <row r="26016" spans="1:4" x14ac:dyDescent="0.25">
      <c r="A26016" t="s">
        <v>58</v>
      </c>
      <c r="B26016">
        <v>11.902362999999999</v>
      </c>
      <c r="C26016">
        <v>57.530337000000003</v>
      </c>
      <c r="D26016">
        <f>IF(A26016=A26015,D26015,D26015+1)</f>
        <v>58</v>
      </c>
    </row>
    <row r="26017" spans="1:4" x14ac:dyDescent="0.25">
      <c r="A26017" t="s">
        <v>58</v>
      </c>
      <c r="B26017">
        <v>11.900947</v>
      </c>
      <c r="C26017">
        <v>57.530285999999997</v>
      </c>
      <c r="D26017">
        <f>IF(A26017=A26016,D26016,D26016+1)</f>
        <v>58</v>
      </c>
    </row>
    <row r="26018" spans="1:4" x14ac:dyDescent="0.25">
      <c r="A26018" t="s">
        <v>58</v>
      </c>
      <c r="B26018">
        <v>11.931329</v>
      </c>
      <c r="C26018">
        <v>57.521819000000001</v>
      </c>
      <c r="D26018">
        <f>IF(A26018=A26017,D26017,D26017+1)</f>
        <v>58</v>
      </c>
    </row>
    <row r="26019" spans="1:4" x14ac:dyDescent="0.25">
      <c r="A26019" t="s">
        <v>58</v>
      </c>
      <c r="B26019">
        <v>11.923276</v>
      </c>
      <c r="C26019">
        <v>57.525418000000002</v>
      </c>
      <c r="D26019">
        <f>IF(A26019=A26018,D26018,D26018+1)</f>
        <v>58</v>
      </c>
    </row>
    <row r="26020" spans="1:4" x14ac:dyDescent="0.25">
      <c r="A26020" t="s">
        <v>58</v>
      </c>
      <c r="B26020">
        <v>11.913193</v>
      </c>
      <c r="C26020">
        <v>57.528393999999999</v>
      </c>
      <c r="D26020">
        <f>IF(A26020=A26019,D26019,D26019+1)</f>
        <v>58</v>
      </c>
    </row>
    <row r="26021" spans="1:4" x14ac:dyDescent="0.25">
      <c r="A26021" t="s">
        <v>58</v>
      </c>
      <c r="B26021">
        <v>11.911329</v>
      </c>
      <c r="C26021">
        <v>57.526800999999999</v>
      </c>
      <c r="D26021">
        <f>IF(A26021=A26020,D26020,D26020+1)</f>
        <v>58</v>
      </c>
    </row>
    <row r="26022" spans="1:4" x14ac:dyDescent="0.25">
      <c r="A26022" t="s">
        <v>58</v>
      </c>
      <c r="B26022">
        <v>11.922298</v>
      </c>
      <c r="C26022">
        <v>57.525756999999999</v>
      </c>
      <c r="D26022">
        <f>IF(A26022=A26021,D26021,D26021+1)</f>
        <v>58</v>
      </c>
    </row>
    <row r="26023" spans="1:4" x14ac:dyDescent="0.25">
      <c r="A26023" t="s">
        <v>58</v>
      </c>
      <c r="B26023">
        <v>11.927396</v>
      </c>
      <c r="C26023">
        <v>57.528086999999999</v>
      </c>
      <c r="D26023">
        <f>IF(A26023=A26022,D26022,D26022+1)</f>
        <v>58</v>
      </c>
    </row>
    <row r="26024" spans="1:4" x14ac:dyDescent="0.25">
      <c r="A26024" t="s">
        <v>58</v>
      </c>
      <c r="B26024">
        <v>11.220298</v>
      </c>
      <c r="C26024">
        <v>58.798641000000003</v>
      </c>
      <c r="D26024">
        <f>IF(A26024=A26023,D26023,D26023+1)</f>
        <v>58</v>
      </c>
    </row>
    <row r="26025" spans="1:4" x14ac:dyDescent="0.25">
      <c r="A26025" t="s">
        <v>58</v>
      </c>
      <c r="B26025">
        <v>11.922666</v>
      </c>
      <c r="C26025">
        <v>57.526941999999998</v>
      </c>
      <c r="D26025">
        <f>IF(A26025=A26024,D26024,D26024+1)</f>
        <v>58</v>
      </c>
    </row>
    <row r="26026" spans="1:4" x14ac:dyDescent="0.25">
      <c r="A26026" t="s">
        <v>58</v>
      </c>
      <c r="B26026">
        <v>11.914709</v>
      </c>
      <c r="C26026">
        <v>57.526159</v>
      </c>
      <c r="D26026">
        <f>IF(A26026=A26025,D26025,D26025+1)</f>
        <v>58</v>
      </c>
    </row>
    <row r="26027" spans="1:4" x14ac:dyDescent="0.25">
      <c r="A26027" t="s">
        <v>58</v>
      </c>
      <c r="B26027">
        <v>11.212097</v>
      </c>
      <c r="C26027">
        <v>58.795990000000003</v>
      </c>
      <c r="D26027">
        <f>IF(A26027=A26026,D26026,D26026+1)</f>
        <v>58</v>
      </c>
    </row>
    <row r="26028" spans="1:4" x14ac:dyDescent="0.25">
      <c r="A26028" t="s">
        <v>58</v>
      </c>
      <c r="B26028">
        <v>11.253745</v>
      </c>
      <c r="C26028">
        <v>58.669744000000001</v>
      </c>
      <c r="D26028">
        <f>IF(A26028=A26027,D26027,D26027+1)</f>
        <v>58</v>
      </c>
    </row>
    <row r="26029" spans="1:4" x14ac:dyDescent="0.25">
      <c r="A26029" t="s">
        <v>58</v>
      </c>
      <c r="B26029">
        <v>11.2425</v>
      </c>
      <c r="C26029">
        <v>58.662213000000001</v>
      </c>
      <c r="D26029">
        <f>IF(A26029=A26028,D26028,D26028+1)</f>
        <v>58</v>
      </c>
    </row>
    <row r="26030" spans="1:4" x14ac:dyDescent="0.25">
      <c r="A26030" t="s">
        <v>58</v>
      </c>
      <c r="B26030">
        <v>11.250126</v>
      </c>
      <c r="C26030">
        <v>58.622943999999997</v>
      </c>
      <c r="D26030">
        <f>IF(A26030=A26029,D26029,D26029+1)</f>
        <v>58</v>
      </c>
    </row>
    <row r="26031" spans="1:4" x14ac:dyDescent="0.25">
      <c r="A26031" t="s">
        <v>58</v>
      </c>
      <c r="B26031">
        <v>11.67914</v>
      </c>
      <c r="C26031">
        <v>58.309074000000003</v>
      </c>
      <c r="D26031">
        <f>IF(A26031=A26030,D26030,D26030+1)</f>
        <v>58</v>
      </c>
    </row>
    <row r="26032" spans="1:4" x14ac:dyDescent="0.25">
      <c r="A26032" t="s">
        <v>58</v>
      </c>
      <c r="B26032">
        <v>11.719448</v>
      </c>
      <c r="C26032">
        <v>58.313924999999998</v>
      </c>
      <c r="D26032">
        <f>IF(A26032=A26031,D26031,D26031+1)</f>
        <v>58</v>
      </c>
    </row>
    <row r="26033" spans="1:4" x14ac:dyDescent="0.25">
      <c r="A26033" t="s">
        <v>58</v>
      </c>
      <c r="B26033">
        <v>11.833462000000001</v>
      </c>
      <c r="C26033">
        <v>58.276114</v>
      </c>
      <c r="D26033">
        <f>IF(A26033=A26032,D26032,D26032+1)</f>
        <v>58</v>
      </c>
    </row>
    <row r="26034" spans="1:4" x14ac:dyDescent="0.25">
      <c r="A26034" t="s">
        <v>58</v>
      </c>
      <c r="B26034">
        <v>11.816623</v>
      </c>
      <c r="C26034">
        <v>58.301563999999999</v>
      </c>
      <c r="D26034">
        <f>IF(A26034=A26033,D26033,D26033+1)</f>
        <v>58</v>
      </c>
    </row>
    <row r="26035" spans="1:4" x14ac:dyDescent="0.25">
      <c r="A26035" t="s">
        <v>58</v>
      </c>
      <c r="B26035">
        <v>11.775266</v>
      </c>
      <c r="C26035">
        <v>58.303700999999997</v>
      </c>
      <c r="D26035">
        <f>IF(A26035=A26034,D26034,D26034+1)</f>
        <v>58</v>
      </c>
    </row>
    <row r="26036" spans="1:4" x14ac:dyDescent="0.25">
      <c r="A26036" t="s">
        <v>58</v>
      </c>
      <c r="B26036">
        <v>11.631854000000001</v>
      </c>
      <c r="C26036">
        <v>57.689686999999999</v>
      </c>
      <c r="D26036">
        <f>IF(A26036=A26035,D26035,D26035+1)</f>
        <v>58</v>
      </c>
    </row>
    <row r="26037" spans="1:4" x14ac:dyDescent="0.25">
      <c r="A26037" t="s">
        <v>58</v>
      </c>
      <c r="B26037">
        <v>11.220323</v>
      </c>
      <c r="C26037">
        <v>58.787953000000002</v>
      </c>
      <c r="D26037">
        <f>IF(A26037=A26036,D26036,D26036+1)</f>
        <v>58</v>
      </c>
    </row>
    <row r="26038" spans="1:4" x14ac:dyDescent="0.25">
      <c r="A26038" t="s">
        <v>58</v>
      </c>
      <c r="B26038">
        <v>11.790229999999999</v>
      </c>
      <c r="C26038">
        <v>58.289374000000002</v>
      </c>
      <c r="D26038">
        <f>IF(A26038=A26037,D26037,D26037+1)</f>
        <v>58</v>
      </c>
    </row>
    <row r="26039" spans="1:4" x14ac:dyDescent="0.25">
      <c r="A26039" t="s">
        <v>58</v>
      </c>
      <c r="B26039">
        <v>11.83292</v>
      </c>
      <c r="C26039">
        <v>58.269449999999999</v>
      </c>
      <c r="D26039">
        <f>IF(A26039=A26038,D26038,D26038+1)</f>
        <v>58</v>
      </c>
    </row>
    <row r="26040" spans="1:4" x14ac:dyDescent="0.25">
      <c r="A26040" t="s">
        <v>58</v>
      </c>
      <c r="B26040">
        <v>11.833606</v>
      </c>
      <c r="C26040">
        <v>58.267972999999998</v>
      </c>
      <c r="D26040">
        <f>IF(A26040=A26039,D26039,D26039+1)</f>
        <v>58</v>
      </c>
    </row>
    <row r="26041" spans="1:4" x14ac:dyDescent="0.25">
      <c r="A26041" t="s">
        <v>58</v>
      </c>
      <c r="B26041">
        <v>11.843823</v>
      </c>
      <c r="C26041">
        <v>58.157708999999997</v>
      </c>
      <c r="D26041">
        <f>IF(A26041=A26040,D26040,D26040+1)</f>
        <v>58</v>
      </c>
    </row>
    <row r="26042" spans="1:4" x14ac:dyDescent="0.25">
      <c r="A26042" t="s">
        <v>58</v>
      </c>
      <c r="B26042">
        <v>11.814477</v>
      </c>
      <c r="C26042">
        <v>58.123379</v>
      </c>
      <c r="D26042">
        <f>IF(A26042=A26041,D26041,D26041+1)</f>
        <v>58</v>
      </c>
    </row>
    <row r="26043" spans="1:4" x14ac:dyDescent="0.25">
      <c r="A26043" t="s">
        <v>58</v>
      </c>
      <c r="B26043">
        <v>11.802530000000001</v>
      </c>
      <c r="C26043">
        <v>58.125411999999997</v>
      </c>
      <c r="D26043">
        <f>IF(A26043=A26042,D26042,D26042+1)</f>
        <v>58</v>
      </c>
    </row>
    <row r="26044" spans="1:4" x14ac:dyDescent="0.25">
      <c r="A26044" t="s">
        <v>58</v>
      </c>
      <c r="B26044">
        <v>11.78476</v>
      </c>
      <c r="C26044">
        <v>58.109355000000001</v>
      </c>
      <c r="D26044">
        <f>IF(A26044=A26043,D26043,D26043+1)</f>
        <v>58</v>
      </c>
    </row>
    <row r="26045" spans="1:4" x14ac:dyDescent="0.25">
      <c r="A26045" t="s">
        <v>58</v>
      </c>
      <c r="B26045">
        <v>11.821369000000001</v>
      </c>
      <c r="C26045">
        <v>58.099057999999999</v>
      </c>
      <c r="D26045">
        <f>IF(A26045=A26044,D26044,D26044+1)</f>
        <v>58</v>
      </c>
    </row>
    <row r="26046" spans="1:4" x14ac:dyDescent="0.25">
      <c r="A26046" t="s">
        <v>58</v>
      </c>
      <c r="B26046">
        <v>11.805825</v>
      </c>
      <c r="C26046">
        <v>58.077497999999999</v>
      </c>
      <c r="D26046">
        <f>IF(A26046=A26045,D26045,D26045+1)</f>
        <v>58</v>
      </c>
    </row>
    <row r="26047" spans="1:4" x14ac:dyDescent="0.25">
      <c r="A26047" t="s">
        <v>58</v>
      </c>
      <c r="B26047">
        <v>11.7645</v>
      </c>
      <c r="C26047">
        <v>57.978794999999998</v>
      </c>
      <c r="D26047">
        <f>IF(A26047=A26046,D26046,D26046+1)</f>
        <v>58</v>
      </c>
    </row>
    <row r="26048" spans="1:4" x14ac:dyDescent="0.25">
      <c r="A26048" t="s">
        <v>58</v>
      </c>
      <c r="B26048">
        <v>11.20604</v>
      </c>
      <c r="C26048">
        <v>58.795054999999998</v>
      </c>
      <c r="D26048">
        <f>IF(A26048=A26047,D26047,D26047+1)</f>
        <v>58</v>
      </c>
    </row>
    <row r="26049" spans="1:4" x14ac:dyDescent="0.25">
      <c r="A26049" t="s">
        <v>58</v>
      </c>
      <c r="B26049">
        <v>11.762643000000001</v>
      </c>
      <c r="C26049">
        <v>57.976630999999998</v>
      </c>
      <c r="D26049">
        <f>IF(A26049=A26048,D26048,D26048+1)</f>
        <v>58</v>
      </c>
    </row>
    <row r="26050" spans="1:4" x14ac:dyDescent="0.25">
      <c r="A26050" t="s">
        <v>58</v>
      </c>
      <c r="B26050">
        <v>11.209184</v>
      </c>
      <c r="C26050">
        <v>58.657684000000003</v>
      </c>
      <c r="D26050">
        <f>IF(A26050=A26049,D26049,D26049+1)</f>
        <v>58</v>
      </c>
    </row>
    <row r="26051" spans="1:4" x14ac:dyDescent="0.25">
      <c r="A26051" t="s">
        <v>58</v>
      </c>
      <c r="B26051">
        <v>11.219707</v>
      </c>
      <c r="C26051">
        <v>58.662851000000003</v>
      </c>
      <c r="D26051">
        <f>IF(A26051=A26050,D26050,D26050+1)</f>
        <v>58</v>
      </c>
    </row>
    <row r="26052" spans="1:4" x14ac:dyDescent="0.25">
      <c r="A26052" t="s">
        <v>58</v>
      </c>
      <c r="B26052">
        <v>11.600023</v>
      </c>
      <c r="C26052">
        <v>58.100091999999997</v>
      </c>
      <c r="D26052">
        <f>IF(A26052=A26051,D26051,D26051+1)</f>
        <v>58</v>
      </c>
    </row>
    <row r="26053" spans="1:4" x14ac:dyDescent="0.25">
      <c r="A26053" t="s">
        <v>58</v>
      </c>
      <c r="B26053">
        <v>11.600614999999999</v>
      </c>
      <c r="C26053">
        <v>58.087985000000003</v>
      </c>
      <c r="D26053">
        <f>IF(A26053=A26052,D26052,D26052+1)</f>
        <v>58</v>
      </c>
    </row>
    <row r="26054" spans="1:4" x14ac:dyDescent="0.25">
      <c r="A26054" t="s">
        <v>58</v>
      </c>
      <c r="B26054">
        <v>11.608530999999999</v>
      </c>
      <c r="C26054">
        <v>58.100123000000004</v>
      </c>
      <c r="D26054">
        <f>IF(A26054=A26053,D26053,D26053+1)</f>
        <v>58</v>
      </c>
    </row>
    <row r="26055" spans="1:4" x14ac:dyDescent="0.25">
      <c r="A26055" t="s">
        <v>58</v>
      </c>
      <c r="B26055">
        <v>11.609819999999999</v>
      </c>
      <c r="C26055">
        <v>58.097650000000002</v>
      </c>
      <c r="D26055">
        <f>IF(A26055=A26054,D26054,D26054+1)</f>
        <v>58</v>
      </c>
    </row>
    <row r="26056" spans="1:4" x14ac:dyDescent="0.25">
      <c r="A26056" t="s">
        <v>58</v>
      </c>
      <c r="B26056">
        <v>11.529662</v>
      </c>
      <c r="C26056">
        <v>58.069645999999999</v>
      </c>
      <c r="D26056">
        <f>IF(A26056=A26055,D26055,D26055+1)</f>
        <v>58</v>
      </c>
    </row>
    <row r="26057" spans="1:4" x14ac:dyDescent="0.25">
      <c r="A26057" t="s">
        <v>58</v>
      </c>
      <c r="B26057">
        <v>11.530984</v>
      </c>
      <c r="C26057">
        <v>58.070996000000001</v>
      </c>
      <c r="D26057">
        <f>IF(A26057=A26056,D26056,D26056+1)</f>
        <v>58</v>
      </c>
    </row>
    <row r="26058" spans="1:4" x14ac:dyDescent="0.25">
      <c r="A26058" t="s">
        <v>58</v>
      </c>
      <c r="B26058">
        <v>11.531539</v>
      </c>
      <c r="C26058">
        <v>58.071382</v>
      </c>
      <c r="D26058">
        <f>IF(A26058=A26057,D26057,D26057+1)</f>
        <v>58</v>
      </c>
    </row>
    <row r="26059" spans="1:4" x14ac:dyDescent="0.25">
      <c r="A26059" t="s">
        <v>58</v>
      </c>
      <c r="B26059">
        <v>11.202825000000001</v>
      </c>
      <c r="C26059">
        <v>58.788671000000001</v>
      </c>
      <c r="D26059">
        <f>IF(A26059=A26058,D26058,D26058+1)</f>
        <v>58</v>
      </c>
    </row>
    <row r="26060" spans="1:4" x14ac:dyDescent="0.25">
      <c r="A26060" t="s">
        <v>58</v>
      </c>
      <c r="B26060">
        <v>11.532215000000001</v>
      </c>
      <c r="C26060">
        <v>58.069977999999999</v>
      </c>
      <c r="D26060">
        <f>IF(A26060=A26059,D26059,D26059+1)</f>
        <v>58</v>
      </c>
    </row>
    <row r="26061" spans="1:4" x14ac:dyDescent="0.25">
      <c r="A26061" t="s">
        <v>58</v>
      </c>
      <c r="B26061">
        <v>11.539305000000001</v>
      </c>
      <c r="C26061">
        <v>58.072651999999998</v>
      </c>
      <c r="D26061">
        <f>IF(A26061=A26060,D26060,D26060+1)</f>
        <v>58</v>
      </c>
    </row>
    <row r="26062" spans="1:4" x14ac:dyDescent="0.25">
      <c r="A26062" t="s">
        <v>58</v>
      </c>
      <c r="B26062">
        <v>11.567345</v>
      </c>
      <c r="C26062">
        <v>58.051924999999997</v>
      </c>
      <c r="D26062">
        <f>IF(A26062=A26061,D26061,D26061+1)</f>
        <v>58</v>
      </c>
    </row>
    <row r="26063" spans="1:4" x14ac:dyDescent="0.25">
      <c r="A26063" t="s">
        <v>58</v>
      </c>
      <c r="B26063">
        <v>11.567449</v>
      </c>
      <c r="C26063">
        <v>58.057963000000001</v>
      </c>
      <c r="D26063">
        <f>IF(A26063=A26062,D26062,D26062+1)</f>
        <v>58</v>
      </c>
    </row>
    <row r="26064" spans="1:4" x14ac:dyDescent="0.25">
      <c r="A26064" t="s">
        <v>58</v>
      </c>
      <c r="B26064">
        <v>11.569039</v>
      </c>
      <c r="C26064">
        <v>58.059556000000001</v>
      </c>
      <c r="D26064">
        <f>IF(A26064=A26063,D26063,D26063+1)</f>
        <v>58</v>
      </c>
    </row>
    <row r="26065" spans="1:4" x14ac:dyDescent="0.25">
      <c r="A26065" t="s">
        <v>58</v>
      </c>
      <c r="B26065">
        <v>11.569070999999999</v>
      </c>
      <c r="C26065">
        <v>58.059998</v>
      </c>
      <c r="D26065">
        <f>IF(A26065=A26064,D26064,D26064+1)</f>
        <v>58</v>
      </c>
    </row>
    <row r="26066" spans="1:4" x14ac:dyDescent="0.25">
      <c r="A26066" t="s">
        <v>58</v>
      </c>
      <c r="B26066">
        <v>11.569413000000001</v>
      </c>
      <c r="C26066">
        <v>58.055382000000002</v>
      </c>
      <c r="D26066">
        <f>IF(A26066=A26065,D26065,D26065+1)</f>
        <v>58</v>
      </c>
    </row>
    <row r="26067" spans="1:4" x14ac:dyDescent="0.25">
      <c r="A26067" t="s">
        <v>58</v>
      </c>
      <c r="B26067">
        <v>11.572362</v>
      </c>
      <c r="C26067">
        <v>58.056330000000003</v>
      </c>
      <c r="D26067">
        <f>IF(A26067=A26066,D26066,D26066+1)</f>
        <v>58</v>
      </c>
    </row>
    <row r="26068" spans="1:4" x14ac:dyDescent="0.25">
      <c r="A26068" t="s">
        <v>58</v>
      </c>
      <c r="B26068">
        <v>11.574888</v>
      </c>
      <c r="C26068">
        <v>58.056539000000001</v>
      </c>
      <c r="D26068">
        <f>IF(A26068=A26067,D26067,D26067+1)</f>
        <v>58</v>
      </c>
    </row>
    <row r="26069" spans="1:4" x14ac:dyDescent="0.25">
      <c r="A26069" t="s">
        <v>58</v>
      </c>
      <c r="B26069">
        <v>11.171685</v>
      </c>
      <c r="C26069">
        <v>58.794347999999999</v>
      </c>
      <c r="D26069">
        <f>IF(A26069=A26068,D26068,D26068+1)</f>
        <v>58</v>
      </c>
    </row>
    <row r="26070" spans="1:4" x14ac:dyDescent="0.25">
      <c r="A26070" t="s">
        <v>58</v>
      </c>
      <c r="B26070">
        <v>11.576836</v>
      </c>
      <c r="C26070">
        <v>58.058855999999999</v>
      </c>
      <c r="D26070">
        <f>IF(A26070=A26069,D26069,D26069+1)</f>
        <v>58</v>
      </c>
    </row>
    <row r="26071" spans="1:4" x14ac:dyDescent="0.25">
      <c r="A26071" t="s">
        <v>58</v>
      </c>
      <c r="B26071">
        <v>11.57729</v>
      </c>
      <c r="C26071">
        <v>58.058613000000001</v>
      </c>
      <c r="D26071">
        <f>IF(A26071=A26070,D26070,D26070+1)</f>
        <v>58</v>
      </c>
    </row>
    <row r="26072" spans="1:4" x14ac:dyDescent="0.25">
      <c r="A26072" t="s">
        <v>58</v>
      </c>
      <c r="B26072">
        <v>11.578344</v>
      </c>
      <c r="C26072">
        <v>58.05847</v>
      </c>
      <c r="D26072">
        <f>IF(A26072=A26071,D26071,D26071+1)</f>
        <v>58</v>
      </c>
    </row>
    <row r="26073" spans="1:4" x14ac:dyDescent="0.25">
      <c r="A26073" t="s">
        <v>58</v>
      </c>
      <c r="B26073">
        <v>11.648185</v>
      </c>
      <c r="C26073">
        <v>58.080109</v>
      </c>
      <c r="D26073">
        <f>IF(A26073=A26072,D26072,D26072+1)</f>
        <v>58</v>
      </c>
    </row>
    <row r="26074" spans="1:4" x14ac:dyDescent="0.25">
      <c r="A26074" t="s">
        <v>58</v>
      </c>
      <c r="B26074">
        <v>11.649786000000001</v>
      </c>
      <c r="C26074">
        <v>58.082979000000002</v>
      </c>
      <c r="D26074">
        <f>IF(A26074=A26073,D26073,D26073+1)</f>
        <v>58</v>
      </c>
    </row>
    <row r="26075" spans="1:4" x14ac:dyDescent="0.25">
      <c r="A26075" t="s">
        <v>58</v>
      </c>
      <c r="B26075">
        <v>11.655809</v>
      </c>
      <c r="C26075">
        <v>58.083407999999999</v>
      </c>
      <c r="D26075">
        <f>IF(A26075=A26074,D26074,D26074+1)</f>
        <v>58</v>
      </c>
    </row>
    <row r="26076" spans="1:4" x14ac:dyDescent="0.25">
      <c r="A26076" t="s">
        <v>58</v>
      </c>
      <c r="B26076">
        <v>11.657157</v>
      </c>
      <c r="C26076">
        <v>58.085363000000001</v>
      </c>
      <c r="D26076">
        <f>IF(A26076=A26075,D26075,D26075+1)</f>
        <v>58</v>
      </c>
    </row>
    <row r="26077" spans="1:4" x14ac:dyDescent="0.25">
      <c r="A26077" t="s">
        <v>58</v>
      </c>
      <c r="B26077">
        <v>11.657394999999999</v>
      </c>
      <c r="C26077">
        <v>58.083595000000003</v>
      </c>
      <c r="D26077">
        <f>IF(A26077=A26076,D26076,D26076+1)</f>
        <v>58</v>
      </c>
    </row>
    <row r="26078" spans="1:4" x14ac:dyDescent="0.25">
      <c r="A26078" t="s">
        <v>58</v>
      </c>
      <c r="B26078">
        <v>11.659383</v>
      </c>
      <c r="C26078">
        <v>58.083621999999998</v>
      </c>
      <c r="D26078">
        <f>IF(A26078=A26077,D26077,D26077+1)</f>
        <v>58</v>
      </c>
    </row>
    <row r="26079" spans="1:4" x14ac:dyDescent="0.25">
      <c r="A26079" t="s">
        <v>58</v>
      </c>
      <c r="B26079">
        <v>11.662338</v>
      </c>
      <c r="C26079">
        <v>58.082160999999999</v>
      </c>
      <c r="D26079">
        <f>IF(A26079=A26078,D26078,D26078+1)</f>
        <v>58</v>
      </c>
    </row>
    <row r="26080" spans="1:4" x14ac:dyDescent="0.25">
      <c r="A26080" t="s">
        <v>58</v>
      </c>
      <c r="B26080">
        <v>11.190215999999999</v>
      </c>
      <c r="C26080">
        <v>58.791806000000001</v>
      </c>
      <c r="D26080">
        <f>IF(A26080=A26079,D26079,D26079+1)</f>
        <v>58</v>
      </c>
    </row>
    <row r="26081" spans="1:4" x14ac:dyDescent="0.25">
      <c r="A26081" t="s">
        <v>58</v>
      </c>
      <c r="B26081">
        <v>11.183484</v>
      </c>
      <c r="C26081">
        <v>58.7926</v>
      </c>
      <c r="D26081">
        <f>IF(A26081=A26080,D26080,D26080+1)</f>
        <v>58</v>
      </c>
    </row>
    <row r="26082" spans="1:4" x14ac:dyDescent="0.25">
      <c r="A26082" t="s">
        <v>58</v>
      </c>
      <c r="B26082">
        <v>11.162710000000001</v>
      </c>
      <c r="C26082">
        <v>58.789042999999999</v>
      </c>
      <c r="D26082">
        <f>IF(A26082=A26081,D26081,D26081+1)</f>
        <v>58</v>
      </c>
    </row>
    <row r="26083" spans="1:4" x14ac:dyDescent="0.25">
      <c r="A26083" t="s">
        <v>58</v>
      </c>
      <c r="B26083">
        <v>11.189479</v>
      </c>
      <c r="C26083">
        <v>58.791122000000001</v>
      </c>
      <c r="D26083">
        <f>IF(A26083=A26082,D26082,D26082+1)</f>
        <v>58</v>
      </c>
    </row>
    <row r="26084" spans="1:4" x14ac:dyDescent="0.25">
      <c r="A26084" t="s">
        <v>58</v>
      </c>
      <c r="B26084">
        <v>11.182066000000001</v>
      </c>
      <c r="C26084">
        <v>58.787483000000002</v>
      </c>
      <c r="D26084">
        <f>IF(A26084=A26083,D26083,D26083+1)</f>
        <v>58</v>
      </c>
    </row>
    <row r="26085" spans="1:4" x14ac:dyDescent="0.25">
      <c r="A26085" t="s">
        <v>58</v>
      </c>
      <c r="B26085">
        <v>11.16128</v>
      </c>
      <c r="C26085">
        <v>58.787229000000004</v>
      </c>
      <c r="D26085">
        <f>IF(A26085=A26084,D26084,D26084+1)</f>
        <v>58</v>
      </c>
    </row>
    <row r="26086" spans="1:4" x14ac:dyDescent="0.25">
      <c r="A26086" t="s">
        <v>58</v>
      </c>
      <c r="B26086">
        <v>11.654902999999999</v>
      </c>
      <c r="C26086">
        <v>57.680905000000003</v>
      </c>
      <c r="D26086">
        <f>IF(A26086=A26085,D26085,D26085+1)</f>
        <v>58</v>
      </c>
    </row>
    <row r="26087" spans="1:4" x14ac:dyDescent="0.25">
      <c r="A26087" t="s">
        <v>58</v>
      </c>
      <c r="B26087">
        <v>11.166309999999999</v>
      </c>
      <c r="C26087">
        <v>58.786760999999998</v>
      </c>
      <c r="D26087">
        <f>IF(A26087=A26086,D26086,D26086+1)</f>
        <v>58</v>
      </c>
    </row>
    <row r="26088" spans="1:4" x14ac:dyDescent="0.25">
      <c r="A26088" t="s">
        <v>58</v>
      </c>
      <c r="B26088">
        <v>11.192698</v>
      </c>
      <c r="C26088">
        <v>58.784754999999997</v>
      </c>
      <c r="D26088">
        <f>IF(A26088=A26087,D26087,D26087+1)</f>
        <v>58</v>
      </c>
    </row>
    <row r="26089" spans="1:4" x14ac:dyDescent="0.25">
      <c r="A26089" t="s">
        <v>58</v>
      </c>
      <c r="B26089">
        <v>11.199569</v>
      </c>
      <c r="C26089">
        <v>58.788226000000002</v>
      </c>
      <c r="D26089">
        <f>IF(A26089=A26088,D26088,D26088+1)</f>
        <v>58</v>
      </c>
    </row>
    <row r="26090" spans="1:4" x14ac:dyDescent="0.25">
      <c r="A26090" t="s">
        <v>58</v>
      </c>
      <c r="B26090">
        <v>11.178141999999999</v>
      </c>
      <c r="C26090">
        <v>58.788159999999998</v>
      </c>
      <c r="D26090">
        <f>IF(A26090=A26089,D26089,D26089+1)</f>
        <v>58</v>
      </c>
    </row>
    <row r="26091" spans="1:4" x14ac:dyDescent="0.25">
      <c r="A26091" t="s">
        <v>58</v>
      </c>
      <c r="B26091">
        <v>11.159929999999999</v>
      </c>
      <c r="C26091">
        <v>58.784970000000001</v>
      </c>
      <c r="D26091">
        <f>IF(A26091=A26090,D26090,D26090+1)</f>
        <v>58</v>
      </c>
    </row>
    <row r="26092" spans="1:4" x14ac:dyDescent="0.25">
      <c r="A26092" t="s">
        <v>58</v>
      </c>
      <c r="B26092">
        <v>11.147122</v>
      </c>
      <c r="C26092">
        <v>58.783690999999997</v>
      </c>
      <c r="D26092">
        <f>IF(A26092=A26091,D26091,D26091+1)</f>
        <v>58</v>
      </c>
    </row>
    <row r="26093" spans="1:4" x14ac:dyDescent="0.25">
      <c r="A26093" t="s">
        <v>58</v>
      </c>
      <c r="B26093">
        <v>11.171912000000001</v>
      </c>
      <c r="C26093">
        <v>58.785097999999998</v>
      </c>
      <c r="D26093">
        <f>IF(A26093=A26092,D26092,D26092+1)</f>
        <v>58</v>
      </c>
    </row>
    <row r="26094" spans="1:4" x14ac:dyDescent="0.25">
      <c r="A26094" t="s">
        <v>58</v>
      </c>
      <c r="B26094">
        <v>11.215752</v>
      </c>
      <c r="C26094">
        <v>58.78857</v>
      </c>
      <c r="D26094">
        <f>IF(A26094=A26093,D26093,D26093+1)</f>
        <v>58</v>
      </c>
    </row>
    <row r="26095" spans="1:4" x14ac:dyDescent="0.25">
      <c r="A26095" t="s">
        <v>58</v>
      </c>
      <c r="B26095">
        <v>11.209308999999999</v>
      </c>
      <c r="C26095">
        <v>58.786653000000001</v>
      </c>
      <c r="D26095">
        <f>IF(A26095=A26094,D26094,D26094+1)</f>
        <v>58</v>
      </c>
    </row>
    <row r="26096" spans="1:4" x14ac:dyDescent="0.25">
      <c r="A26096" t="s">
        <v>58</v>
      </c>
      <c r="B26096">
        <v>11.214682</v>
      </c>
      <c r="C26096">
        <v>58.783467999999999</v>
      </c>
      <c r="D26096">
        <f>IF(A26096=A26095,D26095,D26095+1)</f>
        <v>58</v>
      </c>
    </row>
    <row r="26097" spans="1:4" x14ac:dyDescent="0.25">
      <c r="A26097" t="s">
        <v>58</v>
      </c>
      <c r="B26097">
        <v>11.652575000000001</v>
      </c>
      <c r="C26097">
        <v>57.674045999999997</v>
      </c>
      <c r="D26097">
        <f>IF(A26097=A26096,D26096,D26096+1)</f>
        <v>58</v>
      </c>
    </row>
    <row r="26098" spans="1:4" x14ac:dyDescent="0.25">
      <c r="A26098" t="s">
        <v>58</v>
      </c>
      <c r="B26098">
        <v>11.206179000000001</v>
      </c>
      <c r="C26098">
        <v>58.787948</v>
      </c>
      <c r="D26098">
        <f>IF(A26098=A26097,D26097,D26097+1)</f>
        <v>58</v>
      </c>
    </row>
    <row r="26099" spans="1:4" x14ac:dyDescent="0.25">
      <c r="A26099" t="s">
        <v>58</v>
      </c>
      <c r="B26099">
        <v>11.155405</v>
      </c>
      <c r="C26099">
        <v>58.785041999999997</v>
      </c>
      <c r="D26099">
        <f>IF(A26099=A26098,D26098,D26098+1)</f>
        <v>58</v>
      </c>
    </row>
    <row r="26100" spans="1:4" x14ac:dyDescent="0.25">
      <c r="A26100" t="s">
        <v>58</v>
      </c>
      <c r="B26100">
        <v>11.155531</v>
      </c>
      <c r="C26100">
        <v>58.782294</v>
      </c>
      <c r="D26100">
        <f>IF(A26100=A26099,D26099,D26099+1)</f>
        <v>58</v>
      </c>
    </row>
    <row r="26101" spans="1:4" x14ac:dyDescent="0.25">
      <c r="A26101" t="s">
        <v>58</v>
      </c>
      <c r="B26101">
        <v>11.154662</v>
      </c>
      <c r="C26101">
        <v>58.780842</v>
      </c>
      <c r="D26101">
        <f>IF(A26101=A26100,D26100,D26100+1)</f>
        <v>58</v>
      </c>
    </row>
    <row r="26102" spans="1:4" x14ac:dyDescent="0.25">
      <c r="A26102" t="s">
        <v>58</v>
      </c>
      <c r="B26102">
        <v>11.155745</v>
      </c>
      <c r="C26102">
        <v>58.778258000000001</v>
      </c>
      <c r="D26102">
        <f>IF(A26102=A26101,D26101,D26101+1)</f>
        <v>58</v>
      </c>
    </row>
    <row r="26103" spans="1:4" x14ac:dyDescent="0.25">
      <c r="A26103" t="s">
        <v>58</v>
      </c>
      <c r="B26103">
        <v>11.152374</v>
      </c>
      <c r="C26103">
        <v>58.774774999999998</v>
      </c>
      <c r="D26103">
        <f>IF(A26103=A26102,D26102,D26102+1)</f>
        <v>58</v>
      </c>
    </row>
    <row r="26104" spans="1:4" x14ac:dyDescent="0.25">
      <c r="A26104" t="s">
        <v>58</v>
      </c>
      <c r="B26104">
        <v>11.156419</v>
      </c>
      <c r="C26104">
        <v>58.779756999999996</v>
      </c>
      <c r="D26104">
        <f>IF(A26104=A26103,D26103,D26103+1)</f>
        <v>58</v>
      </c>
    </row>
    <row r="26105" spans="1:4" x14ac:dyDescent="0.25">
      <c r="A26105" t="s">
        <v>58</v>
      </c>
      <c r="B26105">
        <v>11.184456000000001</v>
      </c>
      <c r="C26105">
        <v>58.786102</v>
      </c>
      <c r="D26105">
        <f>IF(A26105=A26104,D26104,D26104+1)</f>
        <v>58</v>
      </c>
    </row>
    <row r="26106" spans="1:4" x14ac:dyDescent="0.25">
      <c r="A26106" t="s">
        <v>58</v>
      </c>
      <c r="B26106">
        <v>11.184995000000001</v>
      </c>
      <c r="C26106">
        <v>58.783233000000003</v>
      </c>
      <c r="D26106">
        <f>IF(A26106=A26105,D26105,D26105+1)</f>
        <v>58</v>
      </c>
    </row>
    <row r="26107" spans="1:4" x14ac:dyDescent="0.25">
      <c r="A26107" t="s">
        <v>58</v>
      </c>
      <c r="B26107">
        <v>11.210554999999999</v>
      </c>
      <c r="C26107">
        <v>58.785820999999999</v>
      </c>
      <c r="D26107">
        <f>IF(A26107=A26106,D26106,D26106+1)</f>
        <v>58</v>
      </c>
    </row>
    <row r="26108" spans="1:4" x14ac:dyDescent="0.25">
      <c r="A26108" t="s">
        <v>58</v>
      </c>
      <c r="B26108">
        <v>11.666039</v>
      </c>
      <c r="C26108">
        <v>57.672024999999998</v>
      </c>
      <c r="D26108">
        <f>IF(A26108=A26107,D26107,D26107+1)</f>
        <v>58</v>
      </c>
    </row>
    <row r="26109" spans="1:4" x14ac:dyDescent="0.25">
      <c r="A26109" t="s">
        <v>58</v>
      </c>
      <c r="B26109">
        <v>11.179012999999999</v>
      </c>
      <c r="C26109">
        <v>58.78481</v>
      </c>
      <c r="D26109">
        <f>IF(A26109=A26108,D26108,D26108+1)</f>
        <v>58</v>
      </c>
    </row>
    <row r="26110" spans="1:4" x14ac:dyDescent="0.25">
      <c r="A26110" t="s">
        <v>58</v>
      </c>
      <c r="B26110">
        <v>11.189007999999999</v>
      </c>
      <c r="C26110">
        <v>58.784761000000003</v>
      </c>
      <c r="D26110">
        <f>IF(A26110=A26109,D26109,D26109+1)</f>
        <v>58</v>
      </c>
    </row>
    <row r="26111" spans="1:4" x14ac:dyDescent="0.25">
      <c r="A26111" t="s">
        <v>58</v>
      </c>
      <c r="B26111">
        <v>11.212797999999999</v>
      </c>
      <c r="C26111">
        <v>58.782626999999998</v>
      </c>
      <c r="D26111">
        <f>IF(A26111=A26110,D26110,D26110+1)</f>
        <v>58</v>
      </c>
    </row>
    <row r="26112" spans="1:4" x14ac:dyDescent="0.25">
      <c r="A26112" t="s">
        <v>58</v>
      </c>
      <c r="B26112">
        <v>11.219170999999999</v>
      </c>
      <c r="C26112">
        <v>58.776755999999999</v>
      </c>
      <c r="D26112">
        <f>IF(A26112=A26111,D26111,D26111+1)</f>
        <v>58</v>
      </c>
    </row>
    <row r="26113" spans="1:4" x14ac:dyDescent="0.25">
      <c r="A26113" t="s">
        <v>58</v>
      </c>
      <c r="B26113">
        <v>11.215356999999999</v>
      </c>
      <c r="C26113">
        <v>58.778739999999999</v>
      </c>
      <c r="D26113">
        <f>IF(A26113=A26112,D26112,D26112+1)</f>
        <v>58</v>
      </c>
    </row>
    <row r="26114" spans="1:4" x14ac:dyDescent="0.25">
      <c r="A26114" t="s">
        <v>58</v>
      </c>
      <c r="B26114">
        <v>11.156083000000001</v>
      </c>
      <c r="C26114">
        <v>58.776356999999997</v>
      </c>
      <c r="D26114">
        <f>IF(A26114=A26113,D26113,D26113+1)</f>
        <v>58</v>
      </c>
    </row>
    <row r="26115" spans="1:4" x14ac:dyDescent="0.25">
      <c r="A26115" t="s">
        <v>58</v>
      </c>
      <c r="B26115">
        <v>11.151308999999999</v>
      </c>
      <c r="C26115">
        <v>58.778108000000003</v>
      </c>
      <c r="D26115">
        <f>IF(A26115=A26114,D26114,D26114+1)</f>
        <v>58</v>
      </c>
    </row>
    <row r="26116" spans="1:4" x14ac:dyDescent="0.25">
      <c r="A26116" t="s">
        <v>58</v>
      </c>
      <c r="B26116">
        <v>11.156401000000001</v>
      </c>
      <c r="C26116">
        <v>58.771616999999999</v>
      </c>
      <c r="D26116">
        <f>IF(A26116=A26115,D26115,D26115+1)</f>
        <v>58</v>
      </c>
    </row>
    <row r="26117" spans="1:4" x14ac:dyDescent="0.25">
      <c r="A26117" t="s">
        <v>58</v>
      </c>
      <c r="B26117">
        <v>11.15099</v>
      </c>
      <c r="C26117">
        <v>58.777079999999998</v>
      </c>
      <c r="D26117">
        <f>IF(A26117=A26116,D26116,D26116+1)</f>
        <v>58</v>
      </c>
    </row>
    <row r="26118" spans="1:4" x14ac:dyDescent="0.25">
      <c r="A26118" t="s">
        <v>58</v>
      </c>
      <c r="B26118">
        <v>11.216766</v>
      </c>
      <c r="C26118">
        <v>58.777177999999999</v>
      </c>
      <c r="D26118">
        <f>IF(A26118=A26117,D26117,D26117+1)</f>
        <v>58</v>
      </c>
    </row>
    <row r="26119" spans="1:4" x14ac:dyDescent="0.25">
      <c r="A26119" t="s">
        <v>58</v>
      </c>
      <c r="B26119">
        <v>11.658605</v>
      </c>
      <c r="C26119">
        <v>57.666289999999996</v>
      </c>
      <c r="D26119">
        <f>IF(A26119=A26118,D26118,D26118+1)</f>
        <v>58</v>
      </c>
    </row>
    <row r="26120" spans="1:4" x14ac:dyDescent="0.25">
      <c r="A26120" t="s">
        <v>58</v>
      </c>
      <c r="B26120">
        <v>11.224016000000001</v>
      </c>
      <c r="C26120">
        <v>58.739693000000003</v>
      </c>
      <c r="D26120">
        <f>IF(A26120=A26119,D26119,D26119+1)</f>
        <v>58</v>
      </c>
    </row>
    <row r="26121" spans="1:4" x14ac:dyDescent="0.25">
      <c r="A26121" t="s">
        <v>58</v>
      </c>
      <c r="B26121">
        <v>11.162285000000001</v>
      </c>
      <c r="C26121">
        <v>58.764876999999998</v>
      </c>
      <c r="D26121">
        <f>IF(A26121=A26120,D26120,D26120+1)</f>
        <v>58</v>
      </c>
    </row>
    <row r="26122" spans="1:4" x14ac:dyDescent="0.25">
      <c r="A26122" t="s">
        <v>58</v>
      </c>
      <c r="B26122">
        <v>11.164615</v>
      </c>
      <c r="C26122">
        <v>58.770327000000002</v>
      </c>
      <c r="D26122">
        <f>IF(A26122=A26121,D26121,D26121+1)</f>
        <v>58</v>
      </c>
    </row>
    <row r="26123" spans="1:4" x14ac:dyDescent="0.25">
      <c r="A26123" t="s">
        <v>58</v>
      </c>
      <c r="B26123">
        <v>11.169122</v>
      </c>
      <c r="C26123">
        <v>58.768624000000003</v>
      </c>
      <c r="D26123">
        <f>IF(A26123=A26122,D26122,D26122+1)</f>
        <v>58</v>
      </c>
    </row>
    <row r="26124" spans="1:4" x14ac:dyDescent="0.25">
      <c r="A26124" t="s">
        <v>58</v>
      </c>
      <c r="B26124">
        <v>11.197469999999999</v>
      </c>
      <c r="C26124">
        <v>58.760900999999997</v>
      </c>
      <c r="D26124">
        <f>IF(A26124=A26123,D26123,D26123+1)</f>
        <v>58</v>
      </c>
    </row>
    <row r="26125" spans="1:4" x14ac:dyDescent="0.25">
      <c r="A26125" t="s">
        <v>58</v>
      </c>
      <c r="B26125">
        <v>11.186273999999999</v>
      </c>
      <c r="C26125">
        <v>58.754437000000003</v>
      </c>
      <c r="D26125">
        <f>IF(A26125=A26124,D26124,D26124+1)</f>
        <v>58</v>
      </c>
    </row>
    <row r="26126" spans="1:4" x14ac:dyDescent="0.25">
      <c r="A26126" t="s">
        <v>58</v>
      </c>
      <c r="B26126">
        <v>11.18538</v>
      </c>
      <c r="C26126">
        <v>58.760164000000003</v>
      </c>
      <c r="D26126">
        <f>IF(A26126=A26125,D26125,D26125+1)</f>
        <v>58</v>
      </c>
    </row>
    <row r="26127" spans="1:4" x14ac:dyDescent="0.25">
      <c r="A26127" t="s">
        <v>58</v>
      </c>
      <c r="B26127">
        <v>11.198117999999999</v>
      </c>
      <c r="C26127">
        <v>58.759684999999998</v>
      </c>
      <c r="D26127">
        <f>IF(A26127=A26126,D26126,D26126+1)</f>
        <v>58</v>
      </c>
    </row>
    <row r="26128" spans="1:4" x14ac:dyDescent="0.25">
      <c r="A26128" t="s">
        <v>58</v>
      </c>
      <c r="B26128">
        <v>11.189742000000001</v>
      </c>
      <c r="C26128">
        <v>58.758986999999998</v>
      </c>
      <c r="D26128">
        <f>IF(A26128=A26127,D26127,D26127+1)</f>
        <v>58</v>
      </c>
    </row>
    <row r="26129" spans="1:4" x14ac:dyDescent="0.25">
      <c r="A26129" t="s">
        <v>58</v>
      </c>
      <c r="B26129">
        <v>11.183737000000001</v>
      </c>
      <c r="C26129">
        <v>58.759180999999998</v>
      </c>
      <c r="D26129">
        <f>IF(A26129=A26128,D26128,D26128+1)</f>
        <v>58</v>
      </c>
    </row>
    <row r="26130" spans="1:4" x14ac:dyDescent="0.25">
      <c r="A26130" t="s">
        <v>58</v>
      </c>
      <c r="B26130">
        <v>11.625036</v>
      </c>
      <c r="C26130">
        <v>57.661757000000001</v>
      </c>
      <c r="D26130">
        <f>IF(A26130=A26129,D26129,D26129+1)</f>
        <v>58</v>
      </c>
    </row>
    <row r="26131" spans="1:4" x14ac:dyDescent="0.25">
      <c r="A26131" t="s">
        <v>58</v>
      </c>
      <c r="B26131">
        <v>11.605349</v>
      </c>
      <c r="C26131">
        <v>57.791398000000001</v>
      </c>
      <c r="D26131">
        <f>IF(A26131=A26130,D26130,D26130+1)</f>
        <v>58</v>
      </c>
    </row>
    <row r="26132" spans="1:4" x14ac:dyDescent="0.25">
      <c r="A26132" t="s">
        <v>58</v>
      </c>
      <c r="B26132">
        <v>11.183522999999999</v>
      </c>
      <c r="C26132">
        <v>58.759846000000003</v>
      </c>
      <c r="D26132">
        <f>IF(A26132=A26131,D26131,D26131+1)</f>
        <v>58</v>
      </c>
    </row>
    <row r="26133" spans="1:4" x14ac:dyDescent="0.25">
      <c r="A26133" t="s">
        <v>58</v>
      </c>
      <c r="B26133">
        <v>11.195696999999999</v>
      </c>
      <c r="C26133">
        <v>58.758349000000003</v>
      </c>
      <c r="D26133">
        <f>IF(A26133=A26132,D26132,D26132+1)</f>
        <v>58</v>
      </c>
    </row>
    <row r="26134" spans="1:4" x14ac:dyDescent="0.25">
      <c r="A26134" t="s">
        <v>58</v>
      </c>
      <c r="B26134">
        <v>11.191644</v>
      </c>
      <c r="C26134">
        <v>58.757173999999999</v>
      </c>
      <c r="D26134">
        <f>IF(A26134=A26133,D26133,D26133+1)</f>
        <v>58</v>
      </c>
    </row>
    <row r="26135" spans="1:4" x14ac:dyDescent="0.25">
      <c r="A26135" t="s">
        <v>58</v>
      </c>
      <c r="B26135">
        <v>11.203148000000001</v>
      </c>
      <c r="C26135">
        <v>58.755983000000001</v>
      </c>
      <c r="D26135">
        <f>IF(A26135=A26134,D26134,D26134+1)</f>
        <v>58</v>
      </c>
    </row>
    <row r="26136" spans="1:4" x14ac:dyDescent="0.25">
      <c r="A26136" t="s">
        <v>58</v>
      </c>
      <c r="B26136">
        <v>11.193125</v>
      </c>
      <c r="C26136">
        <v>58.758257999999998</v>
      </c>
      <c r="D26136">
        <f>IF(A26136=A26135,D26135,D26135+1)</f>
        <v>58</v>
      </c>
    </row>
    <row r="26137" spans="1:4" x14ac:dyDescent="0.25">
      <c r="A26137" t="s">
        <v>58</v>
      </c>
      <c r="B26137">
        <v>11.196602</v>
      </c>
      <c r="C26137">
        <v>58.756974999999997</v>
      </c>
      <c r="D26137">
        <f>IF(A26137=A26136,D26136,D26136+1)</f>
        <v>58</v>
      </c>
    </row>
    <row r="26138" spans="1:4" x14ac:dyDescent="0.25">
      <c r="A26138" t="s">
        <v>58</v>
      </c>
      <c r="B26138">
        <v>11.205363</v>
      </c>
      <c r="C26138">
        <v>58.748663999999998</v>
      </c>
      <c r="D26138">
        <f>IF(A26138=A26137,D26137,D26137+1)</f>
        <v>58</v>
      </c>
    </row>
    <row r="26139" spans="1:4" x14ac:dyDescent="0.25">
      <c r="A26139" t="s">
        <v>58</v>
      </c>
      <c r="B26139">
        <v>11.186334</v>
      </c>
      <c r="C26139">
        <v>58.747818000000002</v>
      </c>
      <c r="D26139">
        <f>IF(A26139=A26138,D26138,D26138+1)</f>
        <v>58</v>
      </c>
    </row>
    <row r="26140" spans="1:4" x14ac:dyDescent="0.25">
      <c r="A26140" t="s">
        <v>58</v>
      </c>
      <c r="B26140">
        <v>11.205261</v>
      </c>
      <c r="C26140">
        <v>58.754789000000002</v>
      </c>
      <c r="D26140">
        <f>IF(A26140=A26139,D26139,D26139+1)</f>
        <v>58</v>
      </c>
    </row>
    <row r="26141" spans="1:4" x14ac:dyDescent="0.25">
      <c r="A26141" t="s">
        <v>58</v>
      </c>
      <c r="B26141">
        <v>11.198581000000001</v>
      </c>
      <c r="C26141">
        <v>58.753272000000003</v>
      </c>
      <c r="D26141">
        <f>IF(A26141=A26140,D26140,D26140+1)</f>
        <v>58</v>
      </c>
    </row>
    <row r="26142" spans="1:4" x14ac:dyDescent="0.25">
      <c r="A26142" t="s">
        <v>58</v>
      </c>
      <c r="B26142">
        <v>11.64555</v>
      </c>
      <c r="C26142">
        <v>57.732433</v>
      </c>
      <c r="D26142">
        <f>IF(A26142=A26141,D26141,D26141+1)</f>
        <v>58</v>
      </c>
    </row>
    <row r="26143" spans="1:4" x14ac:dyDescent="0.25">
      <c r="A26143" t="s">
        <v>58</v>
      </c>
      <c r="B26143">
        <v>11.201744</v>
      </c>
      <c r="C26143">
        <v>58.754331000000001</v>
      </c>
      <c r="D26143">
        <f>IF(A26143=A26142,D26142,D26142+1)</f>
        <v>58</v>
      </c>
    </row>
    <row r="26144" spans="1:4" x14ac:dyDescent="0.25">
      <c r="A26144" t="s">
        <v>58</v>
      </c>
      <c r="B26144">
        <v>11.20209</v>
      </c>
      <c r="C26144">
        <v>58.755356999999997</v>
      </c>
      <c r="D26144">
        <f>IF(A26144=A26143,D26143,D26143+1)</f>
        <v>58</v>
      </c>
    </row>
    <row r="26145" spans="1:4" x14ac:dyDescent="0.25">
      <c r="A26145" t="s">
        <v>58</v>
      </c>
      <c r="B26145">
        <v>11.217181</v>
      </c>
      <c r="C26145">
        <v>58.750883999999999</v>
      </c>
      <c r="D26145">
        <f>IF(A26145=A26144,D26144,D26144+1)</f>
        <v>58</v>
      </c>
    </row>
    <row r="26146" spans="1:4" x14ac:dyDescent="0.25">
      <c r="A26146" t="s">
        <v>58</v>
      </c>
      <c r="B26146">
        <v>11.201343</v>
      </c>
      <c r="C26146">
        <v>58.752907999999998</v>
      </c>
      <c r="D26146">
        <f>IF(A26146=A26145,D26145,D26145+1)</f>
        <v>58</v>
      </c>
    </row>
    <row r="26147" spans="1:4" x14ac:dyDescent="0.25">
      <c r="A26147" t="s">
        <v>58</v>
      </c>
      <c r="B26147">
        <v>11.218254</v>
      </c>
      <c r="C26147">
        <v>58.749254000000001</v>
      </c>
      <c r="D26147">
        <f>IF(A26147=A26146,D26146,D26146+1)</f>
        <v>58</v>
      </c>
    </row>
    <row r="26148" spans="1:4" x14ac:dyDescent="0.25">
      <c r="A26148" t="s">
        <v>58</v>
      </c>
      <c r="B26148">
        <v>11.221386000000001</v>
      </c>
      <c r="C26148">
        <v>58.747771999999998</v>
      </c>
      <c r="D26148">
        <f>IF(A26148=A26147,D26147,D26147+1)</f>
        <v>58</v>
      </c>
    </row>
    <row r="26149" spans="1:4" x14ac:dyDescent="0.25">
      <c r="A26149" t="s">
        <v>58</v>
      </c>
      <c r="B26149">
        <v>11.224176999999999</v>
      </c>
      <c r="C26149">
        <v>58.742564999999999</v>
      </c>
      <c r="D26149">
        <f>IF(A26149=A26148,D26148,D26148+1)</f>
        <v>58</v>
      </c>
    </row>
    <row r="26150" spans="1:4" x14ac:dyDescent="0.25">
      <c r="A26150" t="s">
        <v>58</v>
      </c>
      <c r="B26150">
        <v>11.202453999999999</v>
      </c>
      <c r="C26150">
        <v>58.751392000000003</v>
      </c>
      <c r="D26150">
        <f>IF(A26150=A26149,D26149,D26149+1)</f>
        <v>58</v>
      </c>
    </row>
    <row r="26151" spans="1:4" x14ac:dyDescent="0.25">
      <c r="A26151" t="s">
        <v>58</v>
      </c>
      <c r="B26151">
        <v>11.204103999999999</v>
      </c>
      <c r="C26151">
        <v>58.751171999999997</v>
      </c>
      <c r="D26151">
        <f>IF(A26151=A26150,D26150,D26150+1)</f>
        <v>58</v>
      </c>
    </row>
    <row r="26152" spans="1:4" x14ac:dyDescent="0.25">
      <c r="A26152" t="s">
        <v>58</v>
      </c>
      <c r="B26152">
        <v>11.222274000000001</v>
      </c>
      <c r="C26152">
        <v>58.74991</v>
      </c>
      <c r="D26152">
        <f>IF(A26152=A26151,D26151,D26151+1)</f>
        <v>58</v>
      </c>
    </row>
    <row r="26153" spans="1:4" x14ac:dyDescent="0.25">
      <c r="A26153" t="s">
        <v>58</v>
      </c>
      <c r="B26153">
        <v>11.655488</v>
      </c>
      <c r="C26153">
        <v>57.725679</v>
      </c>
      <c r="D26153">
        <f>IF(A26153=A26152,D26152,D26152+1)</f>
        <v>58</v>
      </c>
    </row>
    <row r="26154" spans="1:4" x14ac:dyDescent="0.25">
      <c r="A26154" t="s">
        <v>58</v>
      </c>
      <c r="B26154">
        <v>11.227404999999999</v>
      </c>
      <c r="C26154">
        <v>58.745773</v>
      </c>
      <c r="D26154">
        <f>IF(A26154=A26153,D26153,D26153+1)</f>
        <v>58</v>
      </c>
    </row>
    <row r="26155" spans="1:4" x14ac:dyDescent="0.25">
      <c r="A26155" t="s">
        <v>58</v>
      </c>
      <c r="B26155">
        <v>11.219541</v>
      </c>
      <c r="C26155">
        <v>58.748396</v>
      </c>
      <c r="D26155">
        <f>IF(A26155=A26154,D26154,D26154+1)</f>
        <v>58</v>
      </c>
    </row>
    <row r="26156" spans="1:4" x14ac:dyDescent="0.25">
      <c r="A26156" t="s">
        <v>58</v>
      </c>
      <c r="B26156">
        <v>11.223732999999999</v>
      </c>
      <c r="C26156">
        <v>58.746420000000001</v>
      </c>
      <c r="D26156">
        <f>IF(A26156=A26155,D26155,D26155+1)</f>
        <v>58</v>
      </c>
    </row>
    <row r="26157" spans="1:4" x14ac:dyDescent="0.25">
      <c r="A26157" t="s">
        <v>58</v>
      </c>
      <c r="B26157">
        <v>11.230651999999999</v>
      </c>
      <c r="C26157">
        <v>58.744812000000003</v>
      </c>
      <c r="D26157">
        <f>IF(A26157=A26156,D26156,D26156+1)</f>
        <v>58</v>
      </c>
    </row>
    <row r="26158" spans="1:4" x14ac:dyDescent="0.25">
      <c r="A26158" t="s">
        <v>58</v>
      </c>
      <c r="B26158">
        <v>11.224736999999999</v>
      </c>
      <c r="C26158">
        <v>58.744244999999999</v>
      </c>
      <c r="D26158">
        <f>IF(A26158=A26157,D26157,D26157+1)</f>
        <v>58</v>
      </c>
    </row>
    <row r="26159" spans="1:4" x14ac:dyDescent="0.25">
      <c r="A26159" t="s">
        <v>58</v>
      </c>
      <c r="B26159">
        <v>11.221590000000001</v>
      </c>
      <c r="C26159">
        <v>58.740533999999997</v>
      </c>
      <c r="D26159">
        <f>IF(A26159=A26158,D26158,D26158+1)</f>
        <v>58</v>
      </c>
    </row>
    <row r="26160" spans="1:4" x14ac:dyDescent="0.25">
      <c r="A26160" t="s">
        <v>58</v>
      </c>
      <c r="B26160">
        <v>11.223259000000001</v>
      </c>
      <c r="C26160">
        <v>58.740850000000002</v>
      </c>
      <c r="D26160">
        <f>IF(A26160=A26159,D26159,D26159+1)</f>
        <v>58</v>
      </c>
    </row>
    <row r="26161" spans="1:4" x14ac:dyDescent="0.25">
      <c r="A26161" t="s">
        <v>58</v>
      </c>
      <c r="B26161">
        <v>11.229637</v>
      </c>
      <c r="C26161">
        <v>58.743403000000001</v>
      </c>
      <c r="D26161">
        <f>IF(A26161=A26160,D26160,D26160+1)</f>
        <v>58</v>
      </c>
    </row>
    <row r="26162" spans="1:4" x14ac:dyDescent="0.25">
      <c r="A26162" t="s">
        <v>58</v>
      </c>
      <c r="B26162">
        <v>11.231092</v>
      </c>
      <c r="C26162">
        <v>58.743440999999997</v>
      </c>
      <c r="D26162">
        <f>IF(A26162=A26161,D26161,D26161+1)</f>
        <v>58</v>
      </c>
    </row>
    <row r="26163" spans="1:4" x14ac:dyDescent="0.25">
      <c r="A26163" t="s">
        <v>58</v>
      </c>
      <c r="B26163">
        <v>11.246949000000001</v>
      </c>
      <c r="C26163">
        <v>58.736198000000002</v>
      </c>
      <c r="D26163">
        <f>IF(A26163=A26162,D26162,D26162+1)</f>
        <v>58</v>
      </c>
    </row>
    <row r="26164" spans="1:4" x14ac:dyDescent="0.25">
      <c r="A26164" t="s">
        <v>58</v>
      </c>
      <c r="B26164">
        <v>11.007884000000001</v>
      </c>
      <c r="C26164">
        <v>58.912108000000003</v>
      </c>
      <c r="D26164">
        <f>IF(A26164=A26163,D26163,D26163+1)</f>
        <v>58</v>
      </c>
    </row>
    <row r="26165" spans="1:4" x14ac:dyDescent="0.25">
      <c r="A26165" t="s">
        <v>58</v>
      </c>
      <c r="B26165">
        <v>11.227176</v>
      </c>
      <c r="C26165">
        <v>58.743496</v>
      </c>
      <c r="D26165">
        <f>IF(A26165=A26164,D26164,D26164+1)</f>
        <v>58</v>
      </c>
    </row>
    <row r="26166" spans="1:4" x14ac:dyDescent="0.25">
      <c r="A26166" t="s">
        <v>58</v>
      </c>
      <c r="B26166">
        <v>11.232986</v>
      </c>
      <c r="C26166">
        <v>58.742705999999998</v>
      </c>
      <c r="D26166">
        <f>IF(A26166=A26165,D26165,D26165+1)</f>
        <v>58</v>
      </c>
    </row>
    <row r="26167" spans="1:4" x14ac:dyDescent="0.25">
      <c r="A26167" t="s">
        <v>58</v>
      </c>
      <c r="B26167">
        <v>11.246486000000001</v>
      </c>
      <c r="C26167">
        <v>58.737369999999999</v>
      </c>
      <c r="D26167">
        <f>IF(A26167=A26166,D26166,D26166+1)</f>
        <v>58</v>
      </c>
    </row>
    <row r="26168" spans="1:4" x14ac:dyDescent="0.25">
      <c r="A26168" t="s">
        <v>58</v>
      </c>
      <c r="B26168">
        <v>11.245666999999999</v>
      </c>
      <c r="C26168">
        <v>58.740116999999998</v>
      </c>
      <c r="D26168">
        <f>IF(A26168=A26167,D26167,D26167+1)</f>
        <v>58</v>
      </c>
    </row>
    <row r="26169" spans="1:4" x14ac:dyDescent="0.25">
      <c r="A26169" t="s">
        <v>58</v>
      </c>
      <c r="B26169">
        <v>11.249052000000001</v>
      </c>
      <c r="C26169">
        <v>58.732289999999999</v>
      </c>
      <c r="D26169">
        <f>IF(A26169=A26168,D26168,D26168+1)</f>
        <v>58</v>
      </c>
    </row>
    <row r="26170" spans="1:4" x14ac:dyDescent="0.25">
      <c r="A26170" t="s">
        <v>58</v>
      </c>
      <c r="B26170">
        <v>11.212329</v>
      </c>
      <c r="C26170">
        <v>58.696694000000001</v>
      </c>
      <c r="D26170">
        <f>IF(A26170=A26169,D26169,D26169+1)</f>
        <v>58</v>
      </c>
    </row>
    <row r="26171" spans="1:4" x14ac:dyDescent="0.25">
      <c r="A26171" t="s">
        <v>58</v>
      </c>
      <c r="B26171">
        <v>11.213124000000001</v>
      </c>
      <c r="C26171">
        <v>58.694330000000001</v>
      </c>
      <c r="D26171">
        <f>IF(A26171=A26170,D26170,D26170+1)</f>
        <v>58</v>
      </c>
    </row>
    <row r="26172" spans="1:4" x14ac:dyDescent="0.25">
      <c r="A26172" t="s">
        <v>58</v>
      </c>
      <c r="B26172">
        <v>11.216241</v>
      </c>
      <c r="C26172">
        <v>58.695717000000002</v>
      </c>
      <c r="D26172">
        <f>IF(A26172=A26171,D26171,D26171+1)</f>
        <v>58</v>
      </c>
    </row>
    <row r="26173" spans="1:4" x14ac:dyDescent="0.25">
      <c r="A26173" t="s">
        <v>58</v>
      </c>
      <c r="B26173">
        <v>11.215771</v>
      </c>
      <c r="C26173">
        <v>58.694876999999998</v>
      </c>
      <c r="D26173">
        <f>IF(A26173=A26172,D26172,D26172+1)</f>
        <v>58</v>
      </c>
    </row>
    <row r="26174" spans="1:4" x14ac:dyDescent="0.25">
      <c r="A26174" t="s">
        <v>58</v>
      </c>
      <c r="B26174">
        <v>11.215438000000001</v>
      </c>
      <c r="C26174">
        <v>58.694138000000002</v>
      </c>
      <c r="D26174">
        <f>IF(A26174=A26173,D26173,D26173+1)</f>
        <v>58</v>
      </c>
    </row>
    <row r="26175" spans="1:4" x14ac:dyDescent="0.25">
      <c r="A26175" t="s">
        <v>58</v>
      </c>
      <c r="B26175">
        <v>11.019258000000001</v>
      </c>
      <c r="C26175">
        <v>58.904814999999999</v>
      </c>
      <c r="D26175">
        <f>IF(A26175=A26174,D26174,D26174+1)</f>
        <v>58</v>
      </c>
    </row>
    <row r="26176" spans="1:4" x14ac:dyDescent="0.25">
      <c r="A26176" t="s">
        <v>58</v>
      </c>
      <c r="B26176">
        <v>11.225433000000001</v>
      </c>
      <c r="C26176">
        <v>58.684421999999998</v>
      </c>
      <c r="D26176">
        <f>IF(A26176=A26175,D26175,D26175+1)</f>
        <v>58</v>
      </c>
    </row>
    <row r="26177" spans="1:4" x14ac:dyDescent="0.25">
      <c r="A26177" t="s">
        <v>58</v>
      </c>
      <c r="B26177">
        <v>11.255739999999999</v>
      </c>
      <c r="C26177">
        <v>58.687936000000001</v>
      </c>
      <c r="D26177">
        <f>IF(A26177=A26176,D26176,D26176+1)</f>
        <v>58</v>
      </c>
    </row>
    <row r="26178" spans="1:4" x14ac:dyDescent="0.25">
      <c r="A26178" t="s">
        <v>58</v>
      </c>
      <c r="B26178">
        <v>11.225787</v>
      </c>
      <c r="C26178">
        <v>58.685792999999997</v>
      </c>
      <c r="D26178">
        <f>IF(A26178=A26177,D26177,D26177+1)</f>
        <v>58</v>
      </c>
    </row>
    <row r="26179" spans="1:4" x14ac:dyDescent="0.25">
      <c r="A26179" t="s">
        <v>58</v>
      </c>
      <c r="B26179">
        <v>11.225584</v>
      </c>
      <c r="C26179">
        <v>58.680441000000002</v>
      </c>
      <c r="D26179">
        <f>IF(A26179=A26178,D26178,D26178+1)</f>
        <v>58</v>
      </c>
    </row>
    <row r="26180" spans="1:4" x14ac:dyDescent="0.25">
      <c r="A26180" t="s">
        <v>58</v>
      </c>
      <c r="B26180">
        <v>11.240935</v>
      </c>
      <c r="C26180">
        <v>58.671365000000002</v>
      </c>
      <c r="D26180">
        <f>IF(A26180=A26179,D26179,D26179+1)</f>
        <v>58</v>
      </c>
    </row>
    <row r="26181" spans="1:4" x14ac:dyDescent="0.25">
      <c r="A26181" t="s">
        <v>58</v>
      </c>
      <c r="B26181">
        <v>11.261918</v>
      </c>
      <c r="C26181">
        <v>58.659782</v>
      </c>
      <c r="D26181">
        <f>IF(A26181=A26180,D26180,D26180+1)</f>
        <v>58</v>
      </c>
    </row>
    <row r="26182" spans="1:4" x14ac:dyDescent="0.25">
      <c r="A26182" t="s">
        <v>58</v>
      </c>
      <c r="B26182">
        <v>11.286462999999999</v>
      </c>
      <c r="C26182">
        <v>58.648139</v>
      </c>
      <c r="D26182">
        <f>IF(A26182=A26181,D26181,D26181+1)</f>
        <v>58</v>
      </c>
    </row>
    <row r="26183" spans="1:4" x14ac:dyDescent="0.25">
      <c r="A26183" t="s">
        <v>58</v>
      </c>
      <c r="B26183">
        <v>11.259658999999999</v>
      </c>
      <c r="C26183">
        <v>58.656875999999997</v>
      </c>
      <c r="D26183">
        <f>IF(A26183=A26182,D26182,D26182+1)</f>
        <v>58</v>
      </c>
    </row>
    <row r="26184" spans="1:4" x14ac:dyDescent="0.25">
      <c r="A26184" t="s">
        <v>58</v>
      </c>
      <c r="B26184">
        <v>11.257682000000001</v>
      </c>
      <c r="C26184">
        <v>58.657645000000002</v>
      </c>
      <c r="D26184">
        <f>IF(A26184=A26183,D26183,D26183+1)</f>
        <v>58</v>
      </c>
    </row>
    <row r="26185" spans="1:4" x14ac:dyDescent="0.25">
      <c r="A26185" t="s">
        <v>58</v>
      </c>
      <c r="B26185">
        <v>11.257773</v>
      </c>
      <c r="C26185">
        <v>58.647652000000001</v>
      </c>
      <c r="D26185">
        <f>IF(A26185=A26184,D26184,D26184+1)</f>
        <v>58</v>
      </c>
    </row>
    <row r="26186" spans="1:4" x14ac:dyDescent="0.25">
      <c r="A26186" t="s">
        <v>58</v>
      </c>
      <c r="B26186">
        <v>11.092603</v>
      </c>
      <c r="C26186">
        <v>58.914783999999997</v>
      </c>
      <c r="D26186">
        <f>IF(A26186=A26185,D26185,D26185+1)</f>
        <v>58</v>
      </c>
    </row>
    <row r="26187" spans="1:4" x14ac:dyDescent="0.25">
      <c r="A26187" t="s">
        <v>58</v>
      </c>
      <c r="B26187">
        <v>11.265836</v>
      </c>
      <c r="C26187">
        <v>58.651552000000002</v>
      </c>
      <c r="D26187">
        <f>IF(A26187=A26186,D26186,D26186+1)</f>
        <v>58</v>
      </c>
    </row>
    <row r="26188" spans="1:4" x14ac:dyDescent="0.25">
      <c r="A26188" t="s">
        <v>58</v>
      </c>
      <c r="B26188">
        <v>11.255409999999999</v>
      </c>
      <c r="C26188">
        <v>58.644548999999998</v>
      </c>
      <c r="D26188">
        <f>IF(A26188=A26187,D26187,D26187+1)</f>
        <v>58</v>
      </c>
    </row>
    <row r="26189" spans="1:4" x14ac:dyDescent="0.25">
      <c r="A26189" t="s">
        <v>58</v>
      </c>
      <c r="B26189">
        <v>11.283314000000001</v>
      </c>
      <c r="C26189">
        <v>58.647576999999998</v>
      </c>
      <c r="D26189">
        <f>IF(A26189=A26188,D26188,D26188+1)</f>
        <v>58</v>
      </c>
    </row>
    <row r="26190" spans="1:4" x14ac:dyDescent="0.25">
      <c r="A26190" t="s">
        <v>58</v>
      </c>
      <c r="B26190">
        <v>11.297637</v>
      </c>
      <c r="C26190">
        <v>58.579228999999998</v>
      </c>
      <c r="D26190">
        <f>IF(A26190=A26189,D26189,D26189+1)</f>
        <v>58</v>
      </c>
    </row>
    <row r="26191" spans="1:4" x14ac:dyDescent="0.25">
      <c r="A26191" t="s">
        <v>58</v>
      </c>
      <c r="B26191">
        <v>11.270123</v>
      </c>
      <c r="C26191">
        <v>58.647517999999998</v>
      </c>
      <c r="D26191">
        <f>IF(A26191=A26190,D26190,D26190+1)</f>
        <v>58</v>
      </c>
    </row>
    <row r="26192" spans="1:4" x14ac:dyDescent="0.25">
      <c r="A26192" t="s">
        <v>58</v>
      </c>
      <c r="B26192">
        <v>11.237494</v>
      </c>
      <c r="C26192">
        <v>58.639809</v>
      </c>
      <c r="D26192">
        <f>IF(A26192=A26191,D26191,D26191+1)</f>
        <v>58</v>
      </c>
    </row>
    <row r="26193" spans="1:4" x14ac:dyDescent="0.25">
      <c r="A26193" t="s">
        <v>58</v>
      </c>
      <c r="B26193">
        <v>11.274194</v>
      </c>
      <c r="C26193">
        <v>58.644015000000003</v>
      </c>
      <c r="D26193">
        <f>IF(A26193=A26192,D26192,D26192+1)</f>
        <v>58</v>
      </c>
    </row>
    <row r="26194" spans="1:4" x14ac:dyDescent="0.25">
      <c r="A26194" t="s">
        <v>58</v>
      </c>
      <c r="B26194">
        <v>11.255463000000001</v>
      </c>
      <c r="C26194">
        <v>58.643481000000001</v>
      </c>
      <c r="D26194">
        <f>IF(A26194=A26193,D26193,D26193+1)</f>
        <v>58</v>
      </c>
    </row>
    <row r="26195" spans="1:4" x14ac:dyDescent="0.25">
      <c r="A26195" t="s">
        <v>58</v>
      </c>
      <c r="B26195">
        <v>11.277457</v>
      </c>
      <c r="C26195">
        <v>58.642702</v>
      </c>
      <c r="D26195">
        <f>IF(A26195=A26194,D26194,D26194+1)</f>
        <v>58</v>
      </c>
    </row>
    <row r="26196" spans="1:4" x14ac:dyDescent="0.25">
      <c r="A26196" t="s">
        <v>58</v>
      </c>
      <c r="B26196">
        <v>11.235397000000001</v>
      </c>
      <c r="C26196">
        <v>58.637414</v>
      </c>
      <c r="D26196">
        <f>IF(A26196=A26195,D26195,D26195+1)</f>
        <v>58</v>
      </c>
    </row>
    <row r="26197" spans="1:4" x14ac:dyDescent="0.25">
      <c r="A26197" t="s">
        <v>58</v>
      </c>
      <c r="B26197">
        <v>11.018129999999999</v>
      </c>
      <c r="C26197">
        <v>58.906801999999999</v>
      </c>
      <c r="D26197">
        <f>IF(A26197=A26196,D26196,D26196+1)</f>
        <v>58</v>
      </c>
    </row>
    <row r="26198" spans="1:4" x14ac:dyDescent="0.25">
      <c r="A26198" t="s">
        <v>58</v>
      </c>
      <c r="B26198">
        <v>11.234595000000001</v>
      </c>
      <c r="C26198">
        <v>58.635837000000002</v>
      </c>
      <c r="D26198">
        <f>IF(A26198=A26197,D26197,D26197+1)</f>
        <v>58</v>
      </c>
    </row>
    <row r="26199" spans="1:4" x14ac:dyDescent="0.25">
      <c r="A26199" t="s">
        <v>58</v>
      </c>
      <c r="B26199">
        <v>11.276256999999999</v>
      </c>
      <c r="C26199">
        <v>58.641554999999997</v>
      </c>
      <c r="D26199">
        <f>IF(A26199=A26198,D26198,D26198+1)</f>
        <v>58</v>
      </c>
    </row>
    <row r="26200" spans="1:4" x14ac:dyDescent="0.25">
      <c r="A26200" t="s">
        <v>58</v>
      </c>
      <c r="B26200">
        <v>11.276273</v>
      </c>
      <c r="C26200">
        <v>58.616306999999999</v>
      </c>
      <c r="D26200">
        <f>IF(A26200=A26199,D26199,D26199+1)</f>
        <v>58</v>
      </c>
    </row>
    <row r="26201" spans="1:4" x14ac:dyDescent="0.25">
      <c r="A26201" t="s">
        <v>58</v>
      </c>
      <c r="B26201">
        <v>11.22742</v>
      </c>
      <c r="C26201">
        <v>58.62218</v>
      </c>
      <c r="D26201">
        <f>IF(A26201=A26200,D26200,D26200+1)</f>
        <v>58</v>
      </c>
    </row>
    <row r="26202" spans="1:4" x14ac:dyDescent="0.25">
      <c r="A26202" t="s">
        <v>58</v>
      </c>
      <c r="B26202">
        <v>11.280637</v>
      </c>
      <c r="C26202">
        <v>58.602708</v>
      </c>
      <c r="D26202">
        <f>IF(A26202=A26201,D26201,D26201+1)</f>
        <v>58</v>
      </c>
    </row>
    <row r="26203" spans="1:4" x14ac:dyDescent="0.25">
      <c r="A26203" t="s">
        <v>58</v>
      </c>
      <c r="B26203">
        <v>11.269512000000001</v>
      </c>
      <c r="C26203">
        <v>58.609684000000001</v>
      </c>
      <c r="D26203">
        <f>IF(A26203=A26202,D26202,D26202+1)</f>
        <v>58</v>
      </c>
    </row>
    <row r="26204" spans="1:4" x14ac:dyDescent="0.25">
      <c r="A26204" t="s">
        <v>58</v>
      </c>
      <c r="B26204">
        <v>11.270322999999999</v>
      </c>
      <c r="C26204">
        <v>58.606358999999998</v>
      </c>
      <c r="D26204">
        <f>IF(A26204=A26203,D26203,D26203+1)</f>
        <v>58</v>
      </c>
    </row>
    <row r="26205" spans="1:4" x14ac:dyDescent="0.25">
      <c r="A26205" t="s">
        <v>58</v>
      </c>
      <c r="B26205">
        <v>11.261316000000001</v>
      </c>
      <c r="C26205">
        <v>58.609730999999996</v>
      </c>
      <c r="D26205">
        <f>IF(A26205=A26204,D26204,D26204+1)</f>
        <v>58</v>
      </c>
    </row>
    <row r="26206" spans="1:4" x14ac:dyDescent="0.25">
      <c r="A26206" t="s">
        <v>58</v>
      </c>
      <c r="B26206">
        <v>11.286046000000001</v>
      </c>
      <c r="C26206">
        <v>58.581724999999999</v>
      </c>
      <c r="D26206">
        <f>IF(A26206=A26205,D26205,D26205+1)</f>
        <v>58</v>
      </c>
    </row>
    <row r="26207" spans="1:4" x14ac:dyDescent="0.25">
      <c r="A26207" t="s">
        <v>58</v>
      </c>
      <c r="B26207">
        <v>11.268552</v>
      </c>
      <c r="C26207">
        <v>58.579493999999997</v>
      </c>
      <c r="D26207">
        <f>IF(A26207=A26206,D26206,D26206+1)</f>
        <v>58</v>
      </c>
    </row>
    <row r="26208" spans="1:4" x14ac:dyDescent="0.25">
      <c r="A26208" t="s">
        <v>58</v>
      </c>
      <c r="B26208">
        <v>11.118193</v>
      </c>
      <c r="C26208">
        <v>58.892893000000001</v>
      </c>
      <c r="D26208">
        <f>IF(A26208=A26207,D26207,D26207+1)</f>
        <v>58</v>
      </c>
    </row>
    <row r="26209" spans="1:4" x14ac:dyDescent="0.25">
      <c r="A26209" t="s">
        <v>58</v>
      </c>
      <c r="B26209">
        <v>11.240902999999999</v>
      </c>
      <c r="C26209">
        <v>58.538446</v>
      </c>
      <c r="D26209">
        <f>IF(A26209=A26208,D26208,D26208+1)</f>
        <v>58</v>
      </c>
    </row>
    <row r="26210" spans="1:4" x14ac:dyDescent="0.25">
      <c r="A26210" t="s">
        <v>58</v>
      </c>
      <c r="B26210">
        <v>11.266676</v>
      </c>
      <c r="C26210">
        <v>58.578301000000003</v>
      </c>
      <c r="D26210">
        <f>IF(A26210=A26209,D26209,D26209+1)</f>
        <v>58</v>
      </c>
    </row>
    <row r="26211" spans="1:4" x14ac:dyDescent="0.25">
      <c r="A26211" t="s">
        <v>58</v>
      </c>
      <c r="B26211">
        <v>11.23837</v>
      </c>
      <c r="C26211">
        <v>58.571545</v>
      </c>
      <c r="D26211">
        <f>IF(A26211=A26210,D26210,D26210+1)</f>
        <v>58</v>
      </c>
    </row>
    <row r="26212" spans="1:4" x14ac:dyDescent="0.25">
      <c r="A26212" t="s">
        <v>58</v>
      </c>
      <c r="B26212">
        <v>11.294558</v>
      </c>
      <c r="C26212">
        <v>58.574708999999999</v>
      </c>
      <c r="D26212">
        <f>IF(A26212=A26211,D26211,D26211+1)</f>
        <v>58</v>
      </c>
    </row>
    <row r="26213" spans="1:4" x14ac:dyDescent="0.25">
      <c r="A26213" t="s">
        <v>58</v>
      </c>
      <c r="B26213">
        <v>11.278347</v>
      </c>
      <c r="C26213">
        <v>58.505432999999996</v>
      </c>
      <c r="D26213">
        <f>IF(A26213=A26212,D26212,D26212+1)</f>
        <v>58</v>
      </c>
    </row>
    <row r="26214" spans="1:4" x14ac:dyDescent="0.25">
      <c r="A26214" t="s">
        <v>58</v>
      </c>
      <c r="B26214">
        <v>11.294936999999999</v>
      </c>
      <c r="C26214">
        <v>58.579768999999999</v>
      </c>
      <c r="D26214">
        <f>IF(A26214=A26213,D26213,D26213+1)</f>
        <v>58</v>
      </c>
    </row>
    <row r="26215" spans="1:4" x14ac:dyDescent="0.25">
      <c r="A26215" t="s">
        <v>58</v>
      </c>
      <c r="B26215">
        <v>11.291850999999999</v>
      </c>
      <c r="C26215">
        <v>58.579264999999999</v>
      </c>
      <c r="D26215">
        <f>IF(A26215=A26214,D26214,D26214+1)</f>
        <v>58</v>
      </c>
    </row>
    <row r="26216" spans="1:4" x14ac:dyDescent="0.25">
      <c r="A26216" t="s">
        <v>58</v>
      </c>
      <c r="B26216">
        <v>11.29508</v>
      </c>
      <c r="C26216">
        <v>58.577283999999999</v>
      </c>
      <c r="D26216">
        <f>IF(A26216=A26215,D26215,D26215+1)</f>
        <v>58</v>
      </c>
    </row>
    <row r="26217" spans="1:4" x14ac:dyDescent="0.25">
      <c r="A26217" t="s">
        <v>58</v>
      </c>
      <c r="B26217">
        <v>11.296025</v>
      </c>
      <c r="C26217">
        <v>58.573433999999999</v>
      </c>
      <c r="D26217">
        <f>IF(A26217=A26216,D26216,D26216+1)</f>
        <v>58</v>
      </c>
    </row>
    <row r="26218" spans="1:4" x14ac:dyDescent="0.25">
      <c r="A26218" t="s">
        <v>58</v>
      </c>
      <c r="B26218">
        <v>11.287273000000001</v>
      </c>
      <c r="C26218">
        <v>58.573748000000002</v>
      </c>
      <c r="D26218">
        <f>IF(A26218=A26217,D26217,D26217+1)</f>
        <v>58</v>
      </c>
    </row>
    <row r="26219" spans="1:4" x14ac:dyDescent="0.25">
      <c r="A26219" t="s">
        <v>58</v>
      </c>
      <c r="B26219">
        <v>11.060487</v>
      </c>
      <c r="C26219">
        <v>58.875261000000002</v>
      </c>
      <c r="D26219">
        <f>IF(A26219=A26218,D26218,D26218+1)</f>
        <v>58</v>
      </c>
    </row>
    <row r="26220" spans="1:4" x14ac:dyDescent="0.25">
      <c r="A26220" t="s">
        <v>58</v>
      </c>
      <c r="B26220">
        <v>11.294739999999999</v>
      </c>
      <c r="C26220">
        <v>58.572785000000003</v>
      </c>
      <c r="D26220">
        <f>IF(A26220=A26219,D26219,D26219+1)</f>
        <v>58</v>
      </c>
    </row>
    <row r="26221" spans="1:4" x14ac:dyDescent="0.25">
      <c r="A26221" t="s">
        <v>58</v>
      </c>
      <c r="B26221">
        <v>11.283141000000001</v>
      </c>
      <c r="C26221">
        <v>58.569656999999999</v>
      </c>
      <c r="D26221">
        <f>IF(A26221=A26220,D26220,D26220+1)</f>
        <v>58</v>
      </c>
    </row>
    <row r="26222" spans="1:4" x14ac:dyDescent="0.25">
      <c r="A26222" t="s">
        <v>58</v>
      </c>
      <c r="B26222">
        <v>11.285188</v>
      </c>
      <c r="C26222">
        <v>58.572791000000002</v>
      </c>
      <c r="D26222">
        <f>IF(A26222=A26221,D26221,D26221+1)</f>
        <v>58</v>
      </c>
    </row>
    <row r="26223" spans="1:4" x14ac:dyDescent="0.25">
      <c r="A26223" t="s">
        <v>58</v>
      </c>
      <c r="B26223">
        <v>11.226697</v>
      </c>
      <c r="C26223">
        <v>58.567113999999997</v>
      </c>
      <c r="D26223">
        <f>IF(A26223=A26222,D26222,D26222+1)</f>
        <v>58</v>
      </c>
    </row>
    <row r="26224" spans="1:4" x14ac:dyDescent="0.25">
      <c r="A26224" t="s">
        <v>58</v>
      </c>
      <c r="B26224">
        <v>11.249295</v>
      </c>
      <c r="C26224">
        <v>58.562950999999998</v>
      </c>
      <c r="D26224">
        <f>IF(A26224=A26223,D26223,D26223+1)</f>
        <v>58</v>
      </c>
    </row>
    <row r="26225" spans="1:4" x14ac:dyDescent="0.25">
      <c r="A26225" t="s">
        <v>58</v>
      </c>
      <c r="B26225">
        <v>11.255466999999999</v>
      </c>
      <c r="C26225">
        <v>58.519618000000001</v>
      </c>
      <c r="D26225">
        <f>IF(A26225=A26224,D26224,D26224+1)</f>
        <v>58</v>
      </c>
    </row>
    <row r="26226" spans="1:4" x14ac:dyDescent="0.25">
      <c r="A26226" t="s">
        <v>58</v>
      </c>
      <c r="B26226">
        <v>11.275085000000001</v>
      </c>
      <c r="C26226">
        <v>58.538083</v>
      </c>
      <c r="D26226">
        <f>IF(A26226=A26225,D26225,D26225+1)</f>
        <v>58</v>
      </c>
    </row>
    <row r="26227" spans="1:4" x14ac:dyDescent="0.25">
      <c r="A26227" t="s">
        <v>58</v>
      </c>
      <c r="B26227">
        <v>11.274698000000001</v>
      </c>
      <c r="C26227">
        <v>58.533594999999998</v>
      </c>
      <c r="D26227">
        <f>IF(A26227=A26226,D26226,D26226+1)</f>
        <v>58</v>
      </c>
    </row>
    <row r="26228" spans="1:4" x14ac:dyDescent="0.25">
      <c r="A26228" t="s">
        <v>58</v>
      </c>
      <c r="B26228">
        <v>11.24682</v>
      </c>
      <c r="C26228">
        <v>58.530234</v>
      </c>
      <c r="D26228">
        <f>IF(A26228=A26227,D26227,D26227+1)</f>
        <v>58</v>
      </c>
    </row>
    <row r="26229" spans="1:4" x14ac:dyDescent="0.25">
      <c r="A26229" t="s">
        <v>58</v>
      </c>
      <c r="B26229">
        <v>11.234192</v>
      </c>
      <c r="C26229">
        <v>58.537236999999998</v>
      </c>
      <c r="D26229">
        <f>IF(A26229=A26228,D26228,D26228+1)</f>
        <v>58</v>
      </c>
    </row>
    <row r="26230" spans="1:4" x14ac:dyDescent="0.25">
      <c r="A26230" t="s">
        <v>58</v>
      </c>
      <c r="B26230">
        <v>11.036300000000001</v>
      </c>
      <c r="C26230">
        <v>58.852688999999998</v>
      </c>
      <c r="D26230">
        <f>IF(A26230=A26229,D26229,D26229+1)</f>
        <v>58</v>
      </c>
    </row>
    <row r="26231" spans="1:4" x14ac:dyDescent="0.25">
      <c r="A26231" t="s">
        <v>58</v>
      </c>
      <c r="B26231">
        <v>11.231887</v>
      </c>
      <c r="C26231">
        <v>58.536394000000001</v>
      </c>
      <c r="D26231">
        <f>IF(A26231=A26230,D26230,D26230+1)</f>
        <v>58</v>
      </c>
    </row>
    <row r="26232" spans="1:4" x14ac:dyDescent="0.25">
      <c r="A26232" t="s">
        <v>58</v>
      </c>
      <c r="B26232">
        <v>11.269392</v>
      </c>
      <c r="C26232">
        <v>58.516106999999998</v>
      </c>
      <c r="D26232">
        <f>IF(A26232=A26231,D26231,D26231+1)</f>
        <v>58</v>
      </c>
    </row>
    <row r="26233" spans="1:4" x14ac:dyDescent="0.25">
      <c r="A26233" t="s">
        <v>58</v>
      </c>
      <c r="B26233">
        <v>11.262707000000001</v>
      </c>
      <c r="C26233">
        <v>58.512458000000002</v>
      </c>
      <c r="D26233">
        <f>IF(A26233=A26232,D26232,D26232+1)</f>
        <v>58</v>
      </c>
    </row>
    <row r="26234" spans="1:4" x14ac:dyDescent="0.25">
      <c r="A26234" t="s">
        <v>58</v>
      </c>
      <c r="B26234">
        <v>11.254929000000001</v>
      </c>
      <c r="C26234">
        <v>58.518656</v>
      </c>
      <c r="D26234">
        <f>IF(A26234=A26233,D26233,D26233+1)</f>
        <v>58</v>
      </c>
    </row>
    <row r="26235" spans="1:4" x14ac:dyDescent="0.25">
      <c r="A26235" t="s">
        <v>58</v>
      </c>
      <c r="B26235">
        <v>11.265987000000001</v>
      </c>
      <c r="C26235">
        <v>58.505316000000001</v>
      </c>
      <c r="D26235">
        <f>IF(A26235=A26234,D26234,D26234+1)</f>
        <v>58</v>
      </c>
    </row>
    <row r="26236" spans="1:4" x14ac:dyDescent="0.25">
      <c r="A26236" t="s">
        <v>58</v>
      </c>
      <c r="B26236">
        <v>11.280991999999999</v>
      </c>
      <c r="C26236">
        <v>58.508783000000001</v>
      </c>
      <c r="D26236">
        <f>IF(A26236=A26235,D26235,D26235+1)</f>
        <v>58</v>
      </c>
    </row>
    <row r="26237" spans="1:4" x14ac:dyDescent="0.25">
      <c r="A26237" t="s">
        <v>58</v>
      </c>
      <c r="B26237">
        <v>11.297145</v>
      </c>
      <c r="C26237">
        <v>58.489190999999998</v>
      </c>
      <c r="D26237">
        <f>IF(A26237=A26236,D26236,D26236+1)</f>
        <v>58</v>
      </c>
    </row>
    <row r="26238" spans="1:4" x14ac:dyDescent="0.25">
      <c r="A26238" t="s">
        <v>58</v>
      </c>
      <c r="B26238">
        <v>11.2996</v>
      </c>
      <c r="C26238">
        <v>58.491231999999997</v>
      </c>
      <c r="D26238">
        <f>IF(A26238=A26237,D26237,D26237+1)</f>
        <v>58</v>
      </c>
    </row>
    <row r="26239" spans="1:4" x14ac:dyDescent="0.25">
      <c r="A26239" t="s">
        <v>58</v>
      </c>
      <c r="B26239">
        <v>11.280004</v>
      </c>
      <c r="C26239">
        <v>58.504660999999999</v>
      </c>
      <c r="D26239">
        <f>IF(A26239=A26238,D26238,D26238+1)</f>
        <v>58</v>
      </c>
    </row>
    <row r="26240" spans="1:4" x14ac:dyDescent="0.25">
      <c r="A26240" t="s">
        <v>58</v>
      </c>
      <c r="B26240">
        <v>11.57821</v>
      </c>
      <c r="C26240">
        <v>58.470004000000003</v>
      </c>
      <c r="D26240">
        <f>IF(A26240=A26239,D26239,D26239+1)</f>
        <v>58</v>
      </c>
    </row>
    <row r="26241" spans="1:4" x14ac:dyDescent="0.25">
      <c r="A26241" t="s">
        <v>58</v>
      </c>
      <c r="B26241">
        <v>11.651901000000001</v>
      </c>
      <c r="C26241">
        <v>57.659978000000002</v>
      </c>
      <c r="D26241">
        <f>IF(A26241=A26240,D26240,D26240+1)</f>
        <v>58</v>
      </c>
    </row>
    <row r="26242" spans="1:4" x14ac:dyDescent="0.25">
      <c r="A26242" t="s">
        <v>58</v>
      </c>
      <c r="B26242">
        <v>11.112541999999999</v>
      </c>
      <c r="C26242">
        <v>58.889437999999998</v>
      </c>
      <c r="D26242">
        <f>IF(A26242=A26241,D26241,D26241+1)</f>
        <v>58</v>
      </c>
    </row>
    <row r="26243" spans="1:4" x14ac:dyDescent="0.25">
      <c r="A26243" t="s">
        <v>58</v>
      </c>
      <c r="B26243">
        <v>11.299326000000001</v>
      </c>
      <c r="C26243">
        <v>58.488314000000003</v>
      </c>
      <c r="D26243">
        <f>IF(A26243=A26242,D26242,D26242+1)</f>
        <v>58</v>
      </c>
    </row>
    <row r="26244" spans="1:4" x14ac:dyDescent="0.25">
      <c r="A26244" t="s">
        <v>58</v>
      </c>
      <c r="B26244">
        <v>11.29335</v>
      </c>
      <c r="C26244">
        <v>58.486134</v>
      </c>
      <c r="D26244">
        <f>IF(A26244=A26243,D26243,D26243+1)</f>
        <v>58</v>
      </c>
    </row>
    <row r="26245" spans="1:4" x14ac:dyDescent="0.25">
      <c r="A26245" t="s">
        <v>58</v>
      </c>
      <c r="B26245">
        <v>11.304067</v>
      </c>
      <c r="C26245">
        <v>58.470472000000001</v>
      </c>
      <c r="D26245">
        <f>IF(A26245=A26244,D26244,D26244+1)</f>
        <v>58</v>
      </c>
    </row>
    <row r="26246" spans="1:4" x14ac:dyDescent="0.25">
      <c r="A26246" t="s">
        <v>58</v>
      </c>
      <c r="B26246">
        <v>11.292232</v>
      </c>
      <c r="C26246">
        <v>58.485388999999998</v>
      </c>
      <c r="D26246">
        <f>IF(A26246=A26245,D26245,D26245+1)</f>
        <v>58</v>
      </c>
    </row>
    <row r="26247" spans="1:4" x14ac:dyDescent="0.25">
      <c r="A26247" t="s">
        <v>58</v>
      </c>
      <c r="B26247">
        <v>11.297404</v>
      </c>
      <c r="C26247">
        <v>58.483516000000002</v>
      </c>
      <c r="D26247">
        <f>IF(A26247=A26246,D26246,D26246+1)</f>
        <v>58</v>
      </c>
    </row>
    <row r="26248" spans="1:4" x14ac:dyDescent="0.25">
      <c r="A26248" t="s">
        <v>58</v>
      </c>
      <c r="B26248">
        <v>11.331903000000001</v>
      </c>
      <c r="C26248">
        <v>58.481330999999997</v>
      </c>
      <c r="D26248">
        <f>IF(A26248=A26247,D26247,D26247+1)</f>
        <v>58</v>
      </c>
    </row>
    <row r="26249" spans="1:4" x14ac:dyDescent="0.25">
      <c r="A26249" t="s">
        <v>58</v>
      </c>
      <c r="B26249">
        <v>11.348858</v>
      </c>
      <c r="C26249">
        <v>58.486656000000004</v>
      </c>
      <c r="D26249">
        <f>IF(A26249=A26248,D26248,D26248+1)</f>
        <v>58</v>
      </c>
    </row>
    <row r="26250" spans="1:4" x14ac:dyDescent="0.25">
      <c r="A26250" t="s">
        <v>58</v>
      </c>
      <c r="B26250">
        <v>11.299172</v>
      </c>
      <c r="C26250">
        <v>58.468544999999999</v>
      </c>
      <c r="D26250">
        <f>IF(A26250=A26249,D26249,D26249+1)</f>
        <v>58</v>
      </c>
    </row>
    <row r="26251" spans="1:4" x14ac:dyDescent="0.25">
      <c r="A26251" t="s">
        <v>58</v>
      </c>
      <c r="B26251">
        <v>11.334517999999999</v>
      </c>
      <c r="C26251">
        <v>58.481974999999998</v>
      </c>
      <c r="D26251">
        <f>IF(A26251=A26250,D26250,D26250+1)</f>
        <v>58</v>
      </c>
    </row>
    <row r="26252" spans="1:4" x14ac:dyDescent="0.25">
      <c r="A26252" t="s">
        <v>58</v>
      </c>
      <c r="B26252">
        <v>11.317724</v>
      </c>
      <c r="C26252">
        <v>58.464182999999998</v>
      </c>
      <c r="D26252">
        <f>IF(A26252=A26251,D26251,D26251+1)</f>
        <v>58</v>
      </c>
    </row>
    <row r="26253" spans="1:4" x14ac:dyDescent="0.25">
      <c r="A26253" t="s">
        <v>58</v>
      </c>
      <c r="B26253">
        <v>11.143905999999999</v>
      </c>
      <c r="C26253">
        <v>58.869323000000001</v>
      </c>
      <c r="D26253">
        <f>IF(A26253=A26252,D26252,D26252+1)</f>
        <v>58</v>
      </c>
    </row>
    <row r="26254" spans="1:4" x14ac:dyDescent="0.25">
      <c r="A26254" t="s">
        <v>58</v>
      </c>
      <c r="B26254">
        <v>11.297881</v>
      </c>
      <c r="C26254">
        <v>58.466168000000003</v>
      </c>
      <c r="D26254">
        <f>IF(A26254=A26253,D26253,D26253+1)</f>
        <v>58</v>
      </c>
    </row>
    <row r="26255" spans="1:4" x14ac:dyDescent="0.25">
      <c r="A26255" t="s">
        <v>58</v>
      </c>
      <c r="B26255">
        <v>11.289906</v>
      </c>
      <c r="C26255">
        <v>58.467163999999997</v>
      </c>
      <c r="D26255">
        <f>IF(A26255=A26254,D26254,D26254+1)</f>
        <v>58</v>
      </c>
    </row>
    <row r="26256" spans="1:4" x14ac:dyDescent="0.25">
      <c r="A26256" t="s">
        <v>58</v>
      </c>
      <c r="B26256">
        <v>11.288474000000001</v>
      </c>
      <c r="C26256">
        <v>58.46537</v>
      </c>
      <c r="D26256">
        <f>IF(A26256=A26255,D26255,D26255+1)</f>
        <v>58</v>
      </c>
    </row>
    <row r="26257" spans="1:4" x14ac:dyDescent="0.25">
      <c r="A26257" t="s">
        <v>58</v>
      </c>
      <c r="B26257">
        <v>11.286538</v>
      </c>
      <c r="C26257">
        <v>58.463146999999999</v>
      </c>
      <c r="D26257">
        <f>IF(A26257=A26256,D26256,D26256+1)</f>
        <v>58</v>
      </c>
    </row>
    <row r="26258" spans="1:4" x14ac:dyDescent="0.25">
      <c r="A26258" t="s">
        <v>58</v>
      </c>
      <c r="B26258">
        <v>11.293194</v>
      </c>
      <c r="C26258">
        <v>58.462496000000002</v>
      </c>
      <c r="D26258">
        <f>IF(A26258=A26257,D26257,D26257+1)</f>
        <v>58</v>
      </c>
    </row>
    <row r="26259" spans="1:4" x14ac:dyDescent="0.25">
      <c r="A26259" t="s">
        <v>58</v>
      </c>
      <c r="B26259">
        <v>11.291147</v>
      </c>
      <c r="C26259">
        <v>58.451245</v>
      </c>
      <c r="D26259">
        <f>IF(A26259=A26258,D26258,D26258+1)</f>
        <v>58</v>
      </c>
    </row>
    <row r="26260" spans="1:4" x14ac:dyDescent="0.25">
      <c r="A26260" t="s">
        <v>58</v>
      </c>
      <c r="B26260">
        <v>11.28956</v>
      </c>
      <c r="C26260">
        <v>58.449539999999999</v>
      </c>
      <c r="D26260">
        <f>IF(A26260=A26259,D26259,D26259+1)</f>
        <v>58</v>
      </c>
    </row>
    <row r="26261" spans="1:4" x14ac:dyDescent="0.25">
      <c r="A26261" t="s">
        <v>58</v>
      </c>
      <c r="B26261">
        <v>11.580631</v>
      </c>
      <c r="C26261">
        <v>58.469295000000002</v>
      </c>
      <c r="D26261">
        <f>IF(A26261=A26260,D26260,D26260+1)</f>
        <v>58</v>
      </c>
    </row>
    <row r="26262" spans="1:4" x14ac:dyDescent="0.25">
      <c r="A26262" t="s">
        <v>58</v>
      </c>
      <c r="B26262">
        <v>11.575931000000001</v>
      </c>
      <c r="C26262">
        <v>58.469442000000001</v>
      </c>
      <c r="D26262">
        <f>IF(A26262=A26261,D26261,D26261+1)</f>
        <v>58</v>
      </c>
    </row>
    <row r="26263" spans="1:4" x14ac:dyDescent="0.25">
      <c r="A26263" t="s">
        <v>58</v>
      </c>
      <c r="B26263">
        <v>11.675345999999999</v>
      </c>
      <c r="C26263">
        <v>58.437736000000001</v>
      </c>
      <c r="D26263">
        <f>IF(A26263=A26262,D26262,D26262+1)</f>
        <v>58</v>
      </c>
    </row>
    <row r="26264" spans="1:4" x14ac:dyDescent="0.25">
      <c r="A26264" t="s">
        <v>58</v>
      </c>
      <c r="B26264">
        <v>11.148246</v>
      </c>
      <c r="C26264">
        <v>58.844034000000001</v>
      </c>
      <c r="D26264">
        <f>IF(A26264=A26263,D26263,D26263+1)</f>
        <v>58</v>
      </c>
    </row>
    <row r="26265" spans="1:4" x14ac:dyDescent="0.25">
      <c r="A26265" t="s">
        <v>58</v>
      </c>
      <c r="B26265">
        <v>11.580636999999999</v>
      </c>
      <c r="C26265">
        <v>58.463444000000003</v>
      </c>
      <c r="D26265">
        <f>IF(A26265=A26264,D26264,D26264+1)</f>
        <v>58</v>
      </c>
    </row>
    <row r="26266" spans="1:4" x14ac:dyDescent="0.25">
      <c r="A26266" t="s">
        <v>58</v>
      </c>
      <c r="B26266">
        <v>11.263239</v>
      </c>
      <c r="C26266">
        <v>58.443834000000003</v>
      </c>
      <c r="D26266">
        <f>IF(A26266=A26265,D26265,D26265+1)</f>
        <v>58</v>
      </c>
    </row>
    <row r="26267" spans="1:4" x14ac:dyDescent="0.25">
      <c r="A26267" t="s">
        <v>58</v>
      </c>
      <c r="B26267">
        <v>11.678379</v>
      </c>
      <c r="C26267">
        <v>58.427776999999999</v>
      </c>
      <c r="D26267">
        <f>IF(A26267=A26266,D26266,D26266+1)</f>
        <v>58</v>
      </c>
    </row>
    <row r="26268" spans="1:4" x14ac:dyDescent="0.25">
      <c r="A26268" t="s">
        <v>58</v>
      </c>
      <c r="B26268">
        <v>11.294554</v>
      </c>
      <c r="C26268">
        <v>58.441009999999999</v>
      </c>
      <c r="D26268">
        <f>IF(A26268=A26267,D26267,D26267+1)</f>
        <v>58</v>
      </c>
    </row>
    <row r="26269" spans="1:4" x14ac:dyDescent="0.25">
      <c r="A26269" t="s">
        <v>58</v>
      </c>
      <c r="B26269">
        <v>11.280256</v>
      </c>
      <c r="C26269">
        <v>58.442546999999998</v>
      </c>
      <c r="D26269">
        <f>IF(A26269=A26268,D26268,D26268+1)</f>
        <v>58</v>
      </c>
    </row>
    <row r="26270" spans="1:4" x14ac:dyDescent="0.25">
      <c r="A26270" t="s">
        <v>58</v>
      </c>
      <c r="B26270">
        <v>11.283677000000001</v>
      </c>
      <c r="C26270">
        <v>58.439345000000003</v>
      </c>
      <c r="D26270">
        <f>IF(A26270=A26269,D26269,D26269+1)</f>
        <v>58</v>
      </c>
    </row>
    <row r="26271" spans="1:4" x14ac:dyDescent="0.25">
      <c r="A26271" t="s">
        <v>58</v>
      </c>
      <c r="B26271">
        <v>11.27955</v>
      </c>
      <c r="C26271">
        <v>58.441262999999999</v>
      </c>
      <c r="D26271">
        <f>IF(A26271=A26270,D26270,D26270+1)</f>
        <v>58</v>
      </c>
    </row>
    <row r="26272" spans="1:4" x14ac:dyDescent="0.25">
      <c r="A26272" t="s">
        <v>58</v>
      </c>
      <c r="B26272">
        <v>11.284701</v>
      </c>
      <c r="C26272">
        <v>58.439999</v>
      </c>
      <c r="D26272">
        <f>IF(A26272=A26271,D26271,D26271+1)</f>
        <v>58</v>
      </c>
    </row>
    <row r="26273" spans="1:4" x14ac:dyDescent="0.25">
      <c r="A26273" t="s">
        <v>58</v>
      </c>
      <c r="B26273">
        <v>11.270200000000001</v>
      </c>
      <c r="C26273">
        <v>58.435684000000002</v>
      </c>
      <c r="D26273">
        <f>IF(A26273=A26272,D26272,D26272+1)</f>
        <v>58</v>
      </c>
    </row>
    <row r="26274" spans="1:4" x14ac:dyDescent="0.25">
      <c r="A26274" t="s">
        <v>58</v>
      </c>
      <c r="B26274">
        <v>11.429957</v>
      </c>
      <c r="C26274">
        <v>58.422243999999999</v>
      </c>
      <c r="D26274">
        <f>IF(A26274=A26273,D26273,D26273+1)</f>
        <v>58</v>
      </c>
    </row>
    <row r="26275" spans="1:4" x14ac:dyDescent="0.25">
      <c r="A26275" t="s">
        <v>58</v>
      </c>
      <c r="B26275">
        <v>11.055486</v>
      </c>
      <c r="C26275">
        <v>58.865996000000003</v>
      </c>
      <c r="D26275">
        <f>IF(A26275=A26274,D26274,D26274+1)</f>
        <v>58</v>
      </c>
    </row>
    <row r="26276" spans="1:4" x14ac:dyDescent="0.25">
      <c r="A26276" t="s">
        <v>58</v>
      </c>
      <c r="B26276">
        <v>11.275584</v>
      </c>
      <c r="C26276">
        <v>58.430543999999998</v>
      </c>
      <c r="D26276">
        <f>IF(A26276=A26275,D26275,D26275+1)</f>
        <v>58</v>
      </c>
    </row>
    <row r="26277" spans="1:4" x14ac:dyDescent="0.25">
      <c r="A26277" t="s">
        <v>58</v>
      </c>
      <c r="B26277">
        <v>11.582833000000001</v>
      </c>
      <c r="C26277">
        <v>58.432414000000001</v>
      </c>
      <c r="D26277">
        <f>IF(A26277=A26276,D26276,D26276+1)</f>
        <v>58</v>
      </c>
    </row>
    <row r="26278" spans="1:4" x14ac:dyDescent="0.25">
      <c r="A26278" t="s">
        <v>58</v>
      </c>
      <c r="B26278">
        <v>11.416328999999999</v>
      </c>
      <c r="C26278">
        <v>58.420521000000001</v>
      </c>
      <c r="D26278">
        <f>IF(A26278=A26277,D26277,D26277+1)</f>
        <v>58</v>
      </c>
    </row>
    <row r="26279" spans="1:4" x14ac:dyDescent="0.25">
      <c r="A26279" t="s">
        <v>58</v>
      </c>
      <c r="B26279">
        <v>11.267034000000001</v>
      </c>
      <c r="C26279">
        <v>58.419198999999999</v>
      </c>
      <c r="D26279">
        <f>IF(A26279=A26278,D26278,D26278+1)</f>
        <v>58</v>
      </c>
    </row>
    <row r="26280" spans="1:4" x14ac:dyDescent="0.25">
      <c r="A26280" t="s">
        <v>58</v>
      </c>
      <c r="B26280">
        <v>11.189474000000001</v>
      </c>
      <c r="C26280">
        <v>58.424388</v>
      </c>
      <c r="D26280">
        <f>IF(A26280=A26279,D26279,D26279+1)</f>
        <v>58</v>
      </c>
    </row>
    <row r="26281" spans="1:4" x14ac:dyDescent="0.25">
      <c r="A26281" t="s">
        <v>58</v>
      </c>
      <c r="B26281">
        <v>11.681882999999999</v>
      </c>
      <c r="C26281">
        <v>58.436934999999998</v>
      </c>
      <c r="D26281">
        <f>IF(A26281=A26280,D26280,D26280+1)</f>
        <v>58</v>
      </c>
    </row>
    <row r="26282" spans="1:4" x14ac:dyDescent="0.25">
      <c r="A26282" t="s">
        <v>58</v>
      </c>
      <c r="B26282">
        <v>11.689057999999999</v>
      </c>
      <c r="C26282">
        <v>58.434384999999999</v>
      </c>
      <c r="D26282">
        <f>IF(A26282=A26281,D26281,D26281+1)</f>
        <v>58</v>
      </c>
    </row>
    <row r="26283" spans="1:4" x14ac:dyDescent="0.25">
      <c r="A26283" t="s">
        <v>58</v>
      </c>
      <c r="B26283">
        <v>11.189588000000001</v>
      </c>
      <c r="C26283">
        <v>58.425393999999997</v>
      </c>
      <c r="D26283">
        <f>IF(A26283=A26282,D26282,D26282+1)</f>
        <v>58</v>
      </c>
    </row>
    <row r="26284" spans="1:4" x14ac:dyDescent="0.25">
      <c r="A26284" t="s">
        <v>58</v>
      </c>
      <c r="B26284">
        <v>11.908847</v>
      </c>
      <c r="C26284">
        <v>58.349302000000002</v>
      </c>
      <c r="D26284">
        <f>IF(A26284=A26283,D26283,D26283+1)</f>
        <v>58</v>
      </c>
    </row>
    <row r="26285" spans="1:4" x14ac:dyDescent="0.25">
      <c r="A26285" t="s">
        <v>58</v>
      </c>
      <c r="B26285">
        <v>11.627492</v>
      </c>
      <c r="C26285">
        <v>58.405071999999997</v>
      </c>
      <c r="D26285">
        <f>IF(A26285=A26284,D26284,D26284+1)</f>
        <v>58</v>
      </c>
    </row>
    <row r="26286" spans="1:4" x14ac:dyDescent="0.25">
      <c r="A26286" t="s">
        <v>58</v>
      </c>
      <c r="B26286">
        <v>11.144455000000001</v>
      </c>
      <c r="C26286">
        <v>58.844817999999997</v>
      </c>
      <c r="D26286">
        <f>IF(A26286=A26285,D26285,D26285+1)</f>
        <v>58</v>
      </c>
    </row>
    <row r="26287" spans="1:4" x14ac:dyDescent="0.25">
      <c r="A26287" t="s">
        <v>58</v>
      </c>
      <c r="B26287">
        <v>11.641021</v>
      </c>
      <c r="C26287">
        <v>58.390984000000003</v>
      </c>
      <c r="D26287">
        <f>IF(A26287=A26286,D26286,D26286+1)</f>
        <v>58</v>
      </c>
    </row>
    <row r="26288" spans="1:4" x14ac:dyDescent="0.25">
      <c r="A26288" t="s">
        <v>58</v>
      </c>
      <c r="B26288">
        <v>11.662515000000001</v>
      </c>
      <c r="C26288">
        <v>58.429406</v>
      </c>
      <c r="D26288">
        <f>IF(A26288=A26287,D26287,D26287+1)</f>
        <v>58</v>
      </c>
    </row>
    <row r="26289" spans="1:4" x14ac:dyDescent="0.25">
      <c r="A26289" t="s">
        <v>58</v>
      </c>
      <c r="B26289">
        <v>11.669912</v>
      </c>
      <c r="C26289">
        <v>58.433131000000003</v>
      </c>
      <c r="D26289">
        <f>IF(A26289=A26288,D26288,D26288+1)</f>
        <v>58</v>
      </c>
    </row>
    <row r="26290" spans="1:4" x14ac:dyDescent="0.25">
      <c r="A26290" t="s">
        <v>58</v>
      </c>
      <c r="B26290">
        <v>11.684073</v>
      </c>
      <c r="C26290">
        <v>58.433048999999997</v>
      </c>
      <c r="D26290">
        <f>IF(A26290=A26289,D26289,D26289+1)</f>
        <v>58</v>
      </c>
    </row>
    <row r="26291" spans="1:4" x14ac:dyDescent="0.25">
      <c r="A26291" t="s">
        <v>58</v>
      </c>
      <c r="B26291">
        <v>11.693106999999999</v>
      </c>
      <c r="C26291">
        <v>58.434367999999999</v>
      </c>
      <c r="D26291">
        <f>IF(A26291=A26290,D26290,D26290+1)</f>
        <v>58</v>
      </c>
    </row>
    <row r="26292" spans="1:4" x14ac:dyDescent="0.25">
      <c r="A26292" t="s">
        <v>58</v>
      </c>
      <c r="B26292">
        <v>11.686578000000001</v>
      </c>
      <c r="C26292">
        <v>58.434002999999997</v>
      </c>
      <c r="D26292">
        <f>IF(A26292=A26291,D26291,D26291+1)</f>
        <v>58</v>
      </c>
    </row>
    <row r="26293" spans="1:4" x14ac:dyDescent="0.25">
      <c r="A26293" t="s">
        <v>58</v>
      </c>
      <c r="B26293">
        <v>11.685168000000001</v>
      </c>
      <c r="C26293">
        <v>58.433729999999997</v>
      </c>
      <c r="D26293">
        <f>IF(A26293=A26292,D26292,D26292+1)</f>
        <v>58</v>
      </c>
    </row>
    <row r="26294" spans="1:4" x14ac:dyDescent="0.25">
      <c r="A26294" t="s">
        <v>58</v>
      </c>
      <c r="B26294">
        <v>11.691044</v>
      </c>
      <c r="C26294">
        <v>58.428021000000001</v>
      </c>
      <c r="D26294">
        <f>IF(A26294=A26293,D26293,D26293+1)</f>
        <v>58</v>
      </c>
    </row>
    <row r="26295" spans="1:4" x14ac:dyDescent="0.25">
      <c r="A26295" t="s">
        <v>58</v>
      </c>
      <c r="B26295">
        <v>11.68741</v>
      </c>
      <c r="C26295">
        <v>58.428471999999999</v>
      </c>
      <c r="D26295">
        <f>IF(A26295=A26294,D26294,D26294+1)</f>
        <v>58</v>
      </c>
    </row>
    <row r="26296" spans="1:4" x14ac:dyDescent="0.25">
      <c r="A26296" t="s">
        <v>58</v>
      </c>
      <c r="B26296">
        <v>11.684172</v>
      </c>
      <c r="C26296">
        <v>58.428607</v>
      </c>
      <c r="D26296">
        <f>IF(A26296=A26295,D26295,D26295+1)</f>
        <v>58</v>
      </c>
    </row>
    <row r="26297" spans="1:4" x14ac:dyDescent="0.25">
      <c r="A26297" t="s">
        <v>58</v>
      </c>
      <c r="B26297">
        <v>11.144047</v>
      </c>
      <c r="C26297">
        <v>58.846243000000001</v>
      </c>
      <c r="D26297">
        <f>IF(A26297=A26296,D26296,D26296+1)</f>
        <v>58</v>
      </c>
    </row>
    <row r="26298" spans="1:4" x14ac:dyDescent="0.25">
      <c r="A26298" t="s">
        <v>58</v>
      </c>
      <c r="B26298">
        <v>11.41207</v>
      </c>
      <c r="C26298">
        <v>58.416862999999999</v>
      </c>
      <c r="D26298">
        <f>IF(A26298=A26297,D26297,D26297+1)</f>
        <v>58</v>
      </c>
    </row>
    <row r="26299" spans="1:4" x14ac:dyDescent="0.25">
      <c r="A26299" t="s">
        <v>58</v>
      </c>
      <c r="B26299">
        <v>11.266985999999999</v>
      </c>
      <c r="C26299">
        <v>58.418087999999997</v>
      </c>
      <c r="D26299">
        <f>IF(A26299=A26298,D26298,D26298+1)</f>
        <v>58</v>
      </c>
    </row>
    <row r="26300" spans="1:4" x14ac:dyDescent="0.25">
      <c r="A26300" t="s">
        <v>58</v>
      </c>
      <c r="B26300">
        <v>11.659369999999999</v>
      </c>
      <c r="C26300">
        <v>58.427360999999998</v>
      </c>
      <c r="D26300">
        <f>IF(A26300=A26299,D26299,D26299+1)</f>
        <v>58</v>
      </c>
    </row>
    <row r="26301" spans="1:4" x14ac:dyDescent="0.25">
      <c r="A26301" t="s">
        <v>58</v>
      </c>
      <c r="B26301">
        <v>11.583525</v>
      </c>
      <c r="C26301">
        <v>58.425367000000001</v>
      </c>
      <c r="D26301">
        <f>IF(A26301=A26300,D26300,D26300+1)</f>
        <v>58</v>
      </c>
    </row>
    <row r="26302" spans="1:4" x14ac:dyDescent="0.25">
      <c r="A26302" t="s">
        <v>58</v>
      </c>
      <c r="B26302">
        <v>11.688912</v>
      </c>
      <c r="C26302">
        <v>58.428006000000003</v>
      </c>
      <c r="D26302">
        <f>IF(A26302=A26301,D26301,D26301+1)</f>
        <v>58</v>
      </c>
    </row>
    <row r="26303" spans="1:4" x14ac:dyDescent="0.25">
      <c r="A26303" t="s">
        <v>58</v>
      </c>
      <c r="B26303">
        <v>11.671272</v>
      </c>
      <c r="C26303">
        <v>58.425860999999998</v>
      </c>
      <c r="D26303">
        <f>IF(A26303=A26302,D26302,D26302+1)</f>
        <v>58</v>
      </c>
    </row>
    <row r="26304" spans="1:4" x14ac:dyDescent="0.25">
      <c r="A26304" t="s">
        <v>58</v>
      </c>
      <c r="B26304">
        <v>11.669044</v>
      </c>
      <c r="C26304">
        <v>58.423706000000003</v>
      </c>
      <c r="D26304">
        <f>IF(A26304=A26303,D26303,D26303+1)</f>
        <v>58</v>
      </c>
    </row>
    <row r="26305" spans="1:4" x14ac:dyDescent="0.25">
      <c r="A26305" t="s">
        <v>58</v>
      </c>
      <c r="B26305">
        <v>11.67348</v>
      </c>
      <c r="C26305">
        <v>58.425916999999998</v>
      </c>
      <c r="D26305">
        <f>IF(A26305=A26304,D26304,D26304+1)</f>
        <v>58</v>
      </c>
    </row>
    <row r="26306" spans="1:4" x14ac:dyDescent="0.25">
      <c r="A26306" t="s">
        <v>58</v>
      </c>
      <c r="B26306">
        <v>11.657579999999999</v>
      </c>
      <c r="C26306">
        <v>58.426057</v>
      </c>
      <c r="D26306">
        <f>IF(A26306=A26305,D26305,D26305+1)</f>
        <v>58</v>
      </c>
    </row>
    <row r="26307" spans="1:4" x14ac:dyDescent="0.25">
      <c r="A26307" t="s">
        <v>58</v>
      </c>
      <c r="B26307">
        <v>11.660589999999999</v>
      </c>
      <c r="C26307">
        <v>58.426409999999997</v>
      </c>
      <c r="D26307">
        <f>IF(A26307=A26306,D26306,D26306+1)</f>
        <v>58</v>
      </c>
    </row>
    <row r="26308" spans="1:4" x14ac:dyDescent="0.25">
      <c r="A26308" t="s">
        <v>58</v>
      </c>
      <c r="B26308">
        <v>11.167036</v>
      </c>
      <c r="C26308">
        <v>58.810720000000003</v>
      </c>
      <c r="D26308">
        <f>IF(A26308=A26307,D26307,D26307+1)</f>
        <v>58</v>
      </c>
    </row>
    <row r="26309" spans="1:4" x14ac:dyDescent="0.25">
      <c r="A26309" t="s">
        <v>58</v>
      </c>
      <c r="B26309">
        <v>11.424958</v>
      </c>
      <c r="C26309">
        <v>58.417369000000001</v>
      </c>
      <c r="D26309">
        <f>IF(A26309=A26308,D26308,D26308+1)</f>
        <v>58</v>
      </c>
    </row>
    <row r="26310" spans="1:4" x14ac:dyDescent="0.25">
      <c r="A26310" t="s">
        <v>58</v>
      </c>
      <c r="B26310">
        <v>11.412819000000001</v>
      </c>
      <c r="C26310">
        <v>58.407696999999999</v>
      </c>
      <c r="D26310">
        <f>IF(A26310=A26309,D26309,D26309+1)</f>
        <v>58</v>
      </c>
    </row>
    <row r="26311" spans="1:4" x14ac:dyDescent="0.25">
      <c r="A26311" t="s">
        <v>58</v>
      </c>
      <c r="B26311">
        <v>11.398649000000001</v>
      </c>
      <c r="C26311">
        <v>58.403421999999999</v>
      </c>
      <c r="D26311">
        <f>IF(A26311=A26310,D26310,D26310+1)</f>
        <v>58</v>
      </c>
    </row>
    <row r="26312" spans="1:4" x14ac:dyDescent="0.25">
      <c r="A26312" t="s">
        <v>58</v>
      </c>
      <c r="B26312">
        <v>11.41919</v>
      </c>
      <c r="C26312">
        <v>58.413221</v>
      </c>
      <c r="D26312">
        <f>IF(A26312=A26311,D26311,D26311+1)</f>
        <v>58</v>
      </c>
    </row>
    <row r="26313" spans="1:4" x14ac:dyDescent="0.25">
      <c r="A26313" t="s">
        <v>58</v>
      </c>
      <c r="B26313">
        <v>11.646316000000001</v>
      </c>
      <c r="C26313">
        <v>58.424377</v>
      </c>
      <c r="D26313">
        <f>IF(A26313=A26312,D26312,D26312+1)</f>
        <v>58</v>
      </c>
    </row>
    <row r="26314" spans="1:4" x14ac:dyDescent="0.25">
      <c r="A26314" t="s">
        <v>58</v>
      </c>
      <c r="B26314">
        <v>11.584517999999999</v>
      </c>
      <c r="C26314">
        <v>58.422184999999999</v>
      </c>
      <c r="D26314">
        <f>IF(A26314=A26313,D26313,D26313+1)</f>
        <v>58</v>
      </c>
    </row>
    <row r="26315" spans="1:4" x14ac:dyDescent="0.25">
      <c r="A26315" t="s">
        <v>58</v>
      </c>
      <c r="B26315">
        <v>11.644215000000001</v>
      </c>
      <c r="C26315">
        <v>58.420025000000003</v>
      </c>
      <c r="D26315">
        <f>IF(A26315=A26314,D26314,D26314+1)</f>
        <v>58</v>
      </c>
    </row>
    <row r="26316" spans="1:4" x14ac:dyDescent="0.25">
      <c r="A26316" t="s">
        <v>58</v>
      </c>
      <c r="B26316">
        <v>11.583701</v>
      </c>
      <c r="C26316">
        <v>58.420658000000003</v>
      </c>
      <c r="D26316">
        <f>IF(A26316=A26315,D26315,D26315+1)</f>
        <v>58</v>
      </c>
    </row>
    <row r="26317" spans="1:4" x14ac:dyDescent="0.25">
      <c r="A26317" t="s">
        <v>58</v>
      </c>
      <c r="B26317">
        <v>11.581823999999999</v>
      </c>
      <c r="C26317">
        <v>58.411923999999999</v>
      </c>
      <c r="D26317">
        <f>IF(A26317=A26316,D26316,D26316+1)</f>
        <v>58</v>
      </c>
    </row>
    <row r="26318" spans="1:4" x14ac:dyDescent="0.25">
      <c r="A26318" t="s">
        <v>58</v>
      </c>
      <c r="B26318">
        <v>11.421658000000001</v>
      </c>
      <c r="C26318">
        <v>58.415165999999999</v>
      </c>
      <c r="D26318">
        <f>IF(A26318=A26317,D26317,D26317+1)</f>
        <v>58</v>
      </c>
    </row>
    <row r="26319" spans="1:4" x14ac:dyDescent="0.25">
      <c r="A26319" t="s">
        <v>58</v>
      </c>
      <c r="B26319">
        <v>11.136801999999999</v>
      </c>
      <c r="C26319">
        <v>58.851785999999997</v>
      </c>
      <c r="D26319">
        <f>IF(A26319=A26318,D26318,D26318+1)</f>
        <v>58</v>
      </c>
    </row>
    <row r="26320" spans="1:4" x14ac:dyDescent="0.25">
      <c r="A26320" t="s">
        <v>58</v>
      </c>
      <c r="B26320">
        <v>11.583791</v>
      </c>
      <c r="C26320">
        <v>58.413905</v>
      </c>
      <c r="D26320">
        <f>IF(A26320=A26319,D26319,D26319+1)</f>
        <v>58</v>
      </c>
    </row>
    <row r="26321" spans="1:4" x14ac:dyDescent="0.25">
      <c r="A26321" t="s">
        <v>58</v>
      </c>
      <c r="B26321">
        <v>11.583310000000001</v>
      </c>
      <c r="C26321">
        <v>58.418978000000003</v>
      </c>
      <c r="D26321">
        <f>IF(A26321=A26320,D26320,D26320+1)</f>
        <v>58</v>
      </c>
    </row>
    <row r="26322" spans="1:4" x14ac:dyDescent="0.25">
      <c r="A26322" t="s">
        <v>58</v>
      </c>
      <c r="B26322">
        <v>11.602042000000001</v>
      </c>
      <c r="C26322">
        <v>58.418770000000002</v>
      </c>
      <c r="D26322">
        <f>IF(A26322=A26321,D26321,D26321+1)</f>
        <v>58</v>
      </c>
    </row>
    <row r="26323" spans="1:4" x14ac:dyDescent="0.25">
      <c r="A26323" t="s">
        <v>58</v>
      </c>
      <c r="B26323">
        <v>11.658636</v>
      </c>
      <c r="C26323">
        <v>58.417211999999999</v>
      </c>
      <c r="D26323">
        <f>IF(A26323=A26322,D26322,D26322+1)</f>
        <v>58</v>
      </c>
    </row>
    <row r="26324" spans="1:4" x14ac:dyDescent="0.25">
      <c r="A26324" t="s">
        <v>58</v>
      </c>
      <c r="B26324">
        <v>11.652913</v>
      </c>
      <c r="C26324">
        <v>58.416831999999999</v>
      </c>
      <c r="D26324">
        <f>IF(A26324=A26323,D26323,D26323+1)</f>
        <v>58</v>
      </c>
    </row>
    <row r="26325" spans="1:4" x14ac:dyDescent="0.25">
      <c r="A26325" t="s">
        <v>58</v>
      </c>
      <c r="B26325">
        <v>11.662751</v>
      </c>
      <c r="C26325">
        <v>58.417757999999999</v>
      </c>
      <c r="D26325">
        <f>IF(A26325=A26324,D26324,D26324+1)</f>
        <v>58</v>
      </c>
    </row>
    <row r="26326" spans="1:4" x14ac:dyDescent="0.25">
      <c r="A26326" t="s">
        <v>58</v>
      </c>
      <c r="B26326">
        <v>11.584422999999999</v>
      </c>
      <c r="C26326">
        <v>58.415604000000002</v>
      </c>
      <c r="D26326">
        <f>IF(A26326=A26325,D26325,D26325+1)</f>
        <v>58</v>
      </c>
    </row>
    <row r="26327" spans="1:4" x14ac:dyDescent="0.25">
      <c r="A26327" t="s">
        <v>58</v>
      </c>
      <c r="B26327">
        <v>11.579433999999999</v>
      </c>
      <c r="C26327">
        <v>58.409100000000002</v>
      </c>
      <c r="D26327">
        <f>IF(A26327=A26326,D26326,D26326+1)</f>
        <v>58</v>
      </c>
    </row>
    <row r="26328" spans="1:4" x14ac:dyDescent="0.25">
      <c r="A26328" t="s">
        <v>58</v>
      </c>
      <c r="B26328">
        <v>11.415675999999999</v>
      </c>
      <c r="C26328">
        <v>58.411470999999999</v>
      </c>
      <c r="D26328">
        <f>IF(A26328=A26327,D26327,D26327+1)</f>
        <v>58</v>
      </c>
    </row>
    <row r="26329" spans="1:4" x14ac:dyDescent="0.25">
      <c r="A26329" t="s">
        <v>58</v>
      </c>
      <c r="B26329">
        <v>11.240600000000001</v>
      </c>
      <c r="C26329">
        <v>58.402191000000002</v>
      </c>
      <c r="D26329">
        <f>IF(A26329=A26328,D26328,D26328+1)</f>
        <v>58</v>
      </c>
    </row>
    <row r="26330" spans="1:4" x14ac:dyDescent="0.25">
      <c r="A26330" t="s">
        <v>58</v>
      </c>
      <c r="B26330">
        <v>11.158708000000001</v>
      </c>
      <c r="C26330">
        <v>58.807814999999998</v>
      </c>
      <c r="D26330">
        <f>IF(A26330=A26329,D26329,D26329+1)</f>
        <v>58</v>
      </c>
    </row>
    <row r="26331" spans="1:4" x14ac:dyDescent="0.25">
      <c r="A26331" t="s">
        <v>58</v>
      </c>
      <c r="B26331">
        <v>11.186408999999999</v>
      </c>
      <c r="C26331">
        <v>58.369495999999998</v>
      </c>
      <c r="D26331">
        <f>IF(A26331=A26330,D26330,D26330+1)</f>
        <v>58</v>
      </c>
    </row>
    <row r="26332" spans="1:4" x14ac:dyDescent="0.25">
      <c r="A26332" t="s">
        <v>58</v>
      </c>
      <c r="B26332">
        <v>11.648319000000001</v>
      </c>
      <c r="C26332">
        <v>58.413913999999998</v>
      </c>
      <c r="D26332">
        <f>IF(A26332=A26331,D26331,D26331+1)</f>
        <v>58</v>
      </c>
    </row>
    <row r="26333" spans="1:4" x14ac:dyDescent="0.25">
      <c r="A26333" t="s">
        <v>58</v>
      </c>
      <c r="B26333">
        <v>11.634333</v>
      </c>
      <c r="C26333">
        <v>58.412207000000002</v>
      </c>
      <c r="D26333">
        <f>IF(A26333=A26332,D26332,D26332+1)</f>
        <v>58</v>
      </c>
    </row>
    <row r="26334" spans="1:4" x14ac:dyDescent="0.25">
      <c r="A26334" t="s">
        <v>58</v>
      </c>
      <c r="B26334">
        <v>11.572238</v>
      </c>
      <c r="C26334">
        <v>58.401901000000002</v>
      </c>
      <c r="D26334">
        <f>IF(A26334=A26333,D26333,D26333+1)</f>
        <v>58</v>
      </c>
    </row>
    <row r="26335" spans="1:4" x14ac:dyDescent="0.25">
      <c r="A26335" t="s">
        <v>58</v>
      </c>
      <c r="B26335">
        <v>11.580717</v>
      </c>
      <c r="C26335">
        <v>58.410687000000003</v>
      </c>
      <c r="D26335">
        <f>IF(A26335=A26334,D26334,D26334+1)</f>
        <v>58</v>
      </c>
    </row>
    <row r="26336" spans="1:4" x14ac:dyDescent="0.25">
      <c r="A26336" t="s">
        <v>58</v>
      </c>
      <c r="B26336">
        <v>11.639355999999999</v>
      </c>
      <c r="C26336">
        <v>58.392718000000002</v>
      </c>
      <c r="D26336">
        <f>IF(A26336=A26335,D26335,D26335+1)</f>
        <v>58</v>
      </c>
    </row>
    <row r="26337" spans="1:4" x14ac:dyDescent="0.25">
      <c r="A26337" t="s">
        <v>58</v>
      </c>
      <c r="B26337">
        <v>11.405651000000001</v>
      </c>
      <c r="C26337">
        <v>58.406309999999998</v>
      </c>
      <c r="D26337">
        <f>IF(A26337=A26336,D26336,D26336+1)</f>
        <v>58</v>
      </c>
    </row>
    <row r="26338" spans="1:4" x14ac:dyDescent="0.25">
      <c r="A26338" t="s">
        <v>58</v>
      </c>
      <c r="B26338">
        <v>11.238947</v>
      </c>
      <c r="C26338">
        <v>58.400817000000004</v>
      </c>
      <c r="D26338">
        <f>IF(A26338=A26337,D26337,D26337+1)</f>
        <v>58</v>
      </c>
    </row>
    <row r="26339" spans="1:4" x14ac:dyDescent="0.25">
      <c r="A26339" t="s">
        <v>58</v>
      </c>
      <c r="B26339">
        <v>11.241391</v>
      </c>
      <c r="C26339">
        <v>58.392704999999999</v>
      </c>
      <c r="D26339">
        <f>IF(A26339=A26338,D26338,D26338+1)</f>
        <v>58</v>
      </c>
    </row>
    <row r="26340" spans="1:4" x14ac:dyDescent="0.25">
      <c r="A26340" t="s">
        <v>58</v>
      </c>
      <c r="B26340">
        <v>11.395219000000001</v>
      </c>
      <c r="C26340">
        <v>58.399769999999997</v>
      </c>
      <c r="D26340">
        <f>IF(A26340=A26339,D26339,D26339+1)</f>
        <v>58</v>
      </c>
    </row>
    <row r="26341" spans="1:4" x14ac:dyDescent="0.25">
      <c r="A26341" t="s">
        <v>58</v>
      </c>
      <c r="B26341">
        <v>11.046882999999999</v>
      </c>
      <c r="C26341">
        <v>58.855350000000001</v>
      </c>
      <c r="D26341">
        <f>IF(A26341=A26340,D26340,D26340+1)</f>
        <v>58</v>
      </c>
    </row>
    <row r="26342" spans="1:4" x14ac:dyDescent="0.25">
      <c r="A26342" t="s">
        <v>58</v>
      </c>
      <c r="B26342">
        <v>11.388619</v>
      </c>
      <c r="C26342">
        <v>58.394632999999999</v>
      </c>
      <c r="D26342">
        <f>IF(A26342=A26341,D26341,D26341+1)</f>
        <v>58</v>
      </c>
    </row>
    <row r="26343" spans="1:4" x14ac:dyDescent="0.25">
      <c r="A26343" t="s">
        <v>58</v>
      </c>
      <c r="B26343">
        <v>11.397470999999999</v>
      </c>
      <c r="C26343">
        <v>58.401094000000001</v>
      </c>
      <c r="D26343">
        <f>IF(A26343=A26342,D26342,D26342+1)</f>
        <v>58</v>
      </c>
    </row>
    <row r="26344" spans="1:4" x14ac:dyDescent="0.25">
      <c r="A26344" t="s">
        <v>58</v>
      </c>
      <c r="B26344">
        <v>11.409556</v>
      </c>
      <c r="C26344">
        <v>58.400666999999999</v>
      </c>
      <c r="D26344">
        <f>IF(A26344=A26343,D26343,D26343+1)</f>
        <v>58</v>
      </c>
    </row>
    <row r="26345" spans="1:4" x14ac:dyDescent="0.25">
      <c r="A26345" t="s">
        <v>58</v>
      </c>
      <c r="B26345">
        <v>11.577695</v>
      </c>
      <c r="C26345">
        <v>58.406534999999998</v>
      </c>
      <c r="D26345">
        <f>IF(A26345=A26344,D26344,D26344+1)</f>
        <v>58</v>
      </c>
    </row>
    <row r="26346" spans="1:4" x14ac:dyDescent="0.25">
      <c r="A26346" t="s">
        <v>58</v>
      </c>
      <c r="B26346">
        <v>11.629882</v>
      </c>
      <c r="C26346">
        <v>58.408110999999998</v>
      </c>
      <c r="D26346">
        <f>IF(A26346=A26345,D26345,D26345+1)</f>
        <v>58</v>
      </c>
    </row>
    <row r="26347" spans="1:4" x14ac:dyDescent="0.25">
      <c r="A26347" t="s">
        <v>58</v>
      </c>
      <c r="B26347">
        <v>11.628437</v>
      </c>
      <c r="C26347">
        <v>58.406010999999999</v>
      </c>
      <c r="D26347">
        <f>IF(A26347=A26346,D26346,D26346+1)</f>
        <v>58</v>
      </c>
    </row>
    <row r="26348" spans="1:4" x14ac:dyDescent="0.25">
      <c r="A26348" t="s">
        <v>58</v>
      </c>
      <c r="B26348">
        <v>11.61462</v>
      </c>
      <c r="C26348">
        <v>58.406233999999998</v>
      </c>
      <c r="D26348">
        <f>IF(A26348=A26347,D26347,D26347+1)</f>
        <v>58</v>
      </c>
    </row>
    <row r="26349" spans="1:4" x14ac:dyDescent="0.25">
      <c r="A26349" t="s">
        <v>58</v>
      </c>
      <c r="B26349">
        <v>11.394576000000001</v>
      </c>
      <c r="C26349">
        <v>58.397976999999997</v>
      </c>
      <c r="D26349">
        <f>IF(A26349=A26348,D26348,D26348+1)</f>
        <v>58</v>
      </c>
    </row>
    <row r="26350" spans="1:4" x14ac:dyDescent="0.25">
      <c r="A26350" t="s">
        <v>58</v>
      </c>
      <c r="B26350">
        <v>11.451015999999999</v>
      </c>
      <c r="C26350">
        <v>58.384667999999998</v>
      </c>
      <c r="D26350">
        <f>IF(A26350=A26349,D26349,D26349+1)</f>
        <v>58</v>
      </c>
    </row>
    <row r="26351" spans="1:4" x14ac:dyDescent="0.25">
      <c r="A26351" t="s">
        <v>58</v>
      </c>
      <c r="B26351">
        <v>11.626193000000001</v>
      </c>
      <c r="C26351">
        <v>58.404221</v>
      </c>
      <c r="D26351">
        <f>IF(A26351=A26350,D26350,D26350+1)</f>
        <v>58</v>
      </c>
    </row>
    <row r="26352" spans="1:4" x14ac:dyDescent="0.25">
      <c r="A26352" t="s">
        <v>58</v>
      </c>
      <c r="B26352">
        <v>11.654574</v>
      </c>
      <c r="C26352">
        <v>57.660013999999997</v>
      </c>
      <c r="D26352">
        <f>IF(A26352=A26351,D26351,D26351+1)</f>
        <v>58</v>
      </c>
    </row>
    <row r="26353" spans="1:4" x14ac:dyDescent="0.25">
      <c r="A26353" t="s">
        <v>58</v>
      </c>
      <c r="B26353">
        <v>11.125724999999999</v>
      </c>
      <c r="C26353">
        <v>58.806268000000003</v>
      </c>
      <c r="D26353">
        <f>IF(A26353=A26352,D26352,D26352+1)</f>
        <v>58</v>
      </c>
    </row>
    <row r="26354" spans="1:4" x14ac:dyDescent="0.25">
      <c r="A26354" t="s">
        <v>58</v>
      </c>
      <c r="B26354">
        <v>11.614981999999999</v>
      </c>
      <c r="C26354">
        <v>58.404338000000003</v>
      </c>
      <c r="D26354">
        <f>IF(A26354=A26353,D26353,D26353+1)</f>
        <v>58</v>
      </c>
    </row>
    <row r="26355" spans="1:4" x14ac:dyDescent="0.25">
      <c r="A26355" t="s">
        <v>58</v>
      </c>
      <c r="B26355">
        <v>11.615990999999999</v>
      </c>
      <c r="C26355">
        <v>58.403413</v>
      </c>
      <c r="D26355">
        <f>IF(A26355=A26354,D26354,D26354+1)</f>
        <v>58</v>
      </c>
    </row>
    <row r="26356" spans="1:4" x14ac:dyDescent="0.25">
      <c r="A26356" t="s">
        <v>58</v>
      </c>
      <c r="B26356">
        <v>11.615038</v>
      </c>
      <c r="C26356">
        <v>58.399729999999998</v>
      </c>
      <c r="D26356">
        <f>IF(A26356=A26355,D26355,D26355+1)</f>
        <v>58</v>
      </c>
    </row>
    <row r="26357" spans="1:4" x14ac:dyDescent="0.25">
      <c r="A26357" t="s">
        <v>58</v>
      </c>
      <c r="B26357">
        <v>11.570059000000001</v>
      </c>
      <c r="C26357">
        <v>58.399267000000002</v>
      </c>
      <c r="D26357">
        <f>IF(A26357=A26356,D26356,D26356+1)</f>
        <v>58</v>
      </c>
    </row>
    <row r="26358" spans="1:4" x14ac:dyDescent="0.25">
      <c r="A26358" t="s">
        <v>58</v>
      </c>
      <c r="B26358">
        <v>11.625234000000001</v>
      </c>
      <c r="C26358">
        <v>58.403106000000001</v>
      </c>
      <c r="D26358">
        <f>IF(A26358=A26357,D26357,D26357+1)</f>
        <v>58</v>
      </c>
    </row>
    <row r="26359" spans="1:4" x14ac:dyDescent="0.25">
      <c r="A26359" t="s">
        <v>58</v>
      </c>
      <c r="B26359">
        <v>11.569381999999999</v>
      </c>
      <c r="C26359">
        <v>58.394919000000002</v>
      </c>
      <c r="D26359">
        <f>IF(A26359=A26358,D26358,D26358+1)</f>
        <v>58</v>
      </c>
    </row>
    <row r="26360" spans="1:4" x14ac:dyDescent="0.25">
      <c r="A26360" t="s">
        <v>58</v>
      </c>
      <c r="B26360">
        <v>11.565882</v>
      </c>
      <c r="C26360">
        <v>58.390636000000001</v>
      </c>
      <c r="D26360">
        <f>IF(A26360=A26359,D26359,D26359+1)</f>
        <v>58</v>
      </c>
    </row>
    <row r="26361" spans="1:4" x14ac:dyDescent="0.25">
      <c r="A26361" t="s">
        <v>58</v>
      </c>
      <c r="B26361">
        <v>11.408704</v>
      </c>
      <c r="C26361">
        <v>58.398138000000003</v>
      </c>
      <c r="D26361">
        <f>IF(A26361=A26360,D26360,D26360+1)</f>
        <v>58</v>
      </c>
    </row>
    <row r="26362" spans="1:4" x14ac:dyDescent="0.25">
      <c r="A26362" t="s">
        <v>58</v>
      </c>
      <c r="B26362">
        <v>11.612435</v>
      </c>
      <c r="C26362">
        <v>58.389814999999999</v>
      </c>
      <c r="D26362">
        <f>IF(A26362=A26361,D26361,D26361+1)</f>
        <v>58</v>
      </c>
    </row>
    <row r="26363" spans="1:4" x14ac:dyDescent="0.25">
      <c r="A26363" t="s">
        <v>58</v>
      </c>
      <c r="B26363">
        <v>11.250109999999999</v>
      </c>
      <c r="C26363">
        <v>58.385361000000003</v>
      </c>
      <c r="D26363">
        <f>IF(A26363=A26362,D26362,D26362+1)</f>
        <v>58</v>
      </c>
    </row>
    <row r="26364" spans="1:4" x14ac:dyDescent="0.25">
      <c r="A26364" t="s">
        <v>58</v>
      </c>
      <c r="B26364">
        <v>10.997528000000001</v>
      </c>
      <c r="C26364">
        <v>58.852694</v>
      </c>
      <c r="D26364">
        <f>IF(A26364=A26363,D26363,D26363+1)</f>
        <v>58</v>
      </c>
    </row>
    <row r="26365" spans="1:4" x14ac:dyDescent="0.25">
      <c r="A26365" t="s">
        <v>58</v>
      </c>
      <c r="B26365">
        <v>11.380674000000001</v>
      </c>
      <c r="C26365">
        <v>58.387681000000001</v>
      </c>
      <c r="D26365">
        <f>IF(A26365=A26364,D26364,D26364+1)</f>
        <v>58</v>
      </c>
    </row>
    <row r="26366" spans="1:4" x14ac:dyDescent="0.25">
      <c r="A26366" t="s">
        <v>58</v>
      </c>
      <c r="B26366">
        <v>11.623792999999999</v>
      </c>
      <c r="C26366">
        <v>58.401643</v>
      </c>
      <c r="D26366">
        <f>IF(A26366=A26365,D26365,D26365+1)</f>
        <v>58</v>
      </c>
    </row>
    <row r="26367" spans="1:4" x14ac:dyDescent="0.25">
      <c r="A26367" t="s">
        <v>58</v>
      </c>
      <c r="B26367">
        <v>11.610295000000001</v>
      </c>
      <c r="C26367">
        <v>58.395615999999997</v>
      </c>
      <c r="D26367">
        <f>IF(A26367=A26366,D26366,D26366+1)</f>
        <v>58</v>
      </c>
    </row>
    <row r="26368" spans="1:4" x14ac:dyDescent="0.25">
      <c r="A26368" t="s">
        <v>58</v>
      </c>
      <c r="B26368">
        <v>11.629371000000001</v>
      </c>
      <c r="C26368">
        <v>58.399937000000001</v>
      </c>
      <c r="D26368">
        <f>IF(A26368=A26367,D26367,D26367+1)</f>
        <v>58</v>
      </c>
    </row>
    <row r="26369" spans="1:4" x14ac:dyDescent="0.25">
      <c r="A26369" t="s">
        <v>58</v>
      </c>
      <c r="B26369">
        <v>11.615321</v>
      </c>
      <c r="C26369">
        <v>58.401549000000003</v>
      </c>
      <c r="D26369">
        <f>IF(A26369=A26368,D26368,D26368+1)</f>
        <v>58</v>
      </c>
    </row>
    <row r="26370" spans="1:4" x14ac:dyDescent="0.25">
      <c r="A26370" t="s">
        <v>58</v>
      </c>
      <c r="B26370">
        <v>11.228992999999999</v>
      </c>
      <c r="C26370">
        <v>58.387079</v>
      </c>
      <c r="D26370">
        <f>IF(A26370=A26369,D26369,D26369+1)</f>
        <v>58</v>
      </c>
    </row>
    <row r="26371" spans="1:4" x14ac:dyDescent="0.25">
      <c r="A26371" t="s">
        <v>58</v>
      </c>
      <c r="B26371">
        <v>11.233959</v>
      </c>
      <c r="C26371">
        <v>58.390225999999998</v>
      </c>
      <c r="D26371">
        <f>IF(A26371=A26370,D26370,D26370+1)</f>
        <v>58</v>
      </c>
    </row>
    <row r="26372" spans="1:4" x14ac:dyDescent="0.25">
      <c r="A26372" t="s">
        <v>58</v>
      </c>
      <c r="B26372">
        <v>11.445715</v>
      </c>
      <c r="C26372">
        <v>58.380913</v>
      </c>
      <c r="D26372">
        <f>IF(A26372=A26371,D26371,D26371+1)</f>
        <v>58</v>
      </c>
    </row>
    <row r="26373" spans="1:4" x14ac:dyDescent="0.25">
      <c r="A26373" t="s">
        <v>58</v>
      </c>
      <c r="B26373">
        <v>11.613935</v>
      </c>
      <c r="C26373">
        <v>58.398744999999998</v>
      </c>
      <c r="D26373">
        <f>IF(A26373=A26372,D26372,D26372+1)</f>
        <v>58</v>
      </c>
    </row>
    <row r="26374" spans="1:4" x14ac:dyDescent="0.25">
      <c r="A26374" t="s">
        <v>58</v>
      </c>
      <c r="B26374">
        <v>11.569345</v>
      </c>
      <c r="C26374">
        <v>58.396999000000001</v>
      </c>
      <c r="D26374">
        <f>IF(A26374=A26373,D26373,D26373+1)</f>
        <v>58</v>
      </c>
    </row>
    <row r="26375" spans="1:4" x14ac:dyDescent="0.25">
      <c r="A26375" t="s">
        <v>58</v>
      </c>
      <c r="B26375">
        <v>11.121992000000001</v>
      </c>
      <c r="C26375">
        <v>58.797825000000003</v>
      </c>
      <c r="D26375">
        <f>IF(A26375=A26374,D26374,D26374+1)</f>
        <v>58</v>
      </c>
    </row>
    <row r="26376" spans="1:4" x14ac:dyDescent="0.25">
      <c r="A26376" t="s">
        <v>58</v>
      </c>
      <c r="B26376">
        <v>11.384596999999999</v>
      </c>
      <c r="C26376">
        <v>58.384374000000001</v>
      </c>
      <c r="D26376">
        <f>IF(A26376=A26375,D26375,D26375+1)</f>
        <v>58</v>
      </c>
    </row>
    <row r="26377" spans="1:4" x14ac:dyDescent="0.25">
      <c r="A26377" t="s">
        <v>58</v>
      </c>
      <c r="B26377">
        <v>11.379731</v>
      </c>
      <c r="C26377">
        <v>58.384669000000002</v>
      </c>
      <c r="D26377">
        <f>IF(A26377=A26376,D26376,D26376+1)</f>
        <v>58</v>
      </c>
    </row>
    <row r="26378" spans="1:4" x14ac:dyDescent="0.25">
      <c r="A26378" t="s">
        <v>58</v>
      </c>
      <c r="B26378">
        <v>11.312823</v>
      </c>
      <c r="C26378">
        <v>58.385109999999997</v>
      </c>
      <c r="D26378">
        <f>IF(A26378=A26377,D26377,D26377+1)</f>
        <v>58</v>
      </c>
    </row>
    <row r="26379" spans="1:4" x14ac:dyDescent="0.25">
      <c r="A26379" t="s">
        <v>58</v>
      </c>
      <c r="B26379">
        <v>11.394707</v>
      </c>
      <c r="C26379">
        <v>58.388247999999997</v>
      </c>
      <c r="D26379">
        <f>IF(A26379=A26378,D26378,D26378+1)</f>
        <v>58</v>
      </c>
    </row>
    <row r="26380" spans="1:4" x14ac:dyDescent="0.25">
      <c r="A26380" t="s">
        <v>58</v>
      </c>
      <c r="B26380">
        <v>11.569378</v>
      </c>
      <c r="C26380">
        <v>58.395941999999998</v>
      </c>
      <c r="D26380">
        <f>IF(A26380=A26379,D26379,D26379+1)</f>
        <v>58</v>
      </c>
    </row>
    <row r="26381" spans="1:4" x14ac:dyDescent="0.25">
      <c r="A26381" t="s">
        <v>58</v>
      </c>
      <c r="B26381">
        <v>11.609541999999999</v>
      </c>
      <c r="C26381">
        <v>58.394444999999997</v>
      </c>
      <c r="D26381">
        <f>IF(A26381=A26380,D26380,D26380+1)</f>
        <v>58</v>
      </c>
    </row>
    <row r="26382" spans="1:4" x14ac:dyDescent="0.25">
      <c r="A26382" t="s">
        <v>58</v>
      </c>
      <c r="B26382">
        <v>11.591229999999999</v>
      </c>
      <c r="C26382">
        <v>58.394818000000001</v>
      </c>
      <c r="D26382">
        <f>IF(A26382=A26381,D26381,D26381+1)</f>
        <v>58</v>
      </c>
    </row>
    <row r="26383" spans="1:4" x14ac:dyDescent="0.25">
      <c r="A26383" t="s">
        <v>58</v>
      </c>
      <c r="B26383">
        <v>11.256281</v>
      </c>
      <c r="C26383">
        <v>58.380209000000001</v>
      </c>
      <c r="D26383">
        <f>IF(A26383=A26382,D26382,D26382+1)</f>
        <v>58</v>
      </c>
    </row>
    <row r="26384" spans="1:4" x14ac:dyDescent="0.25">
      <c r="A26384" t="s">
        <v>58</v>
      </c>
      <c r="B26384">
        <v>11.568678999999999</v>
      </c>
      <c r="C26384">
        <v>58.392901999999999</v>
      </c>
      <c r="D26384">
        <f>IF(A26384=A26383,D26383,D26383+1)</f>
        <v>58</v>
      </c>
    </row>
    <row r="26385" spans="1:4" x14ac:dyDescent="0.25">
      <c r="A26385" t="s">
        <v>58</v>
      </c>
      <c r="B26385">
        <v>11.594495</v>
      </c>
      <c r="C26385">
        <v>58.393087000000001</v>
      </c>
      <c r="D26385">
        <f>IF(A26385=A26384,D26384,D26384+1)</f>
        <v>58</v>
      </c>
    </row>
    <row r="26386" spans="1:4" x14ac:dyDescent="0.25">
      <c r="A26386" t="s">
        <v>58</v>
      </c>
      <c r="B26386">
        <v>11.162542999999999</v>
      </c>
      <c r="C26386">
        <v>58.808624999999999</v>
      </c>
      <c r="D26386">
        <f>IF(A26386=A26385,D26385,D26385+1)</f>
        <v>58</v>
      </c>
    </row>
    <row r="26387" spans="1:4" x14ac:dyDescent="0.25">
      <c r="A26387" t="s">
        <v>58</v>
      </c>
      <c r="B26387">
        <v>11.375185999999999</v>
      </c>
      <c r="C26387">
        <v>58.383544000000001</v>
      </c>
      <c r="D26387">
        <f>IF(A26387=A26386,D26386,D26386+1)</f>
        <v>58</v>
      </c>
    </row>
    <row r="26388" spans="1:4" x14ac:dyDescent="0.25">
      <c r="A26388" t="s">
        <v>58</v>
      </c>
      <c r="B26388">
        <v>11.319768</v>
      </c>
      <c r="C26388">
        <v>58.384273999999998</v>
      </c>
      <c r="D26388">
        <f>IF(A26388=A26387,D26387,D26387+1)</f>
        <v>58</v>
      </c>
    </row>
    <row r="26389" spans="1:4" x14ac:dyDescent="0.25">
      <c r="A26389" t="s">
        <v>58</v>
      </c>
      <c r="B26389">
        <v>11.606640000000001</v>
      </c>
      <c r="C26389">
        <v>58.392363000000003</v>
      </c>
      <c r="D26389">
        <f>IF(A26389=A26388,D26388,D26388+1)</f>
        <v>58</v>
      </c>
    </row>
    <row r="26390" spans="1:4" x14ac:dyDescent="0.25">
      <c r="A26390" t="s">
        <v>58</v>
      </c>
      <c r="B26390">
        <v>11.565389</v>
      </c>
      <c r="C26390">
        <v>58.386338000000002</v>
      </c>
      <c r="D26390">
        <f>IF(A26390=A26389,D26389,D26389+1)</f>
        <v>58</v>
      </c>
    </row>
    <row r="26391" spans="1:4" x14ac:dyDescent="0.25">
      <c r="A26391" t="s">
        <v>58</v>
      </c>
      <c r="B26391">
        <v>11.600903000000001</v>
      </c>
      <c r="C26391">
        <v>58.387548000000002</v>
      </c>
      <c r="D26391">
        <f>IF(A26391=A26390,D26390,D26390+1)</f>
        <v>58</v>
      </c>
    </row>
    <row r="26392" spans="1:4" x14ac:dyDescent="0.25">
      <c r="A26392" t="s">
        <v>58</v>
      </c>
      <c r="B26392">
        <v>11.305364000000001</v>
      </c>
      <c r="C26392">
        <v>58.375365000000002</v>
      </c>
      <c r="D26392">
        <f>IF(A26392=A26391,D26391,D26391+1)</f>
        <v>58</v>
      </c>
    </row>
    <row r="26393" spans="1:4" x14ac:dyDescent="0.25">
      <c r="A26393" t="s">
        <v>58</v>
      </c>
      <c r="B26393">
        <v>11.291059000000001</v>
      </c>
      <c r="C26393">
        <v>58.370593999999997</v>
      </c>
      <c r="D26393">
        <f>IF(A26393=A26392,D26392,D26392+1)</f>
        <v>58</v>
      </c>
    </row>
    <row r="26394" spans="1:4" x14ac:dyDescent="0.25">
      <c r="A26394" t="s">
        <v>58</v>
      </c>
      <c r="B26394">
        <v>11.253185999999999</v>
      </c>
      <c r="C26394">
        <v>58.380668999999997</v>
      </c>
      <c r="D26394">
        <f>IF(A26394=A26393,D26393,D26393+1)</f>
        <v>58</v>
      </c>
    </row>
    <row r="26395" spans="1:4" x14ac:dyDescent="0.25">
      <c r="A26395" t="s">
        <v>58</v>
      </c>
      <c r="B26395">
        <v>11.372574</v>
      </c>
      <c r="C26395">
        <v>58.380924</v>
      </c>
      <c r="D26395">
        <f>IF(A26395=A26394,D26394,D26394+1)</f>
        <v>58</v>
      </c>
    </row>
    <row r="26396" spans="1:4" x14ac:dyDescent="0.25">
      <c r="A26396" t="s">
        <v>58</v>
      </c>
      <c r="B26396">
        <v>11.613562</v>
      </c>
      <c r="C26396">
        <v>58.386710999999998</v>
      </c>
      <c r="D26396">
        <f>IF(A26396=A26395,D26395,D26395+1)</f>
        <v>58</v>
      </c>
    </row>
    <row r="26397" spans="1:4" x14ac:dyDescent="0.25">
      <c r="A26397" t="s">
        <v>58</v>
      </c>
      <c r="B26397">
        <v>11.136771</v>
      </c>
      <c r="C26397">
        <v>58.799244999999999</v>
      </c>
      <c r="D26397">
        <f>IF(A26397=A26396,D26396,D26396+1)</f>
        <v>58</v>
      </c>
    </row>
    <row r="26398" spans="1:4" x14ac:dyDescent="0.25">
      <c r="A26398" t="s">
        <v>58</v>
      </c>
      <c r="B26398">
        <v>11.654831</v>
      </c>
      <c r="C26398">
        <v>58.386650000000003</v>
      </c>
      <c r="D26398">
        <f>IF(A26398=A26397,D26397,D26397+1)</f>
        <v>58</v>
      </c>
    </row>
    <row r="26399" spans="1:4" x14ac:dyDescent="0.25">
      <c r="A26399" t="s">
        <v>58</v>
      </c>
      <c r="B26399">
        <v>11.234324000000001</v>
      </c>
      <c r="C26399">
        <v>58.375174999999999</v>
      </c>
      <c r="D26399">
        <f>IF(A26399=A26398,D26398,D26398+1)</f>
        <v>58</v>
      </c>
    </row>
    <row r="26400" spans="1:4" x14ac:dyDescent="0.25">
      <c r="A26400" t="s">
        <v>58</v>
      </c>
      <c r="B26400">
        <v>11.366199999999999</v>
      </c>
      <c r="C26400">
        <v>58.376444999999997</v>
      </c>
      <c r="D26400">
        <f>IF(A26400=A26399,D26399,D26399+1)</f>
        <v>58</v>
      </c>
    </row>
    <row r="26401" spans="1:4" x14ac:dyDescent="0.25">
      <c r="A26401" t="s">
        <v>58</v>
      </c>
      <c r="B26401">
        <v>11.247605999999999</v>
      </c>
      <c r="C26401">
        <v>58.379269000000001</v>
      </c>
      <c r="D26401">
        <f>IF(A26401=A26400,D26400,D26400+1)</f>
        <v>58</v>
      </c>
    </row>
    <row r="26402" spans="1:4" x14ac:dyDescent="0.25">
      <c r="A26402" t="s">
        <v>58</v>
      </c>
      <c r="B26402">
        <v>11.391506</v>
      </c>
      <c r="C26402">
        <v>58.378501</v>
      </c>
      <c r="D26402">
        <f>IF(A26402=A26401,D26401,D26401+1)</f>
        <v>58</v>
      </c>
    </row>
    <row r="26403" spans="1:4" x14ac:dyDescent="0.25">
      <c r="A26403" t="s">
        <v>58</v>
      </c>
      <c r="B26403">
        <v>11.563826000000001</v>
      </c>
      <c r="C26403">
        <v>58.384985999999998</v>
      </c>
      <c r="D26403">
        <f>IF(A26403=A26402,D26402,D26402+1)</f>
        <v>58</v>
      </c>
    </row>
    <row r="26404" spans="1:4" x14ac:dyDescent="0.25">
      <c r="A26404" t="s">
        <v>58</v>
      </c>
      <c r="B26404">
        <v>11.371702000000001</v>
      </c>
      <c r="C26404">
        <v>58.378565999999999</v>
      </c>
      <c r="D26404">
        <f>IF(A26404=A26403,D26403,D26403+1)</f>
        <v>58</v>
      </c>
    </row>
    <row r="26405" spans="1:4" x14ac:dyDescent="0.25">
      <c r="A26405" t="s">
        <v>58</v>
      </c>
      <c r="B26405">
        <v>11.640056</v>
      </c>
      <c r="C26405">
        <v>58.385046000000003</v>
      </c>
      <c r="D26405">
        <f>IF(A26405=A26404,D26404,D26404+1)</f>
        <v>58</v>
      </c>
    </row>
    <row r="26406" spans="1:4" x14ac:dyDescent="0.25">
      <c r="A26406" t="s">
        <v>58</v>
      </c>
      <c r="B26406">
        <v>11.63368</v>
      </c>
      <c r="C26406">
        <v>58.386291999999997</v>
      </c>
      <c r="D26406">
        <f>IF(A26406=A26405,D26405,D26405+1)</f>
        <v>58</v>
      </c>
    </row>
    <row r="26407" spans="1:4" x14ac:dyDescent="0.25">
      <c r="A26407" t="s">
        <v>58</v>
      </c>
      <c r="B26407">
        <v>11.636870999999999</v>
      </c>
      <c r="C26407">
        <v>58.385550000000002</v>
      </c>
      <c r="D26407">
        <f>IF(A26407=A26406,D26406,D26406+1)</f>
        <v>58</v>
      </c>
    </row>
    <row r="26408" spans="1:4" x14ac:dyDescent="0.25">
      <c r="A26408" t="s">
        <v>58</v>
      </c>
      <c r="B26408">
        <v>11.128987</v>
      </c>
      <c r="C26408">
        <v>58.777962000000002</v>
      </c>
      <c r="D26408">
        <f>IF(A26408=A26407,D26407,D26407+1)</f>
        <v>58</v>
      </c>
    </row>
    <row r="26409" spans="1:4" x14ac:dyDescent="0.25">
      <c r="A26409" t="s">
        <v>58</v>
      </c>
      <c r="B26409">
        <v>11.319910999999999</v>
      </c>
      <c r="C26409">
        <v>58.373958000000002</v>
      </c>
      <c r="D26409">
        <f>IF(A26409=A26408,D26408,D26408+1)</f>
        <v>58</v>
      </c>
    </row>
    <row r="26410" spans="1:4" x14ac:dyDescent="0.25">
      <c r="A26410" t="s">
        <v>58</v>
      </c>
      <c r="B26410">
        <v>11.235223</v>
      </c>
      <c r="C26410">
        <v>58.372354999999999</v>
      </c>
      <c r="D26410">
        <f>IF(A26410=A26409,D26409,D26409+1)</f>
        <v>58</v>
      </c>
    </row>
    <row r="26411" spans="1:4" x14ac:dyDescent="0.25">
      <c r="A26411" t="s">
        <v>58</v>
      </c>
      <c r="B26411">
        <v>11.907446</v>
      </c>
      <c r="C26411">
        <v>58.348531000000001</v>
      </c>
      <c r="D26411">
        <f>IF(A26411=A26410,D26410,D26410+1)</f>
        <v>58</v>
      </c>
    </row>
    <row r="26412" spans="1:4" x14ac:dyDescent="0.25">
      <c r="A26412" t="s">
        <v>58</v>
      </c>
      <c r="B26412">
        <v>11.246809000000001</v>
      </c>
      <c r="C26412">
        <v>58.373005999999997</v>
      </c>
      <c r="D26412">
        <f>IF(A26412=A26411,D26411,D26411+1)</f>
        <v>58</v>
      </c>
    </row>
    <row r="26413" spans="1:4" x14ac:dyDescent="0.25">
      <c r="A26413" t="s">
        <v>58</v>
      </c>
      <c r="B26413">
        <v>11.233238</v>
      </c>
      <c r="C26413">
        <v>58.376533000000002</v>
      </c>
      <c r="D26413">
        <f>IF(A26413=A26412,D26412,D26412+1)</f>
        <v>58</v>
      </c>
    </row>
    <row r="26414" spans="1:4" x14ac:dyDescent="0.25">
      <c r="A26414" t="s">
        <v>58</v>
      </c>
      <c r="B26414">
        <v>11.592404999999999</v>
      </c>
      <c r="C26414">
        <v>58.378435000000003</v>
      </c>
      <c r="D26414">
        <f>IF(A26414=A26413,D26413,D26413+1)</f>
        <v>58</v>
      </c>
    </row>
    <row r="26415" spans="1:4" x14ac:dyDescent="0.25">
      <c r="A26415" t="s">
        <v>58</v>
      </c>
      <c r="B26415">
        <v>11.594874000000001</v>
      </c>
      <c r="C26415">
        <v>58.381504</v>
      </c>
      <c r="D26415">
        <f>IF(A26415=A26414,D26414,D26414+1)</f>
        <v>58</v>
      </c>
    </row>
    <row r="26416" spans="1:4" x14ac:dyDescent="0.25">
      <c r="A26416" t="s">
        <v>58</v>
      </c>
      <c r="B26416">
        <v>11.44712</v>
      </c>
      <c r="C26416">
        <v>58.369159000000003</v>
      </c>
      <c r="D26416">
        <f>IF(A26416=A26415,D26415,D26415+1)</f>
        <v>58</v>
      </c>
    </row>
    <row r="26417" spans="1:4" x14ac:dyDescent="0.25">
      <c r="A26417" t="s">
        <v>58</v>
      </c>
      <c r="B26417">
        <v>11.360255</v>
      </c>
      <c r="C26417">
        <v>58.372272000000002</v>
      </c>
      <c r="D26417">
        <f>IF(A26417=A26416,D26416,D26416+1)</f>
        <v>58</v>
      </c>
    </row>
    <row r="26418" spans="1:4" x14ac:dyDescent="0.25">
      <c r="A26418" t="s">
        <v>58</v>
      </c>
      <c r="B26418">
        <v>11.648959</v>
      </c>
      <c r="C26418">
        <v>58.384466000000003</v>
      </c>
      <c r="D26418">
        <f>IF(A26418=A26417,D26417,D26417+1)</f>
        <v>58</v>
      </c>
    </row>
    <row r="26419" spans="1:4" x14ac:dyDescent="0.25">
      <c r="A26419" t="s">
        <v>58</v>
      </c>
      <c r="B26419">
        <v>11.128428</v>
      </c>
      <c r="C26419">
        <v>58.773240000000001</v>
      </c>
      <c r="D26419">
        <f>IF(A26419=A26418,D26418,D26418+1)</f>
        <v>58</v>
      </c>
    </row>
    <row r="26420" spans="1:4" x14ac:dyDescent="0.25">
      <c r="A26420" t="s">
        <v>58</v>
      </c>
      <c r="B26420">
        <v>11.381527</v>
      </c>
      <c r="C26420">
        <v>58.36721</v>
      </c>
      <c r="D26420">
        <f>IF(A26420=A26419,D26419,D26419+1)</f>
        <v>58</v>
      </c>
    </row>
    <row r="26421" spans="1:4" x14ac:dyDescent="0.25">
      <c r="A26421" t="s">
        <v>58</v>
      </c>
      <c r="B26421">
        <v>11.646015</v>
      </c>
      <c r="C26421">
        <v>58.385567000000002</v>
      </c>
      <c r="D26421">
        <f>IF(A26421=A26420,D26420,D26420+1)</f>
        <v>58</v>
      </c>
    </row>
    <row r="26422" spans="1:4" x14ac:dyDescent="0.25">
      <c r="A26422" t="s">
        <v>58</v>
      </c>
      <c r="B26422">
        <v>11.612437</v>
      </c>
      <c r="C26422">
        <v>58.382862000000003</v>
      </c>
      <c r="D26422">
        <f>IF(A26422=A26421,D26421,D26421+1)</f>
        <v>58</v>
      </c>
    </row>
    <row r="26423" spans="1:4" x14ac:dyDescent="0.25">
      <c r="A26423" t="s">
        <v>58</v>
      </c>
      <c r="B26423">
        <v>11.561633</v>
      </c>
      <c r="C26423">
        <v>58.382185999999997</v>
      </c>
      <c r="D26423">
        <f>IF(A26423=A26422,D26422,D26422+1)</f>
        <v>58</v>
      </c>
    </row>
    <row r="26424" spans="1:4" x14ac:dyDescent="0.25">
      <c r="A26424" t="s">
        <v>58</v>
      </c>
      <c r="B26424">
        <v>11.385001000000001</v>
      </c>
      <c r="C26424">
        <v>58.371187999999997</v>
      </c>
      <c r="D26424">
        <f>IF(A26424=A26423,D26423,D26423+1)</f>
        <v>58</v>
      </c>
    </row>
    <row r="26425" spans="1:4" x14ac:dyDescent="0.25">
      <c r="A26425" t="s">
        <v>58</v>
      </c>
      <c r="B26425">
        <v>11.640782</v>
      </c>
      <c r="C26425">
        <v>58.383141999999999</v>
      </c>
      <c r="D26425">
        <f>IF(A26425=A26424,D26424,D26424+1)</f>
        <v>58</v>
      </c>
    </row>
    <row r="26426" spans="1:4" x14ac:dyDescent="0.25">
      <c r="A26426" t="s">
        <v>58</v>
      </c>
      <c r="B26426">
        <v>11.601884999999999</v>
      </c>
      <c r="C26426">
        <v>58.378135</v>
      </c>
      <c r="D26426">
        <f>IF(A26426=A26425,D26425,D26425+1)</f>
        <v>58</v>
      </c>
    </row>
    <row r="26427" spans="1:4" x14ac:dyDescent="0.25">
      <c r="A26427" t="s">
        <v>58</v>
      </c>
      <c r="B26427">
        <v>11.361992000000001</v>
      </c>
      <c r="C26427">
        <v>58.375922000000003</v>
      </c>
      <c r="D26427">
        <f>IF(A26427=A26426,D26426,D26426+1)</f>
        <v>58</v>
      </c>
    </row>
    <row r="26428" spans="1:4" x14ac:dyDescent="0.25">
      <c r="A26428" t="s">
        <v>58</v>
      </c>
      <c r="B26428">
        <v>11.570022</v>
      </c>
      <c r="C26428">
        <v>58.381343999999999</v>
      </c>
      <c r="D26428">
        <f>IF(A26428=A26427,D26427,D26427+1)</f>
        <v>58</v>
      </c>
    </row>
    <row r="26429" spans="1:4" x14ac:dyDescent="0.25">
      <c r="A26429" t="s">
        <v>58</v>
      </c>
      <c r="B26429">
        <v>11.443571</v>
      </c>
      <c r="C26429">
        <v>58.366897000000002</v>
      </c>
      <c r="D26429">
        <f>IF(A26429=A26428,D26428,D26428+1)</f>
        <v>58</v>
      </c>
    </row>
    <row r="26430" spans="1:4" x14ac:dyDescent="0.25">
      <c r="A26430" t="s">
        <v>58</v>
      </c>
      <c r="B26430">
        <v>11.098166000000001</v>
      </c>
      <c r="C26430">
        <v>58.904004</v>
      </c>
      <c r="D26430">
        <f>IF(A26430=A26429,D26429,D26429+1)</f>
        <v>58</v>
      </c>
    </row>
    <row r="26431" spans="1:4" x14ac:dyDescent="0.25">
      <c r="A26431" t="s">
        <v>58</v>
      </c>
      <c r="B26431">
        <v>11.306562</v>
      </c>
      <c r="C26431">
        <v>58.372540000000001</v>
      </c>
      <c r="D26431">
        <f>IF(A26431=A26430,D26430,D26430+1)</f>
        <v>58</v>
      </c>
    </row>
    <row r="26432" spans="1:4" x14ac:dyDescent="0.25">
      <c r="A26432" t="s">
        <v>58</v>
      </c>
      <c r="B26432">
        <v>11.225849999999999</v>
      </c>
      <c r="C26432">
        <v>58.365546000000002</v>
      </c>
      <c r="D26432">
        <f>IF(A26432=A26431,D26431,D26431+1)</f>
        <v>58</v>
      </c>
    </row>
    <row r="26433" spans="1:4" x14ac:dyDescent="0.25">
      <c r="A26433" t="s">
        <v>58</v>
      </c>
      <c r="B26433">
        <v>11.232946</v>
      </c>
      <c r="C26433">
        <v>58.370531999999997</v>
      </c>
      <c r="D26433">
        <f>IF(A26433=A26432,D26432,D26432+1)</f>
        <v>58</v>
      </c>
    </row>
    <row r="26434" spans="1:4" x14ac:dyDescent="0.25">
      <c r="A26434" t="s">
        <v>58</v>
      </c>
      <c r="B26434">
        <v>11.244133</v>
      </c>
      <c r="C26434">
        <v>58.370764000000001</v>
      </c>
      <c r="D26434">
        <f>IF(A26434=A26433,D26433,D26433+1)</f>
        <v>58</v>
      </c>
    </row>
    <row r="26435" spans="1:4" x14ac:dyDescent="0.25">
      <c r="A26435" t="s">
        <v>58</v>
      </c>
      <c r="B26435">
        <v>11.325457999999999</v>
      </c>
      <c r="C26435">
        <v>58.369084999999998</v>
      </c>
      <c r="D26435">
        <f>IF(A26435=A26434,D26434,D26434+1)</f>
        <v>58</v>
      </c>
    </row>
    <row r="26436" spans="1:4" x14ac:dyDescent="0.25">
      <c r="A26436" t="s">
        <v>58</v>
      </c>
      <c r="B26436">
        <v>11.327273999999999</v>
      </c>
      <c r="C26436">
        <v>58.366939000000002</v>
      </c>
      <c r="D26436">
        <f>IF(A26436=A26435,D26435,D26435+1)</f>
        <v>58</v>
      </c>
    </row>
    <row r="26437" spans="1:4" x14ac:dyDescent="0.25">
      <c r="A26437" t="s">
        <v>58</v>
      </c>
      <c r="B26437">
        <v>11.32878</v>
      </c>
      <c r="C26437">
        <v>58.364696000000002</v>
      </c>
      <c r="D26437">
        <f>IF(A26437=A26436,D26436,D26436+1)</f>
        <v>58</v>
      </c>
    </row>
    <row r="26438" spans="1:4" x14ac:dyDescent="0.25">
      <c r="A26438" t="s">
        <v>58</v>
      </c>
      <c r="B26438">
        <v>11.624790000000001</v>
      </c>
      <c r="C26438">
        <v>58.378967000000003</v>
      </c>
      <c r="D26438">
        <f>IF(A26438=A26437,D26437,D26437+1)</f>
        <v>58</v>
      </c>
    </row>
    <row r="26439" spans="1:4" x14ac:dyDescent="0.25">
      <c r="A26439" t="s">
        <v>58</v>
      </c>
      <c r="B26439">
        <v>11.607369</v>
      </c>
      <c r="C26439">
        <v>58.379708999999998</v>
      </c>
      <c r="D26439">
        <f>IF(A26439=A26438,D26438,D26438+1)</f>
        <v>58</v>
      </c>
    </row>
    <row r="26440" spans="1:4" x14ac:dyDescent="0.25">
      <c r="A26440" t="s">
        <v>58</v>
      </c>
      <c r="B26440">
        <v>11.312549000000001</v>
      </c>
      <c r="C26440">
        <v>58.371451</v>
      </c>
      <c r="D26440">
        <f>IF(A26440=A26439,D26439,D26439+1)</f>
        <v>58</v>
      </c>
    </row>
    <row r="26441" spans="1:4" x14ac:dyDescent="0.25">
      <c r="A26441" t="s">
        <v>58</v>
      </c>
      <c r="B26441">
        <v>11.103211</v>
      </c>
      <c r="C26441">
        <v>58.902608999999998</v>
      </c>
      <c r="D26441">
        <f>IF(A26441=A26440,D26440,D26440+1)</f>
        <v>58</v>
      </c>
    </row>
    <row r="26442" spans="1:4" x14ac:dyDescent="0.25">
      <c r="A26442" t="s">
        <v>58</v>
      </c>
      <c r="B26442">
        <v>11.642110000000001</v>
      </c>
      <c r="C26442">
        <v>58.382564000000002</v>
      </c>
      <c r="D26442">
        <f>IF(A26442=A26441,D26441,D26441+1)</f>
        <v>58</v>
      </c>
    </row>
    <row r="26443" spans="1:4" x14ac:dyDescent="0.25">
      <c r="A26443" t="s">
        <v>58</v>
      </c>
      <c r="B26443">
        <v>11.271831000000001</v>
      </c>
      <c r="C26443">
        <v>58.356529000000002</v>
      </c>
      <c r="D26443">
        <f>IF(A26443=A26442,D26442,D26442+1)</f>
        <v>58</v>
      </c>
    </row>
    <row r="26444" spans="1:4" x14ac:dyDescent="0.25">
      <c r="A26444" t="s">
        <v>58</v>
      </c>
      <c r="B26444">
        <v>11.310644</v>
      </c>
      <c r="C26444">
        <v>58.373176999999998</v>
      </c>
      <c r="D26444">
        <f>IF(A26444=A26443,D26443,D26443+1)</f>
        <v>58</v>
      </c>
    </row>
    <row r="26445" spans="1:4" x14ac:dyDescent="0.25">
      <c r="A26445" t="s">
        <v>58</v>
      </c>
      <c r="B26445">
        <v>11.197399000000001</v>
      </c>
      <c r="C26445">
        <v>58.360143000000001</v>
      </c>
      <c r="D26445">
        <f>IF(A26445=A26444,D26444,D26444+1)</f>
        <v>58</v>
      </c>
    </row>
    <row r="26446" spans="1:4" x14ac:dyDescent="0.25">
      <c r="A26446" t="s">
        <v>58</v>
      </c>
      <c r="B26446">
        <v>11.572248999999999</v>
      </c>
      <c r="C26446">
        <v>58.377600999999999</v>
      </c>
      <c r="D26446">
        <f>IF(A26446=A26445,D26445,D26445+1)</f>
        <v>58</v>
      </c>
    </row>
    <row r="26447" spans="1:4" x14ac:dyDescent="0.25">
      <c r="A26447" t="s">
        <v>58</v>
      </c>
      <c r="B26447">
        <v>11.627758999999999</v>
      </c>
      <c r="C26447">
        <v>58.381072000000003</v>
      </c>
      <c r="D26447">
        <f>IF(A26447=A26446,D26446,D26446+1)</f>
        <v>58</v>
      </c>
    </row>
    <row r="26448" spans="1:4" x14ac:dyDescent="0.25">
      <c r="A26448" t="s">
        <v>58</v>
      </c>
      <c r="B26448">
        <v>11.284198</v>
      </c>
      <c r="C26448">
        <v>58.359399000000003</v>
      </c>
      <c r="D26448">
        <f>IF(A26448=A26447,D26447,D26447+1)</f>
        <v>58</v>
      </c>
    </row>
    <row r="26449" spans="1:4" x14ac:dyDescent="0.25">
      <c r="A26449" t="s">
        <v>58</v>
      </c>
      <c r="B26449">
        <v>11.303998999999999</v>
      </c>
      <c r="C26449">
        <v>58.365670999999999</v>
      </c>
      <c r="D26449">
        <f>IF(A26449=A26448,D26448,D26448+1)</f>
        <v>58</v>
      </c>
    </row>
    <row r="26450" spans="1:4" x14ac:dyDescent="0.25">
      <c r="A26450" t="s">
        <v>58</v>
      </c>
      <c r="B26450">
        <v>11.290345</v>
      </c>
      <c r="C26450">
        <v>58.369655999999999</v>
      </c>
      <c r="D26450">
        <f>IF(A26450=A26449,D26449,D26449+1)</f>
        <v>58</v>
      </c>
    </row>
    <row r="26451" spans="1:4" x14ac:dyDescent="0.25">
      <c r="A26451" t="s">
        <v>58</v>
      </c>
      <c r="B26451">
        <v>11.306212</v>
      </c>
      <c r="C26451">
        <v>58.369840000000003</v>
      </c>
      <c r="D26451">
        <f>IF(A26451=A26450,D26450,D26450+1)</f>
        <v>58</v>
      </c>
    </row>
    <row r="26452" spans="1:4" x14ac:dyDescent="0.25">
      <c r="A26452" t="s">
        <v>58</v>
      </c>
      <c r="B26452">
        <v>11.048999</v>
      </c>
      <c r="C26452">
        <v>58.890203</v>
      </c>
      <c r="D26452">
        <f>IF(A26452=A26451,D26451,D26451+1)</f>
        <v>58</v>
      </c>
    </row>
    <row r="26453" spans="1:4" x14ac:dyDescent="0.25">
      <c r="A26453" t="s">
        <v>58</v>
      </c>
      <c r="B26453">
        <v>11.570805999999999</v>
      </c>
      <c r="C26453">
        <v>58.376417000000004</v>
      </c>
      <c r="D26453">
        <f>IF(A26453=A26452,D26452,D26452+1)</f>
        <v>58</v>
      </c>
    </row>
    <row r="26454" spans="1:4" x14ac:dyDescent="0.25">
      <c r="A26454" t="s">
        <v>58</v>
      </c>
      <c r="B26454">
        <v>11.591089999999999</v>
      </c>
      <c r="C26454">
        <v>58.377352999999999</v>
      </c>
      <c r="D26454">
        <f>IF(A26454=A26453,D26453,D26453+1)</f>
        <v>58</v>
      </c>
    </row>
    <row r="26455" spans="1:4" x14ac:dyDescent="0.25">
      <c r="A26455" t="s">
        <v>58</v>
      </c>
      <c r="B26455">
        <v>11.572787</v>
      </c>
      <c r="C26455">
        <v>58.378798000000003</v>
      </c>
      <c r="D26455">
        <f>IF(A26455=A26454,D26454,D26454+1)</f>
        <v>58</v>
      </c>
    </row>
    <row r="26456" spans="1:4" x14ac:dyDescent="0.25">
      <c r="A26456" t="s">
        <v>58</v>
      </c>
      <c r="B26456">
        <v>11.603999999999999</v>
      </c>
      <c r="C26456">
        <v>58.379849</v>
      </c>
      <c r="D26456">
        <f>IF(A26456=A26455,D26455,D26455+1)</f>
        <v>58</v>
      </c>
    </row>
    <row r="26457" spans="1:4" x14ac:dyDescent="0.25">
      <c r="A26457" t="s">
        <v>58</v>
      </c>
      <c r="B26457">
        <v>11.594053000000001</v>
      </c>
      <c r="C26457">
        <v>58.379474999999999</v>
      </c>
      <c r="D26457">
        <f>IF(A26457=A26456,D26456,D26456+1)</f>
        <v>58</v>
      </c>
    </row>
    <row r="26458" spans="1:4" x14ac:dyDescent="0.25">
      <c r="A26458" t="s">
        <v>58</v>
      </c>
      <c r="B26458">
        <v>11.227446</v>
      </c>
      <c r="C26458">
        <v>58.366160000000001</v>
      </c>
      <c r="D26458">
        <f>IF(A26458=A26457,D26457,D26457+1)</f>
        <v>58</v>
      </c>
    </row>
    <row r="26459" spans="1:4" x14ac:dyDescent="0.25">
      <c r="A26459" t="s">
        <v>58</v>
      </c>
      <c r="B26459">
        <v>11.622437</v>
      </c>
      <c r="C26459">
        <v>58.378630000000001</v>
      </c>
      <c r="D26459">
        <f>IF(A26459=A26458,D26458,D26458+1)</f>
        <v>58</v>
      </c>
    </row>
    <row r="26460" spans="1:4" x14ac:dyDescent="0.25">
      <c r="A26460" t="s">
        <v>58</v>
      </c>
      <c r="B26460">
        <v>11.589549999999999</v>
      </c>
      <c r="C26460">
        <v>58.376274000000002</v>
      </c>
      <c r="D26460">
        <f>IF(A26460=A26459,D26459,D26459+1)</f>
        <v>58</v>
      </c>
    </row>
    <row r="26461" spans="1:4" x14ac:dyDescent="0.25">
      <c r="A26461" t="s">
        <v>58</v>
      </c>
      <c r="B26461">
        <v>11.335881000000001</v>
      </c>
      <c r="C26461">
        <v>58.364099000000003</v>
      </c>
      <c r="D26461">
        <f>IF(A26461=A26460,D26460,D26460+1)</f>
        <v>58</v>
      </c>
    </row>
    <row r="26462" spans="1:4" x14ac:dyDescent="0.25">
      <c r="A26462" t="s">
        <v>58</v>
      </c>
      <c r="B26462">
        <v>11.309869000000001</v>
      </c>
      <c r="C26462">
        <v>58.368333</v>
      </c>
      <c r="D26462">
        <f>IF(A26462=A26461,D26461,D26461+1)</f>
        <v>58</v>
      </c>
    </row>
    <row r="26463" spans="1:4" x14ac:dyDescent="0.25">
      <c r="A26463" t="s">
        <v>58</v>
      </c>
      <c r="B26463">
        <v>11.632054999999999</v>
      </c>
      <c r="C26463">
        <v>57.662560999999997</v>
      </c>
      <c r="D26463">
        <f>IF(A26463=A26462,D26462,D26462+1)</f>
        <v>58</v>
      </c>
    </row>
    <row r="26464" spans="1:4" x14ac:dyDescent="0.25">
      <c r="A26464" t="s">
        <v>58</v>
      </c>
      <c r="B26464">
        <v>11.012143</v>
      </c>
      <c r="C26464">
        <v>58.910989000000001</v>
      </c>
      <c r="D26464">
        <f>IF(A26464=A26463,D26463,D26463+1)</f>
        <v>58</v>
      </c>
    </row>
    <row r="26465" spans="1:4" x14ac:dyDescent="0.25">
      <c r="A26465" t="s">
        <v>58</v>
      </c>
      <c r="B26465">
        <v>11.30884</v>
      </c>
      <c r="C26465">
        <v>58.36927</v>
      </c>
      <c r="D26465">
        <f>IF(A26465=A26464,D26464,D26464+1)</f>
        <v>58</v>
      </c>
    </row>
    <row r="26466" spans="1:4" x14ac:dyDescent="0.25">
      <c r="A26466" t="s">
        <v>58</v>
      </c>
      <c r="B26466">
        <v>11.568180999999999</v>
      </c>
      <c r="C26466">
        <v>58.368695000000002</v>
      </c>
      <c r="D26466">
        <f>IF(A26466=A26465,D26465,D26465+1)</f>
        <v>58</v>
      </c>
    </row>
    <row r="26467" spans="1:4" x14ac:dyDescent="0.25">
      <c r="A26467" t="s">
        <v>58</v>
      </c>
      <c r="B26467">
        <v>11.308521000000001</v>
      </c>
      <c r="C26467">
        <v>58.367843999999998</v>
      </c>
      <c r="D26467">
        <f>IF(A26467=A26466,D26466,D26466+1)</f>
        <v>58</v>
      </c>
    </row>
    <row r="26468" spans="1:4" x14ac:dyDescent="0.25">
      <c r="A26468" t="s">
        <v>58</v>
      </c>
      <c r="B26468">
        <v>11.304233999999999</v>
      </c>
      <c r="C26468">
        <v>58.369261000000002</v>
      </c>
      <c r="D26468">
        <f>IF(A26468=A26467,D26467,D26467+1)</f>
        <v>58</v>
      </c>
    </row>
    <row r="26469" spans="1:4" x14ac:dyDescent="0.25">
      <c r="A26469" t="s">
        <v>58</v>
      </c>
      <c r="B26469">
        <v>11.302446</v>
      </c>
      <c r="C26469">
        <v>58.368585000000003</v>
      </c>
      <c r="D26469">
        <f>IF(A26469=A26468,D26468,D26468+1)</f>
        <v>58</v>
      </c>
    </row>
    <row r="26470" spans="1:4" x14ac:dyDescent="0.25">
      <c r="A26470" t="s">
        <v>58</v>
      </c>
      <c r="B26470">
        <v>11.423109999999999</v>
      </c>
      <c r="C26470">
        <v>58.370106</v>
      </c>
      <c r="D26470">
        <f>IF(A26470=A26469,D26469,D26469+1)</f>
        <v>58</v>
      </c>
    </row>
    <row r="26471" spans="1:4" x14ac:dyDescent="0.25">
      <c r="A26471" t="s">
        <v>58</v>
      </c>
      <c r="B26471">
        <v>11.572504</v>
      </c>
      <c r="C26471">
        <v>58.376522000000001</v>
      </c>
      <c r="D26471">
        <f>IF(A26471=A26470,D26470,D26470+1)</f>
        <v>58</v>
      </c>
    </row>
    <row r="26472" spans="1:4" x14ac:dyDescent="0.25">
      <c r="A26472" t="s">
        <v>58</v>
      </c>
      <c r="B26472">
        <v>11.57363</v>
      </c>
      <c r="C26472">
        <v>58.375937</v>
      </c>
      <c r="D26472">
        <f>IF(A26472=A26471,D26471,D26471+1)</f>
        <v>58</v>
      </c>
    </row>
    <row r="26473" spans="1:4" x14ac:dyDescent="0.25">
      <c r="A26473" t="s">
        <v>58</v>
      </c>
      <c r="B26473">
        <v>11.573643000000001</v>
      </c>
      <c r="C26473">
        <v>58.375096999999997</v>
      </c>
      <c r="D26473">
        <f>IF(A26473=A26472,D26472,D26472+1)</f>
        <v>58</v>
      </c>
    </row>
    <row r="26474" spans="1:4" x14ac:dyDescent="0.25">
      <c r="A26474" t="s">
        <v>58</v>
      </c>
      <c r="B26474">
        <v>11.569943</v>
      </c>
      <c r="C26474">
        <v>58.371471</v>
      </c>
      <c r="D26474">
        <f>IF(A26474=A26473,D26473,D26473+1)</f>
        <v>58</v>
      </c>
    </row>
    <row r="26475" spans="1:4" x14ac:dyDescent="0.25">
      <c r="A26475" t="s">
        <v>58</v>
      </c>
      <c r="B26475">
        <v>10.988375</v>
      </c>
      <c r="C26475">
        <v>58.891630999999997</v>
      </c>
      <c r="D26475">
        <f>IF(A26475=A26474,D26474,D26474+1)</f>
        <v>58</v>
      </c>
    </row>
    <row r="26476" spans="1:4" x14ac:dyDescent="0.25">
      <c r="A26476" t="s">
        <v>58</v>
      </c>
      <c r="B26476">
        <v>11.435231999999999</v>
      </c>
      <c r="C26476">
        <v>58.363444999999999</v>
      </c>
      <c r="D26476">
        <f>IF(A26476=A26475,D26475,D26475+1)</f>
        <v>58</v>
      </c>
    </row>
    <row r="26477" spans="1:4" x14ac:dyDescent="0.25">
      <c r="A26477" t="s">
        <v>58</v>
      </c>
      <c r="B26477">
        <v>11.573788</v>
      </c>
      <c r="C26477">
        <v>58.366275000000002</v>
      </c>
      <c r="D26477">
        <f>IF(A26477=A26476,D26476,D26476+1)</f>
        <v>58</v>
      </c>
    </row>
    <row r="26478" spans="1:4" x14ac:dyDescent="0.25">
      <c r="A26478" t="s">
        <v>58</v>
      </c>
      <c r="B26478">
        <v>11.43341</v>
      </c>
      <c r="C26478">
        <v>58.362301000000002</v>
      </c>
      <c r="D26478">
        <f>IF(A26478=A26477,D26477,D26477+1)</f>
        <v>58</v>
      </c>
    </row>
    <row r="26479" spans="1:4" x14ac:dyDescent="0.25">
      <c r="A26479" t="s">
        <v>58</v>
      </c>
      <c r="B26479">
        <v>11.367811</v>
      </c>
      <c r="C26479">
        <v>58.360097000000003</v>
      </c>
      <c r="D26479">
        <f>IF(A26479=A26478,D26478,D26478+1)</f>
        <v>58</v>
      </c>
    </row>
    <row r="26480" spans="1:4" x14ac:dyDescent="0.25">
      <c r="A26480" t="s">
        <v>58</v>
      </c>
      <c r="B26480">
        <v>11.418074000000001</v>
      </c>
      <c r="C26480">
        <v>58.361390999999998</v>
      </c>
      <c r="D26480">
        <f>IF(A26480=A26479,D26479,D26479+1)</f>
        <v>58</v>
      </c>
    </row>
    <row r="26481" spans="1:4" x14ac:dyDescent="0.25">
      <c r="A26481" t="s">
        <v>58</v>
      </c>
      <c r="B26481">
        <v>11.300195</v>
      </c>
      <c r="C26481">
        <v>58.364950999999998</v>
      </c>
      <c r="D26481">
        <f>IF(A26481=A26480,D26480,D26480+1)</f>
        <v>58</v>
      </c>
    </row>
    <row r="26482" spans="1:4" x14ac:dyDescent="0.25">
      <c r="A26482" t="s">
        <v>58</v>
      </c>
      <c r="B26482">
        <v>11.337609</v>
      </c>
      <c r="C26482">
        <v>58.358842000000003</v>
      </c>
      <c r="D26482">
        <f>IF(A26482=A26481,D26481,D26481+1)</f>
        <v>58</v>
      </c>
    </row>
    <row r="26483" spans="1:4" x14ac:dyDescent="0.25">
      <c r="A26483" t="s">
        <v>58</v>
      </c>
      <c r="B26483">
        <v>11.339321999999999</v>
      </c>
      <c r="C26483">
        <v>58.362819999999999</v>
      </c>
      <c r="D26483">
        <f>IF(A26483=A26482,D26482,D26482+1)</f>
        <v>58</v>
      </c>
    </row>
    <row r="26484" spans="1:4" x14ac:dyDescent="0.25">
      <c r="A26484" t="s">
        <v>58</v>
      </c>
      <c r="B26484">
        <v>11.301164999999999</v>
      </c>
      <c r="C26484">
        <v>58.363128000000003</v>
      </c>
      <c r="D26484">
        <f>IF(A26484=A26483,D26483,D26483+1)</f>
        <v>58</v>
      </c>
    </row>
    <row r="26485" spans="1:4" x14ac:dyDescent="0.25">
      <c r="A26485" t="s">
        <v>58</v>
      </c>
      <c r="B26485">
        <v>11.326985000000001</v>
      </c>
      <c r="C26485">
        <v>58.362786</v>
      </c>
      <c r="D26485">
        <f>IF(A26485=A26484,D26484,D26484+1)</f>
        <v>58</v>
      </c>
    </row>
    <row r="26486" spans="1:4" x14ac:dyDescent="0.25">
      <c r="A26486" t="s">
        <v>58</v>
      </c>
      <c r="B26486">
        <v>10.997216999999999</v>
      </c>
      <c r="C26486">
        <v>58.895837</v>
      </c>
      <c r="D26486">
        <f>IF(A26486=A26485,D26485,D26485+1)</f>
        <v>58</v>
      </c>
    </row>
    <row r="26487" spans="1:4" x14ac:dyDescent="0.25">
      <c r="A26487" t="s">
        <v>58</v>
      </c>
      <c r="B26487">
        <v>11.220908</v>
      </c>
      <c r="C26487">
        <v>58.361766000000003</v>
      </c>
      <c r="D26487">
        <f>IF(A26487=A26486,D26486,D26486+1)</f>
        <v>58</v>
      </c>
    </row>
    <row r="26488" spans="1:4" x14ac:dyDescent="0.25">
      <c r="A26488" t="s">
        <v>58</v>
      </c>
      <c r="B26488">
        <v>11.297886</v>
      </c>
      <c r="C26488">
        <v>58.363925000000002</v>
      </c>
      <c r="D26488">
        <f>IF(A26488=A26487,D26487,D26487+1)</f>
        <v>58</v>
      </c>
    </row>
    <row r="26489" spans="1:4" x14ac:dyDescent="0.25">
      <c r="A26489" t="s">
        <v>58</v>
      </c>
      <c r="B26489">
        <v>11.294387</v>
      </c>
      <c r="C26489">
        <v>58.363267</v>
      </c>
      <c r="D26489">
        <f>IF(A26489=A26488,D26488,D26488+1)</f>
        <v>58</v>
      </c>
    </row>
    <row r="26490" spans="1:4" x14ac:dyDescent="0.25">
      <c r="A26490" t="s">
        <v>58</v>
      </c>
      <c r="B26490">
        <v>11.233480999999999</v>
      </c>
      <c r="C26490">
        <v>58.358193999999997</v>
      </c>
      <c r="D26490">
        <f>IF(A26490=A26489,D26489,D26489+1)</f>
        <v>58</v>
      </c>
    </row>
    <row r="26491" spans="1:4" x14ac:dyDescent="0.25">
      <c r="A26491" t="s">
        <v>58</v>
      </c>
      <c r="B26491">
        <v>11.200606000000001</v>
      </c>
      <c r="C26491">
        <v>58.357177</v>
      </c>
      <c r="D26491">
        <f>IF(A26491=A26490,D26490,D26490+1)</f>
        <v>58</v>
      </c>
    </row>
    <row r="26492" spans="1:4" x14ac:dyDescent="0.25">
      <c r="A26492" t="s">
        <v>58</v>
      </c>
      <c r="B26492">
        <v>11.372349</v>
      </c>
      <c r="C26492">
        <v>58.366332</v>
      </c>
      <c r="D26492">
        <f>IF(A26492=A26491,D26491,D26491+1)</f>
        <v>58</v>
      </c>
    </row>
    <row r="26493" spans="1:4" x14ac:dyDescent="0.25">
      <c r="A26493" t="s">
        <v>58</v>
      </c>
      <c r="B26493">
        <v>11.210939</v>
      </c>
      <c r="C26493">
        <v>58.361829999999998</v>
      </c>
      <c r="D26493">
        <f>IF(A26493=A26492,D26492,D26492+1)</f>
        <v>58</v>
      </c>
    </row>
    <row r="26494" spans="1:4" x14ac:dyDescent="0.25">
      <c r="A26494" t="s">
        <v>58</v>
      </c>
      <c r="B26494">
        <v>11.569125</v>
      </c>
      <c r="C26494">
        <v>58.370131999999998</v>
      </c>
      <c r="D26494">
        <f>IF(A26494=A26493,D26493,D26493+1)</f>
        <v>58</v>
      </c>
    </row>
    <row r="26495" spans="1:4" x14ac:dyDescent="0.25">
      <c r="A26495" t="s">
        <v>58</v>
      </c>
      <c r="B26495">
        <v>11.337127000000001</v>
      </c>
      <c r="C26495">
        <v>58.363573000000002</v>
      </c>
      <c r="D26495">
        <f>IF(A26495=A26494,D26494,D26494+1)</f>
        <v>58</v>
      </c>
    </row>
    <row r="26496" spans="1:4" x14ac:dyDescent="0.25">
      <c r="A26496" t="s">
        <v>58</v>
      </c>
      <c r="B26496">
        <v>11.215476000000001</v>
      </c>
      <c r="C26496">
        <v>58.361085000000003</v>
      </c>
      <c r="D26496">
        <f>IF(A26496=A26495,D26495,D26495+1)</f>
        <v>58</v>
      </c>
    </row>
    <row r="26497" spans="1:4" x14ac:dyDescent="0.25">
      <c r="A26497" t="s">
        <v>58</v>
      </c>
      <c r="B26497">
        <v>11.036353</v>
      </c>
      <c r="C26497">
        <v>58.900314999999999</v>
      </c>
      <c r="D26497">
        <f>IF(A26497=A26496,D26496,D26496+1)</f>
        <v>58</v>
      </c>
    </row>
    <row r="26498" spans="1:4" x14ac:dyDescent="0.25">
      <c r="A26498" t="s">
        <v>58</v>
      </c>
      <c r="B26498">
        <v>11.297162999999999</v>
      </c>
      <c r="C26498">
        <v>58.362254</v>
      </c>
      <c r="D26498">
        <f>IF(A26498=A26497,D26497,D26497+1)</f>
        <v>58</v>
      </c>
    </row>
    <row r="26499" spans="1:4" x14ac:dyDescent="0.25">
      <c r="A26499" t="s">
        <v>58</v>
      </c>
      <c r="B26499">
        <v>11.306063999999999</v>
      </c>
      <c r="C26499">
        <v>58.361531999999997</v>
      </c>
      <c r="D26499">
        <f>IF(A26499=A26498,D26498,D26498+1)</f>
        <v>58</v>
      </c>
    </row>
    <row r="26500" spans="1:4" x14ac:dyDescent="0.25">
      <c r="A26500" t="s">
        <v>58</v>
      </c>
      <c r="B26500">
        <v>11.219241</v>
      </c>
      <c r="C26500">
        <v>58.359386000000001</v>
      </c>
      <c r="D26500">
        <f>IF(A26500=A26499,D26499,D26499+1)</f>
        <v>58</v>
      </c>
    </row>
    <row r="26501" spans="1:4" x14ac:dyDescent="0.25">
      <c r="A26501" t="s">
        <v>58</v>
      </c>
      <c r="B26501">
        <v>11.368558999999999</v>
      </c>
      <c r="C26501">
        <v>58.361244999999997</v>
      </c>
      <c r="D26501">
        <f>IF(A26501=A26500,D26500,D26500+1)</f>
        <v>58</v>
      </c>
    </row>
    <row r="26502" spans="1:4" x14ac:dyDescent="0.25">
      <c r="A26502" t="s">
        <v>58</v>
      </c>
      <c r="B26502">
        <v>11.363341999999999</v>
      </c>
      <c r="C26502">
        <v>58.364103999999998</v>
      </c>
      <c r="D26502">
        <f>IF(A26502=A26501,D26501,D26501+1)</f>
        <v>58</v>
      </c>
    </row>
    <row r="26503" spans="1:4" x14ac:dyDescent="0.25">
      <c r="A26503" t="s">
        <v>58</v>
      </c>
      <c r="B26503">
        <v>11.301095999999999</v>
      </c>
      <c r="C26503">
        <v>58.361773999999997</v>
      </c>
      <c r="D26503">
        <f>IF(A26503=A26502,D26502,D26502+1)</f>
        <v>58</v>
      </c>
    </row>
    <row r="26504" spans="1:4" x14ac:dyDescent="0.25">
      <c r="A26504" t="s">
        <v>58</v>
      </c>
      <c r="B26504">
        <v>11.288287</v>
      </c>
      <c r="C26504">
        <v>58.359890999999998</v>
      </c>
      <c r="D26504">
        <f>IF(A26504=A26503,D26503,D26503+1)</f>
        <v>58</v>
      </c>
    </row>
    <row r="26505" spans="1:4" x14ac:dyDescent="0.25">
      <c r="A26505" t="s">
        <v>58</v>
      </c>
      <c r="B26505">
        <v>11.325892</v>
      </c>
      <c r="C26505">
        <v>58.362732000000001</v>
      </c>
      <c r="D26505">
        <f>IF(A26505=A26504,D26504,D26504+1)</f>
        <v>58</v>
      </c>
    </row>
    <row r="26506" spans="1:4" x14ac:dyDescent="0.25">
      <c r="A26506" t="s">
        <v>58</v>
      </c>
      <c r="B26506">
        <v>11.332449</v>
      </c>
      <c r="C26506">
        <v>58.358741999999999</v>
      </c>
      <c r="D26506">
        <f>IF(A26506=A26505,D26505,D26505+1)</f>
        <v>58</v>
      </c>
    </row>
    <row r="26507" spans="1:4" x14ac:dyDescent="0.25">
      <c r="A26507" t="s">
        <v>58</v>
      </c>
      <c r="B26507">
        <v>11.326968000000001</v>
      </c>
      <c r="C26507">
        <v>58.360402000000001</v>
      </c>
      <c r="D26507">
        <f>IF(A26507=A26506,D26506,D26506+1)</f>
        <v>58</v>
      </c>
    </row>
    <row r="26508" spans="1:4" x14ac:dyDescent="0.25">
      <c r="A26508" t="s">
        <v>58</v>
      </c>
      <c r="B26508">
        <v>11.041663</v>
      </c>
      <c r="C26508">
        <v>58.899220999999997</v>
      </c>
      <c r="D26508">
        <f>IF(A26508=A26507,D26507,D26507+1)</f>
        <v>58</v>
      </c>
    </row>
    <row r="26509" spans="1:4" x14ac:dyDescent="0.25">
      <c r="A26509" t="s">
        <v>58</v>
      </c>
      <c r="B26509">
        <v>11.32178</v>
      </c>
      <c r="C26509">
        <v>58.358134999999997</v>
      </c>
      <c r="D26509">
        <f>IF(A26509=A26508,D26508,D26508+1)</f>
        <v>58</v>
      </c>
    </row>
    <row r="26510" spans="1:4" x14ac:dyDescent="0.25">
      <c r="A26510" t="s">
        <v>58</v>
      </c>
      <c r="B26510">
        <v>11.352793</v>
      </c>
      <c r="C26510">
        <v>58.363720000000001</v>
      </c>
      <c r="D26510">
        <f>IF(A26510=A26509,D26509,D26509+1)</f>
        <v>58</v>
      </c>
    </row>
    <row r="26511" spans="1:4" x14ac:dyDescent="0.25">
      <c r="A26511" t="s">
        <v>58</v>
      </c>
      <c r="B26511">
        <v>11.365679</v>
      </c>
      <c r="C26511">
        <v>58.360714000000002</v>
      </c>
      <c r="D26511">
        <f>IF(A26511=A26510,D26510,D26510+1)</f>
        <v>58</v>
      </c>
    </row>
    <row r="26512" spans="1:4" x14ac:dyDescent="0.25">
      <c r="A26512" t="s">
        <v>58</v>
      </c>
      <c r="B26512">
        <v>11.298686</v>
      </c>
      <c r="C26512">
        <v>58.360548000000001</v>
      </c>
      <c r="D26512">
        <f>IF(A26512=A26511,D26511,D26511+1)</f>
        <v>58</v>
      </c>
    </row>
    <row r="26513" spans="1:4" x14ac:dyDescent="0.25">
      <c r="A26513" t="s">
        <v>58</v>
      </c>
      <c r="B26513">
        <v>11.307259</v>
      </c>
      <c r="C26513">
        <v>58.360546999999997</v>
      </c>
      <c r="D26513">
        <f>IF(A26513=A26512,D26512,D26512+1)</f>
        <v>58</v>
      </c>
    </row>
    <row r="26514" spans="1:4" x14ac:dyDescent="0.25">
      <c r="A26514" t="s">
        <v>58</v>
      </c>
      <c r="B26514">
        <v>11.704582</v>
      </c>
      <c r="C26514">
        <v>58.335205999999999</v>
      </c>
      <c r="D26514">
        <f>IF(A26514=A26513,D26513,D26513+1)</f>
        <v>58</v>
      </c>
    </row>
    <row r="26515" spans="1:4" x14ac:dyDescent="0.25">
      <c r="A26515" t="s">
        <v>58</v>
      </c>
      <c r="B26515">
        <v>11.206766999999999</v>
      </c>
      <c r="C26515">
        <v>58.354128000000003</v>
      </c>
      <c r="D26515">
        <f>IF(A26515=A26514,D26514,D26514+1)</f>
        <v>58</v>
      </c>
    </row>
    <row r="26516" spans="1:4" x14ac:dyDescent="0.25">
      <c r="A26516" t="s">
        <v>58</v>
      </c>
      <c r="B26516">
        <v>11.296125999999999</v>
      </c>
      <c r="C26516">
        <v>58.358530999999999</v>
      </c>
      <c r="D26516">
        <f>IF(A26516=A26515,D26515,D26515+1)</f>
        <v>58</v>
      </c>
    </row>
    <row r="26517" spans="1:4" x14ac:dyDescent="0.25">
      <c r="A26517" t="s">
        <v>58</v>
      </c>
      <c r="B26517">
        <v>11.28978</v>
      </c>
      <c r="C26517">
        <v>58.356797</v>
      </c>
      <c r="D26517">
        <f>IF(A26517=A26516,D26516,D26516+1)</f>
        <v>58</v>
      </c>
    </row>
    <row r="26518" spans="1:4" x14ac:dyDescent="0.25">
      <c r="A26518" t="s">
        <v>58</v>
      </c>
      <c r="B26518">
        <v>11.273979000000001</v>
      </c>
      <c r="C26518">
        <v>58.355617000000002</v>
      </c>
      <c r="D26518">
        <f>IF(A26518=A26517,D26517,D26517+1)</f>
        <v>58</v>
      </c>
    </row>
    <row r="26519" spans="1:4" x14ac:dyDescent="0.25">
      <c r="A26519" t="s">
        <v>58</v>
      </c>
      <c r="B26519">
        <v>11.046503</v>
      </c>
      <c r="C26519">
        <v>58.882437000000003</v>
      </c>
      <c r="D26519">
        <f>IF(A26519=A26518,D26518,D26518+1)</f>
        <v>58</v>
      </c>
    </row>
    <row r="26520" spans="1:4" x14ac:dyDescent="0.25">
      <c r="A26520" t="s">
        <v>58</v>
      </c>
      <c r="B26520">
        <v>11.211786999999999</v>
      </c>
      <c r="C26520">
        <v>58.356105999999997</v>
      </c>
      <c r="D26520">
        <f>IF(A26520=A26519,D26519,D26519+1)</f>
        <v>58</v>
      </c>
    </row>
    <row r="26521" spans="1:4" x14ac:dyDescent="0.25">
      <c r="A26521" t="s">
        <v>58</v>
      </c>
      <c r="B26521">
        <v>11.366548999999999</v>
      </c>
      <c r="C26521">
        <v>58.361916000000001</v>
      </c>
      <c r="D26521">
        <f>IF(A26521=A26520,D26520,D26520+1)</f>
        <v>58</v>
      </c>
    </row>
    <row r="26522" spans="1:4" x14ac:dyDescent="0.25">
      <c r="A26522" t="s">
        <v>58</v>
      </c>
      <c r="B26522">
        <v>11.275987000000001</v>
      </c>
      <c r="C26522">
        <v>58.353704</v>
      </c>
      <c r="D26522">
        <f>IF(A26522=A26521,D26521,D26521+1)</f>
        <v>58</v>
      </c>
    </row>
    <row r="26523" spans="1:4" x14ac:dyDescent="0.25">
      <c r="A26523" t="s">
        <v>58</v>
      </c>
      <c r="B26523">
        <v>11.283033</v>
      </c>
      <c r="C26523">
        <v>58.357824999999998</v>
      </c>
      <c r="D26523">
        <f>IF(A26523=A26522,D26522,D26522+1)</f>
        <v>58</v>
      </c>
    </row>
    <row r="26524" spans="1:4" x14ac:dyDescent="0.25">
      <c r="A26524" t="s">
        <v>58</v>
      </c>
      <c r="B26524">
        <v>11.433885</v>
      </c>
      <c r="C26524">
        <v>58.362721000000001</v>
      </c>
      <c r="D26524">
        <f>IF(A26524=A26523,D26523,D26523+1)</f>
        <v>58</v>
      </c>
    </row>
    <row r="26525" spans="1:4" x14ac:dyDescent="0.25">
      <c r="A26525" t="s">
        <v>58</v>
      </c>
      <c r="B26525">
        <v>11.449265</v>
      </c>
      <c r="C26525">
        <v>58.362085</v>
      </c>
      <c r="D26525">
        <f>IF(A26525=A26524,D26524,D26524+1)</f>
        <v>58</v>
      </c>
    </row>
    <row r="26526" spans="1:4" x14ac:dyDescent="0.25">
      <c r="A26526" t="s">
        <v>58</v>
      </c>
      <c r="B26526">
        <v>11.586357</v>
      </c>
      <c r="C26526">
        <v>58.365084000000003</v>
      </c>
      <c r="D26526">
        <f>IF(A26526=A26525,D26525,D26525+1)</f>
        <v>58</v>
      </c>
    </row>
    <row r="26527" spans="1:4" x14ac:dyDescent="0.25">
      <c r="A26527" t="s">
        <v>58</v>
      </c>
      <c r="B26527">
        <v>11.353396</v>
      </c>
      <c r="C26527">
        <v>58.354675999999998</v>
      </c>
      <c r="D26527">
        <f>IF(A26527=A26526,D26526,D26526+1)</f>
        <v>58</v>
      </c>
    </row>
    <row r="26528" spans="1:4" x14ac:dyDescent="0.25">
      <c r="A26528" t="s">
        <v>58</v>
      </c>
      <c r="B26528">
        <v>11.277253999999999</v>
      </c>
      <c r="C26528">
        <v>58.356185000000004</v>
      </c>
      <c r="D26528">
        <f>IF(A26528=A26527,D26527,D26527+1)</f>
        <v>58</v>
      </c>
    </row>
    <row r="26529" spans="1:4" x14ac:dyDescent="0.25">
      <c r="A26529" t="s">
        <v>58</v>
      </c>
      <c r="B26529">
        <v>11.429301000000001</v>
      </c>
      <c r="C26529">
        <v>58.355500999999997</v>
      </c>
      <c r="D26529">
        <f>IF(A26529=A26528,D26528,D26528+1)</f>
        <v>58</v>
      </c>
    </row>
    <row r="26530" spans="1:4" x14ac:dyDescent="0.25">
      <c r="A26530" t="s">
        <v>58</v>
      </c>
      <c r="B26530">
        <v>11.004548</v>
      </c>
      <c r="C26530">
        <v>58.881146000000001</v>
      </c>
      <c r="D26530">
        <f>IF(A26530=A26529,D26529,D26529+1)</f>
        <v>58</v>
      </c>
    </row>
    <row r="26531" spans="1:4" x14ac:dyDescent="0.25">
      <c r="A26531" t="s">
        <v>58</v>
      </c>
      <c r="B26531">
        <v>11.410658</v>
      </c>
      <c r="C26531">
        <v>58.359434999999998</v>
      </c>
      <c r="D26531">
        <f>IF(A26531=A26530,D26530,D26530+1)</f>
        <v>58</v>
      </c>
    </row>
    <row r="26532" spans="1:4" x14ac:dyDescent="0.25">
      <c r="A26532" t="s">
        <v>58</v>
      </c>
      <c r="B26532">
        <v>11.327389999999999</v>
      </c>
      <c r="C26532">
        <v>58.358825000000003</v>
      </c>
      <c r="D26532">
        <f>IF(A26532=A26531,D26531,D26531+1)</f>
        <v>58</v>
      </c>
    </row>
    <row r="26533" spans="1:4" x14ac:dyDescent="0.25">
      <c r="A26533" t="s">
        <v>58</v>
      </c>
      <c r="B26533">
        <v>11.447946</v>
      </c>
      <c r="C26533">
        <v>58.361604</v>
      </c>
      <c r="D26533">
        <f>IF(A26533=A26532,D26532,D26532+1)</f>
        <v>58</v>
      </c>
    </row>
    <row r="26534" spans="1:4" x14ac:dyDescent="0.25">
      <c r="A26534" t="s">
        <v>58</v>
      </c>
      <c r="B26534">
        <v>11.344367999999999</v>
      </c>
      <c r="C26534">
        <v>58.358279000000003</v>
      </c>
      <c r="D26534">
        <f>IF(A26534=A26533,D26533,D26533+1)</f>
        <v>58</v>
      </c>
    </row>
    <row r="26535" spans="1:4" x14ac:dyDescent="0.25">
      <c r="A26535" t="s">
        <v>58</v>
      </c>
      <c r="B26535">
        <v>11.573988999999999</v>
      </c>
      <c r="C26535">
        <v>58.364021999999999</v>
      </c>
      <c r="D26535">
        <f>IF(A26535=A26534,D26534,D26534+1)</f>
        <v>58</v>
      </c>
    </row>
    <row r="26536" spans="1:4" x14ac:dyDescent="0.25">
      <c r="A26536" t="s">
        <v>58</v>
      </c>
      <c r="B26536">
        <v>11.290727</v>
      </c>
      <c r="C26536">
        <v>58.355580000000003</v>
      </c>
      <c r="D26536">
        <f>IF(A26536=A26535,D26535,D26535+1)</f>
        <v>58</v>
      </c>
    </row>
    <row r="26537" spans="1:4" x14ac:dyDescent="0.25">
      <c r="A26537" t="s">
        <v>58</v>
      </c>
      <c r="B26537">
        <v>11.317322000000001</v>
      </c>
      <c r="C26537">
        <v>58.356197999999999</v>
      </c>
      <c r="D26537">
        <f>IF(A26537=A26536,D26536,D26536+1)</f>
        <v>58</v>
      </c>
    </row>
    <row r="26538" spans="1:4" x14ac:dyDescent="0.25">
      <c r="A26538" t="s">
        <v>58</v>
      </c>
      <c r="B26538">
        <v>11.341307</v>
      </c>
      <c r="C26538">
        <v>58.354213999999999</v>
      </c>
      <c r="D26538">
        <f>IF(A26538=A26537,D26537,D26537+1)</f>
        <v>58</v>
      </c>
    </row>
    <row r="26539" spans="1:4" x14ac:dyDescent="0.25">
      <c r="A26539" t="s">
        <v>58</v>
      </c>
      <c r="B26539">
        <v>11.342307999999999</v>
      </c>
      <c r="C26539">
        <v>58.356419000000002</v>
      </c>
      <c r="D26539">
        <f>IF(A26539=A26538,D26538,D26538+1)</f>
        <v>58</v>
      </c>
    </row>
    <row r="26540" spans="1:4" x14ac:dyDescent="0.25">
      <c r="A26540" t="s">
        <v>58</v>
      </c>
      <c r="B26540">
        <v>11.263244</v>
      </c>
      <c r="C26540">
        <v>58.351410999999999</v>
      </c>
      <c r="D26540">
        <f>IF(A26540=A26539,D26539,D26539+1)</f>
        <v>58</v>
      </c>
    </row>
    <row r="26541" spans="1:4" x14ac:dyDescent="0.25">
      <c r="A26541" t="s">
        <v>58</v>
      </c>
      <c r="B26541">
        <v>11.002001</v>
      </c>
      <c r="C26541">
        <v>58.886870999999999</v>
      </c>
      <c r="D26541">
        <f>IF(A26541=A26540,D26540,D26540+1)</f>
        <v>58</v>
      </c>
    </row>
    <row r="26542" spans="1:4" x14ac:dyDescent="0.25">
      <c r="A26542" t="s">
        <v>58</v>
      </c>
      <c r="B26542">
        <v>11.266866</v>
      </c>
      <c r="C26542">
        <v>58.350845999999997</v>
      </c>
      <c r="D26542">
        <f>IF(A26542=A26541,D26541,D26541+1)</f>
        <v>58</v>
      </c>
    </row>
    <row r="26543" spans="1:4" x14ac:dyDescent="0.25">
      <c r="A26543" t="s">
        <v>58</v>
      </c>
      <c r="B26543">
        <v>11.246926</v>
      </c>
      <c r="C26543">
        <v>58.348987000000001</v>
      </c>
      <c r="D26543">
        <f>IF(A26543=A26542,D26542,D26542+1)</f>
        <v>58</v>
      </c>
    </row>
    <row r="26544" spans="1:4" x14ac:dyDescent="0.25">
      <c r="A26544" t="s">
        <v>58</v>
      </c>
      <c r="B26544">
        <v>11.340037000000001</v>
      </c>
      <c r="C26544">
        <v>58.357917</v>
      </c>
      <c r="D26544">
        <f>IF(A26544=A26543,D26543,D26543+1)</f>
        <v>58</v>
      </c>
    </row>
    <row r="26545" spans="1:4" x14ac:dyDescent="0.25">
      <c r="A26545" t="s">
        <v>58</v>
      </c>
      <c r="B26545">
        <v>11.415865</v>
      </c>
      <c r="C26545">
        <v>58.360166999999997</v>
      </c>
      <c r="D26545">
        <f>IF(A26545=A26544,D26544,D26544+1)</f>
        <v>58</v>
      </c>
    </row>
    <row r="26546" spans="1:4" x14ac:dyDescent="0.25">
      <c r="A26546" t="s">
        <v>58</v>
      </c>
      <c r="B26546">
        <v>11.411721999999999</v>
      </c>
      <c r="C26546">
        <v>58.358044999999997</v>
      </c>
      <c r="D26546">
        <f>IF(A26546=A26545,D26545,D26545+1)</f>
        <v>58</v>
      </c>
    </row>
    <row r="26547" spans="1:4" x14ac:dyDescent="0.25">
      <c r="A26547" t="s">
        <v>58</v>
      </c>
      <c r="B26547">
        <v>11.567742000000001</v>
      </c>
      <c r="C26547">
        <v>58.361275999999997</v>
      </c>
      <c r="D26547">
        <f>IF(A26547=A26546,D26546,D26546+1)</f>
        <v>58</v>
      </c>
    </row>
    <row r="26548" spans="1:4" x14ac:dyDescent="0.25">
      <c r="A26548" t="s">
        <v>58</v>
      </c>
      <c r="B26548">
        <v>11.351505</v>
      </c>
      <c r="C26548">
        <v>58.352862999999999</v>
      </c>
      <c r="D26548">
        <f>IF(A26548=A26547,D26547,D26547+1)</f>
        <v>58</v>
      </c>
    </row>
    <row r="26549" spans="1:4" x14ac:dyDescent="0.25">
      <c r="A26549" t="s">
        <v>58</v>
      </c>
      <c r="B26549">
        <v>11.582082</v>
      </c>
      <c r="C26549">
        <v>58.362228000000002</v>
      </c>
      <c r="D26549">
        <f>IF(A26549=A26548,D26548,D26548+1)</f>
        <v>58</v>
      </c>
    </row>
    <row r="26550" spans="1:4" x14ac:dyDescent="0.25">
      <c r="A26550" t="s">
        <v>58</v>
      </c>
      <c r="B26550">
        <v>11.570905</v>
      </c>
      <c r="C26550">
        <v>58.362284000000002</v>
      </c>
      <c r="D26550">
        <f>IF(A26550=A26549,D26549,D26549+1)</f>
        <v>58</v>
      </c>
    </row>
    <row r="26551" spans="1:4" x14ac:dyDescent="0.25">
      <c r="A26551" t="s">
        <v>58</v>
      </c>
      <c r="B26551">
        <v>11.571039000000001</v>
      </c>
      <c r="C26551">
        <v>58.356079999999999</v>
      </c>
      <c r="D26551">
        <f>IF(A26551=A26550,D26550,D26550+1)</f>
        <v>58</v>
      </c>
    </row>
    <row r="26552" spans="1:4" x14ac:dyDescent="0.25">
      <c r="A26552" t="s">
        <v>58</v>
      </c>
      <c r="B26552">
        <v>10.988887999999999</v>
      </c>
      <c r="C26552">
        <v>58.890737000000001</v>
      </c>
      <c r="D26552">
        <f>IF(A26552=A26551,D26551,D26551+1)</f>
        <v>58</v>
      </c>
    </row>
    <row r="26553" spans="1:4" x14ac:dyDescent="0.25">
      <c r="A26553" t="s">
        <v>58</v>
      </c>
      <c r="B26553">
        <v>11.559193</v>
      </c>
      <c r="C26553">
        <v>58.347045999999999</v>
      </c>
      <c r="D26553">
        <f>IF(A26553=A26552,D26552,D26552+1)</f>
        <v>58</v>
      </c>
    </row>
    <row r="26554" spans="1:4" x14ac:dyDescent="0.25">
      <c r="A26554" t="s">
        <v>58</v>
      </c>
      <c r="B26554">
        <v>11.342774</v>
      </c>
      <c r="C26554">
        <v>58.352772999999999</v>
      </c>
      <c r="D26554">
        <f>IF(A26554=A26553,D26553,D26553+1)</f>
        <v>58</v>
      </c>
    </row>
    <row r="26555" spans="1:4" x14ac:dyDescent="0.25">
      <c r="A26555" t="s">
        <v>58</v>
      </c>
      <c r="B26555">
        <v>11.556464999999999</v>
      </c>
      <c r="C26555">
        <v>58.343387</v>
      </c>
      <c r="D26555">
        <f>IF(A26555=A26554,D26554,D26554+1)</f>
        <v>58</v>
      </c>
    </row>
    <row r="26556" spans="1:4" x14ac:dyDescent="0.25">
      <c r="A26556" t="s">
        <v>58</v>
      </c>
      <c r="B26556">
        <v>11.286122000000001</v>
      </c>
      <c r="C26556">
        <v>58.351940999999997</v>
      </c>
      <c r="D26556">
        <f>IF(A26556=A26555,D26555,D26555+1)</f>
        <v>58</v>
      </c>
    </row>
    <row r="26557" spans="1:4" x14ac:dyDescent="0.25">
      <c r="A26557" t="s">
        <v>58</v>
      </c>
      <c r="B26557">
        <v>11.421747999999999</v>
      </c>
      <c r="C26557">
        <v>58.353748000000003</v>
      </c>
      <c r="D26557">
        <f>IF(A26557=A26556,D26556,D26556+1)</f>
        <v>58</v>
      </c>
    </row>
    <row r="26558" spans="1:4" x14ac:dyDescent="0.25">
      <c r="A26558" t="s">
        <v>58</v>
      </c>
      <c r="B26558">
        <v>11.404992999999999</v>
      </c>
      <c r="C26558">
        <v>58.352277999999998</v>
      </c>
      <c r="D26558">
        <f>IF(A26558=A26557,D26557,D26557+1)</f>
        <v>58</v>
      </c>
    </row>
    <row r="26559" spans="1:4" x14ac:dyDescent="0.25">
      <c r="A26559" t="s">
        <v>58</v>
      </c>
      <c r="B26559">
        <v>11.282947999999999</v>
      </c>
      <c r="C26559">
        <v>58.345844</v>
      </c>
      <c r="D26559">
        <f>IF(A26559=A26558,D26558,D26558+1)</f>
        <v>58</v>
      </c>
    </row>
    <row r="26560" spans="1:4" x14ac:dyDescent="0.25">
      <c r="A26560" t="s">
        <v>58</v>
      </c>
      <c r="B26560">
        <v>11.407667999999999</v>
      </c>
      <c r="C26560">
        <v>58.353611000000001</v>
      </c>
      <c r="D26560">
        <f>IF(A26560=A26559,D26559,D26559+1)</f>
        <v>58</v>
      </c>
    </row>
    <row r="26561" spans="1:4" x14ac:dyDescent="0.25">
      <c r="A26561" t="s">
        <v>58</v>
      </c>
      <c r="B26561">
        <v>11.268852000000001</v>
      </c>
      <c r="C26561">
        <v>58.348505000000003</v>
      </c>
      <c r="D26561">
        <f>IF(A26561=A26560,D26560,D26560+1)</f>
        <v>58</v>
      </c>
    </row>
    <row r="26562" spans="1:4" x14ac:dyDescent="0.25">
      <c r="A26562" t="s">
        <v>58</v>
      </c>
      <c r="B26562">
        <v>11.30355</v>
      </c>
      <c r="C26562">
        <v>58.350130999999998</v>
      </c>
      <c r="D26562">
        <f>IF(A26562=A26561,D26561,D26561+1)</f>
        <v>58</v>
      </c>
    </row>
    <row r="26563" spans="1:4" x14ac:dyDescent="0.25">
      <c r="A26563" t="s">
        <v>58</v>
      </c>
      <c r="B26563">
        <v>10.9895</v>
      </c>
      <c r="C26563">
        <v>58.870950000000001</v>
      </c>
      <c r="D26563">
        <f>IF(A26563=A26562,D26562,D26562+1)</f>
        <v>58</v>
      </c>
    </row>
    <row r="26564" spans="1:4" x14ac:dyDescent="0.25">
      <c r="A26564" t="s">
        <v>58</v>
      </c>
      <c r="B26564">
        <v>11.418195000000001</v>
      </c>
      <c r="C26564">
        <v>58.352293000000003</v>
      </c>
      <c r="D26564">
        <f>IF(A26564=A26563,D26563,D26563+1)</f>
        <v>58</v>
      </c>
    </row>
    <row r="26565" spans="1:4" x14ac:dyDescent="0.25">
      <c r="A26565" t="s">
        <v>58</v>
      </c>
      <c r="B26565">
        <v>11.257592000000001</v>
      </c>
      <c r="C26565">
        <v>58.348616</v>
      </c>
      <c r="D26565">
        <f>IF(A26565=A26564,D26564,D26564+1)</f>
        <v>58</v>
      </c>
    </row>
    <row r="26566" spans="1:4" x14ac:dyDescent="0.25">
      <c r="A26566" t="s">
        <v>58</v>
      </c>
      <c r="B26566">
        <v>11.435414</v>
      </c>
      <c r="C26566">
        <v>58.352196999999997</v>
      </c>
      <c r="D26566">
        <f>IF(A26566=A26565,D26565,D26565+1)</f>
        <v>58</v>
      </c>
    </row>
    <row r="26567" spans="1:4" x14ac:dyDescent="0.25">
      <c r="A26567" t="s">
        <v>58</v>
      </c>
      <c r="B26567">
        <v>11.346940999999999</v>
      </c>
      <c r="C26567">
        <v>58.347357000000002</v>
      </c>
      <c r="D26567">
        <f>IF(A26567=A26566,D26566,D26566+1)</f>
        <v>58</v>
      </c>
    </row>
    <row r="26568" spans="1:4" x14ac:dyDescent="0.25">
      <c r="A26568" t="s">
        <v>58</v>
      </c>
      <c r="B26568">
        <v>11.571961999999999</v>
      </c>
      <c r="C26568">
        <v>58.358480999999998</v>
      </c>
      <c r="D26568">
        <f>IF(A26568=A26567,D26567,D26567+1)</f>
        <v>58</v>
      </c>
    </row>
    <row r="26569" spans="1:4" x14ac:dyDescent="0.25">
      <c r="A26569" t="s">
        <v>58</v>
      </c>
      <c r="B26569">
        <v>11.259261</v>
      </c>
      <c r="C26569">
        <v>58.348004000000003</v>
      </c>
      <c r="D26569">
        <f>IF(A26569=A26568,D26568,D26568+1)</f>
        <v>58</v>
      </c>
    </row>
    <row r="26570" spans="1:4" x14ac:dyDescent="0.25">
      <c r="A26570" t="s">
        <v>58</v>
      </c>
      <c r="B26570">
        <v>11.453587000000001</v>
      </c>
      <c r="C26570">
        <v>58.351829000000002</v>
      </c>
      <c r="D26570">
        <f>IF(A26570=A26569,D26569,D26569+1)</f>
        <v>58</v>
      </c>
    </row>
    <row r="26571" spans="1:4" x14ac:dyDescent="0.25">
      <c r="A26571" t="s">
        <v>58</v>
      </c>
      <c r="B26571">
        <v>11.414032000000001</v>
      </c>
      <c r="C26571">
        <v>58.350994</v>
      </c>
      <c r="D26571">
        <f>IF(A26571=A26570,D26570,D26570+1)</f>
        <v>58</v>
      </c>
    </row>
    <row r="26572" spans="1:4" x14ac:dyDescent="0.25">
      <c r="A26572" t="s">
        <v>58</v>
      </c>
      <c r="B26572">
        <v>11.262024</v>
      </c>
      <c r="C26572">
        <v>58.348309999999998</v>
      </c>
      <c r="D26572">
        <f>IF(A26572=A26571,D26571,D26571+1)</f>
        <v>58</v>
      </c>
    </row>
    <row r="26573" spans="1:4" x14ac:dyDescent="0.25">
      <c r="A26573" t="s">
        <v>58</v>
      </c>
      <c r="B26573">
        <v>11.264905000000001</v>
      </c>
      <c r="C26573">
        <v>58.343052</v>
      </c>
      <c r="D26573">
        <f>IF(A26573=A26572,D26572,D26572+1)</f>
        <v>58</v>
      </c>
    </row>
    <row r="26574" spans="1:4" x14ac:dyDescent="0.25">
      <c r="A26574" t="s">
        <v>58</v>
      </c>
      <c r="B26574">
        <v>11.628188</v>
      </c>
      <c r="C26574">
        <v>57.658704999999998</v>
      </c>
      <c r="D26574">
        <f>IF(A26574=A26573,D26573,D26573+1)</f>
        <v>58</v>
      </c>
    </row>
    <row r="26575" spans="1:4" x14ac:dyDescent="0.25">
      <c r="A26575" t="s">
        <v>58</v>
      </c>
      <c r="B26575">
        <v>10.992763</v>
      </c>
      <c r="C26575">
        <v>58.883786000000001</v>
      </c>
      <c r="D26575">
        <f>IF(A26575=A26574,D26574,D26574+1)</f>
        <v>58</v>
      </c>
    </row>
    <row r="26576" spans="1:4" x14ac:dyDescent="0.25">
      <c r="A26576" t="s">
        <v>58</v>
      </c>
      <c r="B26576">
        <v>11.358912</v>
      </c>
      <c r="C26576">
        <v>58.350740999999999</v>
      </c>
      <c r="D26576">
        <f>IF(A26576=A26575,D26575,D26575+1)</f>
        <v>58</v>
      </c>
    </row>
    <row r="26577" spans="1:4" x14ac:dyDescent="0.25">
      <c r="A26577" t="s">
        <v>58</v>
      </c>
      <c r="B26577">
        <v>11.342693000000001</v>
      </c>
      <c r="C26577">
        <v>58.347290000000001</v>
      </c>
      <c r="D26577">
        <f>IF(A26577=A26576,D26576,D26576+1)</f>
        <v>58</v>
      </c>
    </row>
    <row r="26578" spans="1:4" x14ac:dyDescent="0.25">
      <c r="A26578" t="s">
        <v>58</v>
      </c>
      <c r="B26578">
        <v>11.360033</v>
      </c>
      <c r="C26578">
        <v>58.350772999999997</v>
      </c>
      <c r="D26578">
        <f>IF(A26578=A26577,D26577,D26577+1)</f>
        <v>58</v>
      </c>
    </row>
    <row r="26579" spans="1:4" x14ac:dyDescent="0.25">
      <c r="A26579" t="s">
        <v>58</v>
      </c>
      <c r="B26579">
        <v>11.316566999999999</v>
      </c>
      <c r="C26579">
        <v>58.348241999999999</v>
      </c>
      <c r="D26579">
        <f>IF(A26579=A26578,D26578,D26578+1)</f>
        <v>58</v>
      </c>
    </row>
    <row r="26580" spans="1:4" x14ac:dyDescent="0.25">
      <c r="A26580" t="s">
        <v>58</v>
      </c>
      <c r="B26580">
        <v>11.404666000000001</v>
      </c>
      <c r="C26580">
        <v>58.351498999999997</v>
      </c>
      <c r="D26580">
        <f>IF(A26580=A26579,D26579,D26579+1)</f>
        <v>58</v>
      </c>
    </row>
    <row r="26581" spans="1:4" x14ac:dyDescent="0.25">
      <c r="A26581" t="s">
        <v>58</v>
      </c>
      <c r="B26581">
        <v>11.567364</v>
      </c>
      <c r="C26581">
        <v>58.352162</v>
      </c>
      <c r="D26581">
        <f>IF(A26581=A26580,D26580,D26580+1)</f>
        <v>58</v>
      </c>
    </row>
    <row r="26582" spans="1:4" x14ac:dyDescent="0.25">
      <c r="A26582" t="s">
        <v>58</v>
      </c>
      <c r="B26582">
        <v>11.358825</v>
      </c>
      <c r="C26582">
        <v>58.346631000000002</v>
      </c>
      <c r="D26582">
        <f>IF(A26582=A26581,D26581,D26581+1)</f>
        <v>58</v>
      </c>
    </row>
    <row r="26583" spans="1:4" x14ac:dyDescent="0.25">
      <c r="A26583" t="s">
        <v>58</v>
      </c>
      <c r="B26583">
        <v>11.376502</v>
      </c>
      <c r="C26583">
        <v>58.346234000000003</v>
      </c>
      <c r="D26583">
        <f>IF(A26583=A26582,D26582,D26582+1)</f>
        <v>58</v>
      </c>
    </row>
    <row r="26584" spans="1:4" x14ac:dyDescent="0.25">
      <c r="A26584" t="s">
        <v>58</v>
      </c>
      <c r="B26584">
        <v>11.277188000000001</v>
      </c>
      <c r="C26584">
        <v>58.344056999999999</v>
      </c>
      <c r="D26584">
        <f>IF(A26584=A26583,D26583,D26583+1)</f>
        <v>58</v>
      </c>
    </row>
    <row r="26585" spans="1:4" x14ac:dyDescent="0.25">
      <c r="A26585" t="s">
        <v>58</v>
      </c>
      <c r="B26585">
        <v>11.364742</v>
      </c>
      <c r="C26585">
        <v>58.344057999999997</v>
      </c>
      <c r="D26585">
        <f>IF(A26585=A26584,D26584,D26584+1)</f>
        <v>58</v>
      </c>
    </row>
    <row r="26586" spans="1:4" x14ac:dyDescent="0.25">
      <c r="A26586" t="s">
        <v>58</v>
      </c>
      <c r="B26586">
        <v>10.990161000000001</v>
      </c>
      <c r="C26586">
        <v>58.880696</v>
      </c>
      <c r="D26586">
        <f>IF(A26586=A26585,D26585,D26585+1)</f>
        <v>58</v>
      </c>
    </row>
    <row r="26587" spans="1:4" x14ac:dyDescent="0.25">
      <c r="A26587" t="s">
        <v>58</v>
      </c>
      <c r="B26587">
        <v>11.220446000000001</v>
      </c>
      <c r="C26587">
        <v>58.343992999999998</v>
      </c>
      <c r="D26587">
        <f>IF(A26587=A26586,D26586,D26586+1)</f>
        <v>58</v>
      </c>
    </row>
    <row r="26588" spans="1:4" x14ac:dyDescent="0.25">
      <c r="A26588" t="s">
        <v>58</v>
      </c>
      <c r="B26588">
        <v>11.342174</v>
      </c>
      <c r="C26588">
        <v>58.341099999999997</v>
      </c>
      <c r="D26588">
        <f>IF(A26588=A26587,D26587,D26587+1)</f>
        <v>58</v>
      </c>
    </row>
    <row r="26589" spans="1:4" x14ac:dyDescent="0.25">
      <c r="A26589" t="s">
        <v>58</v>
      </c>
      <c r="B26589">
        <v>11.374777</v>
      </c>
      <c r="C26589">
        <v>58.345350000000003</v>
      </c>
      <c r="D26589">
        <f>IF(A26589=A26588,D26588,D26588+1)</f>
        <v>58</v>
      </c>
    </row>
    <row r="26590" spans="1:4" x14ac:dyDescent="0.25">
      <c r="A26590" t="s">
        <v>58</v>
      </c>
      <c r="B26590">
        <v>11.556239</v>
      </c>
      <c r="C26590">
        <v>58.344893999999996</v>
      </c>
      <c r="D26590">
        <f>IF(A26590=A26589,D26589,D26589+1)</f>
        <v>58</v>
      </c>
    </row>
    <row r="26591" spans="1:4" x14ac:dyDescent="0.25">
      <c r="A26591" t="s">
        <v>58</v>
      </c>
      <c r="B26591">
        <v>11.565467999999999</v>
      </c>
      <c r="C26591">
        <v>58.350687000000001</v>
      </c>
      <c r="D26591">
        <f>IF(A26591=A26590,D26590,D26590+1)</f>
        <v>58</v>
      </c>
    </row>
    <row r="26592" spans="1:4" x14ac:dyDescent="0.25">
      <c r="A26592" t="s">
        <v>58</v>
      </c>
      <c r="B26592">
        <v>11.390048999999999</v>
      </c>
      <c r="C26592">
        <v>58.343474999999998</v>
      </c>
      <c r="D26592">
        <f>IF(A26592=A26591,D26591,D26591+1)</f>
        <v>58</v>
      </c>
    </row>
    <row r="26593" spans="1:4" x14ac:dyDescent="0.25">
      <c r="A26593" t="s">
        <v>58</v>
      </c>
      <c r="B26593">
        <v>11.256071</v>
      </c>
      <c r="C26593">
        <v>58.340848000000001</v>
      </c>
      <c r="D26593">
        <f>IF(A26593=A26592,D26592,D26592+1)</f>
        <v>58</v>
      </c>
    </row>
    <row r="26594" spans="1:4" x14ac:dyDescent="0.25">
      <c r="A26594" t="s">
        <v>58</v>
      </c>
      <c r="B26594">
        <v>11.384114</v>
      </c>
      <c r="C26594">
        <v>58.345317000000001</v>
      </c>
      <c r="D26594">
        <f>IF(A26594=A26593,D26593,D26593+1)</f>
        <v>58</v>
      </c>
    </row>
    <row r="26595" spans="1:4" x14ac:dyDescent="0.25">
      <c r="A26595" t="s">
        <v>58</v>
      </c>
      <c r="B26595">
        <v>11.370241</v>
      </c>
      <c r="C26595">
        <v>58.340949000000002</v>
      </c>
      <c r="D26595">
        <f>IF(A26595=A26594,D26594,D26594+1)</f>
        <v>58</v>
      </c>
    </row>
    <row r="26596" spans="1:4" x14ac:dyDescent="0.25">
      <c r="A26596" t="s">
        <v>58</v>
      </c>
      <c r="B26596">
        <v>11.378157</v>
      </c>
      <c r="C26596">
        <v>58.343032999999998</v>
      </c>
      <c r="D26596">
        <f>IF(A26596=A26595,D26595,D26595+1)</f>
        <v>58</v>
      </c>
    </row>
    <row r="26597" spans="1:4" x14ac:dyDescent="0.25">
      <c r="A26597" t="s">
        <v>58</v>
      </c>
      <c r="B26597">
        <v>11.000781999999999</v>
      </c>
      <c r="C26597">
        <v>58.852550000000001</v>
      </c>
      <c r="D26597">
        <f>IF(A26597=A26596,D26596,D26596+1)</f>
        <v>58</v>
      </c>
    </row>
    <row r="26598" spans="1:4" x14ac:dyDescent="0.25">
      <c r="A26598" t="s">
        <v>58</v>
      </c>
      <c r="B26598">
        <v>11.391159</v>
      </c>
      <c r="C26598">
        <v>58.344577000000001</v>
      </c>
      <c r="D26598">
        <f>IF(A26598=A26597,D26597,D26597+1)</f>
        <v>58</v>
      </c>
    </row>
    <row r="26599" spans="1:4" x14ac:dyDescent="0.25">
      <c r="A26599" t="s">
        <v>58</v>
      </c>
      <c r="B26599">
        <v>11.273467999999999</v>
      </c>
      <c r="C26599">
        <v>58.338138999999998</v>
      </c>
      <c r="D26599">
        <f>IF(A26599=A26598,D26598,D26598+1)</f>
        <v>58</v>
      </c>
    </row>
    <row r="26600" spans="1:4" x14ac:dyDescent="0.25">
      <c r="A26600" t="s">
        <v>58</v>
      </c>
      <c r="B26600">
        <v>11.394707</v>
      </c>
      <c r="C26600">
        <v>58.344613000000003</v>
      </c>
      <c r="D26600">
        <f>IF(A26600=A26599,D26599,D26599+1)</f>
        <v>58</v>
      </c>
    </row>
    <row r="26601" spans="1:4" x14ac:dyDescent="0.25">
      <c r="A26601" t="s">
        <v>58</v>
      </c>
      <c r="B26601">
        <v>11.266126</v>
      </c>
      <c r="C26601">
        <v>58.341065</v>
      </c>
      <c r="D26601">
        <f>IF(A26601=A26600,D26600,D26600+1)</f>
        <v>58</v>
      </c>
    </row>
    <row r="26602" spans="1:4" x14ac:dyDescent="0.25">
      <c r="A26602" t="s">
        <v>58</v>
      </c>
      <c r="B26602">
        <v>11.39245</v>
      </c>
      <c r="C26602">
        <v>58.344068999999998</v>
      </c>
      <c r="D26602">
        <f>IF(A26602=A26601,D26601,D26601+1)</f>
        <v>58</v>
      </c>
    </row>
    <row r="26603" spans="1:4" x14ac:dyDescent="0.25">
      <c r="A26603" t="s">
        <v>58</v>
      </c>
      <c r="B26603">
        <v>11.382232999999999</v>
      </c>
      <c r="C26603">
        <v>58.342402999999997</v>
      </c>
      <c r="D26603">
        <f>IF(A26603=A26602,D26602,D26602+1)</f>
        <v>58</v>
      </c>
    </row>
    <row r="26604" spans="1:4" x14ac:dyDescent="0.25">
      <c r="A26604" t="s">
        <v>58</v>
      </c>
      <c r="B26604">
        <v>11.233067</v>
      </c>
      <c r="C26604">
        <v>58.332669000000003</v>
      </c>
      <c r="D26604">
        <f>IF(A26604=A26603,D26603,D26603+1)</f>
        <v>58</v>
      </c>
    </row>
    <row r="26605" spans="1:4" x14ac:dyDescent="0.25">
      <c r="A26605" t="s">
        <v>58</v>
      </c>
      <c r="B26605">
        <v>11.23794</v>
      </c>
      <c r="C26605">
        <v>58.335369</v>
      </c>
      <c r="D26605">
        <f>IF(A26605=A26604,D26604,D26604+1)</f>
        <v>58</v>
      </c>
    </row>
    <row r="26606" spans="1:4" x14ac:dyDescent="0.25">
      <c r="A26606" t="s">
        <v>58</v>
      </c>
      <c r="B26606">
        <v>11.342133</v>
      </c>
      <c r="C26606">
        <v>58.340046000000001</v>
      </c>
      <c r="D26606">
        <f>IF(A26606=A26605,D26605,D26605+1)</f>
        <v>58</v>
      </c>
    </row>
    <row r="26607" spans="1:4" x14ac:dyDescent="0.25">
      <c r="A26607" t="s">
        <v>58</v>
      </c>
      <c r="B26607">
        <v>11.367732999999999</v>
      </c>
      <c r="C26607">
        <v>58.339165000000001</v>
      </c>
      <c r="D26607">
        <f>IF(A26607=A26606,D26606,D26606+1)</f>
        <v>58</v>
      </c>
    </row>
    <row r="26608" spans="1:4" x14ac:dyDescent="0.25">
      <c r="A26608" t="s">
        <v>58</v>
      </c>
      <c r="B26608">
        <v>11.025153</v>
      </c>
      <c r="C26608">
        <v>58.865067000000003</v>
      </c>
      <c r="D26608">
        <f>IF(A26608=A26607,D26607,D26607+1)</f>
        <v>58</v>
      </c>
    </row>
    <row r="26609" spans="1:4" x14ac:dyDescent="0.25">
      <c r="A26609" t="s">
        <v>58</v>
      </c>
      <c r="B26609">
        <v>11.374559</v>
      </c>
      <c r="C26609">
        <v>58.340871999999997</v>
      </c>
      <c r="D26609">
        <f>IF(A26609=A26608,D26608,D26608+1)</f>
        <v>58</v>
      </c>
    </row>
    <row r="26610" spans="1:4" x14ac:dyDescent="0.25">
      <c r="A26610" t="s">
        <v>58</v>
      </c>
      <c r="B26610">
        <v>11.554588000000001</v>
      </c>
      <c r="C26610">
        <v>58.342272000000001</v>
      </c>
      <c r="D26610">
        <f>IF(A26610=A26609,D26609,D26609+1)</f>
        <v>58</v>
      </c>
    </row>
    <row r="26611" spans="1:4" x14ac:dyDescent="0.25">
      <c r="A26611" t="s">
        <v>58</v>
      </c>
      <c r="B26611">
        <v>11.544691</v>
      </c>
      <c r="C26611">
        <v>58.338647000000002</v>
      </c>
      <c r="D26611">
        <f>IF(A26611=A26610,D26610,D26610+1)</f>
        <v>58</v>
      </c>
    </row>
    <row r="26612" spans="1:4" x14ac:dyDescent="0.25">
      <c r="A26612" t="s">
        <v>58</v>
      </c>
      <c r="B26612">
        <v>11.318629</v>
      </c>
      <c r="C26612">
        <v>58.337465999999999</v>
      </c>
      <c r="D26612">
        <f>IF(A26612=A26611,D26611,D26611+1)</f>
        <v>58</v>
      </c>
    </row>
    <row r="26613" spans="1:4" x14ac:dyDescent="0.25">
      <c r="A26613" t="s">
        <v>58</v>
      </c>
      <c r="B26613">
        <v>11.256012</v>
      </c>
      <c r="C26613">
        <v>58.338048000000001</v>
      </c>
      <c r="D26613">
        <f>IF(A26613=A26612,D26612,D26612+1)</f>
        <v>58</v>
      </c>
    </row>
    <row r="26614" spans="1:4" x14ac:dyDescent="0.25">
      <c r="A26614" t="s">
        <v>58</v>
      </c>
      <c r="B26614">
        <v>11.536989</v>
      </c>
      <c r="C26614">
        <v>58.326213000000003</v>
      </c>
      <c r="D26614">
        <f>IF(A26614=A26613,D26613,D26613+1)</f>
        <v>58</v>
      </c>
    </row>
    <row r="26615" spans="1:4" x14ac:dyDescent="0.25">
      <c r="A26615" t="s">
        <v>58</v>
      </c>
      <c r="B26615">
        <v>11.375316</v>
      </c>
      <c r="C26615">
        <v>58.335425000000001</v>
      </c>
      <c r="D26615">
        <f>IF(A26615=A26614,D26614,D26614+1)</f>
        <v>58</v>
      </c>
    </row>
    <row r="26616" spans="1:4" x14ac:dyDescent="0.25">
      <c r="A26616" t="s">
        <v>58</v>
      </c>
      <c r="B26616">
        <v>11.339525999999999</v>
      </c>
      <c r="C26616">
        <v>58.331878000000003</v>
      </c>
      <c r="D26616">
        <f>IF(A26616=A26615,D26615,D26615+1)</f>
        <v>58</v>
      </c>
    </row>
    <row r="26617" spans="1:4" x14ac:dyDescent="0.25">
      <c r="A26617" t="s">
        <v>58</v>
      </c>
      <c r="B26617">
        <v>11.319049</v>
      </c>
      <c r="C26617">
        <v>58.334217000000002</v>
      </c>
      <c r="D26617">
        <f>IF(A26617=A26616,D26616,D26616+1)</f>
        <v>58</v>
      </c>
    </row>
    <row r="26618" spans="1:4" x14ac:dyDescent="0.25">
      <c r="A26618" t="s">
        <v>58</v>
      </c>
      <c r="B26618">
        <v>11.340191000000001</v>
      </c>
      <c r="C26618">
        <v>58.334358000000002</v>
      </c>
      <c r="D26618">
        <f>IF(A26618=A26617,D26617,D26617+1)</f>
        <v>58</v>
      </c>
    </row>
    <row r="26619" spans="1:4" x14ac:dyDescent="0.25">
      <c r="A26619" t="s">
        <v>58</v>
      </c>
      <c r="B26619">
        <v>11.036348</v>
      </c>
      <c r="C26619">
        <v>58.863157000000001</v>
      </c>
      <c r="D26619">
        <f>IF(A26619=A26618,D26618,D26618+1)</f>
        <v>58</v>
      </c>
    </row>
    <row r="26620" spans="1:4" x14ac:dyDescent="0.25">
      <c r="A26620" t="s">
        <v>58</v>
      </c>
      <c r="B26620">
        <v>11.362021</v>
      </c>
      <c r="C26620">
        <v>58.328842000000002</v>
      </c>
      <c r="D26620">
        <f>IF(A26620=A26619,D26619,D26619+1)</f>
        <v>58</v>
      </c>
    </row>
    <row r="26621" spans="1:4" x14ac:dyDescent="0.25">
      <c r="A26621" t="s">
        <v>58</v>
      </c>
      <c r="B26621">
        <v>11.542949999999999</v>
      </c>
      <c r="C26621">
        <v>58.335332000000001</v>
      </c>
      <c r="D26621">
        <f>IF(A26621=A26620,D26620,D26620+1)</f>
        <v>58</v>
      </c>
    </row>
    <row r="26622" spans="1:4" x14ac:dyDescent="0.25">
      <c r="A26622" t="s">
        <v>58</v>
      </c>
      <c r="B26622">
        <v>11.879497000000001</v>
      </c>
      <c r="C26622">
        <v>58.342801999999999</v>
      </c>
      <c r="D26622">
        <f>IF(A26622=A26621,D26621,D26621+1)</f>
        <v>58</v>
      </c>
    </row>
    <row r="26623" spans="1:4" x14ac:dyDescent="0.25">
      <c r="A26623" t="s">
        <v>58</v>
      </c>
      <c r="B26623">
        <v>11.338794</v>
      </c>
      <c r="C26623">
        <v>58.329906999999999</v>
      </c>
      <c r="D26623">
        <f>IF(A26623=A26622,D26622,D26622+1)</f>
        <v>58</v>
      </c>
    </row>
    <row r="26624" spans="1:4" x14ac:dyDescent="0.25">
      <c r="A26624" t="s">
        <v>58</v>
      </c>
      <c r="B26624">
        <v>11.334106999999999</v>
      </c>
      <c r="C26624">
        <v>58.328961999999997</v>
      </c>
      <c r="D26624">
        <f>IF(A26624=A26623,D26623,D26623+1)</f>
        <v>58</v>
      </c>
    </row>
    <row r="26625" spans="1:4" x14ac:dyDescent="0.25">
      <c r="A26625" t="s">
        <v>58</v>
      </c>
      <c r="B26625">
        <v>11.901201</v>
      </c>
      <c r="C26625">
        <v>58.345036</v>
      </c>
      <c r="D26625">
        <f>IF(A26625=A26624,D26624,D26624+1)</f>
        <v>58</v>
      </c>
    </row>
    <row r="26626" spans="1:4" x14ac:dyDescent="0.25">
      <c r="A26626" t="s">
        <v>58</v>
      </c>
      <c r="B26626">
        <v>11.373232</v>
      </c>
      <c r="C26626">
        <v>58.305897000000002</v>
      </c>
      <c r="D26626">
        <f>IF(A26626=A26625,D26625,D26625+1)</f>
        <v>58</v>
      </c>
    </row>
    <row r="26627" spans="1:4" x14ac:dyDescent="0.25">
      <c r="A26627" t="s">
        <v>58</v>
      </c>
      <c r="B26627">
        <v>11.332195</v>
      </c>
      <c r="C26627">
        <v>58.289771999999999</v>
      </c>
      <c r="D26627">
        <f>IF(A26627=A26626,D26626,D26626+1)</f>
        <v>58</v>
      </c>
    </row>
    <row r="26628" spans="1:4" x14ac:dyDescent="0.25">
      <c r="A26628" t="s">
        <v>58</v>
      </c>
      <c r="B26628">
        <v>11.906513</v>
      </c>
      <c r="C26628">
        <v>58.342900999999998</v>
      </c>
      <c r="D26628">
        <f>IF(A26628=A26627,D26627,D26627+1)</f>
        <v>58</v>
      </c>
    </row>
    <row r="26629" spans="1:4" x14ac:dyDescent="0.25">
      <c r="A26629" t="s">
        <v>58</v>
      </c>
      <c r="B26629">
        <v>11.903528</v>
      </c>
      <c r="C26629">
        <v>58.344256999999999</v>
      </c>
      <c r="D26629">
        <f>IF(A26629=A26628,D26628,D26628+1)</f>
        <v>58</v>
      </c>
    </row>
    <row r="26630" spans="1:4" x14ac:dyDescent="0.25">
      <c r="A26630" t="s">
        <v>58</v>
      </c>
      <c r="B26630">
        <v>10.997731999999999</v>
      </c>
      <c r="C26630">
        <v>58.878034999999997</v>
      </c>
      <c r="D26630">
        <f>IF(A26630=A26629,D26629,D26629+1)</f>
        <v>58</v>
      </c>
    </row>
    <row r="26631" spans="1:4" x14ac:dyDescent="0.25">
      <c r="A26631" t="s">
        <v>58</v>
      </c>
      <c r="B26631">
        <v>11.706362</v>
      </c>
      <c r="C26631">
        <v>58.336531000000001</v>
      </c>
      <c r="D26631">
        <f>IF(A26631=A26630,D26630,D26630+1)</f>
        <v>58</v>
      </c>
    </row>
    <row r="26632" spans="1:4" x14ac:dyDescent="0.25">
      <c r="A26632" t="s">
        <v>58</v>
      </c>
      <c r="B26632">
        <v>11.884721000000001</v>
      </c>
      <c r="C26632">
        <v>58.341517000000003</v>
      </c>
      <c r="D26632">
        <f>IF(A26632=A26631,D26631,D26631+1)</f>
        <v>58</v>
      </c>
    </row>
    <row r="26633" spans="1:4" x14ac:dyDescent="0.25">
      <c r="A26633" t="s">
        <v>58</v>
      </c>
      <c r="B26633">
        <v>11.835103999999999</v>
      </c>
      <c r="C26633">
        <v>58.328164999999998</v>
      </c>
      <c r="D26633">
        <f>IF(A26633=A26632,D26632,D26632+1)</f>
        <v>58</v>
      </c>
    </row>
    <row r="26634" spans="1:4" x14ac:dyDescent="0.25">
      <c r="A26634" t="s">
        <v>58</v>
      </c>
      <c r="B26634">
        <v>11.330187</v>
      </c>
      <c r="C26634">
        <v>58.324066000000002</v>
      </c>
      <c r="D26634">
        <f>IF(A26634=A26633,D26633,D26633+1)</f>
        <v>58</v>
      </c>
    </row>
    <row r="26635" spans="1:4" x14ac:dyDescent="0.25">
      <c r="A26635" t="s">
        <v>58</v>
      </c>
      <c r="B26635">
        <v>11.907071999999999</v>
      </c>
      <c r="C26635">
        <v>58.340254000000002</v>
      </c>
      <c r="D26635">
        <f>IF(A26635=A26634,D26634,D26634+1)</f>
        <v>58</v>
      </c>
    </row>
    <row r="26636" spans="1:4" x14ac:dyDescent="0.25">
      <c r="A26636" t="s">
        <v>58</v>
      </c>
      <c r="B26636">
        <v>11.909492</v>
      </c>
      <c r="C26636">
        <v>58.334428000000003</v>
      </c>
      <c r="D26636">
        <f>IF(A26636=A26635,D26635,D26635+1)</f>
        <v>58</v>
      </c>
    </row>
    <row r="26637" spans="1:4" x14ac:dyDescent="0.25">
      <c r="A26637" t="s">
        <v>58</v>
      </c>
      <c r="B26637">
        <v>11.541729</v>
      </c>
      <c r="C26637">
        <v>58.327596999999997</v>
      </c>
      <c r="D26637">
        <f>IF(A26637=A26636,D26636,D26636+1)</f>
        <v>58</v>
      </c>
    </row>
    <row r="26638" spans="1:4" x14ac:dyDescent="0.25">
      <c r="A26638" t="s">
        <v>58</v>
      </c>
      <c r="B26638">
        <v>11.328702</v>
      </c>
      <c r="C26638">
        <v>58.323273</v>
      </c>
      <c r="D26638">
        <f>IF(A26638=A26637,D26637,D26637+1)</f>
        <v>58</v>
      </c>
    </row>
    <row r="26639" spans="1:4" x14ac:dyDescent="0.25">
      <c r="A26639" t="s">
        <v>58</v>
      </c>
      <c r="B26639">
        <v>11.869519</v>
      </c>
      <c r="C26639">
        <v>58.338723000000002</v>
      </c>
      <c r="D26639">
        <f>IF(A26639=A26638,D26638,D26638+1)</f>
        <v>58</v>
      </c>
    </row>
    <row r="26640" spans="1:4" x14ac:dyDescent="0.25">
      <c r="A26640" t="s">
        <v>58</v>
      </c>
      <c r="B26640">
        <v>11.818996</v>
      </c>
      <c r="C26640">
        <v>58.327365999999998</v>
      </c>
      <c r="D26640">
        <f>IF(A26640=A26639,D26639,D26639+1)</f>
        <v>58</v>
      </c>
    </row>
    <row r="26641" spans="1:4" x14ac:dyDescent="0.25">
      <c r="A26641" t="s">
        <v>58</v>
      </c>
      <c r="B26641">
        <v>11.000218</v>
      </c>
      <c r="C26641">
        <v>58.855049999999999</v>
      </c>
      <c r="D26641">
        <f>IF(A26641=A26640,D26640,D26640+1)</f>
        <v>58</v>
      </c>
    </row>
    <row r="26642" spans="1:4" x14ac:dyDescent="0.25">
      <c r="A26642" t="s">
        <v>58</v>
      </c>
      <c r="B26642">
        <v>11.707143</v>
      </c>
      <c r="C26642">
        <v>58.336055999999999</v>
      </c>
      <c r="D26642">
        <f>IF(A26642=A26641,D26641,D26641+1)</f>
        <v>58</v>
      </c>
    </row>
    <row r="26643" spans="1:4" x14ac:dyDescent="0.25">
      <c r="A26643" t="s">
        <v>58</v>
      </c>
      <c r="B26643">
        <v>11.903019</v>
      </c>
      <c r="C26643">
        <v>58.334367</v>
      </c>
      <c r="D26643">
        <f>IF(A26643=A26642,D26642,D26642+1)</f>
        <v>58</v>
      </c>
    </row>
    <row r="26644" spans="1:4" x14ac:dyDescent="0.25">
      <c r="A26644" t="s">
        <v>58</v>
      </c>
      <c r="B26644">
        <v>11.573060999999999</v>
      </c>
      <c r="C26644">
        <v>58.331026000000001</v>
      </c>
      <c r="D26644">
        <f>IF(A26644=A26643,D26643,D26643+1)</f>
        <v>58</v>
      </c>
    </row>
    <row r="26645" spans="1:4" x14ac:dyDescent="0.25">
      <c r="A26645" t="s">
        <v>58</v>
      </c>
      <c r="B26645">
        <v>11.542907</v>
      </c>
      <c r="C26645">
        <v>58.329403999999997</v>
      </c>
      <c r="D26645">
        <f>IF(A26645=A26644,D26644,D26644+1)</f>
        <v>58</v>
      </c>
    </row>
    <row r="26646" spans="1:4" x14ac:dyDescent="0.25">
      <c r="A26646" t="s">
        <v>58</v>
      </c>
      <c r="B26646">
        <v>11.863224000000001</v>
      </c>
      <c r="C26646">
        <v>58.336278999999998</v>
      </c>
      <c r="D26646">
        <f>IF(A26646=A26645,D26645,D26645+1)</f>
        <v>58</v>
      </c>
    </row>
    <row r="26647" spans="1:4" x14ac:dyDescent="0.25">
      <c r="A26647" t="s">
        <v>58</v>
      </c>
      <c r="B26647">
        <v>11.888318</v>
      </c>
      <c r="C26647">
        <v>58.332878000000001</v>
      </c>
      <c r="D26647">
        <f>IF(A26647=A26646,D26646,D26646+1)</f>
        <v>58</v>
      </c>
    </row>
    <row r="26648" spans="1:4" x14ac:dyDescent="0.25">
      <c r="A26648" t="s">
        <v>58</v>
      </c>
      <c r="B26648">
        <v>11.385195</v>
      </c>
      <c r="C26648">
        <v>58.324224000000001</v>
      </c>
      <c r="D26648">
        <f>IF(A26648=A26647,D26647,D26647+1)</f>
        <v>58</v>
      </c>
    </row>
    <row r="26649" spans="1:4" x14ac:dyDescent="0.25">
      <c r="A26649" t="s">
        <v>58</v>
      </c>
      <c r="B26649">
        <v>11.397277000000001</v>
      </c>
      <c r="C26649">
        <v>58.325049</v>
      </c>
      <c r="D26649">
        <f>IF(A26649=A26648,D26648,D26648+1)</f>
        <v>58</v>
      </c>
    </row>
    <row r="26650" spans="1:4" x14ac:dyDescent="0.25">
      <c r="A26650" t="s">
        <v>58</v>
      </c>
      <c r="B26650">
        <v>11.398334999999999</v>
      </c>
      <c r="C26650">
        <v>58.317841999999999</v>
      </c>
      <c r="D26650">
        <f>IF(A26650=A26649,D26649,D26649+1)</f>
        <v>58</v>
      </c>
    </row>
    <row r="26651" spans="1:4" x14ac:dyDescent="0.25">
      <c r="A26651" t="s">
        <v>58</v>
      </c>
      <c r="B26651">
        <v>11.562875999999999</v>
      </c>
      <c r="C26651">
        <v>58.325333999999998</v>
      </c>
      <c r="D26651">
        <f>IF(A26651=A26650,D26650,D26650+1)</f>
        <v>58</v>
      </c>
    </row>
    <row r="26652" spans="1:4" x14ac:dyDescent="0.25">
      <c r="A26652" t="s">
        <v>58</v>
      </c>
      <c r="B26652">
        <v>11.142409000000001</v>
      </c>
      <c r="C26652">
        <v>58.847003999999998</v>
      </c>
      <c r="D26652">
        <f>IF(A26652=A26651,D26651,D26651+1)</f>
        <v>58</v>
      </c>
    </row>
    <row r="26653" spans="1:4" x14ac:dyDescent="0.25">
      <c r="A26653" t="s">
        <v>58</v>
      </c>
      <c r="B26653">
        <v>11.704743000000001</v>
      </c>
      <c r="C26653">
        <v>58.308107999999997</v>
      </c>
      <c r="D26653">
        <f>IF(A26653=A26652,D26652,D26652+1)</f>
        <v>58</v>
      </c>
    </row>
    <row r="26654" spans="1:4" x14ac:dyDescent="0.25">
      <c r="A26654" t="s">
        <v>58</v>
      </c>
      <c r="B26654">
        <v>11.377224</v>
      </c>
      <c r="C26654">
        <v>58.320425</v>
      </c>
      <c r="D26654">
        <f>IF(A26654=A26653,D26653,D26653+1)</f>
        <v>58</v>
      </c>
    </row>
    <row r="26655" spans="1:4" x14ac:dyDescent="0.25">
      <c r="A26655" t="s">
        <v>58</v>
      </c>
      <c r="B26655">
        <v>11.382683</v>
      </c>
      <c r="C26655">
        <v>58.321382</v>
      </c>
      <c r="D26655">
        <f>IF(A26655=A26654,D26654,D26654+1)</f>
        <v>58</v>
      </c>
    </row>
    <row r="26656" spans="1:4" x14ac:dyDescent="0.25">
      <c r="A26656" t="s">
        <v>58</v>
      </c>
      <c r="B26656">
        <v>11.386058999999999</v>
      </c>
      <c r="C26656">
        <v>58.322353</v>
      </c>
      <c r="D26656">
        <f>IF(A26656=A26655,D26655,D26655+1)</f>
        <v>58</v>
      </c>
    </row>
    <row r="26657" spans="1:4" x14ac:dyDescent="0.25">
      <c r="A26657" t="s">
        <v>58</v>
      </c>
      <c r="B26657">
        <v>11.876567</v>
      </c>
      <c r="C26657">
        <v>58.330410000000001</v>
      </c>
      <c r="D26657">
        <f>IF(A26657=A26656,D26656,D26656+1)</f>
        <v>58</v>
      </c>
    </row>
    <row r="26658" spans="1:4" x14ac:dyDescent="0.25">
      <c r="A26658" t="s">
        <v>58</v>
      </c>
      <c r="B26658">
        <v>11.857385000000001</v>
      </c>
      <c r="C26658">
        <v>58.333350000000003</v>
      </c>
      <c r="D26658">
        <f>IF(A26658=A26657,D26657,D26657+1)</f>
        <v>58</v>
      </c>
    </row>
    <row r="26659" spans="1:4" x14ac:dyDescent="0.25">
      <c r="A26659" t="s">
        <v>58</v>
      </c>
      <c r="B26659">
        <v>11.733375000000001</v>
      </c>
      <c r="C26659">
        <v>58.32443</v>
      </c>
      <c r="D26659">
        <f>IF(A26659=A26658,D26658,D26658+1)</f>
        <v>58</v>
      </c>
    </row>
    <row r="26660" spans="1:4" x14ac:dyDescent="0.25">
      <c r="A26660" t="s">
        <v>58</v>
      </c>
      <c r="B26660">
        <v>11.730929</v>
      </c>
      <c r="C26660">
        <v>58.328958</v>
      </c>
      <c r="D26660">
        <f>IF(A26660=A26659,D26659,D26659+1)</f>
        <v>58</v>
      </c>
    </row>
    <row r="26661" spans="1:4" x14ac:dyDescent="0.25">
      <c r="A26661" t="s">
        <v>58</v>
      </c>
      <c r="B26661">
        <v>11.378644</v>
      </c>
      <c r="C26661">
        <v>58.320036999999999</v>
      </c>
      <c r="D26661">
        <f>IF(A26661=A26660,D26660,D26660+1)</f>
        <v>58</v>
      </c>
    </row>
    <row r="26662" spans="1:4" x14ac:dyDescent="0.25">
      <c r="A26662" t="s">
        <v>58</v>
      </c>
      <c r="B26662">
        <v>11.855731</v>
      </c>
      <c r="C26662">
        <v>58.330587999999999</v>
      </c>
      <c r="D26662">
        <f>IF(A26662=A26661,D26661,D26661+1)</f>
        <v>58</v>
      </c>
    </row>
    <row r="26663" spans="1:4" x14ac:dyDescent="0.25">
      <c r="A26663" t="s">
        <v>58</v>
      </c>
      <c r="B26663">
        <v>11.020894999999999</v>
      </c>
      <c r="C26663">
        <v>58.896397999999998</v>
      </c>
      <c r="D26663">
        <f>IF(A26663=A26662,D26662,D26662+1)</f>
        <v>58</v>
      </c>
    </row>
    <row r="26664" spans="1:4" x14ac:dyDescent="0.25">
      <c r="A26664" t="s">
        <v>58</v>
      </c>
      <c r="B26664">
        <v>11.533848000000001</v>
      </c>
      <c r="C26664">
        <v>58.321879000000003</v>
      </c>
      <c r="D26664">
        <f>IF(A26664=A26663,D26663,D26663+1)</f>
        <v>58</v>
      </c>
    </row>
    <row r="26665" spans="1:4" x14ac:dyDescent="0.25">
      <c r="A26665" t="s">
        <v>58</v>
      </c>
      <c r="B26665">
        <v>11.455463999999999</v>
      </c>
      <c r="C26665">
        <v>58.308312999999998</v>
      </c>
      <c r="D26665">
        <f>IF(A26665=A26664,D26664,D26664+1)</f>
        <v>58</v>
      </c>
    </row>
    <row r="26666" spans="1:4" x14ac:dyDescent="0.25">
      <c r="A26666" t="s">
        <v>58</v>
      </c>
      <c r="B26666">
        <v>11.534648000000001</v>
      </c>
      <c r="C26666">
        <v>58.323452000000003</v>
      </c>
      <c r="D26666">
        <f>IF(A26666=A26665,D26665,D26665+1)</f>
        <v>58</v>
      </c>
    </row>
    <row r="26667" spans="1:4" x14ac:dyDescent="0.25">
      <c r="A26667" t="s">
        <v>58</v>
      </c>
      <c r="B26667">
        <v>11.907299</v>
      </c>
      <c r="C26667">
        <v>58.332245999999998</v>
      </c>
      <c r="D26667">
        <f>IF(A26667=A26666,D26666,D26666+1)</f>
        <v>58</v>
      </c>
    </row>
    <row r="26668" spans="1:4" x14ac:dyDescent="0.25">
      <c r="A26668" t="s">
        <v>58</v>
      </c>
      <c r="B26668">
        <v>11.904090999999999</v>
      </c>
      <c r="C26668">
        <v>58.331273000000003</v>
      </c>
      <c r="D26668">
        <f>IF(A26668=A26667,D26667,D26667+1)</f>
        <v>58</v>
      </c>
    </row>
    <row r="26669" spans="1:4" x14ac:dyDescent="0.25">
      <c r="A26669" t="s">
        <v>58</v>
      </c>
      <c r="B26669">
        <v>11.734874</v>
      </c>
      <c r="C26669">
        <v>58.328719</v>
      </c>
      <c r="D26669">
        <f>IF(A26669=A26668,D26668,D26668+1)</f>
        <v>58</v>
      </c>
    </row>
    <row r="26670" spans="1:4" x14ac:dyDescent="0.25">
      <c r="A26670" t="s">
        <v>58</v>
      </c>
      <c r="B26670">
        <v>11.377386</v>
      </c>
      <c r="C26670">
        <v>58.315036999999997</v>
      </c>
      <c r="D26670">
        <f>IF(A26670=A26669,D26669,D26669+1)</f>
        <v>58</v>
      </c>
    </row>
    <row r="26671" spans="1:4" x14ac:dyDescent="0.25">
      <c r="A26671" t="s">
        <v>58</v>
      </c>
      <c r="B26671">
        <v>11.523863</v>
      </c>
      <c r="C26671">
        <v>58.314149</v>
      </c>
      <c r="D26671">
        <f>IF(A26671=A26670,D26670,D26670+1)</f>
        <v>58</v>
      </c>
    </row>
    <row r="26672" spans="1:4" x14ac:dyDescent="0.25">
      <c r="A26672" t="s">
        <v>58</v>
      </c>
      <c r="B26672">
        <v>11.857685</v>
      </c>
      <c r="C26672">
        <v>58.331159999999997</v>
      </c>
      <c r="D26672">
        <f>IF(A26672=A26671,D26671,D26671+1)</f>
        <v>58</v>
      </c>
    </row>
    <row r="26673" spans="1:4" x14ac:dyDescent="0.25">
      <c r="A26673" t="s">
        <v>58</v>
      </c>
      <c r="B26673">
        <v>11.738749</v>
      </c>
      <c r="C26673">
        <v>58.318077000000002</v>
      </c>
      <c r="D26673">
        <f>IF(A26673=A26672,D26672,D26672+1)</f>
        <v>58</v>
      </c>
    </row>
    <row r="26674" spans="1:4" x14ac:dyDescent="0.25">
      <c r="A26674" t="s">
        <v>58</v>
      </c>
      <c r="B26674">
        <v>11.021709</v>
      </c>
      <c r="C26674">
        <v>58.896845999999996</v>
      </c>
      <c r="D26674">
        <f>IF(A26674=A26673,D26673,D26673+1)</f>
        <v>58</v>
      </c>
    </row>
    <row r="26675" spans="1:4" x14ac:dyDescent="0.25">
      <c r="A26675" t="s">
        <v>58</v>
      </c>
      <c r="B26675">
        <v>11.724214</v>
      </c>
      <c r="C26675">
        <v>58.316749000000002</v>
      </c>
      <c r="D26675">
        <f>IF(A26675=A26674,D26674,D26674+1)</f>
        <v>58</v>
      </c>
    </row>
    <row r="26676" spans="1:4" x14ac:dyDescent="0.25">
      <c r="A26676" t="s">
        <v>58</v>
      </c>
      <c r="B26676">
        <v>11.842717</v>
      </c>
      <c r="C26676">
        <v>58.321683999999998</v>
      </c>
      <c r="D26676">
        <f>IF(A26676=A26675,D26675,D26675+1)</f>
        <v>58</v>
      </c>
    </row>
    <row r="26677" spans="1:4" x14ac:dyDescent="0.25">
      <c r="A26677" t="s">
        <v>58</v>
      </c>
      <c r="B26677">
        <v>11.862563</v>
      </c>
      <c r="C26677">
        <v>58.323740000000001</v>
      </c>
      <c r="D26677">
        <f>IF(A26677=A26676,D26676,D26676+1)</f>
        <v>58</v>
      </c>
    </row>
    <row r="26678" spans="1:4" x14ac:dyDescent="0.25">
      <c r="A26678" t="s">
        <v>58</v>
      </c>
      <c r="B26678">
        <v>11.853024</v>
      </c>
      <c r="C26678">
        <v>58.329433000000002</v>
      </c>
      <c r="D26678">
        <f>IF(A26678=A26677,D26677,D26677+1)</f>
        <v>58</v>
      </c>
    </row>
    <row r="26679" spans="1:4" x14ac:dyDescent="0.25">
      <c r="A26679" t="s">
        <v>58</v>
      </c>
      <c r="B26679">
        <v>11.534008</v>
      </c>
      <c r="C26679">
        <v>58.320469000000003</v>
      </c>
      <c r="D26679">
        <f>IF(A26679=A26678,D26678,D26678+1)</f>
        <v>58</v>
      </c>
    </row>
    <row r="26680" spans="1:4" x14ac:dyDescent="0.25">
      <c r="A26680" t="s">
        <v>58</v>
      </c>
      <c r="B26680">
        <v>11.396061</v>
      </c>
      <c r="C26680">
        <v>58.316355000000001</v>
      </c>
      <c r="D26680">
        <f>IF(A26680=A26679,D26679,D26679+1)</f>
        <v>58</v>
      </c>
    </row>
    <row r="26681" spans="1:4" x14ac:dyDescent="0.25">
      <c r="A26681" t="s">
        <v>58</v>
      </c>
      <c r="B26681">
        <v>11.384925000000001</v>
      </c>
      <c r="C26681">
        <v>58.314979999999998</v>
      </c>
      <c r="D26681">
        <f>IF(A26681=A26680,D26680,D26680+1)</f>
        <v>58</v>
      </c>
    </row>
    <row r="26682" spans="1:4" x14ac:dyDescent="0.25">
      <c r="A26682" t="s">
        <v>58</v>
      </c>
      <c r="B26682">
        <v>11.400392999999999</v>
      </c>
      <c r="C26682">
        <v>58.315114999999999</v>
      </c>
      <c r="D26682">
        <f>IF(A26682=A26681,D26681,D26681+1)</f>
        <v>58</v>
      </c>
    </row>
    <row r="26683" spans="1:4" x14ac:dyDescent="0.25">
      <c r="A26683" t="s">
        <v>58</v>
      </c>
      <c r="B26683">
        <v>11.878615999999999</v>
      </c>
      <c r="C26683">
        <v>58.330423000000003</v>
      </c>
      <c r="D26683">
        <f>IF(A26683=A26682,D26682,D26682+1)</f>
        <v>58</v>
      </c>
    </row>
    <row r="26684" spans="1:4" x14ac:dyDescent="0.25">
      <c r="A26684" t="s">
        <v>58</v>
      </c>
      <c r="B26684">
        <v>11.845510000000001</v>
      </c>
      <c r="C26684">
        <v>58.326884999999997</v>
      </c>
      <c r="D26684">
        <f>IF(A26684=A26683,D26683,D26683+1)</f>
        <v>58</v>
      </c>
    </row>
    <row r="26685" spans="1:4" x14ac:dyDescent="0.25">
      <c r="A26685" t="s">
        <v>58</v>
      </c>
      <c r="B26685">
        <v>11.613426</v>
      </c>
      <c r="C26685">
        <v>57.771155</v>
      </c>
      <c r="D26685">
        <f>IF(A26685=A26684,D26684,D26684+1)</f>
        <v>58</v>
      </c>
    </row>
    <row r="26686" spans="1:4" x14ac:dyDescent="0.25">
      <c r="A26686" t="s">
        <v>58</v>
      </c>
      <c r="B26686">
        <v>11.021193999999999</v>
      </c>
      <c r="C26686">
        <v>58.902211000000001</v>
      </c>
      <c r="D26686">
        <f>IF(A26686=A26685,D26685,D26685+1)</f>
        <v>58</v>
      </c>
    </row>
    <row r="26687" spans="1:4" x14ac:dyDescent="0.25">
      <c r="A26687" t="s">
        <v>58</v>
      </c>
      <c r="B26687">
        <v>11.849626000000001</v>
      </c>
      <c r="C26687">
        <v>58.328409000000001</v>
      </c>
      <c r="D26687">
        <f>IF(A26687=A26686,D26686,D26686+1)</f>
        <v>58</v>
      </c>
    </row>
    <row r="26688" spans="1:4" x14ac:dyDescent="0.25">
      <c r="A26688" t="s">
        <v>58</v>
      </c>
      <c r="B26688">
        <v>11.392296999999999</v>
      </c>
      <c r="C26688">
        <v>58.317155</v>
      </c>
      <c r="D26688">
        <f>IF(A26688=A26687,D26687,D26687+1)</f>
        <v>58</v>
      </c>
    </row>
    <row r="26689" spans="1:4" x14ac:dyDescent="0.25">
      <c r="A26689" t="s">
        <v>58</v>
      </c>
      <c r="B26689">
        <v>11.827405000000001</v>
      </c>
      <c r="C26689">
        <v>58.327238999999999</v>
      </c>
      <c r="D26689">
        <f>IF(A26689=A26688,D26688,D26688+1)</f>
        <v>58</v>
      </c>
    </row>
    <row r="26690" spans="1:4" x14ac:dyDescent="0.25">
      <c r="A26690" t="s">
        <v>58</v>
      </c>
      <c r="B26690">
        <v>11.375242</v>
      </c>
      <c r="C26690">
        <v>58.316502</v>
      </c>
      <c r="D26690">
        <f>IF(A26690=A26689,D26689,D26689+1)</f>
        <v>58</v>
      </c>
    </row>
    <row r="26691" spans="1:4" x14ac:dyDescent="0.25">
      <c r="A26691" t="s">
        <v>58</v>
      </c>
      <c r="B26691">
        <v>11.410223999999999</v>
      </c>
      <c r="C26691">
        <v>58.310003000000002</v>
      </c>
      <c r="D26691">
        <f>IF(A26691=A26690,D26690,D26690+1)</f>
        <v>58</v>
      </c>
    </row>
    <row r="26692" spans="1:4" x14ac:dyDescent="0.25">
      <c r="A26692" t="s">
        <v>58</v>
      </c>
      <c r="B26692">
        <v>11.419055</v>
      </c>
      <c r="C26692">
        <v>58.307505999999997</v>
      </c>
      <c r="D26692">
        <f>IF(A26692=A26691,D26691,D26691+1)</f>
        <v>58</v>
      </c>
    </row>
    <row r="26693" spans="1:4" x14ac:dyDescent="0.25">
      <c r="A26693" t="s">
        <v>58</v>
      </c>
      <c r="B26693">
        <v>11.530333000000001</v>
      </c>
      <c r="C26693">
        <v>58.316997000000001</v>
      </c>
      <c r="D26693">
        <f>IF(A26693=A26692,D26692,D26692+1)</f>
        <v>58</v>
      </c>
    </row>
    <row r="26694" spans="1:4" x14ac:dyDescent="0.25">
      <c r="A26694" t="s">
        <v>58</v>
      </c>
      <c r="B26694">
        <v>11.398210000000001</v>
      </c>
      <c r="C26694">
        <v>58.313282000000001</v>
      </c>
      <c r="D26694">
        <f>IF(A26694=A26693,D26693,D26693+1)</f>
        <v>58</v>
      </c>
    </row>
    <row r="26695" spans="1:4" x14ac:dyDescent="0.25">
      <c r="A26695" t="s">
        <v>58</v>
      </c>
      <c r="B26695">
        <v>11.849999</v>
      </c>
      <c r="C26695">
        <v>58.325783999999999</v>
      </c>
      <c r="D26695">
        <f>IF(A26695=A26694,D26694,D26694+1)</f>
        <v>58</v>
      </c>
    </row>
    <row r="26696" spans="1:4" x14ac:dyDescent="0.25">
      <c r="A26696" t="s">
        <v>58</v>
      </c>
      <c r="B26696">
        <v>11.834922000000001</v>
      </c>
      <c r="C26696">
        <v>58.320082999999997</v>
      </c>
      <c r="D26696">
        <f>IF(A26696=A26695,D26695,D26695+1)</f>
        <v>58</v>
      </c>
    </row>
    <row r="26697" spans="1:4" x14ac:dyDescent="0.25">
      <c r="A26697" t="s">
        <v>58</v>
      </c>
      <c r="B26697">
        <v>11.016114999999999</v>
      </c>
      <c r="C26697">
        <v>58.894100000000002</v>
      </c>
      <c r="D26697">
        <f>IF(A26697=A26696,D26696,D26696+1)</f>
        <v>58</v>
      </c>
    </row>
    <row r="26698" spans="1:4" x14ac:dyDescent="0.25">
      <c r="A26698" t="s">
        <v>58</v>
      </c>
      <c r="B26698">
        <v>11.397681</v>
      </c>
      <c r="C26698">
        <v>58.316350999999997</v>
      </c>
      <c r="D26698">
        <f>IF(A26698=A26697,D26697,D26697+1)</f>
        <v>58</v>
      </c>
    </row>
    <row r="26699" spans="1:4" x14ac:dyDescent="0.25">
      <c r="A26699" t="s">
        <v>58</v>
      </c>
      <c r="B26699">
        <v>11.814984000000001</v>
      </c>
      <c r="C26699">
        <v>58.324629999999999</v>
      </c>
      <c r="D26699">
        <f>IF(A26699=A26698,D26698,D26698+1)</f>
        <v>58</v>
      </c>
    </row>
    <row r="26700" spans="1:4" x14ac:dyDescent="0.25">
      <c r="A26700" t="s">
        <v>58</v>
      </c>
      <c r="B26700">
        <v>11.552080999999999</v>
      </c>
      <c r="C26700">
        <v>58.315002</v>
      </c>
      <c r="D26700">
        <f>IF(A26700=A26699,D26699,D26699+1)</f>
        <v>58</v>
      </c>
    </row>
    <row r="26701" spans="1:4" x14ac:dyDescent="0.25">
      <c r="A26701" t="s">
        <v>58</v>
      </c>
      <c r="B26701">
        <v>11.533224000000001</v>
      </c>
      <c r="C26701">
        <v>58.319327999999999</v>
      </c>
      <c r="D26701">
        <f>IF(A26701=A26700,D26700,D26700+1)</f>
        <v>58</v>
      </c>
    </row>
    <row r="26702" spans="1:4" x14ac:dyDescent="0.25">
      <c r="A26702" t="s">
        <v>58</v>
      </c>
      <c r="B26702">
        <v>11.74797</v>
      </c>
      <c r="C26702">
        <v>58.325024999999997</v>
      </c>
      <c r="D26702">
        <f>IF(A26702=A26701,D26701,D26701+1)</f>
        <v>58</v>
      </c>
    </row>
    <row r="26703" spans="1:4" x14ac:dyDescent="0.25">
      <c r="A26703" t="s">
        <v>58</v>
      </c>
      <c r="B26703">
        <v>11.740568</v>
      </c>
      <c r="C26703">
        <v>58.317225999999998</v>
      </c>
      <c r="D26703">
        <f>IF(A26703=A26702,D26702,D26702+1)</f>
        <v>58</v>
      </c>
    </row>
    <row r="26704" spans="1:4" x14ac:dyDescent="0.25">
      <c r="A26704" t="s">
        <v>58</v>
      </c>
      <c r="B26704">
        <v>11.384029999999999</v>
      </c>
      <c r="C26704">
        <v>58.312925999999997</v>
      </c>
      <c r="D26704">
        <f>IF(A26704=A26703,D26703,D26703+1)</f>
        <v>58</v>
      </c>
    </row>
    <row r="26705" spans="1:4" x14ac:dyDescent="0.25">
      <c r="A26705" t="s">
        <v>58</v>
      </c>
      <c r="B26705">
        <v>11.365760999999999</v>
      </c>
      <c r="C26705">
        <v>58.310786999999998</v>
      </c>
      <c r="D26705">
        <f>IF(A26705=A26704,D26704,D26704+1)</f>
        <v>58</v>
      </c>
    </row>
    <row r="26706" spans="1:4" x14ac:dyDescent="0.25">
      <c r="A26706" t="s">
        <v>58</v>
      </c>
      <c r="B26706">
        <v>11.379063</v>
      </c>
      <c r="C26706">
        <v>58.311498999999998</v>
      </c>
      <c r="D26706">
        <f>IF(A26706=A26705,D26705,D26705+1)</f>
        <v>58</v>
      </c>
    </row>
    <row r="26707" spans="1:4" x14ac:dyDescent="0.25">
      <c r="A26707" t="s">
        <v>58</v>
      </c>
      <c r="B26707">
        <v>11.855952</v>
      </c>
      <c r="C26707">
        <v>58.325406999999998</v>
      </c>
      <c r="D26707">
        <f>IF(A26707=A26706,D26706,D26706+1)</f>
        <v>58</v>
      </c>
    </row>
    <row r="26708" spans="1:4" x14ac:dyDescent="0.25">
      <c r="A26708" t="s">
        <v>58</v>
      </c>
      <c r="B26708">
        <v>11.096462000000001</v>
      </c>
      <c r="C26708">
        <v>58.904027999999997</v>
      </c>
      <c r="D26708">
        <f>IF(A26708=A26707,D26707,D26707+1)</f>
        <v>58</v>
      </c>
    </row>
    <row r="26709" spans="1:4" x14ac:dyDescent="0.25">
      <c r="A26709" t="s">
        <v>58</v>
      </c>
      <c r="B26709">
        <v>11.761570000000001</v>
      </c>
      <c r="C26709">
        <v>58.316313999999998</v>
      </c>
      <c r="D26709">
        <f>IF(A26709=A26708,D26708,D26708+1)</f>
        <v>58</v>
      </c>
    </row>
    <row r="26710" spans="1:4" x14ac:dyDescent="0.25">
      <c r="A26710" t="s">
        <v>58</v>
      </c>
      <c r="B26710">
        <v>11.38461</v>
      </c>
      <c r="C26710">
        <v>58.311996999999998</v>
      </c>
      <c r="D26710">
        <f>IF(A26710=A26709,D26709,D26709+1)</f>
        <v>58</v>
      </c>
    </row>
    <row r="26711" spans="1:4" x14ac:dyDescent="0.25">
      <c r="A26711" t="s">
        <v>58</v>
      </c>
      <c r="B26711">
        <v>11.38096</v>
      </c>
      <c r="C26711">
        <v>58.311985999999997</v>
      </c>
      <c r="D26711">
        <f>IF(A26711=A26710,D26710,D26710+1)</f>
        <v>58</v>
      </c>
    </row>
    <row r="26712" spans="1:4" x14ac:dyDescent="0.25">
      <c r="A26712" t="s">
        <v>58</v>
      </c>
      <c r="B26712">
        <v>11.772501999999999</v>
      </c>
      <c r="C26712">
        <v>58.322603000000001</v>
      </c>
      <c r="D26712">
        <f>IF(A26712=A26711,D26711,D26711+1)</f>
        <v>58</v>
      </c>
    </row>
    <row r="26713" spans="1:4" x14ac:dyDescent="0.25">
      <c r="A26713" t="s">
        <v>58</v>
      </c>
      <c r="B26713">
        <v>11.550397999999999</v>
      </c>
      <c r="C26713">
        <v>58.314960999999997</v>
      </c>
      <c r="D26713">
        <f>IF(A26713=A26712,D26712,D26712+1)</f>
        <v>58</v>
      </c>
    </row>
    <row r="26714" spans="1:4" x14ac:dyDescent="0.25">
      <c r="A26714" t="s">
        <v>58</v>
      </c>
      <c r="B26714">
        <v>11.396864000000001</v>
      </c>
      <c r="C26714">
        <v>58.306184999999999</v>
      </c>
      <c r="D26714">
        <f>IF(A26714=A26713,D26713,D26713+1)</f>
        <v>58</v>
      </c>
    </row>
    <row r="26715" spans="1:4" x14ac:dyDescent="0.25">
      <c r="A26715" t="s">
        <v>58</v>
      </c>
      <c r="B26715">
        <v>11.371136</v>
      </c>
      <c r="C26715">
        <v>58.308382000000002</v>
      </c>
      <c r="D26715">
        <f>IF(A26715=A26714,D26714,D26714+1)</f>
        <v>58</v>
      </c>
    </row>
    <row r="26716" spans="1:4" x14ac:dyDescent="0.25">
      <c r="A26716" t="s">
        <v>58</v>
      </c>
      <c r="B26716">
        <v>11.548219</v>
      </c>
      <c r="C26716">
        <v>58.314855999999999</v>
      </c>
      <c r="D26716">
        <f>IF(A26716=A26715,D26715,D26715+1)</f>
        <v>58</v>
      </c>
    </row>
    <row r="26717" spans="1:4" x14ac:dyDescent="0.25">
      <c r="A26717" t="s">
        <v>58</v>
      </c>
      <c r="B26717">
        <v>11.387543000000001</v>
      </c>
      <c r="C26717">
        <v>58.308841999999999</v>
      </c>
      <c r="D26717">
        <f>IF(A26717=A26716,D26716,D26716+1)</f>
        <v>58</v>
      </c>
    </row>
    <row r="26718" spans="1:4" x14ac:dyDescent="0.25">
      <c r="A26718" t="s">
        <v>58</v>
      </c>
      <c r="B26718">
        <v>11.813250999999999</v>
      </c>
      <c r="C26718">
        <v>58.315714999999997</v>
      </c>
      <c r="D26718">
        <f>IF(A26718=A26717,D26717,D26717+1)</f>
        <v>58</v>
      </c>
    </row>
    <row r="26719" spans="1:4" x14ac:dyDescent="0.25">
      <c r="A26719" t="s">
        <v>58</v>
      </c>
      <c r="B26719">
        <v>11.054239000000001</v>
      </c>
      <c r="C26719">
        <v>58.891668000000003</v>
      </c>
      <c r="D26719">
        <f>IF(A26719=A26718,D26718,D26718+1)</f>
        <v>58</v>
      </c>
    </row>
    <row r="26720" spans="1:4" x14ac:dyDescent="0.25">
      <c r="A26720" t="s">
        <v>58</v>
      </c>
      <c r="B26720">
        <v>11.778791</v>
      </c>
      <c r="C26720">
        <v>58.319403999999999</v>
      </c>
      <c r="D26720">
        <f>IF(A26720=A26719,D26719,D26719+1)</f>
        <v>58</v>
      </c>
    </row>
    <row r="26721" spans="1:4" x14ac:dyDescent="0.25">
      <c r="A26721" t="s">
        <v>58</v>
      </c>
      <c r="B26721">
        <v>11.368574000000001</v>
      </c>
      <c r="C26721">
        <v>58.310555999999998</v>
      </c>
      <c r="D26721">
        <f>IF(A26721=A26720,D26720,D26720+1)</f>
        <v>58</v>
      </c>
    </row>
    <row r="26722" spans="1:4" x14ac:dyDescent="0.25">
      <c r="A26722" t="s">
        <v>58</v>
      </c>
      <c r="B26722">
        <v>11.808731</v>
      </c>
      <c r="C26722">
        <v>58.321860999999998</v>
      </c>
      <c r="D26722">
        <f>IF(A26722=A26721,D26721,D26721+1)</f>
        <v>58</v>
      </c>
    </row>
    <row r="26723" spans="1:4" x14ac:dyDescent="0.25">
      <c r="A26723" t="s">
        <v>58</v>
      </c>
      <c r="B26723">
        <v>11.82601</v>
      </c>
      <c r="C26723">
        <v>58.317411</v>
      </c>
      <c r="D26723">
        <f>IF(A26723=A26722,D26722,D26722+1)</f>
        <v>58</v>
      </c>
    </row>
    <row r="26724" spans="1:4" x14ac:dyDescent="0.25">
      <c r="A26724" t="s">
        <v>58</v>
      </c>
      <c r="B26724">
        <v>11.547257</v>
      </c>
      <c r="C26724">
        <v>58.314188999999999</v>
      </c>
      <c r="D26724">
        <f>IF(A26724=A26723,D26723,D26723+1)</f>
        <v>58</v>
      </c>
    </row>
    <row r="26725" spans="1:4" x14ac:dyDescent="0.25">
      <c r="A26725" t="s">
        <v>58</v>
      </c>
      <c r="B26725">
        <v>11.781013</v>
      </c>
      <c r="C26725">
        <v>58.309809000000001</v>
      </c>
      <c r="D26725">
        <f>IF(A26725=A26724,D26724,D26724+1)</f>
        <v>58</v>
      </c>
    </row>
    <row r="26726" spans="1:4" x14ac:dyDescent="0.25">
      <c r="A26726" t="s">
        <v>58</v>
      </c>
      <c r="B26726">
        <v>11.708119</v>
      </c>
      <c r="C26726">
        <v>58.310209</v>
      </c>
      <c r="D26726">
        <f>IF(A26726=A26725,D26725,D26725+1)</f>
        <v>58</v>
      </c>
    </row>
    <row r="26727" spans="1:4" x14ac:dyDescent="0.25">
      <c r="A26727" t="s">
        <v>58</v>
      </c>
      <c r="B26727">
        <v>11.548861</v>
      </c>
      <c r="C26727">
        <v>58.313358000000001</v>
      </c>
      <c r="D26727">
        <f>IF(A26727=A26726,D26726,D26726+1)</f>
        <v>58</v>
      </c>
    </row>
    <row r="26728" spans="1:4" x14ac:dyDescent="0.25">
      <c r="A26728" t="s">
        <v>58</v>
      </c>
      <c r="B26728">
        <v>11.73508</v>
      </c>
      <c r="C26728">
        <v>58.317791999999997</v>
      </c>
      <c r="D26728">
        <f>IF(A26728=A26727,D26727,D26727+1)</f>
        <v>58</v>
      </c>
    </row>
    <row r="26729" spans="1:4" x14ac:dyDescent="0.25">
      <c r="A26729" t="s">
        <v>58</v>
      </c>
      <c r="B26729">
        <v>11.740197999999999</v>
      </c>
      <c r="C26729">
        <v>58.316237999999998</v>
      </c>
      <c r="D26729">
        <f>IF(A26729=A26728,D26728,D26728+1)</f>
        <v>58</v>
      </c>
    </row>
    <row r="26730" spans="1:4" x14ac:dyDescent="0.25">
      <c r="A26730" t="s">
        <v>58</v>
      </c>
      <c r="B26730">
        <v>10.99558</v>
      </c>
      <c r="C26730">
        <v>58.884633000000001</v>
      </c>
      <c r="D26730">
        <f>IF(A26730=A26729,D26729,D26729+1)</f>
        <v>58</v>
      </c>
    </row>
    <row r="26731" spans="1:4" x14ac:dyDescent="0.25">
      <c r="A26731" t="s">
        <v>58</v>
      </c>
      <c r="B26731">
        <v>11.736529000000001</v>
      </c>
      <c r="C26731">
        <v>58.318164000000003</v>
      </c>
      <c r="D26731">
        <f>IF(A26731=A26730,D26730,D26730+1)</f>
        <v>58</v>
      </c>
    </row>
    <row r="26732" spans="1:4" x14ac:dyDescent="0.25">
      <c r="A26732" t="s">
        <v>58</v>
      </c>
      <c r="B26732">
        <v>11.394382</v>
      </c>
      <c r="C26732">
        <v>58.304133999999998</v>
      </c>
      <c r="D26732">
        <f>IF(A26732=A26731,D26731,D26731+1)</f>
        <v>58</v>
      </c>
    </row>
    <row r="26733" spans="1:4" x14ac:dyDescent="0.25">
      <c r="A26733" t="s">
        <v>58</v>
      </c>
      <c r="B26733">
        <v>11.754312000000001</v>
      </c>
      <c r="C26733">
        <v>58.315143999999997</v>
      </c>
      <c r="D26733">
        <f>IF(A26733=A26732,D26732,D26732+1)</f>
        <v>58</v>
      </c>
    </row>
    <row r="26734" spans="1:4" x14ac:dyDescent="0.25">
      <c r="A26734" t="s">
        <v>58</v>
      </c>
      <c r="B26734">
        <v>11.377348</v>
      </c>
      <c r="C26734">
        <v>58.307428000000002</v>
      </c>
      <c r="D26734">
        <f>IF(A26734=A26733,D26733,D26733+1)</f>
        <v>58</v>
      </c>
    </row>
    <row r="26735" spans="1:4" x14ac:dyDescent="0.25">
      <c r="A26735" t="s">
        <v>58</v>
      </c>
      <c r="B26735">
        <v>11.734299</v>
      </c>
      <c r="C26735">
        <v>58.313003999999999</v>
      </c>
      <c r="D26735">
        <f>IF(A26735=A26734,D26734,D26734+1)</f>
        <v>58</v>
      </c>
    </row>
    <row r="26736" spans="1:4" x14ac:dyDescent="0.25">
      <c r="A26736" t="s">
        <v>58</v>
      </c>
      <c r="B26736">
        <v>11.542115000000001</v>
      </c>
      <c r="C26736">
        <v>58.311233000000001</v>
      </c>
      <c r="D26736">
        <f>IF(A26736=A26735,D26735,D26735+1)</f>
        <v>58</v>
      </c>
    </row>
    <row r="26737" spans="1:4" x14ac:dyDescent="0.25">
      <c r="A26737" t="s">
        <v>58</v>
      </c>
      <c r="B26737">
        <v>11.439292999999999</v>
      </c>
      <c r="C26737">
        <v>58.304259000000002</v>
      </c>
      <c r="D26737">
        <f>IF(A26737=A26736,D26736,D26736+1)</f>
        <v>58</v>
      </c>
    </row>
    <row r="26738" spans="1:4" x14ac:dyDescent="0.25">
      <c r="A26738" t="s">
        <v>58</v>
      </c>
      <c r="B26738">
        <v>11.520101</v>
      </c>
      <c r="C26738">
        <v>58.307721000000001</v>
      </c>
      <c r="D26738">
        <f>IF(A26738=A26737,D26737,D26737+1)</f>
        <v>58</v>
      </c>
    </row>
    <row r="26739" spans="1:4" x14ac:dyDescent="0.25">
      <c r="A26739" t="s">
        <v>58</v>
      </c>
      <c r="B26739">
        <v>11.738009</v>
      </c>
      <c r="C26739">
        <v>58.314888000000003</v>
      </c>
      <c r="D26739">
        <f>IF(A26739=A26738,D26738,D26738+1)</f>
        <v>58</v>
      </c>
    </row>
    <row r="26740" spans="1:4" x14ac:dyDescent="0.25">
      <c r="A26740" t="s">
        <v>58</v>
      </c>
      <c r="B26740">
        <v>11.447141</v>
      </c>
      <c r="C26740">
        <v>58.304029999999997</v>
      </c>
      <c r="D26740">
        <f>IF(A26740=A26739,D26739,D26739+1)</f>
        <v>58</v>
      </c>
    </row>
    <row r="26741" spans="1:4" x14ac:dyDescent="0.25">
      <c r="A26741" t="s">
        <v>58</v>
      </c>
      <c r="B26741">
        <v>11.052436</v>
      </c>
      <c r="C26741">
        <v>58.891376000000001</v>
      </c>
      <c r="D26741">
        <f>IF(A26741=A26740,D26740,D26740+1)</f>
        <v>58</v>
      </c>
    </row>
    <row r="26742" spans="1:4" x14ac:dyDescent="0.25">
      <c r="A26742" t="s">
        <v>58</v>
      </c>
      <c r="B26742">
        <v>11.418479</v>
      </c>
      <c r="C26742">
        <v>58.305059</v>
      </c>
      <c r="D26742">
        <f>IF(A26742=A26741,D26741,D26741+1)</f>
        <v>58</v>
      </c>
    </row>
    <row r="26743" spans="1:4" x14ac:dyDescent="0.25">
      <c r="A26743" t="s">
        <v>58</v>
      </c>
      <c r="B26743">
        <v>11.414291</v>
      </c>
      <c r="C26743">
        <v>58.306437000000003</v>
      </c>
      <c r="D26743">
        <f>IF(A26743=A26742,D26742,D26742+1)</f>
        <v>58</v>
      </c>
    </row>
    <row r="26744" spans="1:4" x14ac:dyDescent="0.25">
      <c r="A26744" t="s">
        <v>58</v>
      </c>
      <c r="B26744">
        <v>11.755379</v>
      </c>
      <c r="C26744">
        <v>58.316414999999999</v>
      </c>
      <c r="D26744">
        <f>IF(A26744=A26743,D26743,D26743+1)</f>
        <v>58</v>
      </c>
    </row>
    <row r="26745" spans="1:4" x14ac:dyDescent="0.25">
      <c r="A26745" t="s">
        <v>58</v>
      </c>
      <c r="B26745">
        <v>11.521858</v>
      </c>
      <c r="C26745">
        <v>58.309007000000001</v>
      </c>
      <c r="D26745">
        <f>IF(A26745=A26744,D26744,D26744+1)</f>
        <v>58</v>
      </c>
    </row>
    <row r="26746" spans="1:4" x14ac:dyDescent="0.25">
      <c r="A26746" t="s">
        <v>58</v>
      </c>
      <c r="B26746">
        <v>11.543810000000001</v>
      </c>
      <c r="C26746">
        <v>58.310932999999999</v>
      </c>
      <c r="D26746">
        <f>IF(A26746=A26745,D26745,D26745+1)</f>
        <v>58</v>
      </c>
    </row>
    <row r="26747" spans="1:4" x14ac:dyDescent="0.25">
      <c r="A26747" t="s">
        <v>58</v>
      </c>
      <c r="B26747">
        <v>11.516014</v>
      </c>
      <c r="C26747">
        <v>58.304836000000002</v>
      </c>
      <c r="D26747">
        <f>IF(A26747=A26746,D26746,D26746+1)</f>
        <v>58</v>
      </c>
    </row>
    <row r="26748" spans="1:4" x14ac:dyDescent="0.25">
      <c r="A26748" t="s">
        <v>58</v>
      </c>
      <c r="B26748">
        <v>11.382211</v>
      </c>
      <c r="C26748">
        <v>58.305235000000003</v>
      </c>
      <c r="D26748">
        <f>IF(A26748=A26747,D26747,D26747+1)</f>
        <v>58</v>
      </c>
    </row>
    <row r="26749" spans="1:4" x14ac:dyDescent="0.25">
      <c r="A26749" t="s">
        <v>58</v>
      </c>
      <c r="B26749">
        <v>11.368919999999999</v>
      </c>
      <c r="C26749">
        <v>58.302692</v>
      </c>
      <c r="D26749">
        <f>IF(A26749=A26748,D26748,D26748+1)</f>
        <v>58</v>
      </c>
    </row>
    <row r="26750" spans="1:4" x14ac:dyDescent="0.25">
      <c r="A26750" t="s">
        <v>58</v>
      </c>
      <c r="B26750">
        <v>11.813166000000001</v>
      </c>
      <c r="C26750">
        <v>58.311599999999999</v>
      </c>
      <c r="D26750">
        <f>IF(A26750=A26749,D26749,D26749+1)</f>
        <v>58</v>
      </c>
    </row>
    <row r="26751" spans="1:4" x14ac:dyDescent="0.25">
      <c r="A26751" t="s">
        <v>58</v>
      </c>
      <c r="B26751">
        <v>11.732746000000001</v>
      </c>
      <c r="C26751">
        <v>58.311540999999998</v>
      </c>
      <c r="D26751">
        <f>IF(A26751=A26750,D26750,D26750+1)</f>
        <v>58</v>
      </c>
    </row>
    <row r="26752" spans="1:4" x14ac:dyDescent="0.25">
      <c r="A26752" t="s">
        <v>58</v>
      </c>
      <c r="B26752">
        <v>11.059642</v>
      </c>
      <c r="C26752">
        <v>58.880274</v>
      </c>
      <c r="D26752">
        <f>IF(A26752=A26751,D26751,D26751+1)</f>
        <v>58</v>
      </c>
    </row>
    <row r="26753" spans="1:4" x14ac:dyDescent="0.25">
      <c r="A26753" t="s">
        <v>58</v>
      </c>
      <c r="B26753">
        <v>11.797836999999999</v>
      </c>
      <c r="C26753">
        <v>58.310381</v>
      </c>
      <c r="D26753">
        <f>IF(A26753=A26752,D26752,D26752+1)</f>
        <v>58</v>
      </c>
    </row>
    <row r="26754" spans="1:4" x14ac:dyDescent="0.25">
      <c r="A26754" t="s">
        <v>58</v>
      </c>
      <c r="B26754">
        <v>11.399471999999999</v>
      </c>
      <c r="C26754">
        <v>58.305419999999998</v>
      </c>
      <c r="D26754">
        <f>IF(A26754=A26753,D26753,D26753+1)</f>
        <v>58</v>
      </c>
    </row>
    <row r="26755" spans="1:4" x14ac:dyDescent="0.25">
      <c r="A26755" t="s">
        <v>58</v>
      </c>
      <c r="B26755">
        <v>11.736214</v>
      </c>
      <c r="C26755">
        <v>58.314070999999998</v>
      </c>
      <c r="D26755">
        <f>IF(A26755=A26754,D26754,D26754+1)</f>
        <v>58</v>
      </c>
    </row>
    <row r="26756" spans="1:4" x14ac:dyDescent="0.25">
      <c r="A26756" t="s">
        <v>58</v>
      </c>
      <c r="B26756">
        <v>11.397971</v>
      </c>
      <c r="C26756">
        <v>58.303935000000003</v>
      </c>
      <c r="D26756">
        <f>IF(A26756=A26755,D26755,D26755+1)</f>
        <v>58</v>
      </c>
    </row>
    <row r="26757" spans="1:4" x14ac:dyDescent="0.25">
      <c r="A26757" t="s">
        <v>58</v>
      </c>
      <c r="B26757">
        <v>11.385507</v>
      </c>
      <c r="C26757">
        <v>58.303851000000002</v>
      </c>
      <c r="D26757">
        <f>IF(A26757=A26756,D26756,D26756+1)</f>
        <v>58</v>
      </c>
    </row>
    <row r="26758" spans="1:4" x14ac:dyDescent="0.25">
      <c r="A26758" t="s">
        <v>58</v>
      </c>
      <c r="B26758">
        <v>11.374176</v>
      </c>
      <c r="C26758">
        <v>58.304431000000001</v>
      </c>
      <c r="D26758">
        <f>IF(A26758=A26757,D26757,D26757+1)</f>
        <v>58</v>
      </c>
    </row>
    <row r="26759" spans="1:4" x14ac:dyDescent="0.25">
      <c r="A26759" t="s">
        <v>58</v>
      </c>
      <c r="B26759">
        <v>11.372911</v>
      </c>
      <c r="C26759">
        <v>58.304827000000003</v>
      </c>
      <c r="D26759">
        <f>IF(A26759=A26758,D26758,D26758+1)</f>
        <v>58</v>
      </c>
    </row>
    <row r="26760" spans="1:4" x14ac:dyDescent="0.25">
      <c r="A26760" t="s">
        <v>58</v>
      </c>
      <c r="B26760">
        <v>11.417577</v>
      </c>
      <c r="C26760">
        <v>58.304076000000002</v>
      </c>
      <c r="D26760">
        <f>IF(A26760=A26759,D26759,D26759+1)</f>
        <v>58</v>
      </c>
    </row>
    <row r="26761" spans="1:4" x14ac:dyDescent="0.25">
      <c r="A26761" t="s">
        <v>58</v>
      </c>
      <c r="B26761">
        <v>11.669601</v>
      </c>
      <c r="C26761">
        <v>58.299308000000003</v>
      </c>
      <c r="D26761">
        <f>IF(A26761=A26760,D26760,D26760+1)</f>
        <v>58</v>
      </c>
    </row>
    <row r="26762" spans="1:4" x14ac:dyDescent="0.25">
      <c r="A26762" t="s">
        <v>58</v>
      </c>
      <c r="B26762">
        <v>11.386756999999999</v>
      </c>
      <c r="C26762">
        <v>58.302581000000004</v>
      </c>
      <c r="D26762">
        <f>IF(A26762=A26761,D26761,D26761+1)</f>
        <v>58</v>
      </c>
    </row>
    <row r="26763" spans="1:4" x14ac:dyDescent="0.25">
      <c r="A26763" t="s">
        <v>58</v>
      </c>
      <c r="B26763">
        <v>11.050700000000001</v>
      </c>
      <c r="C26763">
        <v>58.888302000000003</v>
      </c>
      <c r="D26763">
        <f>IF(A26763=A26762,D26762,D26762+1)</f>
        <v>58</v>
      </c>
    </row>
    <row r="26764" spans="1:4" x14ac:dyDescent="0.25">
      <c r="A26764" t="s">
        <v>58</v>
      </c>
      <c r="B26764">
        <v>11.426444999999999</v>
      </c>
      <c r="C26764">
        <v>58.303710000000002</v>
      </c>
      <c r="D26764">
        <f>IF(A26764=A26763,D26763,D26763+1)</f>
        <v>58</v>
      </c>
    </row>
    <row r="26765" spans="1:4" x14ac:dyDescent="0.25">
      <c r="A26765" t="s">
        <v>58</v>
      </c>
      <c r="B26765">
        <v>11.731502000000001</v>
      </c>
      <c r="C26765">
        <v>58.309488999999999</v>
      </c>
      <c r="D26765">
        <f>IF(A26765=A26764,D26764,D26764+1)</f>
        <v>58</v>
      </c>
    </row>
    <row r="26766" spans="1:4" x14ac:dyDescent="0.25">
      <c r="A26766" t="s">
        <v>58</v>
      </c>
      <c r="B26766">
        <v>11.407005</v>
      </c>
      <c r="C26766">
        <v>58.301284000000003</v>
      </c>
      <c r="D26766">
        <f>IF(A26766=A26765,D26765,D26765+1)</f>
        <v>58</v>
      </c>
    </row>
    <row r="26767" spans="1:4" x14ac:dyDescent="0.25">
      <c r="A26767" t="s">
        <v>58</v>
      </c>
      <c r="B26767">
        <v>11.420489999999999</v>
      </c>
      <c r="C26767">
        <v>58.302709</v>
      </c>
      <c r="D26767">
        <f>IF(A26767=A26766,D26766,D26766+1)</f>
        <v>58</v>
      </c>
    </row>
    <row r="26768" spans="1:4" x14ac:dyDescent="0.25">
      <c r="A26768" t="s">
        <v>58</v>
      </c>
      <c r="B26768">
        <v>11.412807000000001</v>
      </c>
      <c r="C26768">
        <v>58.301625999999999</v>
      </c>
      <c r="D26768">
        <f>IF(A26768=A26767,D26767,D26767+1)</f>
        <v>58</v>
      </c>
    </row>
    <row r="26769" spans="1:4" x14ac:dyDescent="0.25">
      <c r="A26769" t="s">
        <v>58</v>
      </c>
      <c r="B26769">
        <v>11.430635000000001</v>
      </c>
      <c r="C26769">
        <v>58.301983999999997</v>
      </c>
      <c r="D26769">
        <f>IF(A26769=A26768,D26768,D26768+1)</f>
        <v>58</v>
      </c>
    </row>
    <row r="26770" spans="1:4" x14ac:dyDescent="0.25">
      <c r="A26770" t="s">
        <v>58</v>
      </c>
      <c r="B26770">
        <v>11.392132</v>
      </c>
      <c r="C26770">
        <v>58.302667999999997</v>
      </c>
      <c r="D26770">
        <f>IF(A26770=A26769,D26769,D26769+1)</f>
        <v>58</v>
      </c>
    </row>
    <row r="26771" spans="1:4" x14ac:dyDescent="0.25">
      <c r="A26771" t="s">
        <v>58</v>
      </c>
      <c r="B26771">
        <v>11.441932</v>
      </c>
      <c r="C26771">
        <v>58.303432999999998</v>
      </c>
      <c r="D26771">
        <f>IF(A26771=A26770,D26770,D26770+1)</f>
        <v>58</v>
      </c>
    </row>
    <row r="26772" spans="1:4" x14ac:dyDescent="0.25">
      <c r="A26772" t="s">
        <v>58</v>
      </c>
      <c r="B26772">
        <v>11.42854</v>
      </c>
      <c r="C26772">
        <v>58.303978000000001</v>
      </c>
      <c r="D26772">
        <f>IF(A26772=A26771,D26771,D26771+1)</f>
        <v>58</v>
      </c>
    </row>
    <row r="26773" spans="1:4" x14ac:dyDescent="0.25">
      <c r="A26773" t="s">
        <v>58</v>
      </c>
      <c r="B26773">
        <v>11.418647999999999</v>
      </c>
      <c r="C26773">
        <v>58.303373000000001</v>
      </c>
      <c r="D26773">
        <f>IF(A26773=A26772,D26772,D26772+1)</f>
        <v>58</v>
      </c>
    </row>
    <row r="26774" spans="1:4" x14ac:dyDescent="0.25">
      <c r="A26774" t="s">
        <v>58</v>
      </c>
      <c r="B26774">
        <v>11.113640999999999</v>
      </c>
      <c r="C26774">
        <v>58.887948999999999</v>
      </c>
      <c r="D26774">
        <f>IF(A26774=A26773,D26773,D26773+1)</f>
        <v>58</v>
      </c>
    </row>
    <row r="26775" spans="1:4" x14ac:dyDescent="0.25">
      <c r="A26775" t="s">
        <v>58</v>
      </c>
      <c r="B26775">
        <v>11.502154000000001</v>
      </c>
      <c r="C26775">
        <v>58.299871000000003</v>
      </c>
      <c r="D26775">
        <f>IF(A26775=A26774,D26774,D26774+1)</f>
        <v>58</v>
      </c>
    </row>
    <row r="26776" spans="1:4" x14ac:dyDescent="0.25">
      <c r="A26776" t="s">
        <v>58</v>
      </c>
      <c r="B26776">
        <v>11.386794999999999</v>
      </c>
      <c r="C26776">
        <v>58.301943999999999</v>
      </c>
      <c r="D26776">
        <f>IF(A26776=A26775,D26775,D26775+1)</f>
        <v>58</v>
      </c>
    </row>
    <row r="26777" spans="1:4" x14ac:dyDescent="0.25">
      <c r="A26777" t="s">
        <v>58</v>
      </c>
      <c r="B26777">
        <v>11.443009999999999</v>
      </c>
      <c r="C26777">
        <v>58.302812000000003</v>
      </c>
      <c r="D26777">
        <f>IF(A26777=A26776,D26776,D26776+1)</f>
        <v>58</v>
      </c>
    </row>
    <row r="26778" spans="1:4" x14ac:dyDescent="0.25">
      <c r="A26778" t="s">
        <v>58</v>
      </c>
      <c r="B26778">
        <v>11.434856999999999</v>
      </c>
      <c r="C26778">
        <v>58.298993000000003</v>
      </c>
      <c r="D26778">
        <f>IF(A26778=A26777,D26777,D26777+1)</f>
        <v>58</v>
      </c>
    </row>
    <row r="26779" spans="1:4" x14ac:dyDescent="0.25">
      <c r="A26779" t="s">
        <v>58</v>
      </c>
      <c r="B26779">
        <v>11.411464</v>
      </c>
      <c r="C26779">
        <v>58.300426999999999</v>
      </c>
      <c r="D26779">
        <f>IF(A26779=A26778,D26778,D26778+1)</f>
        <v>58</v>
      </c>
    </row>
    <row r="26780" spans="1:4" x14ac:dyDescent="0.25">
      <c r="A26780" t="s">
        <v>58</v>
      </c>
      <c r="B26780">
        <v>11.803504</v>
      </c>
      <c r="C26780">
        <v>58.307760999999999</v>
      </c>
      <c r="D26780">
        <f>IF(A26780=A26779,D26779,D26779+1)</f>
        <v>58</v>
      </c>
    </row>
    <row r="26781" spans="1:4" x14ac:dyDescent="0.25">
      <c r="A26781" t="s">
        <v>58</v>
      </c>
      <c r="B26781">
        <v>11.724765</v>
      </c>
      <c r="C26781">
        <v>58.310029</v>
      </c>
      <c r="D26781">
        <f>IF(A26781=A26780,D26780,D26780+1)</f>
        <v>58</v>
      </c>
    </row>
    <row r="26782" spans="1:4" x14ac:dyDescent="0.25">
      <c r="A26782" t="s">
        <v>58</v>
      </c>
      <c r="B26782">
        <v>11.505155</v>
      </c>
      <c r="C26782">
        <v>58.301963000000001</v>
      </c>
      <c r="D26782">
        <f>IF(A26782=A26781,D26781,D26781+1)</f>
        <v>58</v>
      </c>
    </row>
    <row r="26783" spans="1:4" x14ac:dyDescent="0.25">
      <c r="A26783" t="s">
        <v>58</v>
      </c>
      <c r="B26783">
        <v>11.693542000000001</v>
      </c>
      <c r="C26783">
        <v>58.309094999999999</v>
      </c>
      <c r="D26783">
        <f>IF(A26783=A26782,D26782,D26782+1)</f>
        <v>58</v>
      </c>
    </row>
    <row r="26784" spans="1:4" x14ac:dyDescent="0.25">
      <c r="A26784" t="s">
        <v>58</v>
      </c>
      <c r="B26784">
        <v>11.678827999999999</v>
      </c>
      <c r="C26784">
        <v>58.306054000000003</v>
      </c>
      <c r="D26784">
        <f>IF(A26784=A26783,D26783,D26783+1)</f>
        <v>58</v>
      </c>
    </row>
    <row r="26785" spans="1:4" x14ac:dyDescent="0.25">
      <c r="A26785" t="s">
        <v>58</v>
      </c>
      <c r="B26785">
        <v>11.050255</v>
      </c>
      <c r="C26785">
        <v>58.885840000000002</v>
      </c>
      <c r="D26785">
        <f>IF(A26785=A26784,D26784,D26784+1)</f>
        <v>58</v>
      </c>
    </row>
    <row r="26786" spans="1:4" x14ac:dyDescent="0.25">
      <c r="A26786" t="s">
        <v>58</v>
      </c>
      <c r="B26786">
        <v>11.684161</v>
      </c>
      <c r="C26786">
        <v>58.305483000000002</v>
      </c>
      <c r="D26786">
        <f>IF(A26786=A26785,D26785,D26785+1)</f>
        <v>58</v>
      </c>
    </row>
    <row r="26787" spans="1:4" x14ac:dyDescent="0.25">
      <c r="A26787" t="s">
        <v>58</v>
      </c>
      <c r="B26787">
        <v>11.680968</v>
      </c>
      <c r="C26787">
        <v>58.303739</v>
      </c>
      <c r="D26787">
        <f>IF(A26787=A26786,D26786,D26786+1)</f>
        <v>58</v>
      </c>
    </row>
    <row r="26788" spans="1:4" x14ac:dyDescent="0.25">
      <c r="A26788" t="s">
        <v>58</v>
      </c>
      <c r="B26788">
        <v>11.529102999999999</v>
      </c>
      <c r="C26788">
        <v>58.295589999999997</v>
      </c>
      <c r="D26788">
        <f>IF(A26788=A26787,D26787,D26787+1)</f>
        <v>58</v>
      </c>
    </row>
    <row r="26789" spans="1:4" x14ac:dyDescent="0.25">
      <c r="A26789" t="s">
        <v>58</v>
      </c>
      <c r="B26789">
        <v>11.613479999999999</v>
      </c>
      <c r="C26789">
        <v>58.264097</v>
      </c>
      <c r="D26789">
        <f>IF(A26789=A26788,D26788,D26788+1)</f>
        <v>58</v>
      </c>
    </row>
    <row r="26790" spans="1:4" x14ac:dyDescent="0.25">
      <c r="A26790" t="s">
        <v>58</v>
      </c>
      <c r="B26790">
        <v>11.70815</v>
      </c>
      <c r="C26790">
        <v>58.302951</v>
      </c>
      <c r="D26790">
        <f>IF(A26790=A26789,D26789,D26789+1)</f>
        <v>58</v>
      </c>
    </row>
    <row r="26791" spans="1:4" x14ac:dyDescent="0.25">
      <c r="A26791" t="s">
        <v>58</v>
      </c>
      <c r="B26791">
        <v>11.727119999999999</v>
      </c>
      <c r="C26791">
        <v>58.306235999999998</v>
      </c>
      <c r="D26791">
        <f>IF(A26791=A26790,D26790,D26790+1)</f>
        <v>58</v>
      </c>
    </row>
    <row r="26792" spans="1:4" x14ac:dyDescent="0.25">
      <c r="A26792" t="s">
        <v>58</v>
      </c>
      <c r="B26792">
        <v>11.707240000000001</v>
      </c>
      <c r="C26792">
        <v>58.309218999999999</v>
      </c>
      <c r="D26792">
        <f>IF(A26792=A26791,D26791,D26791+1)</f>
        <v>58</v>
      </c>
    </row>
    <row r="26793" spans="1:4" x14ac:dyDescent="0.25">
      <c r="A26793" t="s">
        <v>58</v>
      </c>
      <c r="B26793">
        <v>11.689442</v>
      </c>
      <c r="C26793">
        <v>58.304248999999999</v>
      </c>
      <c r="D26793">
        <f>IF(A26793=A26792,D26792,D26792+1)</f>
        <v>58</v>
      </c>
    </row>
    <row r="26794" spans="1:4" x14ac:dyDescent="0.25">
      <c r="A26794" t="s">
        <v>58</v>
      </c>
      <c r="B26794">
        <v>11.688782</v>
      </c>
      <c r="C26794">
        <v>58.307384999999996</v>
      </c>
      <c r="D26794">
        <f>IF(A26794=A26793,D26793,D26793+1)</f>
        <v>58</v>
      </c>
    </row>
    <row r="26795" spans="1:4" x14ac:dyDescent="0.25">
      <c r="A26795" t="s">
        <v>58</v>
      </c>
      <c r="B26795">
        <v>11.421378000000001</v>
      </c>
      <c r="C26795">
        <v>58.301591999999999</v>
      </c>
      <c r="D26795">
        <f>IF(A26795=A26794,D26794,D26794+1)</f>
        <v>58</v>
      </c>
    </row>
    <row r="26796" spans="1:4" x14ac:dyDescent="0.25">
      <c r="A26796" t="s">
        <v>58</v>
      </c>
      <c r="B26796">
        <v>-6.0124838</v>
      </c>
      <c r="C26796">
        <v>57.286532379999997</v>
      </c>
      <c r="D26796">
        <f>IF(A26796=A26795,D26795,D26795+1)</f>
        <v>58</v>
      </c>
    </row>
    <row r="26797" spans="1:4" x14ac:dyDescent="0.25">
      <c r="A26797" t="s">
        <v>58</v>
      </c>
      <c r="B26797">
        <v>-1.4793738759999999</v>
      </c>
      <c r="C26797">
        <v>60.274587740000001</v>
      </c>
      <c r="D26797">
        <f>IF(A26797=A26796,D26796,D26796+1)</f>
        <v>58</v>
      </c>
    </row>
    <row r="26798" spans="1:4" x14ac:dyDescent="0.25">
      <c r="A26798" t="s">
        <v>58</v>
      </c>
      <c r="B26798">
        <v>-6.3231414490000004</v>
      </c>
      <c r="C26798">
        <v>55.776040610000003</v>
      </c>
      <c r="D26798">
        <f>IF(A26798=A26797,D26797,D26797+1)</f>
        <v>58</v>
      </c>
    </row>
    <row r="26799" spans="1:4" x14ac:dyDescent="0.25">
      <c r="A26799" t="s">
        <v>58</v>
      </c>
      <c r="B26799">
        <v>-6.331182514</v>
      </c>
      <c r="C26799">
        <v>55.747874670000002</v>
      </c>
      <c r="D26799">
        <f>IF(A26799=A26798,D26798,D26798+1)</f>
        <v>58</v>
      </c>
    </row>
    <row r="26800" spans="1:4" x14ac:dyDescent="0.25">
      <c r="A26800" t="s">
        <v>58</v>
      </c>
      <c r="B26800">
        <v>-6.3673294660000002</v>
      </c>
      <c r="C26800">
        <v>55.757386400000001</v>
      </c>
      <c r="D26800">
        <f>IF(A26800=A26799,D26799,D26799+1)</f>
        <v>58</v>
      </c>
    </row>
    <row r="26801" spans="1:4" x14ac:dyDescent="0.25">
      <c r="A26801" t="s">
        <v>58</v>
      </c>
      <c r="B26801">
        <v>-6.3676140610000003</v>
      </c>
      <c r="C26801">
        <v>55.74568343</v>
      </c>
      <c r="D26801">
        <f>IF(A26801=A26800,D26800,D26800+1)</f>
        <v>58</v>
      </c>
    </row>
    <row r="26802" spans="1:4" x14ac:dyDescent="0.25">
      <c r="A26802" t="s">
        <v>58</v>
      </c>
      <c r="B26802">
        <v>-5.2776756420000002</v>
      </c>
      <c r="C26802">
        <v>58.092560990000003</v>
      </c>
      <c r="D26802">
        <f>IF(A26802=A26801,D26801,D26801+1)</f>
        <v>58</v>
      </c>
    </row>
    <row r="26803" spans="1:4" x14ac:dyDescent="0.25">
      <c r="A26803" t="s">
        <v>58</v>
      </c>
      <c r="B26803">
        <v>-5.6586173219999996</v>
      </c>
      <c r="C26803">
        <v>55.983411109999999</v>
      </c>
      <c r="D26803">
        <f>IF(A26803=A26802,D26802,D26802+1)</f>
        <v>58</v>
      </c>
    </row>
    <row r="26804" spans="1:4" x14ac:dyDescent="0.25">
      <c r="A26804" t="s">
        <v>58</v>
      </c>
      <c r="B26804">
        <v>-5.3278184260000003</v>
      </c>
      <c r="C26804">
        <v>56.539830459999997</v>
      </c>
      <c r="D26804">
        <f>IF(A26804=A26803,D26803,D26803+1)</f>
        <v>58</v>
      </c>
    </row>
    <row r="26805" spans="1:4" x14ac:dyDescent="0.25">
      <c r="A26805" t="s">
        <v>58</v>
      </c>
      <c r="B26805">
        <v>-7.2631516449999998</v>
      </c>
      <c r="C26805">
        <v>57.141291449999997</v>
      </c>
      <c r="D26805">
        <f>IF(A26805=A26804,D26804,D26804+1)</f>
        <v>58</v>
      </c>
    </row>
    <row r="26806" spans="1:4" x14ac:dyDescent="0.25">
      <c r="A26806" t="s">
        <v>58</v>
      </c>
      <c r="B26806">
        <v>-5.053782086</v>
      </c>
      <c r="C26806">
        <v>54.963725080000003</v>
      </c>
      <c r="D26806">
        <f>IF(A26806=A26805,D26805,D26805+1)</f>
        <v>58</v>
      </c>
    </row>
    <row r="26807" spans="1:4" x14ac:dyDescent="0.25">
      <c r="A26807" t="s">
        <v>58</v>
      </c>
      <c r="B26807">
        <v>-5.0854336839999998</v>
      </c>
      <c r="C26807">
        <v>55.0096755</v>
      </c>
      <c r="D26807">
        <f>IF(A26807=A26806,D26806,D26806+1)</f>
        <v>58</v>
      </c>
    </row>
    <row r="26808" spans="1:4" x14ac:dyDescent="0.25">
      <c r="A26808" t="s">
        <v>58</v>
      </c>
      <c r="B26808">
        <v>-5.7709980879999998</v>
      </c>
      <c r="C26808">
        <v>56.857055340000002</v>
      </c>
      <c r="D26808">
        <f>IF(A26808=A26807,D26807,D26807+1)</f>
        <v>58</v>
      </c>
    </row>
    <row r="26809" spans="1:4" x14ac:dyDescent="0.25">
      <c r="A26809" t="s">
        <v>58</v>
      </c>
      <c r="B26809">
        <v>-5.7369444500000002</v>
      </c>
      <c r="C26809">
        <v>56.894045079999998</v>
      </c>
      <c r="D26809">
        <f>IF(A26809=A26808,D26808,D26808+1)</f>
        <v>58</v>
      </c>
    </row>
    <row r="26810" spans="1:4" x14ac:dyDescent="0.25">
      <c r="A26810" t="s">
        <v>58</v>
      </c>
      <c r="B26810">
        <v>-5.6411737659999996</v>
      </c>
      <c r="C26810">
        <v>56.007666329999999</v>
      </c>
      <c r="D26810">
        <f>IF(A26810=A26809,D26809,D26809+1)</f>
        <v>58</v>
      </c>
    </row>
    <row r="26811" spans="1:4" x14ac:dyDescent="0.25">
      <c r="A26811" t="s">
        <v>58</v>
      </c>
      <c r="B26811">
        <v>-5.6438672370000003</v>
      </c>
      <c r="C26811">
        <v>56.002191670000002</v>
      </c>
      <c r="D26811">
        <f>IF(A26811=A26810,D26810,D26810+1)</f>
        <v>58</v>
      </c>
    </row>
    <row r="26812" spans="1:4" x14ac:dyDescent="0.25">
      <c r="A26812" t="s">
        <v>58</v>
      </c>
      <c r="B26812">
        <v>-5.5971810289999997</v>
      </c>
      <c r="C26812">
        <v>56.035033919999996</v>
      </c>
      <c r="D26812">
        <f>IF(A26812=A26811,D26811,D26811+1)</f>
        <v>58</v>
      </c>
    </row>
    <row r="26813" spans="1:4" x14ac:dyDescent="0.25">
      <c r="A26813" t="s">
        <v>58</v>
      </c>
      <c r="B26813">
        <v>-5.6398267549999996</v>
      </c>
      <c r="C26813">
        <v>56.010403650000001</v>
      </c>
      <c r="D26813">
        <f>IF(A26813=A26812,D26812,D26812+1)</f>
        <v>58</v>
      </c>
    </row>
    <row r="26814" spans="1:4" x14ac:dyDescent="0.25">
      <c r="A26814" t="s">
        <v>58</v>
      </c>
      <c r="B26814">
        <v>-5.7802661410000002</v>
      </c>
      <c r="C26814">
        <v>57.737254210000003</v>
      </c>
      <c r="D26814">
        <f>IF(A26814=A26813,D26813,D26813+1)</f>
        <v>58</v>
      </c>
    </row>
    <row r="26815" spans="1:4" x14ac:dyDescent="0.25">
      <c r="A26815" t="s">
        <v>58</v>
      </c>
      <c r="B26815">
        <v>-5.6585107020000001</v>
      </c>
      <c r="C26815">
        <v>55.987370630000001</v>
      </c>
      <c r="D26815">
        <f>IF(A26815=A26814,D26814,D26814+1)</f>
        <v>58</v>
      </c>
    </row>
    <row r="26816" spans="1:4" x14ac:dyDescent="0.25">
      <c r="A26816" t="s">
        <v>58</v>
      </c>
      <c r="B26816">
        <v>-5.1208339990000002</v>
      </c>
      <c r="C26816">
        <v>50.096595280000003</v>
      </c>
      <c r="D26816">
        <f>IF(A26816=A26815,D26815,D26815+1)</f>
        <v>58</v>
      </c>
    </row>
    <row r="26817" spans="1:4" x14ac:dyDescent="0.25">
      <c r="A26817" t="s">
        <v>58</v>
      </c>
      <c r="B26817">
        <v>-5.1349703079999998</v>
      </c>
      <c r="C26817">
        <v>50.098913060000001</v>
      </c>
      <c r="D26817">
        <f>IF(A26817=A26816,D26816,D26816+1)</f>
        <v>58</v>
      </c>
    </row>
    <row r="26818" spans="1:4" x14ac:dyDescent="0.25">
      <c r="A26818" t="s">
        <v>58</v>
      </c>
      <c r="B26818">
        <v>-5.1318851759999999</v>
      </c>
      <c r="C26818">
        <v>50.094498369999997</v>
      </c>
      <c r="D26818">
        <f>IF(A26818=A26817,D26817,D26817+1)</f>
        <v>58</v>
      </c>
    </row>
    <row r="26819" spans="1:4" x14ac:dyDescent="0.25">
      <c r="A26819" t="s">
        <v>58</v>
      </c>
      <c r="B26819">
        <v>-1.2896064039999999</v>
      </c>
      <c r="C26819">
        <v>60.188407689999998</v>
      </c>
      <c r="D26819">
        <f>IF(A26819=A26818,D26818,D26818+1)</f>
        <v>58</v>
      </c>
    </row>
    <row r="26820" spans="1:4" x14ac:dyDescent="0.25">
      <c r="A26820" t="s">
        <v>58</v>
      </c>
      <c r="B26820">
        <v>-1.3314948090000001</v>
      </c>
      <c r="C26820">
        <v>60.079078359999997</v>
      </c>
      <c r="D26820">
        <f>IF(A26820=A26819,D26819,D26819+1)</f>
        <v>58</v>
      </c>
    </row>
    <row r="26821" spans="1:4" x14ac:dyDescent="0.25">
      <c r="A26821" t="s">
        <v>58</v>
      </c>
      <c r="B26821">
        <v>-1.2858446640000001</v>
      </c>
      <c r="C26821">
        <v>60.195570850000003</v>
      </c>
      <c r="D26821">
        <f>IF(A26821=A26820,D26820,D26820+1)</f>
        <v>58</v>
      </c>
    </row>
    <row r="26822" spans="1:4" x14ac:dyDescent="0.25">
      <c r="A26822" t="s">
        <v>58</v>
      </c>
      <c r="B26822">
        <v>-1.3352873160000001</v>
      </c>
      <c r="C26822">
        <v>60.069220229999999</v>
      </c>
      <c r="D26822">
        <f>IF(A26822=A26821,D26821,D26821+1)</f>
        <v>58</v>
      </c>
    </row>
    <row r="26823" spans="1:4" x14ac:dyDescent="0.25">
      <c r="A26823" t="s">
        <v>58</v>
      </c>
      <c r="B26823">
        <v>-5.6228448689999997</v>
      </c>
      <c r="C26823">
        <v>57.526370829999998</v>
      </c>
      <c r="D26823">
        <f>IF(A26823=A26822,D26822,D26822+1)</f>
        <v>58</v>
      </c>
    </row>
    <row r="26824" spans="1:4" x14ac:dyDescent="0.25">
      <c r="A26824" t="s">
        <v>58</v>
      </c>
      <c r="B26824">
        <v>-5.6144653919999996</v>
      </c>
      <c r="C26824">
        <v>57.551423759999999</v>
      </c>
      <c r="D26824">
        <f>IF(A26824=A26823,D26823,D26823+1)</f>
        <v>58</v>
      </c>
    </row>
    <row r="26825" spans="1:4" x14ac:dyDescent="0.25">
      <c r="A26825" t="s">
        <v>58</v>
      </c>
      <c r="B26825">
        <v>-5.686225361</v>
      </c>
      <c r="C26825">
        <v>57.338072390000001</v>
      </c>
      <c r="D26825">
        <f>IF(A26825=A26824,D26824,D26824+1)</f>
        <v>58</v>
      </c>
    </row>
    <row r="26826" spans="1:4" x14ac:dyDescent="0.25">
      <c r="A26826" t="s">
        <v>58</v>
      </c>
      <c r="B26826">
        <v>-5.5726585159999997</v>
      </c>
      <c r="C26826">
        <v>56.030352749999999</v>
      </c>
      <c r="D26826">
        <f>IF(A26826=A26825,D26825,D26825+1)</f>
        <v>58</v>
      </c>
    </row>
    <row r="26827" spans="1:4" x14ac:dyDescent="0.25">
      <c r="A26827" t="s">
        <v>58</v>
      </c>
      <c r="B26827">
        <v>-5.6379696499999996</v>
      </c>
      <c r="C26827">
        <v>55.990676999999998</v>
      </c>
      <c r="D26827">
        <f>IF(A26827=A26826,D26826,D26826+1)</f>
        <v>58</v>
      </c>
    </row>
    <row r="26828" spans="1:4" x14ac:dyDescent="0.25">
      <c r="A26828" t="s">
        <v>58</v>
      </c>
      <c r="B26828">
        <v>-5.1397056970000001</v>
      </c>
      <c r="C26828">
        <v>55.442520379999998</v>
      </c>
      <c r="D26828">
        <f>IF(A26828=A26827,D26827,D26827+1)</f>
        <v>58</v>
      </c>
    </row>
    <row r="26829" spans="1:4" x14ac:dyDescent="0.25">
      <c r="A26829" t="s">
        <v>58</v>
      </c>
      <c r="B26829">
        <v>-5.6551421629999998</v>
      </c>
      <c r="C26829">
        <v>55.985672370000003</v>
      </c>
      <c r="D26829">
        <f>IF(A26829=A26828,D26828,D26828+1)</f>
        <v>58</v>
      </c>
    </row>
    <row r="26830" spans="1:4" x14ac:dyDescent="0.25">
      <c r="A26830" t="s">
        <v>58</v>
      </c>
      <c r="B26830">
        <v>-5.6410892800000001</v>
      </c>
      <c r="C26830">
        <v>56.006769669999997</v>
      </c>
      <c r="D26830">
        <f>IF(A26830=A26829,D26829,D26829+1)</f>
        <v>58</v>
      </c>
    </row>
    <row r="26831" spans="1:4" x14ac:dyDescent="0.25">
      <c r="A26831" t="s">
        <v>58</v>
      </c>
      <c r="B26831">
        <v>-3.7803652149999998</v>
      </c>
      <c r="C26831">
        <v>50.224735680000002</v>
      </c>
      <c r="D26831">
        <f>IF(A26831=A26830,D26830,D26830+1)</f>
        <v>58</v>
      </c>
    </row>
    <row r="26832" spans="1:4" x14ac:dyDescent="0.25">
      <c r="A26832" t="s">
        <v>58</v>
      </c>
      <c r="B26832">
        <v>-3.7666858649999999</v>
      </c>
      <c r="C26832">
        <v>50.233938739999999</v>
      </c>
      <c r="D26832">
        <f>IF(A26832=A26831,D26831,D26831+1)</f>
        <v>58</v>
      </c>
    </row>
    <row r="26833" spans="1:4" x14ac:dyDescent="0.25">
      <c r="A26833" t="s">
        <v>58</v>
      </c>
      <c r="B26833">
        <v>-3.7693555719999998</v>
      </c>
      <c r="C26833">
        <v>50.230300399999997</v>
      </c>
      <c r="D26833">
        <f>IF(A26833=A26832,D26832,D26832+1)</f>
        <v>58</v>
      </c>
    </row>
    <row r="26834" spans="1:4" x14ac:dyDescent="0.25">
      <c r="A26834" t="s">
        <v>58</v>
      </c>
      <c r="B26834">
        <v>-3.7693555719999998</v>
      </c>
      <c r="C26834">
        <v>50.230300409999998</v>
      </c>
      <c r="D26834">
        <f>IF(A26834=A26833,D26833,D26833+1)</f>
        <v>58</v>
      </c>
    </row>
    <row r="26835" spans="1:4" x14ac:dyDescent="0.25">
      <c r="A26835" t="s">
        <v>58</v>
      </c>
      <c r="B26835">
        <v>-1.295015193</v>
      </c>
      <c r="C26835">
        <v>60.188436529999997</v>
      </c>
      <c r="D26835">
        <f>IF(A26835=A26834,D26834,D26834+1)</f>
        <v>58</v>
      </c>
    </row>
    <row r="26836" spans="1:4" x14ac:dyDescent="0.25">
      <c r="A26836" t="s">
        <v>58</v>
      </c>
      <c r="B26836">
        <v>-4.9955307070000003</v>
      </c>
      <c r="C26836">
        <v>50.172764229999999</v>
      </c>
      <c r="D26836">
        <f>IF(A26836=A26835,D26835,D26835+1)</f>
        <v>58</v>
      </c>
    </row>
    <row r="26837" spans="1:4" x14ac:dyDescent="0.25">
      <c r="A26837" t="s">
        <v>58</v>
      </c>
      <c r="B26837">
        <v>-5.0152061449999996</v>
      </c>
      <c r="C26837">
        <v>50.151564430000001</v>
      </c>
      <c r="D26837">
        <f>IF(A26837=A26836,D26836,D26836+1)</f>
        <v>58</v>
      </c>
    </row>
    <row r="26838" spans="1:4" x14ac:dyDescent="0.25">
      <c r="A26838" t="s">
        <v>58</v>
      </c>
      <c r="B26838">
        <v>-4.6372250900000003</v>
      </c>
      <c r="C26838">
        <v>50.329876949999999</v>
      </c>
      <c r="D26838">
        <f>IF(A26838=A26837,D26837,D26837+1)</f>
        <v>58</v>
      </c>
    </row>
    <row r="26839" spans="1:4" x14ac:dyDescent="0.25">
      <c r="A26839" t="s">
        <v>58</v>
      </c>
      <c r="B26839">
        <v>-5.0275233830000001</v>
      </c>
      <c r="C26839">
        <v>50.169235399999998</v>
      </c>
      <c r="D26839">
        <f>IF(A26839=A26838,D26838,D26838+1)</f>
        <v>58</v>
      </c>
    </row>
    <row r="26840" spans="1:4" x14ac:dyDescent="0.25">
      <c r="A26840" t="s">
        <v>58</v>
      </c>
      <c r="B26840">
        <v>-1.28772574</v>
      </c>
      <c r="C26840">
        <v>60.191989290000002</v>
      </c>
      <c r="D26840">
        <f>IF(A26840=A26839,D26839,D26839+1)</f>
        <v>58</v>
      </c>
    </row>
    <row r="26841" spans="1:4" x14ac:dyDescent="0.25">
      <c r="A26841" t="s">
        <v>58</v>
      </c>
      <c r="B26841">
        <v>-4.1522107359999998</v>
      </c>
      <c r="C26841">
        <v>50.356061420000003</v>
      </c>
      <c r="D26841">
        <f>IF(A26841=A26840,D26840,D26840+1)</f>
        <v>58</v>
      </c>
    </row>
    <row r="26842" spans="1:4" x14ac:dyDescent="0.25">
      <c r="A26842" t="s">
        <v>58</v>
      </c>
      <c r="B26842">
        <v>-4.0659727060000002</v>
      </c>
      <c r="C26842">
        <v>50.312654240000001</v>
      </c>
      <c r="D26842">
        <f>IF(A26842=A26841,D26841,D26841+1)</f>
        <v>58</v>
      </c>
    </row>
    <row r="26843" spans="1:4" x14ac:dyDescent="0.25">
      <c r="A26843" t="s">
        <v>58</v>
      </c>
      <c r="B26843">
        <v>-4.1973218750000001</v>
      </c>
      <c r="C26843">
        <v>50.328233930000003</v>
      </c>
      <c r="D26843">
        <f>IF(A26843=A26842,D26842,D26842+1)</f>
        <v>58</v>
      </c>
    </row>
    <row r="26844" spans="1:4" x14ac:dyDescent="0.25">
      <c r="A26844" t="s">
        <v>58</v>
      </c>
      <c r="B26844">
        <v>-5.576200483</v>
      </c>
      <c r="C26844">
        <v>56.155226120000002</v>
      </c>
      <c r="D26844">
        <f>IF(A26844=A26843,D26843,D26843+1)</f>
        <v>58</v>
      </c>
    </row>
    <row r="26845" spans="1:4" x14ac:dyDescent="0.25">
      <c r="A26845" t="s">
        <v>58</v>
      </c>
      <c r="B26845">
        <v>-5.0978014790000001</v>
      </c>
      <c r="C26845">
        <v>50.086417369999999</v>
      </c>
      <c r="D26845">
        <f>IF(A26845=A26844,D26844,D26844+1)</f>
        <v>58</v>
      </c>
    </row>
    <row r="26846" spans="1:4" x14ac:dyDescent="0.25">
      <c r="A26846" t="s">
        <v>58</v>
      </c>
      <c r="B26846">
        <v>-5.6615399350000004</v>
      </c>
      <c r="C26846">
        <v>55.985482189999999</v>
      </c>
      <c r="D26846">
        <f>IF(A26846=A26845,D26845,D26845+1)</f>
        <v>58</v>
      </c>
    </row>
    <row r="26847" spans="1:4" x14ac:dyDescent="0.25">
      <c r="A26847" t="s">
        <v>58</v>
      </c>
      <c r="B26847">
        <v>-5.6615993539999998</v>
      </c>
      <c r="C26847">
        <v>55.952211890000001</v>
      </c>
      <c r="D26847">
        <f>IF(A26847=A26846,D26846,D26846+1)</f>
        <v>58</v>
      </c>
    </row>
    <row r="26848" spans="1:4" x14ac:dyDescent="0.25">
      <c r="A26848" t="s">
        <v>58</v>
      </c>
      <c r="B26848">
        <v>-5.6843351029999996</v>
      </c>
      <c r="C26848">
        <v>55.919972970000003</v>
      </c>
      <c r="D26848">
        <f>IF(A26848=A26847,D26847,D26847+1)</f>
        <v>58</v>
      </c>
    </row>
    <row r="26849" spans="1:4" x14ac:dyDescent="0.25">
      <c r="A26849" t="s">
        <v>58</v>
      </c>
      <c r="B26849">
        <v>-5.659770805</v>
      </c>
      <c r="C26849">
        <v>55.983736479999997</v>
      </c>
      <c r="D26849">
        <f>IF(A26849=A26848,D26848,D26848+1)</f>
        <v>58</v>
      </c>
    </row>
    <row r="26850" spans="1:4" x14ac:dyDescent="0.25">
      <c r="A26850" t="s">
        <v>58</v>
      </c>
      <c r="B26850">
        <v>-5.6844557169999996</v>
      </c>
      <c r="C26850">
        <v>55.954946329999999</v>
      </c>
      <c r="D26850">
        <f>IF(A26850=A26849,D26849,D26849+1)</f>
        <v>58</v>
      </c>
    </row>
    <row r="26851" spans="1:4" x14ac:dyDescent="0.25">
      <c r="A26851" t="s">
        <v>58</v>
      </c>
      <c r="B26851">
        <v>-5.6521972800000002</v>
      </c>
      <c r="C26851">
        <v>55.9884573</v>
      </c>
      <c r="D26851">
        <f>IF(A26851=A26850,D26850,D26850+1)</f>
        <v>58</v>
      </c>
    </row>
    <row r="26852" spans="1:4" x14ac:dyDescent="0.25">
      <c r="A26852" t="s">
        <v>58</v>
      </c>
      <c r="B26852">
        <v>-5.6403735729999998</v>
      </c>
      <c r="C26852">
        <v>56.007689999999997</v>
      </c>
      <c r="D26852">
        <f>IF(A26852=A26851,D26851,D26851+1)</f>
        <v>58</v>
      </c>
    </row>
    <row r="26853" spans="1:4" x14ac:dyDescent="0.25">
      <c r="A26853" t="s">
        <v>58</v>
      </c>
      <c r="B26853">
        <v>-5.6367945390000003</v>
      </c>
      <c r="C26853">
        <v>56.012291580000003</v>
      </c>
      <c r="D26853">
        <f>IF(A26853=A26852,D26852,D26852+1)</f>
        <v>58</v>
      </c>
    </row>
    <row r="26854" spans="1:4" x14ac:dyDescent="0.25">
      <c r="A26854" t="s">
        <v>58</v>
      </c>
      <c r="B26854">
        <v>-5.5759444599999997</v>
      </c>
      <c r="C26854">
        <v>56.031156529999997</v>
      </c>
      <c r="D26854">
        <f>IF(A26854=A26853,D26853,D26853+1)</f>
        <v>58</v>
      </c>
    </row>
    <row r="26855" spans="1:4" x14ac:dyDescent="0.25">
      <c r="A26855" t="s">
        <v>58</v>
      </c>
      <c r="B26855">
        <v>-3.7652843850000002</v>
      </c>
      <c r="C26855">
        <v>50.233960039999999</v>
      </c>
      <c r="D26855">
        <f>IF(A26855=A26854,D26854,D26854+1)</f>
        <v>58</v>
      </c>
    </row>
    <row r="26856" spans="1:4" x14ac:dyDescent="0.25">
      <c r="A26856" t="s">
        <v>58</v>
      </c>
      <c r="B26856">
        <v>-3.7734260750000002</v>
      </c>
      <c r="C26856">
        <v>50.226640639999999</v>
      </c>
      <c r="D26856">
        <f>IF(A26856=A26855,D26855,D26855+1)</f>
        <v>58</v>
      </c>
    </row>
    <row r="26857" spans="1:4" x14ac:dyDescent="0.25">
      <c r="A26857" t="s">
        <v>58</v>
      </c>
      <c r="B26857">
        <v>-3.7707569350000001</v>
      </c>
      <c r="C26857">
        <v>50.23027905</v>
      </c>
      <c r="D26857">
        <f>IF(A26857=A26856,D26856,D26856+1)</f>
        <v>58</v>
      </c>
    </row>
    <row r="26858" spans="1:4" x14ac:dyDescent="0.25">
      <c r="A26858" t="s">
        <v>58</v>
      </c>
      <c r="B26858">
        <v>-1.2931544049999999</v>
      </c>
      <c r="C26858">
        <v>60.191120380000001</v>
      </c>
      <c r="D26858">
        <f>IF(A26858=A26857,D26857,D26857+1)</f>
        <v>58</v>
      </c>
    </row>
    <row r="26859" spans="1:4" x14ac:dyDescent="0.25">
      <c r="A26859" t="s">
        <v>58</v>
      </c>
      <c r="B26859">
        <v>-6.2721884379999997</v>
      </c>
      <c r="C26859">
        <v>49.95820913</v>
      </c>
      <c r="D26859">
        <f>IF(A26859=A26858,D26858,D26858+1)</f>
        <v>58</v>
      </c>
    </row>
    <row r="26860" spans="1:4" x14ac:dyDescent="0.25">
      <c r="A26860" t="s">
        <v>58</v>
      </c>
      <c r="B26860">
        <v>-6.3281161240000001</v>
      </c>
      <c r="C26860">
        <v>49.959731669999996</v>
      </c>
      <c r="D26860">
        <f>IF(A26860=A26859,D26859,D26859+1)</f>
        <v>58</v>
      </c>
    </row>
    <row r="26861" spans="1:4" x14ac:dyDescent="0.25">
      <c r="A26861" t="s">
        <v>58</v>
      </c>
      <c r="B26861">
        <v>-6.3131435720000004</v>
      </c>
      <c r="C26861">
        <v>49.917098459999998</v>
      </c>
      <c r="D26861">
        <f>IF(A26861=A26860,D26860,D26860+1)</f>
        <v>58</v>
      </c>
    </row>
    <row r="26862" spans="1:4" x14ac:dyDescent="0.25">
      <c r="A26862" t="s">
        <v>58</v>
      </c>
      <c r="B26862">
        <v>-6.2960613590000003</v>
      </c>
      <c r="C26862">
        <v>49.960025459999997</v>
      </c>
      <c r="D26862">
        <f>IF(A26862=A26861,D26861,D26861+1)</f>
        <v>58</v>
      </c>
    </row>
    <row r="26863" spans="1:4" x14ac:dyDescent="0.25">
      <c r="A26863" t="s">
        <v>58</v>
      </c>
      <c r="B26863">
        <v>-6.3126627229999999</v>
      </c>
      <c r="C26863">
        <v>49.911717369999998</v>
      </c>
      <c r="D26863">
        <f>IF(A26863=A26862,D26862,D26862+1)</f>
        <v>58</v>
      </c>
    </row>
    <row r="26864" spans="1:4" x14ac:dyDescent="0.25">
      <c r="A26864" t="s">
        <v>58</v>
      </c>
      <c r="B26864">
        <v>-6.2720294599999997</v>
      </c>
      <c r="C26864">
        <v>49.95641535</v>
      </c>
      <c r="D26864">
        <f>IF(A26864=A26863,D26863,D26863+1)</f>
        <v>58</v>
      </c>
    </row>
    <row r="26865" spans="1:4" x14ac:dyDescent="0.25">
      <c r="A26865" t="s">
        <v>58</v>
      </c>
      <c r="B26865">
        <v>-6.3211086859999996</v>
      </c>
      <c r="C26865">
        <v>49.943796470000002</v>
      </c>
      <c r="D26865">
        <f>IF(A26865=A26864,D26864,D26864+1)</f>
        <v>58</v>
      </c>
    </row>
    <row r="26866" spans="1:4" x14ac:dyDescent="0.25">
      <c r="A26866" t="s">
        <v>58</v>
      </c>
      <c r="B26866">
        <v>-6.3452986139999998</v>
      </c>
      <c r="C26866">
        <v>49.949189840000003</v>
      </c>
      <c r="D26866">
        <f>IF(A26866=A26865,D26865,D26865+1)</f>
        <v>58</v>
      </c>
    </row>
    <row r="26867" spans="1:4" x14ac:dyDescent="0.25">
      <c r="A26867" t="s">
        <v>58</v>
      </c>
      <c r="B26867">
        <v>-6.329506275</v>
      </c>
      <c r="C26867">
        <v>49.959679690000002</v>
      </c>
      <c r="D26867">
        <f>IF(A26867=A26866,D26866,D26866+1)</f>
        <v>58</v>
      </c>
    </row>
    <row r="26868" spans="1:4" x14ac:dyDescent="0.25">
      <c r="A26868" t="s">
        <v>58</v>
      </c>
      <c r="B26868">
        <v>-1.285883643</v>
      </c>
      <c r="C26868">
        <v>60.19377523</v>
      </c>
      <c r="D26868">
        <f>IF(A26868=A26867,D26867,D26867+1)</f>
        <v>58</v>
      </c>
    </row>
    <row r="26869" spans="1:4" x14ac:dyDescent="0.25">
      <c r="A26869" t="s">
        <v>58</v>
      </c>
      <c r="B26869">
        <v>-1.2913126509999999</v>
      </c>
      <c r="C26869">
        <v>60.192906399999998</v>
      </c>
      <c r="D26869">
        <f>IF(A26869=A26868,D26868,D26868+1)</f>
        <v>58</v>
      </c>
    </row>
    <row r="26870" spans="1:4" x14ac:dyDescent="0.25">
      <c r="A26870" t="s">
        <v>58</v>
      </c>
      <c r="B26870">
        <v>-6.3064338559999999</v>
      </c>
      <c r="C26870">
        <v>49.966838840000001</v>
      </c>
      <c r="D26870">
        <f>IF(A26870=A26869,D26869,D26869+1)</f>
        <v>58</v>
      </c>
    </row>
    <row r="26871" spans="1:4" x14ac:dyDescent="0.25">
      <c r="A26871" t="s">
        <v>58</v>
      </c>
      <c r="B26871">
        <v>-6.2707982189999996</v>
      </c>
      <c r="C26871">
        <v>49.9582604</v>
      </c>
      <c r="D26871">
        <f>IF(A26871=A26870,D26870,D26870+1)</f>
        <v>58</v>
      </c>
    </row>
    <row r="26872" spans="1:4" x14ac:dyDescent="0.25">
      <c r="A26872" t="s">
        <v>58</v>
      </c>
      <c r="B26872">
        <v>-4.1913873109999997</v>
      </c>
      <c r="C26872">
        <v>51.050574810000001</v>
      </c>
      <c r="D26872">
        <f>IF(A26872=A26871,D26871,D26871+1)</f>
        <v>58</v>
      </c>
    </row>
    <row r="26873" spans="1:4" x14ac:dyDescent="0.25">
      <c r="A26873" t="s">
        <v>58</v>
      </c>
      <c r="B26873">
        <v>-5.0470991029999999</v>
      </c>
      <c r="C26873">
        <v>50.168723149999998</v>
      </c>
      <c r="D26873">
        <f>IF(A26873=A26872,D26872,D26872+1)</f>
        <v>58</v>
      </c>
    </row>
    <row r="26874" spans="1:4" x14ac:dyDescent="0.25">
      <c r="A26874" t="s">
        <v>58</v>
      </c>
      <c r="B26874">
        <v>-6.8611511820000004</v>
      </c>
      <c r="C26874">
        <v>58.236190260000001</v>
      </c>
      <c r="D26874">
        <f>IF(A26874=A26873,D26873,D26873+1)</f>
        <v>58</v>
      </c>
    </row>
    <row r="26875" spans="1:4" x14ac:dyDescent="0.25">
      <c r="A26875" t="s">
        <v>58</v>
      </c>
      <c r="B26875">
        <v>-7.3186692569999998</v>
      </c>
      <c r="C26875">
        <v>57.553797430000003</v>
      </c>
      <c r="D26875">
        <f>IF(A26875=A26874,D26874,D26874+1)</f>
        <v>58</v>
      </c>
    </row>
    <row r="26876" spans="1:4" x14ac:dyDescent="0.25">
      <c r="A26876" t="s">
        <v>58</v>
      </c>
      <c r="B26876">
        <v>-7.1674036680000004</v>
      </c>
      <c r="C26876">
        <v>57.64377649</v>
      </c>
      <c r="D26876">
        <f>IF(A26876=A26875,D26875,D26875+1)</f>
        <v>58</v>
      </c>
    </row>
    <row r="26877" spans="1:4" x14ac:dyDescent="0.25">
      <c r="A26877" t="s">
        <v>58</v>
      </c>
      <c r="B26877">
        <v>-7.2129599549999996</v>
      </c>
      <c r="C26877">
        <v>57.645501150000001</v>
      </c>
      <c r="D26877">
        <f>IF(A26877=A26876,D26876,D26876+1)</f>
        <v>58</v>
      </c>
    </row>
    <row r="26878" spans="1:4" x14ac:dyDescent="0.25">
      <c r="A26878" t="s">
        <v>58</v>
      </c>
      <c r="B26878">
        <v>-1.29768182</v>
      </c>
      <c r="C26878">
        <v>60.232448300000001</v>
      </c>
      <c r="D26878">
        <f>IF(A26878=A26877,D26877,D26877+1)</f>
        <v>58</v>
      </c>
    </row>
    <row r="26879" spans="1:4" x14ac:dyDescent="0.25">
      <c r="A26879" t="s">
        <v>58</v>
      </c>
      <c r="B26879">
        <v>-5.0309222250000003</v>
      </c>
      <c r="C26879">
        <v>50.15655246</v>
      </c>
      <c r="D26879">
        <f>IF(A26879=A26878,D26878,D26878+1)</f>
        <v>58</v>
      </c>
    </row>
    <row r="26880" spans="1:4" x14ac:dyDescent="0.25">
      <c r="A26880" t="s">
        <v>58</v>
      </c>
      <c r="B26880">
        <v>-6.3447977169999996</v>
      </c>
      <c r="C26880">
        <v>49.959106820000002</v>
      </c>
      <c r="D26880">
        <f>IF(A26880=A26879,D26879,D26879+1)</f>
        <v>58</v>
      </c>
    </row>
    <row r="26881" spans="1:4" x14ac:dyDescent="0.25">
      <c r="A26881" t="s">
        <v>58</v>
      </c>
      <c r="B26881">
        <v>-2.6276495789999998</v>
      </c>
      <c r="C26881">
        <v>59.153446479999999</v>
      </c>
      <c r="D26881">
        <f>IF(A26881=A26880,D26880,D26880+1)</f>
        <v>58</v>
      </c>
    </row>
    <row r="26882" spans="1:4" x14ac:dyDescent="0.25">
      <c r="A26882" t="s">
        <v>58</v>
      </c>
      <c r="B26882">
        <v>-3.119549525</v>
      </c>
      <c r="C26882">
        <v>59.010928569999997</v>
      </c>
      <c r="D26882">
        <f>IF(A26882=A26881,D26881,D26881+1)</f>
        <v>58</v>
      </c>
    </row>
    <row r="26883" spans="1:4" x14ac:dyDescent="0.25">
      <c r="A26883" t="s">
        <v>58</v>
      </c>
      <c r="B26883">
        <v>-4.0751529580000003</v>
      </c>
      <c r="C26883">
        <v>57.95701493</v>
      </c>
      <c r="D26883">
        <f>IF(A26883=A26882,D26882,D26882+1)</f>
        <v>58</v>
      </c>
    </row>
    <row r="26884" spans="1:4" x14ac:dyDescent="0.25">
      <c r="A26884" t="s">
        <v>58</v>
      </c>
      <c r="B26884">
        <v>-4.2604976790000002</v>
      </c>
      <c r="C26884">
        <v>57.678909560000001</v>
      </c>
      <c r="D26884">
        <f>IF(A26884=A26883,D26883,D26883+1)</f>
        <v>58</v>
      </c>
    </row>
    <row r="26885" spans="1:4" x14ac:dyDescent="0.25">
      <c r="A26885" t="s">
        <v>58</v>
      </c>
      <c r="B26885">
        <v>-3.6169659589999998</v>
      </c>
      <c r="C26885">
        <v>56.056235790000002</v>
      </c>
      <c r="D26885">
        <f>IF(A26885=A26884,D26884,D26884+1)</f>
        <v>58</v>
      </c>
    </row>
    <row r="26886" spans="1:4" x14ac:dyDescent="0.25">
      <c r="A26886" t="s">
        <v>58</v>
      </c>
      <c r="B26886">
        <v>-4.1522513730000004</v>
      </c>
      <c r="C26886">
        <v>50.356960110000003</v>
      </c>
      <c r="D26886">
        <f>IF(A26886=A26885,D26885,D26885+1)</f>
        <v>58</v>
      </c>
    </row>
    <row r="26887" spans="1:4" x14ac:dyDescent="0.25">
      <c r="A26887" t="s">
        <v>58</v>
      </c>
      <c r="B26887">
        <v>-3.5224419710000001</v>
      </c>
      <c r="C26887">
        <v>50.401987900000002</v>
      </c>
      <c r="D26887">
        <f>IF(A26887=A26886,D26886,D26886+1)</f>
        <v>58</v>
      </c>
    </row>
    <row r="26888" spans="1:4" x14ac:dyDescent="0.25">
      <c r="A26888" t="s">
        <v>58</v>
      </c>
      <c r="B26888">
        <v>-3.542421101</v>
      </c>
      <c r="C26888">
        <v>50.453889689999997</v>
      </c>
      <c r="D26888">
        <f>IF(A26888=A26887,D26887,D26887+1)</f>
        <v>58</v>
      </c>
    </row>
    <row r="26889" spans="1:4" x14ac:dyDescent="0.25">
      <c r="A26889" t="s">
        <v>58</v>
      </c>
      <c r="B26889">
        <v>-3.504099327</v>
      </c>
      <c r="C26889">
        <v>50.400427630000003</v>
      </c>
      <c r="D26889">
        <f>IF(A26889=A26888,D26888,D26888+1)</f>
        <v>58</v>
      </c>
    </row>
    <row r="26890" spans="1:4" x14ac:dyDescent="0.25">
      <c r="A26890" t="s">
        <v>58</v>
      </c>
      <c r="B26890">
        <v>-3.5224707749999999</v>
      </c>
      <c r="C26890">
        <v>50.402886930000001</v>
      </c>
      <c r="D26890">
        <f>IF(A26890=A26889,D26889,D26889+1)</f>
        <v>58</v>
      </c>
    </row>
    <row r="26891" spans="1:4" x14ac:dyDescent="0.25">
      <c r="A26891" t="s">
        <v>58</v>
      </c>
      <c r="B26891">
        <v>-4.1527622300000004</v>
      </c>
      <c r="C26891">
        <v>50.358929420000003</v>
      </c>
      <c r="D26891">
        <f>IF(A26891=A26890,D26890,D26890+1)</f>
        <v>58</v>
      </c>
    </row>
    <row r="26892" spans="1:4" x14ac:dyDescent="0.25">
      <c r="A26892" t="s">
        <v>58</v>
      </c>
      <c r="B26892">
        <v>-3.5242018160000002</v>
      </c>
      <c r="C26892">
        <v>50.4568279</v>
      </c>
      <c r="D26892">
        <f>IF(A26892=A26891,D26891,D26891+1)</f>
        <v>58</v>
      </c>
    </row>
    <row r="26893" spans="1:4" x14ac:dyDescent="0.25">
      <c r="A26893" t="s">
        <v>58</v>
      </c>
      <c r="B26893">
        <v>-7.2195979289999999</v>
      </c>
      <c r="C26893">
        <v>57.563341569999999</v>
      </c>
      <c r="D26893">
        <f>IF(A26893=A26892,D26892,D26892+1)</f>
        <v>58</v>
      </c>
    </row>
    <row r="26894" spans="1:4" x14ac:dyDescent="0.25">
      <c r="A26894" t="s">
        <v>58</v>
      </c>
      <c r="B26894">
        <v>-7.2673279900000001</v>
      </c>
      <c r="C26894">
        <v>57.546056780000001</v>
      </c>
      <c r="D26894">
        <f>IF(A26894=A26893,D26893,D26893+1)</f>
        <v>58</v>
      </c>
    </row>
    <row r="26895" spans="1:4" x14ac:dyDescent="0.25">
      <c r="A26895" t="s">
        <v>58</v>
      </c>
      <c r="B26895">
        <v>-5.5727414719999997</v>
      </c>
      <c r="C26895">
        <v>56.031249449999997</v>
      </c>
      <c r="D26895">
        <f>IF(A26895=A26894,D26894,D26894+1)</f>
        <v>58</v>
      </c>
    </row>
    <row r="26896" spans="1:4" x14ac:dyDescent="0.25">
      <c r="A26896" t="s">
        <v>58</v>
      </c>
      <c r="B26896">
        <v>-7.2102660509999996</v>
      </c>
      <c r="C26896">
        <v>57.65011149</v>
      </c>
      <c r="D26896">
        <f>IF(A26896=A26895,D26895,D26895+1)</f>
        <v>58</v>
      </c>
    </row>
    <row r="26897" spans="1:4" x14ac:dyDescent="0.25">
      <c r="A26897" t="s">
        <v>58</v>
      </c>
      <c r="B26897">
        <v>-7.2191906850000001</v>
      </c>
      <c r="C26897">
        <v>57.478774010000002</v>
      </c>
      <c r="D26897">
        <f>IF(A26897=A26896,D26896,D26896+1)</f>
        <v>58</v>
      </c>
    </row>
    <row r="26898" spans="1:4" x14ac:dyDescent="0.25">
      <c r="A26898" t="s">
        <v>58</v>
      </c>
      <c r="B26898">
        <v>-6.3425984660000001</v>
      </c>
      <c r="C26898">
        <v>49.943982200000001</v>
      </c>
      <c r="D26898">
        <f>IF(A26898=A26897,D26897,D26897+1)</f>
        <v>58</v>
      </c>
    </row>
    <row r="26899" spans="1:4" x14ac:dyDescent="0.25">
      <c r="A26899" t="s">
        <v>58</v>
      </c>
      <c r="B26899">
        <v>-6.3275734010000004</v>
      </c>
      <c r="C26899">
        <v>49.927268050000002</v>
      </c>
      <c r="D26899">
        <f>IF(A26899=A26898,D26898,D26898+1)</f>
        <v>58</v>
      </c>
    </row>
    <row r="26900" spans="1:4" x14ac:dyDescent="0.25">
      <c r="A26900" t="s">
        <v>58</v>
      </c>
      <c r="B26900">
        <v>-3.1108451719999999</v>
      </c>
      <c r="C26900">
        <v>59.140601400000001</v>
      </c>
      <c r="D26900">
        <f>IF(A26900=A26899,D26899,D26899+1)</f>
        <v>58</v>
      </c>
    </row>
    <row r="26901" spans="1:4" x14ac:dyDescent="0.25">
      <c r="A26901" t="s">
        <v>58</v>
      </c>
      <c r="B26901">
        <v>-2.7924613470000001</v>
      </c>
      <c r="C26901">
        <v>58.938981990000002</v>
      </c>
      <c r="D26901">
        <f>IF(A26901=A26900,D26900,D26900+1)</f>
        <v>58</v>
      </c>
    </row>
    <row r="26902" spans="1:4" x14ac:dyDescent="0.25">
      <c r="A26902" t="s">
        <v>58</v>
      </c>
      <c r="B26902">
        <v>-2.7985324199999999</v>
      </c>
      <c r="C26902">
        <v>58.923497279999999</v>
      </c>
      <c r="D26902">
        <f>IF(A26902=A26901,D26901,D26901+1)</f>
        <v>58</v>
      </c>
    </row>
    <row r="26903" spans="1:4" x14ac:dyDescent="0.25">
      <c r="A26903" t="s">
        <v>58</v>
      </c>
      <c r="B26903">
        <v>-2.817105024</v>
      </c>
      <c r="C26903">
        <v>58.930386370000001</v>
      </c>
      <c r="D26903">
        <f>IF(A26903=A26902,D26902,D26902+1)</f>
        <v>58</v>
      </c>
    </row>
    <row r="26904" spans="1:4" x14ac:dyDescent="0.25">
      <c r="A26904" t="s">
        <v>58</v>
      </c>
      <c r="B26904">
        <v>-3.1440222599999998</v>
      </c>
      <c r="C26904">
        <v>50.400211499999997</v>
      </c>
      <c r="D26904">
        <f>IF(A26904=A26903,D26903,D26903+1)</f>
        <v>58</v>
      </c>
    </row>
    <row r="26905" spans="1:4" x14ac:dyDescent="0.25">
      <c r="A26905" t="s">
        <v>58</v>
      </c>
      <c r="B26905">
        <v>-2.5371358239999999</v>
      </c>
      <c r="C26905">
        <v>59.268082159999999</v>
      </c>
      <c r="D26905">
        <f>IF(A26905=A26904,D26904,D26904+1)</f>
        <v>58</v>
      </c>
    </row>
    <row r="26906" spans="1:4" x14ac:dyDescent="0.25">
      <c r="A26906" t="s">
        <v>58</v>
      </c>
      <c r="B26906">
        <v>-2.535054283</v>
      </c>
      <c r="C26906">
        <v>59.280752829999997</v>
      </c>
      <c r="D26906">
        <f>IF(A26906=A26905,D26905,D26905+1)</f>
        <v>58</v>
      </c>
    </row>
    <row r="26907" spans="1:4" x14ac:dyDescent="0.25">
      <c r="A26907" t="s">
        <v>58</v>
      </c>
      <c r="B26907">
        <v>-6.1043296790000001</v>
      </c>
      <c r="C26907">
        <v>56.69652894</v>
      </c>
      <c r="D26907">
        <f>IF(A26907=A26906,D26906,D26906+1)</f>
        <v>58</v>
      </c>
    </row>
    <row r="26908" spans="1:4" x14ac:dyDescent="0.25">
      <c r="A26908" t="s">
        <v>58</v>
      </c>
      <c r="B26908">
        <v>-5.683616894</v>
      </c>
      <c r="C26908">
        <v>57.335271929999998</v>
      </c>
      <c r="D26908">
        <f>IF(A26908=A26907,D26907,D26907+1)</f>
        <v>58</v>
      </c>
    </row>
    <row r="26909" spans="1:4" x14ac:dyDescent="0.25">
      <c r="A26909" t="s">
        <v>58</v>
      </c>
      <c r="B26909">
        <v>-5.8645365419999997</v>
      </c>
      <c r="C26909">
        <v>56.809233020000001</v>
      </c>
      <c r="D26909">
        <f>IF(A26909=A26908,D26908,D26908+1)</f>
        <v>58</v>
      </c>
    </row>
    <row r="26910" spans="1:4" x14ac:dyDescent="0.25">
      <c r="A26910" t="s">
        <v>58</v>
      </c>
      <c r="B26910">
        <v>-5.6984356409999997</v>
      </c>
      <c r="C26910">
        <v>57.168509329999999</v>
      </c>
      <c r="D26910">
        <f>IF(A26910=A26909,D26909,D26909+1)</f>
        <v>58</v>
      </c>
    </row>
    <row r="26911" spans="1:4" x14ac:dyDescent="0.25">
      <c r="A26911" t="s">
        <v>58</v>
      </c>
      <c r="B26911">
        <v>-5.6375948300000003</v>
      </c>
      <c r="C26911">
        <v>56.01226793</v>
      </c>
      <c r="D26911">
        <f>IF(A26911=A26910,D26910,D26910+1)</f>
        <v>58</v>
      </c>
    </row>
    <row r="26912" spans="1:4" x14ac:dyDescent="0.25">
      <c r="A26912" t="s">
        <v>58</v>
      </c>
      <c r="B26912">
        <v>-6.2785658599999996</v>
      </c>
      <c r="C26912">
        <v>49.948345590000002</v>
      </c>
      <c r="D26912">
        <f>IF(A26912=A26911,D26911,D26911+1)</f>
        <v>58</v>
      </c>
    </row>
    <row r="26913" spans="1:4" x14ac:dyDescent="0.25">
      <c r="A26913" t="s">
        <v>58</v>
      </c>
      <c r="B26913">
        <v>-6.271258402</v>
      </c>
      <c r="C26913">
        <v>49.93196863</v>
      </c>
      <c r="D26913">
        <f>IF(A26913=A26912,D26912,D26912+1)</f>
        <v>58</v>
      </c>
    </row>
    <row r="26914" spans="1:4" x14ac:dyDescent="0.25">
      <c r="A26914" t="s">
        <v>58</v>
      </c>
      <c r="B26914">
        <v>-6.3154843889999999</v>
      </c>
      <c r="C26914">
        <v>49.929248960000002</v>
      </c>
      <c r="D26914">
        <f>IF(A26914=A26913,D26913,D26913+1)</f>
        <v>58</v>
      </c>
    </row>
    <row r="26915" spans="1:4" x14ac:dyDescent="0.25">
      <c r="A26915" t="s">
        <v>58</v>
      </c>
      <c r="B26915">
        <v>-6.3061807500000002</v>
      </c>
      <c r="C26915">
        <v>49.95776</v>
      </c>
      <c r="D26915">
        <f>IF(A26915=A26914,D26914,D26914+1)</f>
        <v>58</v>
      </c>
    </row>
    <row r="26916" spans="1:4" x14ac:dyDescent="0.25">
      <c r="A26916" t="s">
        <v>58</v>
      </c>
      <c r="B26916">
        <v>-6.3219568519999996</v>
      </c>
      <c r="C26916">
        <v>49.923698530000003</v>
      </c>
      <c r="D26916">
        <f>IF(A26916=A26915,D26915,D26915+1)</f>
        <v>58</v>
      </c>
    </row>
    <row r="26917" spans="1:4" x14ac:dyDescent="0.25">
      <c r="A26917" t="s">
        <v>58</v>
      </c>
      <c r="B26917">
        <v>-6.3138276160000002</v>
      </c>
      <c r="C26917">
        <v>49.923191840000001</v>
      </c>
      <c r="D26917">
        <f>IF(A26917=A26916,D26916,D26916+1)</f>
        <v>58</v>
      </c>
    </row>
    <row r="26918" spans="1:4" x14ac:dyDescent="0.25">
      <c r="A26918" t="s">
        <v>58</v>
      </c>
      <c r="B26918">
        <v>-6.2783276560000001</v>
      </c>
      <c r="C26918">
        <v>49.948804299999999</v>
      </c>
      <c r="D26918">
        <f>IF(A26918=A26917,D26917,D26917+1)</f>
        <v>58</v>
      </c>
    </row>
    <row r="26919" spans="1:4" x14ac:dyDescent="0.25">
      <c r="A26919" t="s">
        <v>58</v>
      </c>
      <c r="B26919">
        <v>-1.2843980500000001</v>
      </c>
      <c r="C26919">
        <v>60.195741689999998</v>
      </c>
      <c r="D26919">
        <f>IF(A26919=A26918,D26918,D26918+1)</f>
        <v>58</v>
      </c>
    </row>
    <row r="26920" spans="1:4" x14ac:dyDescent="0.25">
      <c r="A26920" t="s">
        <v>58</v>
      </c>
      <c r="B26920">
        <v>-1.286061696</v>
      </c>
      <c r="C26920">
        <v>60.193865860000002</v>
      </c>
      <c r="D26920">
        <f>IF(A26920=A26919,D26919,D26919+1)</f>
        <v>58</v>
      </c>
    </row>
    <row r="26921" spans="1:4" x14ac:dyDescent="0.25">
      <c r="A26921" t="s">
        <v>58</v>
      </c>
      <c r="B26921">
        <v>-1.291711762</v>
      </c>
      <c r="C26921">
        <v>60.19111204</v>
      </c>
      <c r="D26921">
        <f>IF(A26921=A26920,D26920,D26920+1)</f>
        <v>58</v>
      </c>
    </row>
    <row r="26922" spans="1:4" x14ac:dyDescent="0.25">
      <c r="A26922" t="s">
        <v>58</v>
      </c>
      <c r="B26922">
        <v>-5.9918323649999996</v>
      </c>
      <c r="C26922">
        <v>56.682205750000001</v>
      </c>
      <c r="D26922">
        <f>IF(A26922=A26921,D26921,D26921+1)</f>
        <v>58</v>
      </c>
    </row>
    <row r="26923" spans="1:4" x14ac:dyDescent="0.25">
      <c r="A26923" t="s">
        <v>58</v>
      </c>
      <c r="B26923">
        <v>-5.7762287910000003</v>
      </c>
      <c r="C26923">
        <v>56.710337719999998</v>
      </c>
      <c r="D26923">
        <f>IF(A26923=A26922,D26922,D26922+1)</f>
        <v>58</v>
      </c>
    </row>
    <row r="26924" spans="1:4" x14ac:dyDescent="0.25">
      <c r="A26924" t="s">
        <v>58</v>
      </c>
      <c r="B26924">
        <v>-6.51702373</v>
      </c>
      <c r="C26924">
        <v>57.053516500000001</v>
      </c>
      <c r="D26924">
        <f>IF(A26924=A26923,D26923,D26923+1)</f>
        <v>58</v>
      </c>
    </row>
    <row r="26925" spans="1:4" x14ac:dyDescent="0.25">
      <c r="A26925" t="s">
        <v>58</v>
      </c>
      <c r="B26925">
        <v>-5.9147457509999999</v>
      </c>
      <c r="C26925">
        <v>56.753174729999998</v>
      </c>
      <c r="D26925">
        <f>IF(A26925=A26924,D26924,D26924+1)</f>
        <v>58</v>
      </c>
    </row>
    <row r="26926" spans="1:4" x14ac:dyDescent="0.25">
      <c r="A26926" t="s">
        <v>58</v>
      </c>
      <c r="B26926">
        <v>-5.5765686759999999</v>
      </c>
      <c r="C26926">
        <v>57.267073109999998</v>
      </c>
      <c r="D26926">
        <f>IF(A26926=A26925,D26925,D26925+1)</f>
        <v>58</v>
      </c>
    </row>
    <row r="26927" spans="1:4" x14ac:dyDescent="0.25">
      <c r="A26927" t="s">
        <v>58</v>
      </c>
      <c r="B26927">
        <v>-5.914918235</v>
      </c>
      <c r="C26927">
        <v>56.753259229999998</v>
      </c>
      <c r="D26927">
        <f>IF(A26927=A26926,D26926,D26926+1)</f>
        <v>58</v>
      </c>
    </row>
    <row r="26928" spans="1:4" x14ac:dyDescent="0.25">
      <c r="A26928" t="s">
        <v>58</v>
      </c>
      <c r="B26928">
        <v>-6.0476693480000003</v>
      </c>
      <c r="C26928">
        <v>55.058354379999997</v>
      </c>
      <c r="D26928">
        <f>IF(A26928=A26927,D26927,D26927+1)</f>
        <v>58</v>
      </c>
    </row>
    <row r="26929" spans="1:4" x14ac:dyDescent="0.25">
      <c r="A26929" t="s">
        <v>58</v>
      </c>
      <c r="B26929">
        <v>-7.1032067840000002</v>
      </c>
      <c r="C26929">
        <v>55.147162119999997</v>
      </c>
      <c r="D26929">
        <f>IF(A26929=A26928,D26928,D26928+1)</f>
        <v>58</v>
      </c>
    </row>
    <row r="26930" spans="1:4" x14ac:dyDescent="0.25">
      <c r="A26930" t="s">
        <v>58</v>
      </c>
      <c r="B26930">
        <v>-5.9790096420000003</v>
      </c>
      <c r="C26930">
        <v>54.988364920000002</v>
      </c>
      <c r="D26930">
        <f>IF(A26930=A26929,D26929,D26929+1)</f>
        <v>58</v>
      </c>
    </row>
    <row r="26931" spans="1:4" x14ac:dyDescent="0.25">
      <c r="A26931" t="s">
        <v>58</v>
      </c>
      <c r="B26931">
        <v>-6.1693109750000001</v>
      </c>
      <c r="C26931">
        <v>54.058985489999998</v>
      </c>
      <c r="D26931">
        <f>IF(A26931=A26930,D26930,D26930+1)</f>
        <v>58</v>
      </c>
    </row>
    <row r="26932" spans="1:4" x14ac:dyDescent="0.25">
      <c r="A26932" t="s">
        <v>58</v>
      </c>
      <c r="B26932">
        <v>-5.5700486949999997</v>
      </c>
      <c r="C26932">
        <v>54.379283829999999</v>
      </c>
      <c r="D26932">
        <f>IF(A26932=A26931,D26931,D26931+1)</f>
        <v>58</v>
      </c>
    </row>
    <row r="26933" spans="1:4" x14ac:dyDescent="0.25">
      <c r="A26933" t="s">
        <v>58</v>
      </c>
      <c r="B26933">
        <v>-6.6251008450000004</v>
      </c>
      <c r="C26933">
        <v>55.22249068</v>
      </c>
      <c r="D26933">
        <f>IF(A26933=A26932,D26932,D26932+1)</f>
        <v>58</v>
      </c>
    </row>
    <row r="26934" spans="1:4" x14ac:dyDescent="0.25">
      <c r="A26934" t="s">
        <v>58</v>
      </c>
      <c r="B26934">
        <v>-6.6317666800000001</v>
      </c>
      <c r="C26934">
        <v>55.2224906</v>
      </c>
      <c r="D26934">
        <f>IF(A26934=A26933,D26933,D26933+1)</f>
        <v>58</v>
      </c>
    </row>
    <row r="26935" spans="1:4" x14ac:dyDescent="0.25">
      <c r="A26935" t="s">
        <v>58</v>
      </c>
      <c r="B26935">
        <v>-5.6543727629999996</v>
      </c>
      <c r="C26935">
        <v>54.547762179999999</v>
      </c>
      <c r="D26935">
        <f>IF(A26935=A26934,D26934,D26934+1)</f>
        <v>58</v>
      </c>
    </row>
    <row r="26936" spans="1:4" x14ac:dyDescent="0.25">
      <c r="A26936" t="s">
        <v>58</v>
      </c>
      <c r="B26936">
        <v>-5.5796598959999999</v>
      </c>
      <c r="C26936">
        <v>56.03112419</v>
      </c>
      <c r="D26936">
        <f>IF(A26936=A26935,D26935,D26935+1)</f>
        <v>58</v>
      </c>
    </row>
    <row r="26937" spans="1:4" x14ac:dyDescent="0.25">
      <c r="A26937" t="s">
        <v>58</v>
      </c>
      <c r="B26937">
        <v>-5.5750207520000004</v>
      </c>
      <c r="C26937">
        <v>56.033057319999998</v>
      </c>
      <c r="D26937">
        <f>IF(A26937=A26936,D26936,D26936+1)</f>
        <v>58</v>
      </c>
    </row>
    <row r="26938" spans="1:4" x14ac:dyDescent="0.25">
      <c r="A26938" t="s">
        <v>58</v>
      </c>
      <c r="B26938">
        <v>-5.6375767290000001</v>
      </c>
      <c r="C26938">
        <v>56.011712789999997</v>
      </c>
      <c r="D26938">
        <f>IF(A26938=A26937,D26937,D26937+1)</f>
        <v>58</v>
      </c>
    </row>
    <row r="26939" spans="1:4" x14ac:dyDescent="0.25">
      <c r="A26939" t="s">
        <v>58</v>
      </c>
      <c r="B26939">
        <v>-5.6466206540000003</v>
      </c>
      <c r="C26939">
        <v>55.998675939999998</v>
      </c>
      <c r="D26939">
        <f>IF(A26939=A26938,D26938,D26938+1)</f>
        <v>58</v>
      </c>
    </row>
    <row r="26940" spans="1:4" x14ac:dyDescent="0.25">
      <c r="A26940" t="s">
        <v>58</v>
      </c>
      <c r="B26940">
        <v>-5.6544908850000004</v>
      </c>
      <c r="C26940">
        <v>55.990259389999999</v>
      </c>
      <c r="D26940">
        <f>IF(A26940=A26939,D26939,D26939+1)</f>
        <v>58</v>
      </c>
    </row>
    <row r="26941" spans="1:4" x14ac:dyDescent="0.25">
      <c r="A26941" t="s">
        <v>58</v>
      </c>
      <c r="B26941">
        <v>-5.6499912969999997</v>
      </c>
      <c r="C26941">
        <v>55.983378610000003</v>
      </c>
      <c r="D26941">
        <f>IF(A26941=A26940,D26940,D26940+1)</f>
        <v>58</v>
      </c>
    </row>
    <row r="26942" spans="1:4" x14ac:dyDescent="0.25">
      <c r="A26942" t="s">
        <v>58</v>
      </c>
      <c r="B26942">
        <v>-5.6505719240000003</v>
      </c>
      <c r="C26942">
        <v>55.982731909999998</v>
      </c>
      <c r="D26942">
        <f>IF(A26942=A26941,D26941,D26941+1)</f>
        <v>58</v>
      </c>
    </row>
    <row r="26943" spans="1:4" x14ac:dyDescent="0.25">
      <c r="A26943" t="s">
        <v>58</v>
      </c>
      <c r="B26943">
        <v>-5.5925416160000001</v>
      </c>
      <c r="C26943">
        <v>56.038392790000003</v>
      </c>
      <c r="D26943">
        <f>IF(A26943=A26942,D26942,D26942+1)</f>
        <v>58</v>
      </c>
    </row>
    <row r="26944" spans="1:4" x14ac:dyDescent="0.25">
      <c r="A26944" t="s">
        <v>58</v>
      </c>
      <c r="B26944">
        <v>-5.66175564</v>
      </c>
      <c r="C26944">
        <v>55.953435030000001</v>
      </c>
      <c r="D26944">
        <f>IF(A26944=A26943,D26943,D26943+1)</f>
        <v>58</v>
      </c>
    </row>
    <row r="26945" spans="1:4" x14ac:dyDescent="0.25">
      <c r="A26945" t="s">
        <v>58</v>
      </c>
      <c r="B26945">
        <v>-6.0359188760000002</v>
      </c>
      <c r="C26945">
        <v>57.283326080000002</v>
      </c>
      <c r="D26945">
        <f>IF(A26945=A26944,D26944,D26944+1)</f>
        <v>58</v>
      </c>
    </row>
    <row r="26946" spans="1:4" x14ac:dyDescent="0.25">
      <c r="A26946" t="s">
        <v>58</v>
      </c>
      <c r="B26946">
        <v>-6.9347369370000003</v>
      </c>
      <c r="C26946">
        <v>58.221136819999998</v>
      </c>
      <c r="D26946">
        <f>IF(A26946=A26945,D26945,D26945+1)</f>
        <v>58</v>
      </c>
    </row>
    <row r="26947" spans="1:4" x14ac:dyDescent="0.25">
      <c r="A26947" t="s">
        <v>58</v>
      </c>
      <c r="B26947">
        <v>-6.0306185000000001</v>
      </c>
      <c r="C26947">
        <v>56.610853830000003</v>
      </c>
      <c r="D26947">
        <f>IF(A26947=A26946,D26946,D26946+1)</f>
        <v>58</v>
      </c>
    </row>
    <row r="26948" spans="1:4" x14ac:dyDescent="0.25">
      <c r="A26948" t="s">
        <v>58</v>
      </c>
      <c r="B26948">
        <v>-2.9124977219999999</v>
      </c>
      <c r="C26948">
        <v>59.340804390000002</v>
      </c>
      <c r="D26948">
        <f>IF(A26948=A26947,D26947,D26947+1)</f>
        <v>58</v>
      </c>
    </row>
    <row r="26949" spans="1:4" x14ac:dyDescent="0.25">
      <c r="A26949" t="s">
        <v>58</v>
      </c>
      <c r="B26949">
        <v>-2.9124736379999998</v>
      </c>
      <c r="C26949">
        <v>59.339906399999997</v>
      </c>
      <c r="D26949">
        <f>IF(A26949=A26948,D26948,D26948+1)</f>
        <v>58</v>
      </c>
    </row>
    <row r="26950" spans="1:4" x14ac:dyDescent="0.25">
      <c r="A26950" t="s">
        <v>58</v>
      </c>
      <c r="B26950">
        <v>-2.9205655780000002</v>
      </c>
      <c r="C26950">
        <v>59.333562430000001</v>
      </c>
      <c r="D26950">
        <f>IF(A26950=A26949,D26949,D26949+1)</f>
        <v>58</v>
      </c>
    </row>
    <row r="26951" spans="1:4" x14ac:dyDescent="0.25">
      <c r="A26951" t="s">
        <v>58</v>
      </c>
      <c r="B26951">
        <v>-5.5518291900000003</v>
      </c>
      <c r="C26951">
        <v>56.165013119999998</v>
      </c>
      <c r="D26951">
        <f>IF(A26951=A26950,D26950,D26950+1)</f>
        <v>58</v>
      </c>
    </row>
    <row r="26952" spans="1:4" x14ac:dyDescent="0.25">
      <c r="A26952" t="s">
        <v>58</v>
      </c>
      <c r="B26952">
        <v>-5.5545780239999996</v>
      </c>
      <c r="C26952">
        <v>56.142453770000003</v>
      </c>
      <c r="D26952">
        <f>IF(A26952=A26951,D26951,D26951+1)</f>
        <v>58</v>
      </c>
    </row>
    <row r="26953" spans="1:4" x14ac:dyDescent="0.25">
      <c r="A26953" t="s">
        <v>58</v>
      </c>
      <c r="B26953">
        <v>-5.8048294020000002</v>
      </c>
      <c r="C26953">
        <v>57.745534200000002</v>
      </c>
      <c r="D26953">
        <f>IF(A26953=A26952,D26952,D26952+1)</f>
        <v>58</v>
      </c>
    </row>
    <row r="26954" spans="1:4" x14ac:dyDescent="0.25">
      <c r="A26954" t="s">
        <v>58</v>
      </c>
      <c r="B26954">
        <v>-5.7926249829999996</v>
      </c>
      <c r="C26954">
        <v>57.741404770000003</v>
      </c>
      <c r="D26954">
        <f>IF(A26954=A26953,D26953,D26953+1)</f>
        <v>58</v>
      </c>
    </row>
    <row r="26955" spans="1:4" x14ac:dyDescent="0.25">
      <c r="A26955" t="s">
        <v>58</v>
      </c>
      <c r="B26955">
        <v>-10.05781829</v>
      </c>
      <c r="C26955">
        <v>54.156141779999999</v>
      </c>
      <c r="D26955">
        <f>IF(A26955=A26954,D26954,D26954+1)</f>
        <v>58</v>
      </c>
    </row>
    <row r="26956" spans="1:4" x14ac:dyDescent="0.25">
      <c r="A26956" t="s">
        <v>58</v>
      </c>
      <c r="B26956">
        <v>-9.7065279590000006</v>
      </c>
      <c r="C26956">
        <v>53.326124819999997</v>
      </c>
      <c r="D26956">
        <f>IF(A26956=A26955,D26955,D26955+1)</f>
        <v>58</v>
      </c>
    </row>
    <row r="26957" spans="1:4" x14ac:dyDescent="0.25">
      <c r="A26957" t="s">
        <v>58</v>
      </c>
      <c r="B26957">
        <v>-10.05946372</v>
      </c>
      <c r="C26957">
        <v>54.138630489999997</v>
      </c>
      <c r="D26957">
        <f>IF(A26957=A26956,D26956,D26956+1)</f>
        <v>58</v>
      </c>
    </row>
    <row r="26958" spans="1:4" x14ac:dyDescent="0.25">
      <c r="A26958" t="s">
        <v>58</v>
      </c>
      <c r="B26958">
        <v>-9.8927412179999994</v>
      </c>
      <c r="C26958">
        <v>54.252689420000003</v>
      </c>
      <c r="D26958">
        <f>IF(A26958=A26957,D26957,D26957+1)</f>
        <v>58</v>
      </c>
    </row>
    <row r="26959" spans="1:4" x14ac:dyDescent="0.25">
      <c r="A26959" t="s">
        <v>58</v>
      </c>
      <c r="B26959">
        <v>-7.694326115</v>
      </c>
      <c r="C26959">
        <v>55.12070404</v>
      </c>
      <c r="D26959">
        <f>IF(A26959=A26958,D26958,D26958+1)</f>
        <v>58</v>
      </c>
    </row>
    <row r="26960" spans="1:4" x14ac:dyDescent="0.25">
      <c r="A26960" t="s">
        <v>58</v>
      </c>
      <c r="B26960">
        <v>-7.7575163199999997</v>
      </c>
      <c r="C26960">
        <v>55.256978070000002</v>
      </c>
      <c r="D26960">
        <f>IF(A26960=A26959,D26959,D26959+1)</f>
        <v>58</v>
      </c>
    </row>
    <row r="26961" spans="1:4" x14ac:dyDescent="0.25">
      <c r="A26961" t="s">
        <v>58</v>
      </c>
      <c r="B26961">
        <v>-8.4433733679999996</v>
      </c>
      <c r="C26961">
        <v>54.45963536</v>
      </c>
      <c r="D26961">
        <f>IF(A26961=A26960,D26960,D26960+1)</f>
        <v>58</v>
      </c>
    </row>
    <row r="26962" spans="1:4" x14ac:dyDescent="0.25">
      <c r="A26962" t="s">
        <v>58</v>
      </c>
      <c r="B26962">
        <v>-9.4325825539999997</v>
      </c>
      <c r="C26962">
        <v>51.521058250000003</v>
      </c>
      <c r="D26962">
        <f>IF(A26962=A26961,D26961,D26961+1)</f>
        <v>58</v>
      </c>
    </row>
    <row r="26963" spans="1:4" x14ac:dyDescent="0.25">
      <c r="A26963" t="s">
        <v>58</v>
      </c>
      <c r="B26963">
        <v>-9.4351496959999999</v>
      </c>
      <c r="C26963">
        <v>51.506750529999998</v>
      </c>
      <c r="D26963">
        <f>IF(A26963=A26962,D26962,D26962+1)</f>
        <v>58</v>
      </c>
    </row>
    <row r="26964" spans="1:4" x14ac:dyDescent="0.25">
      <c r="A26964" t="s">
        <v>58</v>
      </c>
      <c r="B26964">
        <v>-7.5600972400000002</v>
      </c>
      <c r="C26964">
        <v>55.161664170000002</v>
      </c>
      <c r="D26964">
        <f>IF(A26964=A26963,D26963,D26963+1)</f>
        <v>58</v>
      </c>
    </row>
    <row r="26965" spans="1:4" x14ac:dyDescent="0.25">
      <c r="A26965" t="s">
        <v>58</v>
      </c>
      <c r="B26965">
        <v>-9.9983550809999997</v>
      </c>
      <c r="C26965">
        <v>52.268673329999999</v>
      </c>
      <c r="D26965">
        <f>IF(A26965=A26964,D26964,D26964+1)</f>
        <v>58</v>
      </c>
    </row>
    <row r="26966" spans="1:4" x14ac:dyDescent="0.25">
      <c r="A26966" t="s">
        <v>58</v>
      </c>
      <c r="B26966">
        <v>-8.4943313089999997</v>
      </c>
      <c r="C26966">
        <v>54.962383809999999</v>
      </c>
      <c r="D26966">
        <f>IF(A26966=A26965,D26965,D26965+1)</f>
        <v>58</v>
      </c>
    </row>
    <row r="26967" spans="1:4" x14ac:dyDescent="0.25">
      <c r="A26967" t="s">
        <v>58</v>
      </c>
      <c r="B26967">
        <v>-8.5086530089999997</v>
      </c>
      <c r="C26967">
        <v>51.692380909999997</v>
      </c>
      <c r="D26967">
        <f>IF(A26967=A26966,D26966,D26966+1)</f>
        <v>58</v>
      </c>
    </row>
    <row r="26968" spans="1:4" x14ac:dyDescent="0.25">
      <c r="A26968" t="s">
        <v>58</v>
      </c>
      <c r="B26968">
        <v>-10.386815909999999</v>
      </c>
      <c r="C26968">
        <v>51.88499762</v>
      </c>
      <c r="D26968">
        <f>IF(A26968=A26967,D26967,D26967+1)</f>
        <v>58</v>
      </c>
    </row>
    <row r="26969" spans="1:4" x14ac:dyDescent="0.25">
      <c r="A26969" t="s">
        <v>58</v>
      </c>
      <c r="B26969">
        <v>-9.8257995739999995</v>
      </c>
      <c r="C26969">
        <v>52.26480969</v>
      </c>
      <c r="D26969">
        <f>IF(A26969=A26968,D26968,D26968+1)</f>
        <v>58</v>
      </c>
    </row>
    <row r="26970" spans="1:4" x14ac:dyDescent="0.25">
      <c r="A26970" t="s">
        <v>58</v>
      </c>
      <c r="B26970">
        <v>-9.9870186539999999</v>
      </c>
      <c r="C26970">
        <v>52.277467129999998</v>
      </c>
      <c r="D26970">
        <f>IF(A26970=A26969,D26969,D26969+1)</f>
        <v>58</v>
      </c>
    </row>
    <row r="26971" spans="1:4" x14ac:dyDescent="0.25">
      <c r="A26971" t="s">
        <v>58</v>
      </c>
      <c r="B26971">
        <v>-8.4925494950000004</v>
      </c>
      <c r="C26971">
        <v>54.993909270000003</v>
      </c>
      <c r="D26971">
        <f>IF(A26971=A26970,D26970,D26970+1)</f>
        <v>58</v>
      </c>
    </row>
    <row r="26972" spans="1:4" x14ac:dyDescent="0.25">
      <c r="A26972" t="s">
        <v>58</v>
      </c>
      <c r="B26972">
        <v>-10.074422240000001</v>
      </c>
      <c r="C26972">
        <v>53.447403049999998</v>
      </c>
      <c r="D26972">
        <f>IF(A26972=A26971,D26971,D26971+1)</f>
        <v>58</v>
      </c>
    </row>
    <row r="26973" spans="1:4" x14ac:dyDescent="0.25">
      <c r="A26973" t="s">
        <v>58</v>
      </c>
      <c r="B26973">
        <v>-1.9366444700000001</v>
      </c>
      <c r="C26973">
        <v>50.645429640000003</v>
      </c>
      <c r="D26973">
        <f>IF(A26973=A26972,D26972,D26972+1)</f>
        <v>58</v>
      </c>
    </row>
    <row r="26974" spans="1:4" x14ac:dyDescent="0.25">
      <c r="A26974" t="s">
        <v>58</v>
      </c>
      <c r="B26974">
        <v>-2.4561936900000001</v>
      </c>
      <c r="C26974">
        <v>50.595932840000003</v>
      </c>
      <c r="D26974">
        <f>IF(A26974=A26973,D26973,D26973+1)</f>
        <v>58</v>
      </c>
    </row>
    <row r="26975" spans="1:4" x14ac:dyDescent="0.25">
      <c r="A26975" t="s">
        <v>58</v>
      </c>
      <c r="B26975">
        <v>-1.9466429199999999</v>
      </c>
      <c r="C26975">
        <v>50.6472604</v>
      </c>
      <c r="D26975">
        <f>IF(A26975=A26974,D26974,D26974+1)</f>
        <v>58</v>
      </c>
    </row>
    <row r="26976" spans="1:4" x14ac:dyDescent="0.25">
      <c r="A26976" t="s">
        <v>58</v>
      </c>
      <c r="B26976">
        <v>-1.9552185849999999</v>
      </c>
      <c r="C26976">
        <v>50.6882667</v>
      </c>
      <c r="D26976">
        <f>IF(A26976=A26975,D26975,D26975+1)</f>
        <v>58</v>
      </c>
    </row>
    <row r="26977" spans="1:4" x14ac:dyDescent="0.25">
      <c r="A26977" t="s">
        <v>58</v>
      </c>
      <c r="B26977">
        <v>-1.95521882</v>
      </c>
      <c r="C26977">
        <v>50.688014879999997</v>
      </c>
      <c r="D26977">
        <f>IF(A26977=A26976,D26976,D26976+1)</f>
        <v>58</v>
      </c>
    </row>
    <row r="26978" spans="1:4" x14ac:dyDescent="0.25">
      <c r="A26978" t="s">
        <v>58</v>
      </c>
      <c r="B26978">
        <v>-2.4585316800000001</v>
      </c>
      <c r="C26978">
        <v>50.594426140000003</v>
      </c>
      <c r="D26978">
        <f>IF(A26978=A26977,D26977,D26977+1)</f>
        <v>58</v>
      </c>
    </row>
    <row r="26979" spans="1:4" x14ac:dyDescent="0.25">
      <c r="A26979" t="s">
        <v>58</v>
      </c>
      <c r="B26979">
        <v>-5.2808096009999996</v>
      </c>
      <c r="C26979">
        <v>51.73809163</v>
      </c>
      <c r="D26979">
        <f>IF(A26979=A26978,D26978,D26978+1)</f>
        <v>58</v>
      </c>
    </row>
    <row r="26980" spans="1:4" x14ac:dyDescent="0.25">
      <c r="A26980" t="s">
        <v>58</v>
      </c>
      <c r="B26980">
        <v>-4.5586472630000001</v>
      </c>
      <c r="C26980">
        <v>52.942404000000003</v>
      </c>
      <c r="D26980">
        <f>IF(A26980=A26979,D26979,D26979+1)</f>
        <v>58</v>
      </c>
    </row>
    <row r="26981" spans="1:4" x14ac:dyDescent="0.25">
      <c r="A26981" t="s">
        <v>58</v>
      </c>
      <c r="B26981">
        <v>-4.5609004510000002</v>
      </c>
      <c r="C26981">
        <v>52.942751059999999</v>
      </c>
      <c r="D26981">
        <f>IF(A26981=A26980,D26980,D26980+1)</f>
        <v>58</v>
      </c>
    </row>
    <row r="26982" spans="1:4" x14ac:dyDescent="0.25">
      <c r="A26982" t="s">
        <v>58</v>
      </c>
      <c r="B26982">
        <v>-4.5611780839999998</v>
      </c>
      <c r="C26982">
        <v>52.943922989999997</v>
      </c>
      <c r="D26982">
        <f>IF(A26982=A26981,D26981,D26981+1)</f>
        <v>58</v>
      </c>
    </row>
    <row r="26983" spans="1:4" x14ac:dyDescent="0.25">
      <c r="A26983" t="s">
        <v>58</v>
      </c>
      <c r="B26983">
        <v>-3.5037323589999998</v>
      </c>
      <c r="C26983">
        <v>50.399426169999998</v>
      </c>
      <c r="D26983">
        <f>IF(A26983=A26982,D26982,D26982+1)</f>
        <v>58</v>
      </c>
    </row>
    <row r="26984" spans="1:4" x14ac:dyDescent="0.25">
      <c r="A26984" t="s">
        <v>58</v>
      </c>
      <c r="B26984">
        <v>-4.1597242239999996</v>
      </c>
      <c r="C26984">
        <v>50.359912899999998</v>
      </c>
      <c r="D26984">
        <f>IF(A26984=A26983,D26983,D26983+1)</f>
        <v>58</v>
      </c>
    </row>
    <row r="26985" spans="1:4" x14ac:dyDescent="0.25">
      <c r="A26985" t="s">
        <v>58</v>
      </c>
      <c r="B26985">
        <v>-3.76878388</v>
      </c>
      <c r="C26985">
        <v>50.232710189999999</v>
      </c>
      <c r="D26985">
        <f>IF(A26985=A26984,D26984,D26984+1)</f>
        <v>58</v>
      </c>
    </row>
    <row r="26986" spans="1:4" x14ac:dyDescent="0.25">
      <c r="A26986" t="s">
        <v>58</v>
      </c>
      <c r="B26986">
        <v>-3.7700340460000001</v>
      </c>
      <c r="C26986">
        <v>50.231843429999998</v>
      </c>
      <c r="D26986">
        <f>IF(A26986=A26985,D26985,D26985+1)</f>
        <v>58</v>
      </c>
    </row>
    <row r="26987" spans="1:4" x14ac:dyDescent="0.25">
      <c r="A26987" t="s">
        <v>58</v>
      </c>
      <c r="B26987">
        <v>-3.7700340510000001</v>
      </c>
      <c r="C26987">
        <v>50.231676749999998</v>
      </c>
      <c r="D26987">
        <f>IF(A26987=A26986,D26986,D26986+1)</f>
        <v>58</v>
      </c>
    </row>
    <row r="26988" spans="1:4" x14ac:dyDescent="0.25">
      <c r="A26988" t="s">
        <v>58</v>
      </c>
      <c r="B26988">
        <v>-3.7694839789999999</v>
      </c>
      <c r="C26988">
        <v>50.232043449999999</v>
      </c>
      <c r="D26988">
        <f>IF(A26988=A26987,D26987,D26987+1)</f>
        <v>58</v>
      </c>
    </row>
    <row r="26989" spans="1:4" x14ac:dyDescent="0.25">
      <c r="A26989" t="s">
        <v>58</v>
      </c>
      <c r="B26989">
        <v>-4.1961484100000002</v>
      </c>
      <c r="C26989">
        <v>50.328036050000001</v>
      </c>
      <c r="D26989">
        <f>IF(A26989=A26988,D26988,D26988+1)</f>
        <v>58</v>
      </c>
    </row>
    <row r="26990" spans="1:4" x14ac:dyDescent="0.25">
      <c r="A26990" t="s">
        <v>58</v>
      </c>
      <c r="B26990">
        <v>-3.5024018400000001</v>
      </c>
      <c r="C26990">
        <v>50.399220730000003</v>
      </c>
      <c r="D26990">
        <f>IF(A26990=A26989,D26989,D26989+1)</f>
        <v>58</v>
      </c>
    </row>
    <row r="26991" spans="1:4" x14ac:dyDescent="0.25">
      <c r="A26991" t="s">
        <v>58</v>
      </c>
      <c r="B26991">
        <v>-5.1104837420000004</v>
      </c>
      <c r="C26991">
        <v>50.103448559999997</v>
      </c>
      <c r="D26991">
        <f>IF(A26991=A26990,D26990,D26990+1)</f>
        <v>58</v>
      </c>
    </row>
    <row r="26992" spans="1:4" x14ac:dyDescent="0.25">
      <c r="A26992" t="s">
        <v>58</v>
      </c>
      <c r="B26992">
        <v>-6.3074094399999998</v>
      </c>
      <c r="C26992">
        <v>49.966065440000001</v>
      </c>
      <c r="D26992">
        <f>IF(A26992=A26991,D26991,D26991+1)</f>
        <v>58</v>
      </c>
    </row>
    <row r="26993" spans="1:4" x14ac:dyDescent="0.25">
      <c r="A26993" t="s">
        <v>58</v>
      </c>
      <c r="B26993">
        <v>-6.2990777600000003</v>
      </c>
      <c r="C26993">
        <v>49.932726809999998</v>
      </c>
      <c r="D26993">
        <f>IF(A26993=A26992,D26992,D26992+1)</f>
        <v>58</v>
      </c>
    </row>
    <row r="26994" spans="1:4" x14ac:dyDescent="0.25">
      <c r="A26994" t="s">
        <v>58</v>
      </c>
      <c r="B26994">
        <v>-6.3124071099999997</v>
      </c>
      <c r="C26994">
        <v>49.911055679999997</v>
      </c>
      <c r="D26994">
        <f>IF(A26994=A26993,D26993,D26993+1)</f>
        <v>58</v>
      </c>
    </row>
    <row r="26995" spans="1:4" x14ac:dyDescent="0.25">
      <c r="A26995" t="s">
        <v>58</v>
      </c>
      <c r="B26995">
        <v>-6.3190811499999997</v>
      </c>
      <c r="C26995">
        <v>49.969734350000003</v>
      </c>
      <c r="D26995">
        <f>IF(A26995=A26994,D26994,D26994+1)</f>
        <v>58</v>
      </c>
    </row>
    <row r="26996" spans="1:4" x14ac:dyDescent="0.25">
      <c r="A26996" t="s">
        <v>58</v>
      </c>
      <c r="B26996">
        <v>-6.3065858099999996</v>
      </c>
      <c r="C26996">
        <v>49.966060079999998</v>
      </c>
      <c r="D26996">
        <f>IF(A26996=A26995,D26995,D26995+1)</f>
        <v>58</v>
      </c>
    </row>
    <row r="26997" spans="1:4" x14ac:dyDescent="0.25">
      <c r="A26997" t="s">
        <v>58</v>
      </c>
      <c r="B26997">
        <v>-5.1081162600000001</v>
      </c>
      <c r="C26997">
        <v>50.101235780000003</v>
      </c>
      <c r="D26997">
        <f>IF(A26997=A26996,D26996,D26996+1)</f>
        <v>58</v>
      </c>
    </row>
    <row r="26998" spans="1:4" x14ac:dyDescent="0.25">
      <c r="A26998" t="s">
        <v>58</v>
      </c>
      <c r="B26998">
        <v>-5.1132182970000004</v>
      </c>
      <c r="C26998">
        <v>50.102475499999997</v>
      </c>
      <c r="D26998">
        <f>IF(A26998=A26997,D26997,D26997+1)</f>
        <v>58</v>
      </c>
    </row>
    <row r="26999" spans="1:4" x14ac:dyDescent="0.25">
      <c r="A26999" t="s">
        <v>58</v>
      </c>
      <c r="B26999">
        <v>-5.11112783</v>
      </c>
      <c r="C26999">
        <v>50.103242350000002</v>
      </c>
      <c r="D26999">
        <f>IF(A26999=A26998,D26998,D26998+1)</f>
        <v>58</v>
      </c>
    </row>
    <row r="27000" spans="1:4" x14ac:dyDescent="0.25">
      <c r="A27000" t="s">
        <v>58</v>
      </c>
      <c r="B27000">
        <v>-6.2649144899999998</v>
      </c>
      <c r="C27000">
        <v>49.954895530000002</v>
      </c>
      <c r="D27000">
        <f>IF(A27000=A26999,D26999,D26999+1)</f>
        <v>58</v>
      </c>
    </row>
    <row r="27001" spans="1:4" x14ac:dyDescent="0.25">
      <c r="A27001" t="s">
        <v>58</v>
      </c>
      <c r="B27001">
        <v>-6.3479173800000002</v>
      </c>
      <c r="C27001">
        <v>49.960564750000003</v>
      </c>
      <c r="D27001">
        <f>IF(A27001=A27000,D27000,D27000+1)</f>
        <v>58</v>
      </c>
    </row>
    <row r="27002" spans="1:4" x14ac:dyDescent="0.25">
      <c r="A27002" t="s">
        <v>58</v>
      </c>
      <c r="B27002">
        <v>-5.1109560900000002</v>
      </c>
      <c r="C27002">
        <v>50.101240619999999</v>
      </c>
      <c r="D27002">
        <f>IF(A27002=A27001,D27001,D27001+1)</f>
        <v>58</v>
      </c>
    </row>
    <row r="27003" spans="1:4" x14ac:dyDescent="0.25">
      <c r="A27003" t="s">
        <v>58</v>
      </c>
      <c r="B27003">
        <v>-5.11412303</v>
      </c>
      <c r="C27003">
        <v>50.10240623</v>
      </c>
      <c r="D27003">
        <f>IF(A27003=A27002,D27002,D27002+1)</f>
        <v>58</v>
      </c>
    </row>
    <row r="27004" spans="1:4" x14ac:dyDescent="0.25">
      <c r="A27004" t="s">
        <v>58</v>
      </c>
      <c r="B27004">
        <v>-5.5370027000000004</v>
      </c>
      <c r="C27004">
        <v>50.093906490000002</v>
      </c>
      <c r="D27004">
        <f>IF(A27004=A27003,D27003,D27003+1)</f>
        <v>58</v>
      </c>
    </row>
    <row r="27005" spans="1:4" x14ac:dyDescent="0.25">
      <c r="A27005" t="s">
        <v>58</v>
      </c>
      <c r="B27005">
        <v>-6.3074141499999996</v>
      </c>
      <c r="C27005">
        <v>49.969394999999999</v>
      </c>
      <c r="D27005">
        <f>IF(A27005=A27004,D27004,D27004+1)</f>
        <v>58</v>
      </c>
    </row>
    <row r="27006" spans="1:4" x14ac:dyDescent="0.25">
      <c r="A27006" t="s">
        <v>58</v>
      </c>
      <c r="B27006">
        <v>-5.0279335600000001</v>
      </c>
      <c r="C27006">
        <v>50.162312839999998</v>
      </c>
      <c r="D27006">
        <f>IF(A27006=A27005,D27005,D27005+1)</f>
        <v>58</v>
      </c>
    </row>
    <row r="27007" spans="1:4" x14ac:dyDescent="0.25">
      <c r="A27007" t="s">
        <v>58</v>
      </c>
      <c r="B27007">
        <v>-5.0763646339999999</v>
      </c>
      <c r="C27007">
        <v>50.138546789999999</v>
      </c>
      <c r="D27007">
        <f>IF(A27007=A27006,D27006,D27006+1)</f>
        <v>58</v>
      </c>
    </row>
    <row r="27008" spans="1:4" x14ac:dyDescent="0.25">
      <c r="A27008" t="s">
        <v>58</v>
      </c>
      <c r="B27008">
        <v>-5.0162280600000004</v>
      </c>
      <c r="C27008">
        <v>50.150130099999998</v>
      </c>
      <c r="D27008">
        <f>IF(A27008=A27007,D27007,D27007+1)</f>
        <v>58</v>
      </c>
    </row>
    <row r="27009" spans="1:4" x14ac:dyDescent="0.25">
      <c r="A27009" t="s">
        <v>58</v>
      </c>
      <c r="B27009">
        <v>-5.0168087899999998</v>
      </c>
      <c r="C27009">
        <v>50.149791110000002</v>
      </c>
      <c r="D27009">
        <f>IF(A27009=A27008,D27008,D27008+1)</f>
        <v>58</v>
      </c>
    </row>
    <row r="27010" spans="1:4" x14ac:dyDescent="0.25">
      <c r="A27010" t="s">
        <v>58</v>
      </c>
      <c r="B27010">
        <v>-5.0157480000000003</v>
      </c>
      <c r="C27010">
        <v>50.150511440000002</v>
      </c>
      <c r="D27010">
        <f>IF(A27010=A27009,D27009,D27009+1)</f>
        <v>58</v>
      </c>
    </row>
    <row r="27011" spans="1:4" x14ac:dyDescent="0.25">
      <c r="A27011" t="s">
        <v>58</v>
      </c>
      <c r="B27011">
        <v>-5.0158327900000002</v>
      </c>
      <c r="C27011">
        <v>50.149411630000003</v>
      </c>
      <c r="D27011">
        <f>IF(A27011=A27010,D27010,D27010+1)</f>
        <v>58</v>
      </c>
    </row>
    <row r="27012" spans="1:4" x14ac:dyDescent="0.25">
      <c r="A27012" t="s">
        <v>58</v>
      </c>
      <c r="B27012">
        <v>-5.5364211399999999</v>
      </c>
      <c r="C27012">
        <v>50.094176160000004</v>
      </c>
      <c r="D27012">
        <f>IF(A27012=A27011,D27011,D27011+1)</f>
        <v>58</v>
      </c>
    </row>
    <row r="27013" spans="1:4" x14ac:dyDescent="0.25">
      <c r="A27013" t="s">
        <v>58</v>
      </c>
      <c r="B27013">
        <v>-4.6341893900000004</v>
      </c>
      <c r="C27013">
        <v>50.323943219999997</v>
      </c>
      <c r="D27013">
        <f>IF(A27013=A27012,D27012,D27012+1)</f>
        <v>58</v>
      </c>
    </row>
    <row r="27014" spans="1:4" x14ac:dyDescent="0.25">
      <c r="A27014" t="s">
        <v>58</v>
      </c>
      <c r="B27014">
        <v>-6.3474138499999997</v>
      </c>
      <c r="C27014">
        <v>49.956065979999998</v>
      </c>
      <c r="D27014">
        <f>IF(A27014=A27013,D27013,D27013+1)</f>
        <v>58</v>
      </c>
    </row>
    <row r="27015" spans="1:4" x14ac:dyDescent="0.25">
      <c r="A27015" t="s">
        <v>58</v>
      </c>
      <c r="B27015">
        <v>-5.5360856199999997</v>
      </c>
      <c r="C27015">
        <v>50.093988449999998</v>
      </c>
      <c r="D27015">
        <f>IF(A27015=A27014,D27014,D27014+1)</f>
        <v>58</v>
      </c>
    </row>
    <row r="27016" spans="1:4" x14ac:dyDescent="0.25">
      <c r="A27016" t="s">
        <v>58</v>
      </c>
      <c r="B27016">
        <v>-4.6355392200000001</v>
      </c>
      <c r="C27016">
        <v>50.329544159999998</v>
      </c>
      <c r="D27016">
        <f>IF(A27016=A27015,D27015,D27015+1)</f>
        <v>58</v>
      </c>
    </row>
    <row r="27017" spans="1:4" x14ac:dyDescent="0.25">
      <c r="A27017" t="s">
        <v>58</v>
      </c>
      <c r="B27017">
        <v>-5.1111231500000001</v>
      </c>
      <c r="C27017">
        <v>50.102738639999998</v>
      </c>
      <c r="D27017">
        <f>IF(A27017=A27016,D27016,D27016+1)</f>
        <v>58</v>
      </c>
    </row>
    <row r="27018" spans="1:4" x14ac:dyDescent="0.25">
      <c r="A27018" t="s">
        <v>58</v>
      </c>
      <c r="B27018">
        <v>-5.1139902900000003</v>
      </c>
      <c r="C27018">
        <v>50.10165404</v>
      </c>
      <c r="D27018">
        <f>IF(A27018=A27017,D27017,D27017+1)</f>
        <v>58</v>
      </c>
    </row>
    <row r="27019" spans="1:4" x14ac:dyDescent="0.25">
      <c r="A27019" t="s">
        <v>58</v>
      </c>
      <c r="B27019">
        <v>-5.1144634599999996</v>
      </c>
      <c r="C27019">
        <v>50.102909920000002</v>
      </c>
      <c r="D27019">
        <f>IF(A27019=A27018,D27018,D27018+1)</f>
        <v>58</v>
      </c>
    </row>
    <row r="27020" spans="1:4" x14ac:dyDescent="0.25">
      <c r="A27020" t="s">
        <v>58</v>
      </c>
      <c r="B27020">
        <v>-5.1139507599999998</v>
      </c>
      <c r="C27020">
        <v>50.101907019999999</v>
      </c>
      <c r="D27020">
        <f>IF(A27020=A27019,D27019,D27019+1)</f>
        <v>58</v>
      </c>
    </row>
    <row r="27021" spans="1:4" x14ac:dyDescent="0.25">
      <c r="A27021" t="s">
        <v>58</v>
      </c>
      <c r="B27021">
        <v>-1.9329959999999999</v>
      </c>
      <c r="C27021">
        <v>50.644528000000001</v>
      </c>
      <c r="D27021">
        <f>IF(A27021=A27020,D27020,D27020+1)</f>
        <v>58</v>
      </c>
    </row>
    <row r="27022" spans="1:4" x14ac:dyDescent="0.25">
      <c r="A27022" t="s">
        <v>58</v>
      </c>
      <c r="B27022">
        <v>-1.9293089999999999</v>
      </c>
      <c r="C27022">
        <v>50.641531000000001</v>
      </c>
      <c r="D27022">
        <f>IF(A27022=A27021,D27021,D27021+1)</f>
        <v>58</v>
      </c>
    </row>
    <row r="27023" spans="1:4" x14ac:dyDescent="0.25">
      <c r="A27023" t="s">
        <v>58</v>
      </c>
      <c r="B27023">
        <v>-1.935967</v>
      </c>
      <c r="C27023">
        <v>50.643886000000002</v>
      </c>
      <c r="D27023">
        <f>IF(A27023=A27022,D27022,D27022+1)</f>
        <v>58</v>
      </c>
    </row>
    <row r="27024" spans="1:4" x14ac:dyDescent="0.25">
      <c r="A27024" t="s">
        <v>58</v>
      </c>
      <c r="B27024">
        <v>-1.9397169999999999</v>
      </c>
      <c r="C27024">
        <v>50.642346000000003</v>
      </c>
      <c r="D27024">
        <f>IF(A27024=A27023,D27023,D27023+1)</f>
        <v>58</v>
      </c>
    </row>
    <row r="27025" spans="1:4" x14ac:dyDescent="0.25">
      <c r="A27025" t="s">
        <v>58</v>
      </c>
      <c r="B27025">
        <v>-1.8486359999999999</v>
      </c>
      <c r="C27025">
        <v>50.609426999999997</v>
      </c>
      <c r="D27025">
        <f>IF(A27025=A27024,D27024,D27024+1)</f>
        <v>58</v>
      </c>
    </row>
    <row r="27026" spans="1:4" x14ac:dyDescent="0.25">
      <c r="A27026" t="s">
        <v>58</v>
      </c>
      <c r="B27026">
        <v>-1.9396119999999999</v>
      </c>
      <c r="C27026">
        <v>50.641945999999997</v>
      </c>
      <c r="D27026">
        <f>IF(A27026=A27025,D27025,D27025+1)</f>
        <v>58</v>
      </c>
    </row>
    <row r="27027" spans="1:4" x14ac:dyDescent="0.25">
      <c r="A27027" t="s">
        <v>58</v>
      </c>
      <c r="B27027">
        <v>-2.19256794</v>
      </c>
      <c r="C27027">
        <v>50.618886310000001</v>
      </c>
      <c r="D27027">
        <f>IF(A27027=A27026,D27026,D27026+1)</f>
        <v>58</v>
      </c>
    </row>
    <row r="27028" spans="1:4" x14ac:dyDescent="0.25">
      <c r="A27028" t="s">
        <v>58</v>
      </c>
      <c r="B27028">
        <v>-1.950533283</v>
      </c>
      <c r="C27028">
        <v>50.60651996</v>
      </c>
      <c r="D27028">
        <f>IF(A27028=A27027,D27027,D27027+1)</f>
        <v>58</v>
      </c>
    </row>
    <row r="27029" spans="1:4" x14ac:dyDescent="0.25">
      <c r="A27029" t="s">
        <v>58</v>
      </c>
      <c r="B27029">
        <v>-1.94625</v>
      </c>
      <c r="C27029">
        <v>50.607783329999997</v>
      </c>
      <c r="D27029">
        <f>IF(A27029=A27028,D27028,D27028+1)</f>
        <v>58</v>
      </c>
    </row>
    <row r="27030" spans="1:4" x14ac:dyDescent="0.25">
      <c r="A27030" t="s">
        <v>58</v>
      </c>
      <c r="B27030">
        <v>-1.924806</v>
      </c>
      <c r="C27030">
        <v>50.644424000000001</v>
      </c>
      <c r="D27030">
        <f>IF(A27030=A27029,D27029,D27029+1)</f>
        <v>58</v>
      </c>
    </row>
    <row r="27031" spans="1:4" x14ac:dyDescent="0.25">
      <c r="A27031" t="s">
        <v>58</v>
      </c>
      <c r="B27031">
        <v>-1.54632817</v>
      </c>
      <c r="C27031">
        <v>50.681915279999998</v>
      </c>
      <c r="D27031">
        <f>IF(A27031=A27030,D27030,D27030+1)</f>
        <v>58</v>
      </c>
    </row>
    <row r="27032" spans="1:4" x14ac:dyDescent="0.25">
      <c r="A27032" t="s">
        <v>58</v>
      </c>
      <c r="B27032">
        <v>-1.0841903500000001</v>
      </c>
      <c r="C27032">
        <v>50.704923219999998</v>
      </c>
      <c r="D27032">
        <f>IF(A27032=A27031,D27031,D27031+1)</f>
        <v>58</v>
      </c>
    </row>
    <row r="27033" spans="1:4" x14ac:dyDescent="0.25">
      <c r="A27033" t="s">
        <v>58</v>
      </c>
      <c r="B27033">
        <v>-1.54656569</v>
      </c>
      <c r="C27033">
        <v>50.682239979999999</v>
      </c>
      <c r="D27033">
        <f>IF(A27033=A27032,D27032,D27032+1)</f>
        <v>58</v>
      </c>
    </row>
    <row r="27034" spans="1:4" x14ac:dyDescent="0.25">
      <c r="A27034" t="s">
        <v>58</v>
      </c>
      <c r="B27034">
        <v>-1.2453417899999999</v>
      </c>
      <c r="C27034">
        <v>50.753277500000003</v>
      </c>
      <c r="D27034">
        <f>IF(A27034=A27033,D27033,D27033+1)</f>
        <v>58</v>
      </c>
    </row>
    <row r="27035" spans="1:4" x14ac:dyDescent="0.25">
      <c r="A27035" t="s">
        <v>58</v>
      </c>
      <c r="B27035">
        <v>-1.2451132300000001</v>
      </c>
      <c r="C27035">
        <v>50.75338395</v>
      </c>
      <c r="D27035">
        <f>IF(A27035=A27034,D27034,D27034+1)</f>
        <v>58</v>
      </c>
    </row>
    <row r="27036" spans="1:4" x14ac:dyDescent="0.25">
      <c r="A27036" t="s">
        <v>58</v>
      </c>
      <c r="B27036">
        <v>-1.53764696</v>
      </c>
      <c r="C27036">
        <v>50.69235896</v>
      </c>
      <c r="D27036">
        <f>IF(A27036=A27035,D27035,D27035+1)</f>
        <v>58</v>
      </c>
    </row>
    <row r="27037" spans="1:4" x14ac:dyDescent="0.25">
      <c r="A27037" t="s">
        <v>58</v>
      </c>
      <c r="B27037">
        <v>-1.3535765200000001</v>
      </c>
      <c r="C27037">
        <v>50.742829329999999</v>
      </c>
      <c r="D27037">
        <f>IF(A27037=A27036,D27036,D27036+1)</f>
        <v>58</v>
      </c>
    </row>
    <row r="27038" spans="1:4" x14ac:dyDescent="0.25">
      <c r="A27038" t="s">
        <v>58</v>
      </c>
      <c r="B27038">
        <v>-1.35439858</v>
      </c>
      <c r="C27038">
        <v>50.742833879999999</v>
      </c>
      <c r="D27038">
        <f>IF(A27038=A27037,D27037,D27037+1)</f>
        <v>58</v>
      </c>
    </row>
    <row r="27039" spans="1:4" x14ac:dyDescent="0.25">
      <c r="A27039" t="s">
        <v>58</v>
      </c>
      <c r="B27039">
        <v>-1.5486148099999999</v>
      </c>
      <c r="C27039">
        <v>50.682607679999997</v>
      </c>
      <c r="D27039">
        <f>IF(A27039=A27038,D27038,D27038+1)</f>
        <v>58</v>
      </c>
    </row>
    <row r="27040" spans="1:4" x14ac:dyDescent="0.25">
      <c r="A27040" t="s">
        <v>58</v>
      </c>
      <c r="B27040">
        <v>-1.5694262699999999</v>
      </c>
      <c r="C27040">
        <v>50.671588030000002</v>
      </c>
      <c r="D27040">
        <f>IF(A27040=A27039,D27039,D27039+1)</f>
        <v>58</v>
      </c>
    </row>
    <row r="27041" spans="1:4" x14ac:dyDescent="0.25">
      <c r="A27041" t="s">
        <v>58</v>
      </c>
      <c r="B27041">
        <v>-1.54455002</v>
      </c>
      <c r="C27041">
        <v>50.68280772</v>
      </c>
      <c r="D27041">
        <f>IF(A27041=A27040,D27040,D27040+1)</f>
        <v>58</v>
      </c>
    </row>
    <row r="27042" spans="1:4" x14ac:dyDescent="0.25">
      <c r="A27042" t="s">
        <v>58</v>
      </c>
      <c r="B27042">
        <v>-1.54568865</v>
      </c>
      <c r="C27042">
        <v>50.682173599999999</v>
      </c>
      <c r="D27042">
        <f>IF(A27042=A27041,D27041,D27041+1)</f>
        <v>58</v>
      </c>
    </row>
    <row r="27043" spans="1:4" x14ac:dyDescent="0.25">
      <c r="A27043" t="s">
        <v>58</v>
      </c>
      <c r="B27043">
        <v>-1.5381205499999999</v>
      </c>
      <c r="C27043">
        <v>50.691713280000002</v>
      </c>
      <c r="D27043">
        <f>IF(A27043=A27042,D27042,D27042+1)</f>
        <v>58</v>
      </c>
    </row>
    <row r="27044" spans="1:4" x14ac:dyDescent="0.25">
      <c r="A27044" t="s">
        <v>58</v>
      </c>
      <c r="B27044">
        <v>-1.5383414399999999</v>
      </c>
      <c r="C27044">
        <v>50.692289760000001</v>
      </c>
      <c r="D27044">
        <f>IF(A27044=A27043,D27043,D27043+1)</f>
        <v>58</v>
      </c>
    </row>
    <row r="27045" spans="1:4" x14ac:dyDescent="0.25">
      <c r="A27045" t="s">
        <v>58</v>
      </c>
      <c r="B27045">
        <v>-1.5384704499999999</v>
      </c>
      <c r="C27045">
        <v>50.69212838</v>
      </c>
      <c r="D27045">
        <f>IF(A27045=A27044,D27044,D27044+1)</f>
        <v>58</v>
      </c>
    </row>
    <row r="27046" spans="1:4" x14ac:dyDescent="0.25">
      <c r="A27046" t="s">
        <v>58</v>
      </c>
      <c r="B27046">
        <v>-1.53903926</v>
      </c>
      <c r="C27046">
        <v>50.691878809999999</v>
      </c>
      <c r="D27046">
        <f>IF(A27046=A27045,D27045,D27045+1)</f>
        <v>58</v>
      </c>
    </row>
    <row r="27047" spans="1:4" x14ac:dyDescent="0.25">
      <c r="A27047" t="s">
        <v>58</v>
      </c>
      <c r="B27047">
        <v>-1.5443939600000001</v>
      </c>
      <c r="C27047">
        <v>50.682843089999999</v>
      </c>
      <c r="D27047">
        <f>IF(A27047=A27046,D27046,D27046+1)</f>
        <v>58</v>
      </c>
    </row>
    <row r="27048" spans="1:4" x14ac:dyDescent="0.25">
      <c r="A27048" t="s">
        <v>58</v>
      </c>
      <c r="B27048">
        <v>-1.5456454900000001</v>
      </c>
      <c r="C27048">
        <v>50.682245389999999</v>
      </c>
      <c r="D27048">
        <f>IF(A27048=A27047,D27047,D27047+1)</f>
        <v>58</v>
      </c>
    </row>
    <row r="27049" spans="1:4" x14ac:dyDescent="0.25">
      <c r="A27049" t="s">
        <v>58</v>
      </c>
      <c r="B27049">
        <v>-1.9462481819999999</v>
      </c>
      <c r="C27049">
        <v>50.64609102</v>
      </c>
      <c r="D27049">
        <f>IF(A27049=A27048,D27048,D27048+1)</f>
        <v>58</v>
      </c>
    </row>
    <row r="27050" spans="1:4" x14ac:dyDescent="0.25">
      <c r="A27050" t="s">
        <v>58</v>
      </c>
      <c r="B27050">
        <v>-1.9269408299999999</v>
      </c>
      <c r="C27050">
        <v>50.645531890000001</v>
      </c>
      <c r="D27050">
        <f>IF(A27050=A27049,D27049,D27049+1)</f>
        <v>58</v>
      </c>
    </row>
    <row r="27051" spans="1:4" x14ac:dyDescent="0.25">
      <c r="A27051" t="s">
        <v>58</v>
      </c>
      <c r="B27051">
        <v>-1.93033447</v>
      </c>
      <c r="C27051">
        <v>50.646325429999997</v>
      </c>
      <c r="D27051">
        <f>IF(A27051=A27050,D27050,D27050+1)</f>
        <v>58</v>
      </c>
    </row>
    <row r="27052" spans="1:4" x14ac:dyDescent="0.25">
      <c r="A27052" t="s">
        <v>58</v>
      </c>
      <c r="B27052">
        <v>-4.6069978699999998</v>
      </c>
      <c r="C27052">
        <v>54.072667500000001</v>
      </c>
      <c r="D27052">
        <f>IF(A27052=A27051,D27051,D27051+1)</f>
        <v>58</v>
      </c>
    </row>
    <row r="27053" spans="1:4" x14ac:dyDescent="0.25">
      <c r="A27053" t="s">
        <v>58</v>
      </c>
      <c r="B27053">
        <v>-4.6071608199999998</v>
      </c>
      <c r="C27053">
        <v>54.072340269999998</v>
      </c>
      <c r="D27053">
        <f>IF(A27053=A27052,D27052,D27052+1)</f>
        <v>58</v>
      </c>
    </row>
    <row r="27054" spans="1:4" x14ac:dyDescent="0.25">
      <c r="A27054" t="s">
        <v>58</v>
      </c>
      <c r="B27054">
        <v>-4.5863400499999996</v>
      </c>
      <c r="C27054">
        <v>53.242734239999997</v>
      </c>
      <c r="D27054">
        <f>IF(A27054=A27053,D27053,D27053+1)</f>
        <v>58</v>
      </c>
    </row>
    <row r="27055" spans="1:4" x14ac:dyDescent="0.25">
      <c r="A27055" t="s">
        <v>58</v>
      </c>
      <c r="B27055">
        <v>-6.34669857</v>
      </c>
      <c r="C27055">
        <v>49.95834267</v>
      </c>
      <c r="D27055">
        <f>IF(A27055=A27054,D27054,D27054+1)</f>
        <v>58</v>
      </c>
    </row>
    <row r="27056" spans="1:4" x14ac:dyDescent="0.25">
      <c r="A27056" t="s">
        <v>58</v>
      </c>
      <c r="B27056">
        <v>-6.3057440500000004</v>
      </c>
      <c r="C27056">
        <v>49.96522745</v>
      </c>
      <c r="D27056">
        <f>IF(A27056=A27055,D27055,D27055+1)</f>
        <v>58</v>
      </c>
    </row>
    <row r="27057" spans="1:4" x14ac:dyDescent="0.25">
      <c r="A27057" t="s">
        <v>58</v>
      </c>
      <c r="B27057">
        <v>-2.1681470250000001</v>
      </c>
      <c r="C27057">
        <v>49.717132909999997</v>
      </c>
      <c r="D27057">
        <f>IF(A27057=A27056,D27056,D27056+1)</f>
        <v>58</v>
      </c>
    </row>
    <row r="27058" spans="1:4" x14ac:dyDescent="0.25">
      <c r="A27058" t="s">
        <v>58</v>
      </c>
      <c r="B27058">
        <v>-2.1723018449999998</v>
      </c>
      <c r="C27058">
        <v>49.715084869999998</v>
      </c>
      <c r="D27058">
        <f>IF(A27058=A27057,D27057,D27057+1)</f>
        <v>58</v>
      </c>
    </row>
    <row r="27059" spans="1:4" x14ac:dyDescent="0.25">
      <c r="A27059" t="s">
        <v>58</v>
      </c>
      <c r="B27059">
        <v>-2.1689071700000002</v>
      </c>
      <c r="C27059">
        <v>49.716299730000003</v>
      </c>
      <c r="D27059">
        <f>IF(A27059=A27058,D27058,D27058+1)</f>
        <v>58</v>
      </c>
    </row>
    <row r="27060" spans="1:4" x14ac:dyDescent="0.25">
      <c r="A27060" t="s">
        <v>58</v>
      </c>
      <c r="B27060">
        <v>-4.6078303500000004</v>
      </c>
      <c r="C27060">
        <v>54.072289779999998</v>
      </c>
      <c r="D27060">
        <f>IF(A27060=A27059,D27059,D27059+1)</f>
        <v>58</v>
      </c>
    </row>
    <row r="27061" spans="1:4" x14ac:dyDescent="0.25">
      <c r="A27061" t="s">
        <v>58</v>
      </c>
      <c r="B27061">
        <v>-4.3971308599999999</v>
      </c>
      <c r="C27061">
        <v>54.205353770000002</v>
      </c>
      <c r="D27061">
        <f>IF(A27061=A27060,D27060,D27060+1)</f>
        <v>58</v>
      </c>
    </row>
    <row r="27062" spans="1:4" x14ac:dyDescent="0.25">
      <c r="A27062" t="s">
        <v>58</v>
      </c>
      <c r="B27062">
        <v>-2.01770424</v>
      </c>
      <c r="C27062">
        <v>49.223707339999997</v>
      </c>
      <c r="D27062">
        <f>IF(A27062=A27061,D27061,D27061+1)</f>
        <v>58</v>
      </c>
    </row>
    <row r="27063" spans="1:4" x14ac:dyDescent="0.25">
      <c r="A27063" t="s">
        <v>58</v>
      </c>
      <c r="B27063">
        <v>-2.01826734</v>
      </c>
      <c r="C27063">
        <v>49.223626289999999</v>
      </c>
      <c r="D27063">
        <f>IF(A27063=A27062,D27062,D27062+1)</f>
        <v>58</v>
      </c>
    </row>
    <row r="27064" spans="1:4" x14ac:dyDescent="0.25">
      <c r="A27064" t="s">
        <v>58</v>
      </c>
      <c r="B27064">
        <v>-2.0177042699999999</v>
      </c>
      <c r="C27064">
        <v>49.223797300000001</v>
      </c>
      <c r="D27064">
        <f>IF(A27064=A27063,D27063,D27063+1)</f>
        <v>58</v>
      </c>
    </row>
    <row r="27065" spans="1:4" x14ac:dyDescent="0.25">
      <c r="A27065" t="s">
        <v>58</v>
      </c>
      <c r="B27065">
        <v>-2.0184321999999999</v>
      </c>
      <c r="C27065">
        <v>49.223761199999998</v>
      </c>
      <c r="D27065">
        <f>IF(A27065=A27064,D27064,D27064+1)</f>
        <v>58</v>
      </c>
    </row>
    <row r="27066" spans="1:4" x14ac:dyDescent="0.25">
      <c r="A27066" t="s">
        <v>58</v>
      </c>
      <c r="B27066">
        <v>-2.0168663800000002</v>
      </c>
      <c r="C27066">
        <v>49.223626500000002</v>
      </c>
      <c r="D27066">
        <f>IF(A27066=A27065,D27065,D27065+1)</f>
        <v>58</v>
      </c>
    </row>
    <row r="27067" spans="1:4" x14ac:dyDescent="0.25">
      <c r="A27067" t="s">
        <v>58</v>
      </c>
      <c r="B27067">
        <v>-2.01786909</v>
      </c>
      <c r="C27067">
        <v>49.223797269999999</v>
      </c>
      <c r="D27067">
        <f>IF(A27067=A27066,D27066,D27066+1)</f>
        <v>58</v>
      </c>
    </row>
    <row r="27068" spans="1:4" x14ac:dyDescent="0.25">
      <c r="A27068" t="s">
        <v>58</v>
      </c>
      <c r="B27068">
        <v>-2.5909769499999999</v>
      </c>
      <c r="C27068">
        <v>49.485093220000003</v>
      </c>
      <c r="D27068">
        <f>IF(A27068=A27067,D27067,D27067+1)</f>
        <v>58</v>
      </c>
    </row>
    <row r="27069" spans="1:4" x14ac:dyDescent="0.25">
      <c r="A27069" t="s">
        <v>58</v>
      </c>
      <c r="B27069">
        <v>-1.983697</v>
      </c>
      <c r="C27069">
        <v>49.139288149999999</v>
      </c>
      <c r="D27069">
        <f>IF(A27069=A27068,D27068,D27068+1)</f>
        <v>58</v>
      </c>
    </row>
    <row r="27070" spans="1:4" x14ac:dyDescent="0.25">
      <c r="A27070" t="s">
        <v>58</v>
      </c>
      <c r="B27070">
        <v>-2.0161171800000002</v>
      </c>
      <c r="C27070">
        <v>49.200488759999999</v>
      </c>
      <c r="D27070">
        <f>IF(A27070=A27069,D27069,D27069+1)</f>
        <v>58</v>
      </c>
    </row>
    <row r="27071" spans="1:4" x14ac:dyDescent="0.25">
      <c r="A27071" t="s">
        <v>58</v>
      </c>
      <c r="B27071">
        <v>-2.01686641</v>
      </c>
      <c r="C27071">
        <v>49.22370746</v>
      </c>
      <c r="D27071">
        <f>IF(A27071=A27070,D27070,D27070+1)</f>
        <v>58</v>
      </c>
    </row>
    <row r="27072" spans="1:4" x14ac:dyDescent="0.25">
      <c r="A27072" t="s">
        <v>58</v>
      </c>
      <c r="B27072">
        <v>-2.0433865999999998</v>
      </c>
      <c r="C27072">
        <v>49.237311529999999</v>
      </c>
      <c r="D27072">
        <f>IF(A27072=A27071,D27071,D27071+1)</f>
        <v>58</v>
      </c>
    </row>
    <row r="27073" spans="1:4" x14ac:dyDescent="0.25">
      <c r="A27073" t="s">
        <v>58</v>
      </c>
      <c r="B27073">
        <v>-2.0123059799999998</v>
      </c>
      <c r="C27073">
        <v>49.22189084</v>
      </c>
      <c r="D27073">
        <f>IF(A27073=A27072,D27072,D27072+1)</f>
        <v>58</v>
      </c>
    </row>
    <row r="27074" spans="1:4" x14ac:dyDescent="0.25">
      <c r="A27074" t="s">
        <v>58</v>
      </c>
      <c r="B27074">
        <v>-2.01297902</v>
      </c>
      <c r="C27074">
        <v>49.222097669999997</v>
      </c>
      <c r="D27074">
        <f>IF(A27074=A27073,D27073,D27073+1)</f>
        <v>58</v>
      </c>
    </row>
    <row r="27075" spans="1:4" x14ac:dyDescent="0.25">
      <c r="A27075" t="s">
        <v>58</v>
      </c>
      <c r="B27075">
        <v>-2.04925845</v>
      </c>
      <c r="C27075">
        <v>49.242796740000003</v>
      </c>
      <c r="D27075">
        <f>IF(A27075=A27074,D27074,D27074+1)</f>
        <v>58</v>
      </c>
    </row>
    <row r="27076" spans="1:4" x14ac:dyDescent="0.25">
      <c r="A27076" t="s">
        <v>58</v>
      </c>
      <c r="B27076">
        <v>-5.1389744899999998</v>
      </c>
      <c r="C27076">
        <v>55.440536039999998</v>
      </c>
      <c r="D27076">
        <f>IF(A27076=A27075,D27075,D27075+1)</f>
        <v>58</v>
      </c>
    </row>
    <row r="27077" spans="1:4" x14ac:dyDescent="0.25">
      <c r="A27077" t="s">
        <v>58</v>
      </c>
      <c r="B27077">
        <v>-9.8907583100000007</v>
      </c>
      <c r="C27077">
        <v>51.789280050000002</v>
      </c>
      <c r="D27077">
        <f>IF(A27077=A27076,D27076,D27076+1)</f>
        <v>58</v>
      </c>
    </row>
    <row r="27078" spans="1:4" x14ac:dyDescent="0.25">
      <c r="A27078" t="s">
        <v>58</v>
      </c>
      <c r="B27078">
        <v>-5.1120075299999996</v>
      </c>
      <c r="C27078">
        <v>51.712662969999997</v>
      </c>
      <c r="D27078">
        <f>IF(A27078=A27077,D27077,D27077+1)</f>
        <v>58</v>
      </c>
    </row>
    <row r="27079" spans="1:4" x14ac:dyDescent="0.25">
      <c r="A27079" t="s">
        <v>58</v>
      </c>
      <c r="B27079">
        <v>-5.1127862349999997</v>
      </c>
      <c r="C27079">
        <v>51.712089110000001</v>
      </c>
      <c r="D27079">
        <f>IF(A27079=A27078,D27078,D27078+1)</f>
        <v>58</v>
      </c>
    </row>
    <row r="27080" spans="1:4" x14ac:dyDescent="0.25">
      <c r="A27080" t="s">
        <v>58</v>
      </c>
      <c r="B27080">
        <v>-9.6284445000000005</v>
      </c>
      <c r="C27080">
        <v>53.248216569999997</v>
      </c>
      <c r="D27080">
        <f>IF(A27080=A27079,D27079,D27079+1)</f>
        <v>58</v>
      </c>
    </row>
    <row r="27081" spans="1:4" x14ac:dyDescent="0.25">
      <c r="A27081" t="s">
        <v>58</v>
      </c>
      <c r="B27081">
        <v>-4.3452833100000001</v>
      </c>
      <c r="C27081">
        <v>54.307699980000002</v>
      </c>
      <c r="D27081">
        <f>IF(A27081=A27080,D27080,D27080+1)</f>
        <v>58</v>
      </c>
    </row>
    <row r="27082" spans="1:4" x14ac:dyDescent="0.25">
      <c r="A27082" t="s">
        <v>58</v>
      </c>
      <c r="B27082">
        <v>-10.26493894</v>
      </c>
      <c r="C27082">
        <v>52.122006470000002</v>
      </c>
      <c r="D27082">
        <f>IF(A27082=A27081,D27081,D27081+1)</f>
        <v>58</v>
      </c>
    </row>
    <row r="27083" spans="1:4" x14ac:dyDescent="0.25">
      <c r="A27083" t="s">
        <v>58</v>
      </c>
      <c r="B27083">
        <v>-4.6076595899999999</v>
      </c>
      <c r="C27083">
        <v>54.072248530000003</v>
      </c>
      <c r="D27083">
        <f>IF(A27083=A27082,D27082,D27082+1)</f>
        <v>58</v>
      </c>
    </row>
    <row r="27084" spans="1:4" x14ac:dyDescent="0.25">
      <c r="A27084" t="s">
        <v>58</v>
      </c>
      <c r="B27084">
        <v>-4.6074143100000002</v>
      </c>
      <c r="C27084">
        <v>54.07175033</v>
      </c>
      <c r="D27084">
        <f>IF(A27084=A27083,D27083,D27083+1)</f>
        <v>58</v>
      </c>
    </row>
    <row r="27085" spans="1:4" x14ac:dyDescent="0.25">
      <c r="A27085" t="s">
        <v>58</v>
      </c>
      <c r="B27085">
        <v>-4.6087650099999999</v>
      </c>
      <c r="C27085">
        <v>54.07256623</v>
      </c>
      <c r="D27085">
        <f>IF(A27085=A27084,D27084,D27084+1)</f>
        <v>58</v>
      </c>
    </row>
    <row r="27086" spans="1:4" x14ac:dyDescent="0.25">
      <c r="A27086" t="s">
        <v>58</v>
      </c>
      <c r="B27086">
        <v>-4.3500365199999997</v>
      </c>
      <c r="C27086">
        <v>54.31448529</v>
      </c>
      <c r="D27086">
        <f>IF(A27086=A27085,D27085,D27085+1)</f>
        <v>58</v>
      </c>
    </row>
    <row r="27087" spans="1:4" x14ac:dyDescent="0.25">
      <c r="A27087" t="s">
        <v>58</v>
      </c>
      <c r="B27087">
        <v>-9.8586528399999995</v>
      </c>
      <c r="C27087">
        <v>53.620452329999999</v>
      </c>
      <c r="D27087">
        <f>IF(A27087=A27086,D27086,D27086+1)</f>
        <v>58</v>
      </c>
    </row>
    <row r="27088" spans="1:4" x14ac:dyDescent="0.25">
      <c r="A27088" t="s">
        <v>58</v>
      </c>
      <c r="B27088">
        <v>-9.8587959600000001</v>
      </c>
      <c r="C27088">
        <v>53.620406809999999</v>
      </c>
      <c r="D27088">
        <f>IF(A27088=A27087,D27087,D27087+1)</f>
        <v>58</v>
      </c>
    </row>
    <row r="27089" spans="1:4" x14ac:dyDescent="0.25">
      <c r="A27089" t="s">
        <v>58</v>
      </c>
      <c r="B27089">
        <v>-5.5689168650000003</v>
      </c>
      <c r="C27089">
        <v>54.377082340000001</v>
      </c>
      <c r="D27089">
        <f>IF(A27089=A27088,D27088,D27088+1)</f>
        <v>58</v>
      </c>
    </row>
    <row r="27090" spans="1:4" x14ac:dyDescent="0.25">
      <c r="A27090" t="s">
        <v>58</v>
      </c>
      <c r="B27090">
        <v>-4.60744372</v>
      </c>
      <c r="C27090">
        <v>54.071731710000002</v>
      </c>
      <c r="D27090">
        <f>IF(A27090=A27089,D27089,D27089+1)</f>
        <v>58</v>
      </c>
    </row>
    <row r="27091" spans="1:4" x14ac:dyDescent="0.25">
      <c r="A27091" t="s">
        <v>58</v>
      </c>
      <c r="B27091">
        <v>-4.6074193799999996</v>
      </c>
      <c r="C27091">
        <v>54.07183114</v>
      </c>
      <c r="D27091">
        <f>IF(A27091=A27090,D27090,D27090+1)</f>
        <v>58</v>
      </c>
    </row>
    <row r="27092" spans="1:4" x14ac:dyDescent="0.25">
      <c r="A27092" t="s">
        <v>58</v>
      </c>
      <c r="B27092">
        <v>-4.6083371299999998</v>
      </c>
      <c r="C27092">
        <v>54.071838210000003</v>
      </c>
      <c r="D27092">
        <f>IF(A27092=A27091,D27091,D27091+1)</f>
        <v>58</v>
      </c>
    </row>
    <row r="27093" spans="1:4" x14ac:dyDescent="0.25">
      <c r="A27093" t="s">
        <v>58</v>
      </c>
      <c r="B27093">
        <v>-4.60800068</v>
      </c>
      <c r="C27093">
        <v>54.071836509999997</v>
      </c>
      <c r="D27093">
        <f>IF(A27093=A27092,D27092,D27092+1)</f>
        <v>58</v>
      </c>
    </row>
    <row r="27094" spans="1:4" x14ac:dyDescent="0.25">
      <c r="A27094" t="s">
        <v>58</v>
      </c>
      <c r="B27094">
        <v>-4.3286920999999996</v>
      </c>
      <c r="C27094">
        <v>54.309028499999997</v>
      </c>
      <c r="D27094">
        <f>IF(A27094=A27093,D27093,D27093+1)</f>
        <v>58</v>
      </c>
    </row>
    <row r="27095" spans="1:4" x14ac:dyDescent="0.25">
      <c r="A27095" t="s">
        <v>58</v>
      </c>
      <c r="B27095">
        <v>-5.279417231</v>
      </c>
      <c r="C27095">
        <v>51.73704412</v>
      </c>
      <c r="D27095">
        <f>IF(A27095=A27094,D27094,D27094+1)</f>
        <v>58</v>
      </c>
    </row>
    <row r="27096" spans="1:4" x14ac:dyDescent="0.25">
      <c r="A27096" t="s">
        <v>58</v>
      </c>
      <c r="B27096">
        <v>-5.2792454299999996</v>
      </c>
      <c r="C27096">
        <v>51.73827232</v>
      </c>
      <c r="D27096">
        <f>IF(A27096=A27095,D27095,D27095+1)</f>
        <v>58</v>
      </c>
    </row>
    <row r="27097" spans="1:4" x14ac:dyDescent="0.25">
      <c r="A27097" t="s">
        <v>58</v>
      </c>
      <c r="B27097">
        <v>-4.6086698999999998</v>
      </c>
      <c r="C27097">
        <v>54.072999879999998</v>
      </c>
      <c r="D27097">
        <f>IF(A27097=A27096,D27096,D27096+1)</f>
        <v>58</v>
      </c>
    </row>
    <row r="27098" spans="1:4" x14ac:dyDescent="0.25">
      <c r="A27098" t="s">
        <v>58</v>
      </c>
      <c r="B27098">
        <v>-4.6081589799999998</v>
      </c>
      <c r="C27098">
        <v>54.071922999999998</v>
      </c>
      <c r="D27098">
        <f>IF(A27098=A27097,D27097,D27097+1)</f>
        <v>58</v>
      </c>
    </row>
    <row r="27099" spans="1:4" x14ac:dyDescent="0.25">
      <c r="A27099" t="s">
        <v>58</v>
      </c>
      <c r="B27099">
        <v>-4.60793447</v>
      </c>
      <c r="C27099">
        <v>54.0719998</v>
      </c>
      <c r="D27099">
        <f>IF(A27099=A27098,D27098,D27098+1)</f>
        <v>58</v>
      </c>
    </row>
    <row r="27100" spans="1:4" x14ac:dyDescent="0.25">
      <c r="A27100" t="s">
        <v>58</v>
      </c>
      <c r="B27100">
        <v>-8.44254003</v>
      </c>
      <c r="C27100">
        <v>51.693207049999998</v>
      </c>
      <c r="D27100">
        <f>IF(A27100=A27099,D27099,D27099+1)</f>
        <v>58</v>
      </c>
    </row>
    <row r="27101" spans="1:4" x14ac:dyDescent="0.25">
      <c r="A27101" t="s">
        <v>58</v>
      </c>
      <c r="B27101">
        <v>-9.8322718800000004</v>
      </c>
      <c r="C27101">
        <v>51.774145369999999</v>
      </c>
      <c r="D27101">
        <f>IF(A27101=A27100,D27100,D27100+1)</f>
        <v>58</v>
      </c>
    </row>
    <row r="27102" spans="1:4" x14ac:dyDescent="0.25">
      <c r="A27102" t="s">
        <v>58</v>
      </c>
      <c r="B27102">
        <v>-9.8330664500000005</v>
      </c>
      <c r="C27102">
        <v>51.77178499</v>
      </c>
      <c r="D27102">
        <f>IF(A27102=A27101,D27101,D27101+1)</f>
        <v>58</v>
      </c>
    </row>
    <row r="27103" spans="1:4" x14ac:dyDescent="0.25">
      <c r="A27103" t="s">
        <v>58</v>
      </c>
      <c r="B27103">
        <v>-9.8539224399999998</v>
      </c>
      <c r="C27103">
        <v>51.762111539999999</v>
      </c>
      <c r="D27103">
        <f>IF(A27103=A27102,D27102,D27102+1)</f>
        <v>58</v>
      </c>
    </row>
    <row r="27104" spans="1:4" x14ac:dyDescent="0.25">
      <c r="A27104" t="s">
        <v>58</v>
      </c>
      <c r="B27104">
        <v>-5.0891886299999998</v>
      </c>
      <c r="C27104">
        <v>55.485681190000001</v>
      </c>
      <c r="D27104">
        <f>IF(A27104=A27103,D27103,D27103+1)</f>
        <v>58</v>
      </c>
    </row>
    <row r="27105" spans="1:4" x14ac:dyDescent="0.25">
      <c r="A27105" t="s">
        <v>58</v>
      </c>
      <c r="B27105">
        <v>-5.0896987600000001</v>
      </c>
      <c r="C27105">
        <v>55.489363689999998</v>
      </c>
      <c r="D27105">
        <f>IF(A27105=A27104,D27104,D27104+1)</f>
        <v>58</v>
      </c>
    </row>
    <row r="27106" spans="1:4" x14ac:dyDescent="0.25">
      <c r="A27106" t="s">
        <v>58</v>
      </c>
      <c r="B27106">
        <v>-5.0895014200000004</v>
      </c>
      <c r="C27106">
        <v>55.490078969999999</v>
      </c>
      <c r="D27106">
        <f>IF(A27106=A27105,D27105,D27105+1)</f>
        <v>58</v>
      </c>
    </row>
    <row r="27107" spans="1:4" x14ac:dyDescent="0.25">
      <c r="A27107" t="s">
        <v>58</v>
      </c>
      <c r="B27107">
        <v>-5.0781543300000003</v>
      </c>
      <c r="C27107">
        <v>55.468255730000003</v>
      </c>
      <c r="D27107">
        <f>IF(A27107=A27106,D27106,D27106+1)</f>
        <v>58</v>
      </c>
    </row>
    <row r="27108" spans="1:4" x14ac:dyDescent="0.25">
      <c r="A27108" t="s">
        <v>58</v>
      </c>
      <c r="B27108">
        <v>-5.0797053300000004</v>
      </c>
      <c r="C27108">
        <v>55.47068926</v>
      </c>
      <c r="D27108">
        <f>IF(A27108=A27107,D27107,D27107+1)</f>
        <v>58</v>
      </c>
    </row>
    <row r="27109" spans="1:4" x14ac:dyDescent="0.25">
      <c r="A27109" t="s">
        <v>58</v>
      </c>
      <c r="B27109">
        <v>-5.0829142200000001</v>
      </c>
      <c r="C27109">
        <v>55.476308830000001</v>
      </c>
      <c r="D27109">
        <f>IF(A27109=A27108,D27108,D27108+1)</f>
        <v>58</v>
      </c>
    </row>
    <row r="27110" spans="1:4" x14ac:dyDescent="0.25">
      <c r="A27110" t="s">
        <v>58</v>
      </c>
      <c r="B27110">
        <v>-5.0829497200000002</v>
      </c>
      <c r="C27110">
        <v>55.501276390000001</v>
      </c>
      <c r="D27110">
        <f>IF(A27110=A27109,D27109,D27109+1)</f>
        <v>58</v>
      </c>
    </row>
    <row r="27111" spans="1:4" x14ac:dyDescent="0.25">
      <c r="A27111" t="s">
        <v>58</v>
      </c>
      <c r="B27111">
        <v>-5.0866490999999998</v>
      </c>
      <c r="C27111">
        <v>55.497946310000003</v>
      </c>
      <c r="D27111">
        <f>IF(A27111=A27110,D27110,D27110+1)</f>
        <v>58</v>
      </c>
    </row>
    <row r="27112" spans="1:4" x14ac:dyDescent="0.25">
      <c r="A27112" t="s">
        <v>58</v>
      </c>
      <c r="B27112">
        <v>-5.0878514900000003</v>
      </c>
      <c r="C27112">
        <v>55.495299539999998</v>
      </c>
      <c r="D27112">
        <f>IF(A27112=A27111,D27111,D27111+1)</f>
        <v>58</v>
      </c>
    </row>
    <row r="27113" spans="1:4" x14ac:dyDescent="0.25">
      <c r="A27113" t="s">
        <v>58</v>
      </c>
      <c r="B27113">
        <v>-5.0826965299999998</v>
      </c>
      <c r="C27113">
        <v>55.476359270000003</v>
      </c>
      <c r="D27113">
        <f>IF(A27113=A27112,D27112,D27112+1)</f>
        <v>58</v>
      </c>
    </row>
    <row r="27114" spans="1:4" x14ac:dyDescent="0.25">
      <c r="A27114" t="s">
        <v>58</v>
      </c>
      <c r="B27114">
        <v>-7.04376683</v>
      </c>
      <c r="C27114">
        <v>57.891386410000003</v>
      </c>
      <c r="D27114">
        <f>IF(A27114=A27113,D27113,D27113+1)</f>
        <v>58</v>
      </c>
    </row>
    <row r="27115" spans="1:4" x14ac:dyDescent="0.25">
      <c r="A27115" t="s">
        <v>58</v>
      </c>
      <c r="B27115">
        <v>-5.6001722999999997</v>
      </c>
      <c r="C27115">
        <v>55.734053070000002</v>
      </c>
      <c r="D27115">
        <f>IF(A27115=A27114,D27114,D27114+1)</f>
        <v>58</v>
      </c>
    </row>
    <row r="27116" spans="1:4" x14ac:dyDescent="0.25">
      <c r="A27116" t="s">
        <v>58</v>
      </c>
      <c r="B27116">
        <v>-5.3920008800000003</v>
      </c>
      <c r="C27116">
        <v>55.638536070000001</v>
      </c>
      <c r="D27116">
        <f>IF(A27116=A27115,D27115,D27115+1)</f>
        <v>58</v>
      </c>
    </row>
    <row r="27117" spans="1:4" x14ac:dyDescent="0.25">
      <c r="A27117" t="s">
        <v>58</v>
      </c>
      <c r="B27117">
        <v>-5.7882152600000003</v>
      </c>
      <c r="C27117">
        <v>57.066609370000002</v>
      </c>
      <c r="D27117">
        <f>IF(A27117=A27116,D27116,D27116+1)</f>
        <v>58</v>
      </c>
    </row>
    <row r="27118" spans="1:4" x14ac:dyDescent="0.25">
      <c r="A27118" t="s">
        <v>58</v>
      </c>
      <c r="B27118">
        <v>-6.0072753399999996</v>
      </c>
      <c r="C27118">
        <v>56.641863209999997</v>
      </c>
      <c r="D27118">
        <f>IF(A27118=A27117,D27117,D27117+1)</f>
        <v>58</v>
      </c>
    </row>
    <row r="27119" spans="1:4" x14ac:dyDescent="0.25">
      <c r="A27119" t="s">
        <v>58</v>
      </c>
      <c r="B27119">
        <v>-4.0710252799999997</v>
      </c>
      <c r="C27119">
        <v>50.312503970000002</v>
      </c>
      <c r="D27119">
        <f>IF(A27119=A27118,D27118,D27118+1)</f>
        <v>58</v>
      </c>
    </row>
    <row r="27120" spans="1:4" x14ac:dyDescent="0.25">
      <c r="A27120" t="s">
        <v>58</v>
      </c>
      <c r="B27120">
        <v>-3.5029003049999998</v>
      </c>
      <c r="C27120">
        <v>50.39985291</v>
      </c>
      <c r="D27120">
        <f>IF(A27120=A27119,D27119,D27119+1)</f>
        <v>58</v>
      </c>
    </row>
    <row r="27121" spans="1:4" x14ac:dyDescent="0.25">
      <c r="A27121" t="s">
        <v>58</v>
      </c>
      <c r="B27121">
        <v>-3.52213887</v>
      </c>
      <c r="C27121">
        <v>50.456098799999999</v>
      </c>
      <c r="D27121">
        <f>IF(A27121=A27120,D27120,D27120+1)</f>
        <v>58</v>
      </c>
    </row>
    <row r="27122" spans="1:4" x14ac:dyDescent="0.25">
      <c r="A27122" t="s">
        <v>58</v>
      </c>
      <c r="B27122">
        <v>-3.5211460699999999</v>
      </c>
      <c r="C27122">
        <v>50.40184644</v>
      </c>
      <c r="D27122">
        <f>IF(A27122=A27121,D27121,D27121+1)</f>
        <v>58</v>
      </c>
    </row>
    <row r="27123" spans="1:4" x14ac:dyDescent="0.25">
      <c r="A27123" t="s">
        <v>58</v>
      </c>
      <c r="B27123">
        <v>-3.54022002</v>
      </c>
      <c r="C27123">
        <v>50.404158940000002</v>
      </c>
      <c r="D27123">
        <f>IF(A27123=A27122,D27122,D27122+1)</f>
        <v>58</v>
      </c>
    </row>
    <row r="27124" spans="1:4" x14ac:dyDescent="0.25">
      <c r="A27124" t="s">
        <v>58</v>
      </c>
      <c r="B27124">
        <v>-4.1591901099999999</v>
      </c>
      <c r="C27124">
        <v>50.36025763</v>
      </c>
      <c r="D27124">
        <f>IF(A27124=A27123,D27123,D27123+1)</f>
        <v>58</v>
      </c>
    </row>
    <row r="27125" spans="1:4" x14ac:dyDescent="0.25">
      <c r="A27125" t="s">
        <v>58</v>
      </c>
      <c r="B27125">
        <v>-3.5404712100000002</v>
      </c>
      <c r="C27125">
        <v>50.404092650000003</v>
      </c>
      <c r="D27125">
        <f>IF(A27125=A27124,D27124,D27124+1)</f>
        <v>58</v>
      </c>
    </row>
    <row r="27126" spans="1:4" x14ac:dyDescent="0.25">
      <c r="A27126" t="s">
        <v>58</v>
      </c>
      <c r="B27126">
        <v>-3.5404679200000002</v>
      </c>
      <c r="C27126">
        <v>50.404425510000003</v>
      </c>
      <c r="D27126">
        <f>IF(A27126=A27125,D27125,D27125+1)</f>
        <v>58</v>
      </c>
    </row>
    <row r="27127" spans="1:4" x14ac:dyDescent="0.25">
      <c r="A27127" t="s">
        <v>58</v>
      </c>
      <c r="B27127">
        <v>-3.5204650700000002</v>
      </c>
      <c r="C27127">
        <v>50.454429679999997</v>
      </c>
      <c r="D27127">
        <f>IF(A27127=A27126,D27126,D27126+1)</f>
        <v>58</v>
      </c>
    </row>
    <row r="27128" spans="1:4" x14ac:dyDescent="0.25">
      <c r="A27128" t="s">
        <v>58</v>
      </c>
      <c r="B27128">
        <v>-3.5223082899999998</v>
      </c>
      <c r="C27128">
        <v>50.402541820000003</v>
      </c>
      <c r="D27128">
        <f>IF(A27128=A27127,D27127,D27127+1)</f>
        <v>58</v>
      </c>
    </row>
    <row r="27129" spans="1:4" x14ac:dyDescent="0.25">
      <c r="A27129" t="s">
        <v>58</v>
      </c>
      <c r="B27129">
        <v>-4.1963670899999999</v>
      </c>
      <c r="C27129">
        <v>50.329426230000003</v>
      </c>
      <c r="D27129">
        <f>IF(A27129=A27128,D27128,D27128+1)</f>
        <v>58</v>
      </c>
    </row>
    <row r="27130" spans="1:4" x14ac:dyDescent="0.25">
      <c r="A27130" t="s">
        <v>58</v>
      </c>
      <c r="B27130">
        <v>-3.5025153800000002</v>
      </c>
      <c r="C27130">
        <v>50.399695979999997</v>
      </c>
      <c r="D27130">
        <f>IF(A27130=A27129,D27129,D27129+1)</f>
        <v>58</v>
      </c>
    </row>
    <row r="27131" spans="1:4" x14ac:dyDescent="0.25">
      <c r="A27131" t="s">
        <v>58</v>
      </c>
      <c r="B27131">
        <v>-3.5388565000000001</v>
      </c>
      <c r="C27131">
        <v>50.40464472</v>
      </c>
      <c r="D27131">
        <f>IF(A27131=A27130,D27130,D27130+1)</f>
        <v>58</v>
      </c>
    </row>
    <row r="27132" spans="1:4" x14ac:dyDescent="0.25">
      <c r="A27132" t="s">
        <v>58</v>
      </c>
      <c r="B27132">
        <v>-3.5226668399999999</v>
      </c>
      <c r="C27132">
        <v>50.402312260000002</v>
      </c>
      <c r="D27132">
        <f>IF(A27132=A27131,D27131,D27131+1)</f>
        <v>58</v>
      </c>
    </row>
    <row r="27133" spans="1:4" x14ac:dyDescent="0.25">
      <c r="A27133" t="s">
        <v>58</v>
      </c>
      <c r="B27133">
        <v>-3.49246247</v>
      </c>
      <c r="C27133">
        <v>50.457310739999997</v>
      </c>
      <c r="D27133">
        <f>IF(A27133=A27132,D27132,D27132+1)</f>
        <v>58</v>
      </c>
    </row>
    <row r="27134" spans="1:4" x14ac:dyDescent="0.25">
      <c r="A27134" t="s">
        <v>58</v>
      </c>
      <c r="B27134">
        <v>-3.4861689299999998</v>
      </c>
      <c r="C27134">
        <v>50.463300799999999</v>
      </c>
      <c r="D27134">
        <f>IF(A27134=A27133,D27133,D27133+1)</f>
        <v>58</v>
      </c>
    </row>
    <row r="27135" spans="1:4" x14ac:dyDescent="0.25">
      <c r="A27135" t="s">
        <v>58</v>
      </c>
      <c r="B27135">
        <v>-3.4881004099999999</v>
      </c>
      <c r="C27135">
        <v>50.463779819999999</v>
      </c>
      <c r="D27135">
        <f>IF(A27135=A27134,D27134,D27134+1)</f>
        <v>58</v>
      </c>
    </row>
    <row r="27136" spans="1:4" x14ac:dyDescent="0.25">
      <c r="A27136" t="s">
        <v>58</v>
      </c>
      <c r="B27136">
        <v>-3.4869636599999998</v>
      </c>
      <c r="C27136">
        <v>50.463479530000001</v>
      </c>
      <c r="D27136">
        <f>IF(A27136=A27135,D27135,D27135+1)</f>
        <v>58</v>
      </c>
    </row>
    <row r="27137" spans="1:4" x14ac:dyDescent="0.25">
      <c r="A27137" t="s">
        <v>58</v>
      </c>
      <c r="B27137">
        <v>-3.4884694999999999</v>
      </c>
      <c r="C27137">
        <v>50.464314780000002</v>
      </c>
      <c r="D27137">
        <f>IF(A27137=A27136,D27136,D27136+1)</f>
        <v>58</v>
      </c>
    </row>
    <row r="27138" spans="1:4" x14ac:dyDescent="0.25">
      <c r="A27138" t="s">
        <v>58</v>
      </c>
      <c r="B27138">
        <v>-3.48772628</v>
      </c>
      <c r="C27138">
        <v>50.463532749999999</v>
      </c>
      <c r="D27138">
        <f>IF(A27138=A27137,D27137,D27137+1)</f>
        <v>58</v>
      </c>
    </row>
    <row r="27139" spans="1:4" x14ac:dyDescent="0.25">
      <c r="A27139" t="s">
        <v>58</v>
      </c>
      <c r="B27139">
        <v>-4.1524649900000004</v>
      </c>
      <c r="C27139">
        <v>50.357072019999997</v>
      </c>
      <c r="D27139">
        <f>IF(A27139=A27138,D27138,D27138+1)</f>
        <v>58</v>
      </c>
    </row>
    <row r="27140" spans="1:4" x14ac:dyDescent="0.25">
      <c r="A27140" t="s">
        <v>58</v>
      </c>
      <c r="B27140">
        <v>-4.1292793200000002</v>
      </c>
      <c r="C27140">
        <v>50.341694029999999</v>
      </c>
      <c r="D27140">
        <f>IF(A27140=A27139,D27139,D27139+1)</f>
        <v>58</v>
      </c>
    </row>
    <row r="27141" spans="1:4" x14ac:dyDescent="0.25">
      <c r="A27141" t="s">
        <v>58</v>
      </c>
      <c r="B27141">
        <v>-4.1591318700000004</v>
      </c>
      <c r="C27141">
        <v>50.360213739999999</v>
      </c>
      <c r="D27141">
        <f>IF(A27141=A27140,D27140,D27140+1)</f>
        <v>58</v>
      </c>
    </row>
    <row r="27142" spans="1:4" x14ac:dyDescent="0.25">
      <c r="A27142" t="s">
        <v>58</v>
      </c>
      <c r="B27142">
        <v>-4.1991923800000004</v>
      </c>
      <c r="C27142">
        <v>50.33035332</v>
      </c>
      <c r="D27142">
        <f>IF(A27142=A27141,D27141,D27141+1)</f>
        <v>58</v>
      </c>
    </row>
    <row r="27143" spans="1:4" x14ac:dyDescent="0.25">
      <c r="A27143" t="s">
        <v>58</v>
      </c>
      <c r="B27143">
        <v>-3.5015220199999999</v>
      </c>
      <c r="C27143">
        <v>50.400770190000003</v>
      </c>
      <c r="D27143">
        <f>IF(A27143=A27142,D27142,D27142+1)</f>
        <v>58</v>
      </c>
    </row>
    <row r="27144" spans="1:4" x14ac:dyDescent="0.25">
      <c r="A27144" t="s">
        <v>58</v>
      </c>
      <c r="B27144">
        <v>-4.1960306999999997</v>
      </c>
      <c r="C27144">
        <v>50.327921330000002</v>
      </c>
      <c r="D27144">
        <f>IF(A27144=A27143,D27143,D27143+1)</f>
        <v>58</v>
      </c>
    </row>
    <row r="27145" spans="1:4" x14ac:dyDescent="0.25">
      <c r="A27145" t="s">
        <v>58</v>
      </c>
      <c r="B27145">
        <v>-3.52051457</v>
      </c>
      <c r="C27145">
        <v>50.455094639999999</v>
      </c>
      <c r="D27145">
        <f>IF(A27145=A27144,D27144,D27144+1)</f>
        <v>58</v>
      </c>
    </row>
    <row r="27146" spans="1:4" x14ac:dyDescent="0.25">
      <c r="A27146" t="s">
        <v>58</v>
      </c>
      <c r="B27146">
        <v>-3.5213077199999998</v>
      </c>
      <c r="C27146">
        <v>50.402060200000001</v>
      </c>
      <c r="D27146">
        <f>IF(A27146=A27145,D27145,D27145+1)</f>
        <v>58</v>
      </c>
    </row>
    <row r="27147" spans="1:4" x14ac:dyDescent="0.25">
      <c r="A27147" t="s">
        <v>58</v>
      </c>
      <c r="B27147">
        <v>-3.5028291199999999</v>
      </c>
      <c r="C27147">
        <v>50.399826849999997</v>
      </c>
      <c r="D27147">
        <f>IF(A27147=A27146,D27146,D27146+1)</f>
        <v>58</v>
      </c>
    </row>
    <row r="27148" spans="1:4" x14ac:dyDescent="0.25">
      <c r="A27148" t="s">
        <v>58</v>
      </c>
      <c r="B27148">
        <v>-5.0783845699999999</v>
      </c>
      <c r="C27148">
        <v>55.469787429999997</v>
      </c>
      <c r="D27148">
        <f>IF(A27148=A27147,D27147,D27147+1)</f>
        <v>58</v>
      </c>
    </row>
    <row r="27149" spans="1:4" x14ac:dyDescent="0.25">
      <c r="A27149" t="s">
        <v>58</v>
      </c>
      <c r="B27149">
        <v>-5.9438975599999999</v>
      </c>
      <c r="C27149">
        <v>57.149057130000003</v>
      </c>
      <c r="D27149">
        <f>IF(A27149=A27148,D27148,D27148+1)</f>
        <v>58</v>
      </c>
    </row>
    <row r="27150" spans="1:4" x14ac:dyDescent="0.25">
      <c r="A27150" t="s">
        <v>58</v>
      </c>
      <c r="B27150">
        <v>-5.9447366400000003</v>
      </c>
      <c r="C27150">
        <v>57.149012720000002</v>
      </c>
      <c r="D27150">
        <f>IF(A27150=A27149,D27149,D27149+1)</f>
        <v>58</v>
      </c>
    </row>
    <row r="27151" spans="1:4" x14ac:dyDescent="0.25">
      <c r="A27151" t="s">
        <v>58</v>
      </c>
      <c r="B27151">
        <v>-5.9455648999999999</v>
      </c>
      <c r="C27151">
        <v>57.150263629999998</v>
      </c>
      <c r="D27151">
        <f>IF(A27151=A27150,D27150,D27150+1)</f>
        <v>58</v>
      </c>
    </row>
    <row r="27152" spans="1:4" x14ac:dyDescent="0.25">
      <c r="A27152" t="s">
        <v>58</v>
      </c>
      <c r="B27152">
        <v>-2.7756396400000001</v>
      </c>
      <c r="C27152">
        <v>58.952238039999997</v>
      </c>
      <c r="D27152">
        <f>IF(A27152=A27151,D27151,D27151+1)</f>
        <v>58</v>
      </c>
    </row>
    <row r="27153" spans="1:4" x14ac:dyDescent="0.25">
      <c r="A27153" t="s">
        <v>58</v>
      </c>
      <c r="B27153">
        <v>-5.9439082599999997</v>
      </c>
      <c r="C27153">
        <v>57.149623339999998</v>
      </c>
      <c r="D27153">
        <f>IF(A27153=A27152,D27152,D27152+1)</f>
        <v>58</v>
      </c>
    </row>
    <row r="27154" spans="1:4" x14ac:dyDescent="0.25">
      <c r="A27154" t="s">
        <v>58</v>
      </c>
      <c r="B27154">
        <v>-2.9687370300000002</v>
      </c>
      <c r="C27154">
        <v>58.95692785</v>
      </c>
      <c r="D27154">
        <f>IF(A27154=A27153,D27153,D27153+1)</f>
        <v>58</v>
      </c>
    </row>
    <row r="27155" spans="1:4" x14ac:dyDescent="0.25">
      <c r="A27155" t="s">
        <v>58</v>
      </c>
      <c r="B27155">
        <v>-2.79662086</v>
      </c>
      <c r="C27155">
        <v>58.920503099999998</v>
      </c>
      <c r="D27155">
        <f>IF(A27155=A27154,D27154,D27154+1)</f>
        <v>58</v>
      </c>
    </row>
    <row r="27156" spans="1:4" x14ac:dyDescent="0.25">
      <c r="A27156" t="s">
        <v>58</v>
      </c>
      <c r="B27156">
        <v>-4.35579055</v>
      </c>
      <c r="C27156">
        <v>53.066342720000002</v>
      </c>
      <c r="D27156">
        <f>IF(A27156=A27155,D27155,D27155+1)</f>
        <v>58</v>
      </c>
    </row>
    <row r="27157" spans="1:4" x14ac:dyDescent="0.25">
      <c r="A27157" t="s">
        <v>58</v>
      </c>
      <c r="B27157">
        <v>-4.5623333329999998</v>
      </c>
      <c r="C27157">
        <v>52.946016669999999</v>
      </c>
      <c r="D27157">
        <f>IF(A27157=A27156,D27156,D27156+1)</f>
        <v>58</v>
      </c>
    </row>
    <row r="27158" spans="1:4" x14ac:dyDescent="0.25">
      <c r="A27158" t="s">
        <v>58</v>
      </c>
      <c r="B27158">
        <v>-4.58652221</v>
      </c>
      <c r="C27158">
        <v>53.242523460000001</v>
      </c>
      <c r="D27158">
        <f>IF(A27158=A27157,D27157,D27157+1)</f>
        <v>58</v>
      </c>
    </row>
    <row r="27159" spans="1:4" x14ac:dyDescent="0.25">
      <c r="A27159" t="s">
        <v>58</v>
      </c>
      <c r="B27159">
        <v>-4.5894510100000003</v>
      </c>
      <c r="C27159">
        <v>53.241623539999999</v>
      </c>
      <c r="D27159">
        <f>IF(A27159=A27158,D27158,D27158+1)</f>
        <v>58</v>
      </c>
    </row>
    <row r="27160" spans="1:4" x14ac:dyDescent="0.25">
      <c r="A27160" t="s">
        <v>58</v>
      </c>
      <c r="B27160">
        <v>-4.5889230200000002</v>
      </c>
      <c r="C27160">
        <v>53.241320279999997</v>
      </c>
      <c r="D27160">
        <f>IF(A27160=A27159,D27159,D27159+1)</f>
        <v>58</v>
      </c>
    </row>
    <row r="27161" spans="1:4" x14ac:dyDescent="0.25">
      <c r="A27161" t="s">
        <v>58</v>
      </c>
      <c r="B27161">
        <v>-4.5896081999999998</v>
      </c>
      <c r="C27161">
        <v>53.240999639999998</v>
      </c>
      <c r="D27161">
        <f>IF(A27161=A27160,D27160,D27160+1)</f>
        <v>58</v>
      </c>
    </row>
    <row r="27162" spans="1:4" x14ac:dyDescent="0.25">
      <c r="A27162" t="s">
        <v>58</v>
      </c>
      <c r="B27162">
        <v>-4.5892920799999999</v>
      </c>
      <c r="C27162">
        <v>53.241474119999999</v>
      </c>
      <c r="D27162">
        <f>IF(A27162=A27161,D27161,D27161+1)</f>
        <v>58</v>
      </c>
    </row>
    <row r="27163" spans="1:4" x14ac:dyDescent="0.25">
      <c r="A27163" t="s">
        <v>58</v>
      </c>
      <c r="B27163">
        <v>-4.2610503099999999</v>
      </c>
      <c r="C27163">
        <v>52.91539581</v>
      </c>
      <c r="D27163">
        <f>IF(A27163=A27162,D27162,D27162+1)</f>
        <v>58</v>
      </c>
    </row>
    <row r="27164" spans="1:4" x14ac:dyDescent="0.25">
      <c r="A27164" t="s">
        <v>58</v>
      </c>
      <c r="B27164">
        <v>-4.2256092750000001</v>
      </c>
      <c r="C27164">
        <v>52.914415220000002</v>
      </c>
      <c r="D27164">
        <f>IF(A27164=A27163,D27163,D27163+1)</f>
        <v>58</v>
      </c>
    </row>
    <row r="27165" spans="1:4" x14ac:dyDescent="0.25">
      <c r="A27165" t="s">
        <v>58</v>
      </c>
      <c r="B27165">
        <v>-4.2280734600000001</v>
      </c>
      <c r="C27165">
        <v>52.915182799999997</v>
      </c>
      <c r="D27165">
        <f>IF(A27165=A27164,D27164,D27164+1)</f>
        <v>58</v>
      </c>
    </row>
    <row r="27166" spans="1:4" x14ac:dyDescent="0.25">
      <c r="A27166" t="s">
        <v>58</v>
      </c>
      <c r="B27166">
        <v>-4.5882444939999996</v>
      </c>
      <c r="C27166">
        <v>53.24001312</v>
      </c>
      <c r="D27166">
        <f>IF(A27166=A27165,D27165,D27165+1)</f>
        <v>58</v>
      </c>
    </row>
    <row r="27167" spans="1:4" x14ac:dyDescent="0.25">
      <c r="A27167" t="s">
        <v>58</v>
      </c>
      <c r="B27167">
        <v>-4.5893262500000001</v>
      </c>
      <c r="C27167">
        <v>53.240798939999998</v>
      </c>
      <c r="D27167">
        <f>IF(A27167=A27166,D27166,D27166+1)</f>
        <v>58</v>
      </c>
    </row>
    <row r="27168" spans="1:4" x14ac:dyDescent="0.25">
      <c r="A27168" t="s">
        <v>58</v>
      </c>
      <c r="B27168">
        <v>-5.1176338499999998</v>
      </c>
      <c r="C27168">
        <v>50.100512819999999</v>
      </c>
      <c r="D27168">
        <f>IF(A27168=A27167,D27167,D27167+1)</f>
        <v>58</v>
      </c>
    </row>
    <row r="27169" spans="1:4" x14ac:dyDescent="0.25">
      <c r="A27169" t="s">
        <v>58</v>
      </c>
      <c r="B27169">
        <v>-5.1177728370000004</v>
      </c>
      <c r="C27169">
        <v>50.100508820000002</v>
      </c>
      <c r="D27169">
        <f>IF(A27169=A27168,D27168,D27168+1)</f>
        <v>58</v>
      </c>
    </row>
    <row r="27170" spans="1:4" x14ac:dyDescent="0.25">
      <c r="A27170" t="s">
        <v>58</v>
      </c>
      <c r="B27170">
        <v>-5.1177788370000004</v>
      </c>
      <c r="C27170">
        <v>50.1005988</v>
      </c>
      <c r="D27170">
        <f>IF(A27170=A27169,D27169,D27169+1)</f>
        <v>58</v>
      </c>
    </row>
    <row r="27171" spans="1:4" x14ac:dyDescent="0.25">
      <c r="A27171" t="s">
        <v>58</v>
      </c>
      <c r="B27171">
        <v>-5.1177848360000002</v>
      </c>
      <c r="C27171">
        <v>50.10068879</v>
      </c>
      <c r="D27171">
        <f>IF(A27171=A27170,D27170,D27170+1)</f>
        <v>58</v>
      </c>
    </row>
    <row r="27172" spans="1:4" x14ac:dyDescent="0.25">
      <c r="A27172" t="s">
        <v>58</v>
      </c>
      <c r="B27172">
        <v>-5.1178048350000003</v>
      </c>
      <c r="C27172">
        <v>50.100778779999999</v>
      </c>
      <c r="D27172">
        <f>IF(A27172=A27171,D27171,D27171+1)</f>
        <v>58</v>
      </c>
    </row>
    <row r="27173" spans="1:4" x14ac:dyDescent="0.25">
      <c r="A27173" t="s">
        <v>58</v>
      </c>
      <c r="B27173">
        <v>-5.1179358229999998</v>
      </c>
      <c r="C27173">
        <v>50.100855770000003</v>
      </c>
      <c r="D27173">
        <f>IF(A27173=A27172,D27172,D27172+1)</f>
        <v>58</v>
      </c>
    </row>
    <row r="27174" spans="1:4" x14ac:dyDescent="0.25">
      <c r="A27174" t="s">
        <v>58</v>
      </c>
      <c r="B27174">
        <v>-5.1179418219999997</v>
      </c>
      <c r="C27174">
        <v>50.100945760000002</v>
      </c>
      <c r="D27174">
        <f>IF(A27174=A27173,D27173,D27173+1)</f>
        <v>58</v>
      </c>
    </row>
    <row r="27175" spans="1:4" x14ac:dyDescent="0.25">
      <c r="A27175" t="s">
        <v>58</v>
      </c>
      <c r="B27175">
        <v>-5.1179558209999998</v>
      </c>
      <c r="C27175">
        <v>50.100944759999997</v>
      </c>
      <c r="D27175">
        <f>IF(A27175=A27174,D27174,D27174+1)</f>
        <v>58</v>
      </c>
    </row>
    <row r="27176" spans="1:4" x14ac:dyDescent="0.25">
      <c r="A27176" t="s">
        <v>58</v>
      </c>
      <c r="B27176">
        <v>-5.1179468220000004</v>
      </c>
      <c r="C27176">
        <v>50.101035750000001</v>
      </c>
      <c r="D27176">
        <f>IF(A27176=A27175,D27175,D27175+1)</f>
        <v>58</v>
      </c>
    </row>
    <row r="27177" spans="1:4" x14ac:dyDescent="0.25">
      <c r="A27177" t="s">
        <v>58</v>
      </c>
      <c r="B27177">
        <v>-5.1180938090000003</v>
      </c>
      <c r="C27177">
        <v>50.101130740000002</v>
      </c>
      <c r="D27177">
        <f>IF(A27177=A27176,D27176,D27176+1)</f>
        <v>58</v>
      </c>
    </row>
    <row r="27178" spans="1:4" x14ac:dyDescent="0.25">
      <c r="A27178" t="s">
        <v>58</v>
      </c>
      <c r="B27178">
        <v>-5.1180988080000001</v>
      </c>
      <c r="C27178">
        <v>50.101219729999997</v>
      </c>
      <c r="D27178">
        <f>IF(A27178=A27177,D27177,D27177+1)</f>
        <v>58</v>
      </c>
    </row>
    <row r="27179" spans="1:4" x14ac:dyDescent="0.25">
      <c r="A27179" t="s">
        <v>58</v>
      </c>
      <c r="B27179">
        <v>-5.118104808</v>
      </c>
      <c r="C27179">
        <v>50.101300719999998</v>
      </c>
      <c r="D27179">
        <f>IF(A27179=A27178,D27178,D27178+1)</f>
        <v>58</v>
      </c>
    </row>
    <row r="27180" spans="1:4" x14ac:dyDescent="0.25">
      <c r="A27180" t="s">
        <v>58</v>
      </c>
      <c r="B27180">
        <v>-5.118104808</v>
      </c>
      <c r="C27180">
        <v>50.101309720000003</v>
      </c>
      <c r="D27180">
        <f>IF(A27180=A27179,D27179,D27179+1)</f>
        <v>58</v>
      </c>
    </row>
    <row r="27181" spans="1:4" x14ac:dyDescent="0.25">
      <c r="A27181" t="s">
        <v>58</v>
      </c>
      <c r="B27181">
        <v>-5.118110808</v>
      </c>
      <c r="C27181">
        <v>50.101399710000003</v>
      </c>
      <c r="D27181">
        <f>IF(A27181=A27180,D27180,D27180+1)</f>
        <v>58</v>
      </c>
    </row>
    <row r="27182" spans="1:4" x14ac:dyDescent="0.25">
      <c r="A27182" t="s">
        <v>58</v>
      </c>
      <c r="B27182">
        <v>-5.1181228069999998</v>
      </c>
      <c r="C27182">
        <v>50.101579690000001</v>
      </c>
      <c r="D27182">
        <f>IF(A27182=A27181,D27181,D27181+1)</f>
        <v>58</v>
      </c>
    </row>
    <row r="27183" spans="1:4" x14ac:dyDescent="0.25">
      <c r="A27183" t="s">
        <v>58</v>
      </c>
      <c r="B27183">
        <v>-5.1181288069999997</v>
      </c>
      <c r="C27183">
        <v>50.101669680000001</v>
      </c>
      <c r="D27183">
        <f>IF(A27183=A27182,D27182,D27182+1)</f>
        <v>58</v>
      </c>
    </row>
    <row r="27184" spans="1:4" x14ac:dyDescent="0.25">
      <c r="A27184" t="s">
        <v>58</v>
      </c>
      <c r="B27184">
        <v>-1.9267882000000001</v>
      </c>
      <c r="C27184">
        <v>50.643625100000001</v>
      </c>
      <c r="D27184">
        <f>IF(A27184=A27183,D27183,D27183+1)</f>
        <v>58</v>
      </c>
    </row>
    <row r="27185" spans="1:4" x14ac:dyDescent="0.25">
      <c r="A27185" t="s">
        <v>58</v>
      </c>
      <c r="B27185">
        <v>-1.942974642</v>
      </c>
      <c r="C27185">
        <v>50.642918739999999</v>
      </c>
      <c r="D27185">
        <f>IF(A27185=A27184,D27184,D27184+1)</f>
        <v>58</v>
      </c>
    </row>
    <row r="27186" spans="1:4" x14ac:dyDescent="0.25">
      <c r="A27186" t="s">
        <v>58</v>
      </c>
      <c r="B27186">
        <v>-2.554149937</v>
      </c>
      <c r="C27186">
        <v>50.626119950000003</v>
      </c>
      <c r="D27186">
        <f>IF(A27186=A27185,D27185,D27185+1)</f>
        <v>58</v>
      </c>
    </row>
    <row r="27187" spans="1:4" x14ac:dyDescent="0.25">
      <c r="A27187" t="s">
        <v>58</v>
      </c>
      <c r="B27187">
        <v>-2.5466136810000002</v>
      </c>
      <c r="C27187">
        <v>50.62361954</v>
      </c>
      <c r="D27187">
        <f>IF(A27187=A27186,D27186,D27186+1)</f>
        <v>58</v>
      </c>
    </row>
    <row r="27188" spans="1:4" x14ac:dyDescent="0.25">
      <c r="A27188" t="s">
        <v>58</v>
      </c>
      <c r="B27188">
        <v>-2.5466111680000001</v>
      </c>
      <c r="C27188">
        <v>50.623403709999998</v>
      </c>
      <c r="D27188">
        <f>IF(A27188=A27187,D27187,D27187+1)</f>
        <v>58</v>
      </c>
    </row>
    <row r="27189" spans="1:4" x14ac:dyDescent="0.25">
      <c r="A27189" t="s">
        <v>58</v>
      </c>
      <c r="B27189">
        <v>-2.5477333789999999</v>
      </c>
      <c r="C27189">
        <v>50.622651990000001</v>
      </c>
      <c r="D27189">
        <f>IF(A27189=A27188,D27188,D27188+1)</f>
        <v>58</v>
      </c>
    </row>
    <row r="27190" spans="1:4" x14ac:dyDescent="0.25">
      <c r="A27190" t="s">
        <v>58</v>
      </c>
      <c r="B27190">
        <v>-2.5204639219999998</v>
      </c>
      <c r="C27190">
        <v>50.615016150000002</v>
      </c>
      <c r="D27190">
        <f>IF(A27190=A27189,D27189,D27189+1)</f>
        <v>58</v>
      </c>
    </row>
    <row r="27191" spans="1:4" x14ac:dyDescent="0.25">
      <c r="A27191" t="s">
        <v>58</v>
      </c>
      <c r="B27191">
        <v>-2.5215716989999999</v>
      </c>
      <c r="C27191">
        <v>50.614219769999998</v>
      </c>
      <c r="D27191">
        <f>IF(A27191=A27190,D27190,D27190+1)</f>
        <v>58</v>
      </c>
    </row>
    <row r="27192" spans="1:4" x14ac:dyDescent="0.25">
      <c r="A27192" t="s">
        <v>58</v>
      </c>
      <c r="B27192">
        <v>-2.5228454330000001</v>
      </c>
      <c r="C27192">
        <v>50.613098890000003</v>
      </c>
      <c r="D27192">
        <f>IF(A27192=A27191,D27191,D27191+1)</f>
        <v>58</v>
      </c>
    </row>
    <row r="27193" spans="1:4" x14ac:dyDescent="0.25">
      <c r="A27193" t="s">
        <v>58</v>
      </c>
      <c r="B27193">
        <v>-1.5492081710000001</v>
      </c>
      <c r="C27193">
        <v>50.682976310000001</v>
      </c>
      <c r="D27193">
        <f>IF(A27193=A27192,D27192,D27192+1)</f>
        <v>58</v>
      </c>
    </row>
    <row r="27194" spans="1:4" x14ac:dyDescent="0.25">
      <c r="A27194" t="s">
        <v>58</v>
      </c>
      <c r="B27194">
        <v>-1.5486704099999999</v>
      </c>
      <c r="C27194">
        <v>50.682223319999999</v>
      </c>
      <c r="D27194">
        <f>IF(A27194=A27193,D27193,D27193+1)</f>
        <v>58</v>
      </c>
    </row>
    <row r="27195" spans="1:4" x14ac:dyDescent="0.25">
      <c r="A27195" t="s">
        <v>58</v>
      </c>
      <c r="B27195">
        <v>-1.54934387</v>
      </c>
      <c r="C27195">
        <v>50.682846439999999</v>
      </c>
      <c r="D27195">
        <f>IF(A27195=A27194,D27194,D27194+1)</f>
        <v>58</v>
      </c>
    </row>
    <row r="27196" spans="1:4" x14ac:dyDescent="0.25">
      <c r="A27196" t="s">
        <v>58</v>
      </c>
      <c r="B27196">
        <v>-1.549385639</v>
      </c>
      <c r="C27196">
        <v>50.682918540000003</v>
      </c>
      <c r="D27196">
        <f>IF(A27196=A27195,D27195,D27195+1)</f>
        <v>58</v>
      </c>
    </row>
    <row r="27197" spans="1:4" x14ac:dyDescent="0.25">
      <c r="A27197" t="s">
        <v>58</v>
      </c>
      <c r="B27197">
        <v>-1.549441487</v>
      </c>
      <c r="C27197">
        <v>50.682999690000003</v>
      </c>
      <c r="D27197">
        <f>IF(A27197=A27196,D27196,D27196+1)</f>
        <v>58</v>
      </c>
    </row>
    <row r="27198" spans="1:4" x14ac:dyDescent="0.25">
      <c r="A27198" t="s">
        <v>58</v>
      </c>
      <c r="B27198">
        <v>-1.5495252939999999</v>
      </c>
      <c r="C27198">
        <v>50.683116929999997</v>
      </c>
      <c r="D27198">
        <f>IF(A27198=A27197,D27197,D27197+1)</f>
        <v>58</v>
      </c>
    </row>
    <row r="27199" spans="1:4" x14ac:dyDescent="0.25">
      <c r="A27199" t="s">
        <v>58</v>
      </c>
      <c r="B27199">
        <v>-1.5496647800000001</v>
      </c>
      <c r="C27199">
        <v>50.68333329</v>
      </c>
      <c r="D27199">
        <f>IF(A27199=A27198,D27198,D27198+1)</f>
        <v>58</v>
      </c>
    </row>
    <row r="27200" spans="1:4" x14ac:dyDescent="0.25">
      <c r="A27200" t="s">
        <v>58</v>
      </c>
      <c r="B27200">
        <v>-1.3544487919999999</v>
      </c>
      <c r="C27200">
        <v>50.77870094</v>
      </c>
      <c r="D27200">
        <f>IF(A27200=A27199,D27199,D27199+1)</f>
        <v>58</v>
      </c>
    </row>
    <row r="27201" spans="1:4" x14ac:dyDescent="0.25">
      <c r="A27201" t="s">
        <v>58</v>
      </c>
      <c r="B27201">
        <v>-1.3646772840000001</v>
      </c>
      <c r="C27201">
        <v>50.776445959999997</v>
      </c>
      <c r="D27201">
        <f>IF(A27201=A27200,D27200,D27200+1)</f>
        <v>58</v>
      </c>
    </row>
    <row r="27202" spans="1:4" x14ac:dyDescent="0.25">
      <c r="A27202" t="s">
        <v>58</v>
      </c>
      <c r="B27202">
        <v>-1.3639391830000001</v>
      </c>
      <c r="C27202">
        <v>50.778582200000002</v>
      </c>
      <c r="D27202">
        <f>IF(A27202=A27201,D27201,D27201+1)</f>
        <v>58</v>
      </c>
    </row>
    <row r="27203" spans="1:4" x14ac:dyDescent="0.25">
      <c r="A27203" t="s">
        <v>58</v>
      </c>
      <c r="B27203">
        <v>-1.3627173829999999</v>
      </c>
      <c r="C27203">
        <v>50.781866909999998</v>
      </c>
      <c r="D27203">
        <f>IF(A27203=A27202,D27202,D27202+1)</f>
        <v>58</v>
      </c>
    </row>
    <row r="27204" spans="1:4" x14ac:dyDescent="0.25">
      <c r="A27204" t="s">
        <v>58</v>
      </c>
      <c r="B27204">
        <v>-1.2827442259999999</v>
      </c>
      <c r="C27204">
        <v>50.767994479999999</v>
      </c>
      <c r="D27204">
        <f>IF(A27204=A27203,D27203,D27203+1)</f>
        <v>58</v>
      </c>
    </row>
    <row r="27205" spans="1:4" x14ac:dyDescent="0.25">
      <c r="A27205" t="s">
        <v>58</v>
      </c>
      <c r="B27205">
        <v>-1.2467384370000001</v>
      </c>
      <c r="C27205">
        <v>50.75393665</v>
      </c>
      <c r="D27205">
        <f>IF(A27205=A27204,D27204,D27204+1)</f>
        <v>58</v>
      </c>
    </row>
    <row r="27206" spans="1:4" x14ac:dyDescent="0.25">
      <c r="A27206" t="s">
        <v>58</v>
      </c>
      <c r="B27206">
        <v>-5.5597991799999997</v>
      </c>
      <c r="C27206">
        <v>54.388584999999999</v>
      </c>
      <c r="D27206">
        <f>IF(A27206=A27205,D27205,D27205+1)</f>
        <v>58</v>
      </c>
    </row>
    <row r="27207" spans="1:4" x14ac:dyDescent="0.25">
      <c r="A27207" t="s">
        <v>58</v>
      </c>
      <c r="B27207">
        <v>-5.5600946799999997</v>
      </c>
      <c r="C27207">
        <v>54.388171560000004</v>
      </c>
      <c r="D27207">
        <f>IF(A27207=A27206,D27206,D27206+1)</f>
        <v>58</v>
      </c>
    </row>
    <row r="27208" spans="1:4" x14ac:dyDescent="0.25">
      <c r="A27208" t="s">
        <v>58</v>
      </c>
      <c r="B27208">
        <v>-5.5601500000000001</v>
      </c>
      <c r="C27208">
        <v>54.38828333</v>
      </c>
      <c r="D27208">
        <f>IF(A27208=A27207,D27207,D27207+1)</f>
        <v>58</v>
      </c>
    </row>
    <row r="27209" spans="1:4" x14ac:dyDescent="0.25">
      <c r="A27209" t="s">
        <v>58</v>
      </c>
      <c r="B27209">
        <v>-5.5611499999999996</v>
      </c>
      <c r="C27209">
        <v>54.38828333</v>
      </c>
      <c r="D27209">
        <f>IF(A27209=A27208,D27208,D27208+1)</f>
        <v>58</v>
      </c>
    </row>
    <row r="27210" spans="1:4" x14ac:dyDescent="0.25">
      <c r="A27210" t="s">
        <v>58</v>
      </c>
      <c r="B27210">
        <v>-5.5607499999999996</v>
      </c>
      <c r="C27210">
        <v>54.388716670000001</v>
      </c>
      <c r="D27210">
        <f>IF(A27210=A27209,D27209,D27209+1)</f>
        <v>58</v>
      </c>
    </row>
    <row r="27211" spans="1:4" x14ac:dyDescent="0.25">
      <c r="A27211" t="s">
        <v>58</v>
      </c>
      <c r="B27211">
        <v>-5.5598704750000003</v>
      </c>
      <c r="C27211">
        <v>54.388785259999999</v>
      </c>
      <c r="D27211">
        <f>IF(A27211=A27210,D27210,D27210+1)</f>
        <v>58</v>
      </c>
    </row>
    <row r="27212" spans="1:4" x14ac:dyDescent="0.25">
      <c r="A27212" t="s">
        <v>58</v>
      </c>
      <c r="B27212">
        <v>-10.24928798</v>
      </c>
      <c r="C27212">
        <v>52.117151110000002</v>
      </c>
      <c r="D27212">
        <f>IF(A27212=A27211,D27211,D27211+1)</f>
        <v>58</v>
      </c>
    </row>
    <row r="27213" spans="1:4" x14ac:dyDescent="0.25">
      <c r="A27213" t="s">
        <v>58</v>
      </c>
      <c r="B27213">
        <v>-6.043716667</v>
      </c>
      <c r="C27213">
        <v>55.061616669999999</v>
      </c>
      <c r="D27213">
        <f>IF(A27213=A27212,D27212,D27212+1)</f>
        <v>58</v>
      </c>
    </row>
    <row r="27214" spans="1:4" x14ac:dyDescent="0.25">
      <c r="A27214" t="s">
        <v>58</v>
      </c>
      <c r="B27214">
        <v>-6.0409750000000004</v>
      </c>
      <c r="C27214">
        <v>55.058291670000003</v>
      </c>
      <c r="D27214">
        <f>IF(A27214=A27213,D27213,D27213+1)</f>
        <v>58</v>
      </c>
    </row>
    <row r="27215" spans="1:4" x14ac:dyDescent="0.25">
      <c r="A27215" t="s">
        <v>58</v>
      </c>
      <c r="B27215">
        <v>-6.0415801849999999</v>
      </c>
      <c r="C27215">
        <v>55.060528939999998</v>
      </c>
      <c r="D27215">
        <f>IF(A27215=A27214,D27214,D27214+1)</f>
        <v>58</v>
      </c>
    </row>
    <row r="27216" spans="1:4" x14ac:dyDescent="0.25">
      <c r="A27216" t="s">
        <v>58</v>
      </c>
      <c r="B27216">
        <v>-5.5639450000000004</v>
      </c>
      <c r="C27216">
        <v>54.386546899999999</v>
      </c>
      <c r="D27216">
        <f>IF(A27216=A27215,D27215,D27215+1)</f>
        <v>58</v>
      </c>
    </row>
    <row r="27217" spans="1:4" x14ac:dyDescent="0.25">
      <c r="A27217" t="s">
        <v>58</v>
      </c>
      <c r="B27217">
        <v>-5.5935415300000004</v>
      </c>
      <c r="C27217">
        <v>54.388771480000003</v>
      </c>
      <c r="D27217">
        <f>IF(A27217=A27216,D27216,D27216+1)</f>
        <v>58</v>
      </c>
    </row>
    <row r="27218" spans="1:4" x14ac:dyDescent="0.25">
      <c r="A27218" t="s">
        <v>58</v>
      </c>
      <c r="B27218">
        <v>-6.0427737400000003</v>
      </c>
      <c r="C27218">
        <v>55.060709629999998</v>
      </c>
      <c r="D27218">
        <f>IF(A27218=A27217,D27217,D27217+1)</f>
        <v>58</v>
      </c>
    </row>
    <row r="27219" spans="1:4" x14ac:dyDescent="0.25">
      <c r="A27219" t="s">
        <v>58</v>
      </c>
      <c r="B27219">
        <v>-6.0438381100000003</v>
      </c>
      <c r="C27219">
        <v>55.059765749999997</v>
      </c>
      <c r="D27219">
        <f>IF(A27219=A27218,D27218,D27218+1)</f>
        <v>58</v>
      </c>
    </row>
    <row r="27220" spans="1:4" x14ac:dyDescent="0.25">
      <c r="A27220" t="s">
        <v>58</v>
      </c>
      <c r="B27220">
        <v>-6.0427285849999999</v>
      </c>
      <c r="C27220">
        <v>55.059020099999998</v>
      </c>
      <c r="D27220">
        <f>IF(A27220=A27219,D27219,D27219+1)</f>
        <v>58</v>
      </c>
    </row>
    <row r="27221" spans="1:4" x14ac:dyDescent="0.25">
      <c r="A27221" t="s">
        <v>58</v>
      </c>
      <c r="B27221">
        <v>-6.0435673599999999</v>
      </c>
      <c r="C27221">
        <v>55.060498840000001</v>
      </c>
      <c r="D27221">
        <f>IF(A27221=A27220,D27220,D27220+1)</f>
        <v>58</v>
      </c>
    </row>
    <row r="27222" spans="1:4" x14ac:dyDescent="0.25">
      <c r="A27222" t="s">
        <v>58</v>
      </c>
      <c r="B27222">
        <v>-6.0420533949999999</v>
      </c>
      <c r="C27222">
        <v>55.05900656</v>
      </c>
      <c r="D27222">
        <f>IF(A27222=A27221,D27221,D27221+1)</f>
        <v>58</v>
      </c>
    </row>
    <row r="27223" spans="1:4" x14ac:dyDescent="0.25">
      <c r="A27223" t="s">
        <v>58</v>
      </c>
      <c r="B27223">
        <v>-7.1627517430000003</v>
      </c>
      <c r="C27223">
        <v>57.702785779999999</v>
      </c>
      <c r="D27223">
        <f>IF(A27223=A27222,D27222,D27222+1)</f>
        <v>58</v>
      </c>
    </row>
    <row r="27224" spans="1:4" x14ac:dyDescent="0.25">
      <c r="A27224" t="s">
        <v>58</v>
      </c>
      <c r="B27224">
        <v>-7.1426383390000003</v>
      </c>
      <c r="C27224">
        <v>57.72080158</v>
      </c>
      <c r="D27224">
        <f>IF(A27224=A27223,D27223,D27223+1)</f>
        <v>58</v>
      </c>
    </row>
    <row r="27225" spans="1:4" x14ac:dyDescent="0.25">
      <c r="A27225" t="s">
        <v>58</v>
      </c>
      <c r="B27225">
        <v>-7.0874745020000001</v>
      </c>
      <c r="C27225">
        <v>57.708667200000001</v>
      </c>
      <c r="D27225">
        <f>IF(A27225=A27224,D27224,D27224+1)</f>
        <v>58</v>
      </c>
    </row>
    <row r="27226" spans="1:4" x14ac:dyDescent="0.25">
      <c r="A27226" t="s">
        <v>58</v>
      </c>
      <c r="B27226">
        <v>-7.0673570569999997</v>
      </c>
      <c r="C27226">
        <v>57.75236589</v>
      </c>
      <c r="D27226">
        <f>IF(A27226=A27225,D27225,D27225+1)</f>
        <v>58</v>
      </c>
    </row>
    <row r="27227" spans="1:4" x14ac:dyDescent="0.25">
      <c r="A27227" t="s">
        <v>58</v>
      </c>
      <c r="B27227">
        <v>-7.0590975169999997</v>
      </c>
      <c r="C27227">
        <v>57.739416689999999</v>
      </c>
      <c r="D27227">
        <f>IF(A27227=A27226,D27226,D27226+1)</f>
        <v>58</v>
      </c>
    </row>
    <row r="27228" spans="1:4" x14ac:dyDescent="0.25">
      <c r="A27228" t="s">
        <v>58</v>
      </c>
      <c r="B27228">
        <v>-7.0288192550000002</v>
      </c>
      <c r="C27228">
        <v>57.729046590000003</v>
      </c>
      <c r="D27228">
        <f>IF(A27228=A27227,D27227,D27227+1)</f>
        <v>58</v>
      </c>
    </row>
    <row r="27229" spans="1:4" x14ac:dyDescent="0.25">
      <c r="A27229" t="s">
        <v>58</v>
      </c>
      <c r="B27229">
        <v>-7.0234043689999996</v>
      </c>
      <c r="C27229">
        <v>57.734497990000001</v>
      </c>
      <c r="D27229">
        <f>IF(A27229=A27228,D27228,D27228+1)</f>
        <v>58</v>
      </c>
    </row>
    <row r="27230" spans="1:4" x14ac:dyDescent="0.25">
      <c r="A27230" t="s">
        <v>58</v>
      </c>
      <c r="B27230">
        <v>-7.1216498440000002</v>
      </c>
      <c r="C27230">
        <v>57.696920130000002</v>
      </c>
      <c r="D27230">
        <f>IF(A27230=A27229,D27229,D27229+1)</f>
        <v>58</v>
      </c>
    </row>
    <row r="27231" spans="1:4" x14ac:dyDescent="0.25">
      <c r="A27231" t="s">
        <v>58</v>
      </c>
      <c r="B27231">
        <v>-7.1399656409999999</v>
      </c>
      <c r="C27231">
        <v>57.701997169999999</v>
      </c>
      <c r="D27231">
        <f>IF(A27231=A27230,D27230,D27230+1)</f>
        <v>58</v>
      </c>
    </row>
    <row r="27232" spans="1:4" x14ac:dyDescent="0.25">
      <c r="A27232" t="s">
        <v>58</v>
      </c>
      <c r="B27232">
        <v>-7.1738623590000001</v>
      </c>
      <c r="C27232">
        <v>57.70443642</v>
      </c>
      <c r="D27232">
        <f>IF(A27232=A27231,D27231,D27231+1)</f>
        <v>58</v>
      </c>
    </row>
    <row r="27233" spans="1:4" x14ac:dyDescent="0.25">
      <c r="A27233" t="s">
        <v>58</v>
      </c>
      <c r="B27233">
        <v>-7.1138933560000002</v>
      </c>
      <c r="C27233">
        <v>57.687580509999997</v>
      </c>
      <c r="D27233">
        <f>IF(A27233=A27232,D27232,D27232+1)</f>
        <v>58</v>
      </c>
    </row>
    <row r="27234" spans="1:4" x14ac:dyDescent="0.25">
      <c r="A27234" t="s">
        <v>58</v>
      </c>
      <c r="B27234">
        <v>-7.1042734200000002</v>
      </c>
      <c r="C27234">
        <v>57.713954190000003</v>
      </c>
      <c r="D27234">
        <f>IF(A27234=A27233,D27233,D27233+1)</f>
        <v>58</v>
      </c>
    </row>
    <row r="27235" spans="1:4" x14ac:dyDescent="0.25">
      <c r="A27235" t="s">
        <v>58</v>
      </c>
      <c r="B27235">
        <v>-7.1079763600000003</v>
      </c>
      <c r="C27235">
        <v>57.705770209999997</v>
      </c>
      <c r="D27235">
        <f>IF(A27235=A27234,D27234,D27234+1)</f>
        <v>58</v>
      </c>
    </row>
    <row r="27236" spans="1:4" x14ac:dyDescent="0.25">
      <c r="A27236" t="s">
        <v>58</v>
      </c>
      <c r="B27236">
        <v>-7.0856591399999997</v>
      </c>
      <c r="C27236">
        <v>57.698986509999997</v>
      </c>
      <c r="D27236">
        <f>IF(A27236=A27235,D27235,D27235+1)</f>
        <v>58</v>
      </c>
    </row>
    <row r="27237" spans="1:4" x14ac:dyDescent="0.25">
      <c r="A27237" t="s">
        <v>58</v>
      </c>
      <c r="B27237">
        <v>-7.0712410219999997</v>
      </c>
      <c r="C27237">
        <v>57.761684629999998</v>
      </c>
      <c r="D27237">
        <f>IF(A27237=A27236,D27236,D27236+1)</f>
        <v>58</v>
      </c>
    </row>
    <row r="27238" spans="1:4" x14ac:dyDescent="0.25">
      <c r="A27238" t="s">
        <v>58</v>
      </c>
      <c r="B27238">
        <v>-7.0491740509999996</v>
      </c>
      <c r="C27238">
        <v>57.776747129999997</v>
      </c>
      <c r="D27238">
        <f>IF(A27238=A27237,D27237,D27237+1)</f>
        <v>58</v>
      </c>
    </row>
    <row r="27239" spans="1:4" x14ac:dyDescent="0.25">
      <c r="A27239" t="s">
        <v>58</v>
      </c>
      <c r="B27239">
        <v>-7.4066985059999997</v>
      </c>
      <c r="C27239">
        <v>57.09725444</v>
      </c>
      <c r="D27239">
        <f>IF(A27239=A27238,D27238,D27238+1)</f>
        <v>58</v>
      </c>
    </row>
    <row r="27240" spans="1:4" x14ac:dyDescent="0.25">
      <c r="A27240" t="s">
        <v>58</v>
      </c>
      <c r="B27240">
        <v>-7.4033036140000004</v>
      </c>
      <c r="C27240">
        <v>57.037150789999998</v>
      </c>
      <c r="D27240">
        <f>IF(A27240=A27239,D27239,D27239+1)</f>
        <v>58</v>
      </c>
    </row>
    <row r="27241" spans="1:4" x14ac:dyDescent="0.25">
      <c r="A27241" t="s">
        <v>58</v>
      </c>
      <c r="B27241">
        <v>-7.3986632830000003</v>
      </c>
      <c r="C27241">
        <v>57.035434090000003</v>
      </c>
      <c r="D27241">
        <f>IF(A27241=A27240,D27240,D27240+1)</f>
        <v>58</v>
      </c>
    </row>
    <row r="27242" spans="1:4" x14ac:dyDescent="0.25">
      <c r="A27242" t="s">
        <v>58</v>
      </c>
      <c r="B27242">
        <v>-7.4316164259999997</v>
      </c>
      <c r="C27242">
        <v>57.064117680000003</v>
      </c>
      <c r="D27242">
        <f>IF(A27242=A27241,D27241,D27241+1)</f>
        <v>58</v>
      </c>
    </row>
    <row r="27243" spans="1:4" x14ac:dyDescent="0.25">
      <c r="A27243" t="s">
        <v>58</v>
      </c>
      <c r="B27243">
        <v>-7.4289116829999999</v>
      </c>
      <c r="C27243">
        <v>57.061329100000002</v>
      </c>
      <c r="D27243">
        <f>IF(A27243=A27242,D27242,D27242+1)</f>
        <v>58</v>
      </c>
    </row>
    <row r="27244" spans="1:4" x14ac:dyDescent="0.25">
      <c r="A27244" t="s">
        <v>58</v>
      </c>
      <c r="B27244">
        <v>-7.4321710489999999</v>
      </c>
      <c r="C27244">
        <v>57.059450320000003</v>
      </c>
      <c r="D27244">
        <f>IF(A27244=A27243,D27243,D27243+1)</f>
        <v>58</v>
      </c>
    </row>
    <row r="27245" spans="1:4" x14ac:dyDescent="0.25">
      <c r="A27245" t="s">
        <v>58</v>
      </c>
      <c r="B27245">
        <v>-7.4309940230000002</v>
      </c>
      <c r="C27245">
        <v>57.055928829999999</v>
      </c>
      <c r="D27245">
        <f>IF(A27245=A27244,D27244,D27244+1)</f>
        <v>58</v>
      </c>
    </row>
    <row r="27246" spans="1:4" x14ac:dyDescent="0.25">
      <c r="A27246" t="s">
        <v>58</v>
      </c>
      <c r="B27246">
        <v>-7.4225774869999999</v>
      </c>
      <c r="C27246">
        <v>57.058003669999998</v>
      </c>
      <c r="D27246">
        <f>IF(A27246=A27245,D27245,D27245+1)</f>
        <v>58</v>
      </c>
    </row>
    <row r="27247" spans="1:4" x14ac:dyDescent="0.25">
      <c r="A27247" t="s">
        <v>58</v>
      </c>
      <c r="B27247">
        <v>-7.4051759339999998</v>
      </c>
      <c r="C27247">
        <v>57.051477839999997</v>
      </c>
      <c r="D27247">
        <f>IF(A27247=A27246,D27246,D27246+1)</f>
        <v>58</v>
      </c>
    </row>
    <row r="27248" spans="1:4" x14ac:dyDescent="0.25">
      <c r="A27248" t="s">
        <v>58</v>
      </c>
      <c r="B27248">
        <v>-7.3516280859999998</v>
      </c>
      <c r="C27248">
        <v>57.041203039999999</v>
      </c>
      <c r="D27248">
        <f>IF(A27248=A27247,D27247,D27247+1)</f>
        <v>58</v>
      </c>
    </row>
    <row r="27249" spans="1:4" x14ac:dyDescent="0.25">
      <c r="A27249" t="s">
        <v>58</v>
      </c>
      <c r="B27249">
        <v>-7.3556165350000002</v>
      </c>
      <c r="C27249">
        <v>57.065752680000003</v>
      </c>
      <c r="D27249">
        <f>IF(A27249=A27248,D27248,D27248+1)</f>
        <v>58</v>
      </c>
    </row>
    <row r="27250" spans="1:4" x14ac:dyDescent="0.25">
      <c r="A27250" t="s">
        <v>58</v>
      </c>
      <c r="B27250">
        <v>-7.3173936309999998</v>
      </c>
      <c r="C27250">
        <v>57.065072360000002</v>
      </c>
      <c r="D27250">
        <f>IF(A27250=A27249,D27249,D27249+1)</f>
        <v>58</v>
      </c>
    </row>
    <row r="27251" spans="1:4" x14ac:dyDescent="0.25">
      <c r="A27251" t="s">
        <v>58</v>
      </c>
      <c r="B27251">
        <v>-7.3982516739999999</v>
      </c>
      <c r="C27251">
        <v>57.064376189999997</v>
      </c>
      <c r="D27251">
        <f>IF(A27251=A27250,D27250,D27250+1)</f>
        <v>58</v>
      </c>
    </row>
    <row r="27252" spans="1:4" x14ac:dyDescent="0.25">
      <c r="A27252" t="s">
        <v>58</v>
      </c>
      <c r="B27252">
        <v>-7.3605247570000003</v>
      </c>
      <c r="C27252">
        <v>57.043367609999997</v>
      </c>
      <c r="D27252">
        <f>IF(A27252=A27251,D27251,D27251+1)</f>
        <v>58</v>
      </c>
    </row>
    <row r="27253" spans="1:4" x14ac:dyDescent="0.25">
      <c r="A27253" t="s">
        <v>58</v>
      </c>
      <c r="B27253">
        <v>-5.4793504500000001</v>
      </c>
      <c r="C27253">
        <v>57.859019840000002</v>
      </c>
      <c r="D27253">
        <f>IF(A27253=A27252,D27252,D27252+1)</f>
        <v>58</v>
      </c>
    </row>
    <row r="27254" spans="1:4" x14ac:dyDescent="0.25">
      <c r="A27254" t="s">
        <v>58</v>
      </c>
      <c r="B27254">
        <v>-5.4568346080000003</v>
      </c>
      <c r="C27254">
        <v>57.861639889999999</v>
      </c>
      <c r="D27254">
        <f>IF(A27254=A27253,D27253,D27253+1)</f>
        <v>58</v>
      </c>
    </row>
    <row r="27255" spans="1:4" x14ac:dyDescent="0.25">
      <c r="A27255" t="s">
        <v>58</v>
      </c>
      <c r="B27255">
        <v>-5.4570504599999996</v>
      </c>
      <c r="C27255">
        <v>57.86019606</v>
      </c>
      <c r="D27255">
        <f>IF(A27255=A27254,D27254,D27254+1)</f>
        <v>58</v>
      </c>
    </row>
    <row r="27256" spans="1:4" x14ac:dyDescent="0.25">
      <c r="A27256" t="s">
        <v>58</v>
      </c>
      <c r="B27256">
        <v>-5.4572353900000001</v>
      </c>
      <c r="C27256">
        <v>57.859660120000001</v>
      </c>
      <c r="D27256">
        <f>IF(A27256=A27255,D27255,D27255+1)</f>
        <v>58</v>
      </c>
    </row>
    <row r="27257" spans="1:4" x14ac:dyDescent="0.25">
      <c r="A27257" t="s">
        <v>58</v>
      </c>
      <c r="B27257">
        <v>-5.4577724669999998</v>
      </c>
      <c r="C27257">
        <v>57.861398899999998</v>
      </c>
      <c r="D27257">
        <f>IF(A27257=A27256,D27256,D27256+1)</f>
        <v>58</v>
      </c>
    </row>
    <row r="27258" spans="1:4" x14ac:dyDescent="0.25">
      <c r="A27258" t="s">
        <v>58</v>
      </c>
      <c r="B27258">
        <v>-5.2027166210000004</v>
      </c>
      <c r="C27258">
        <v>58.246920979999999</v>
      </c>
      <c r="D27258">
        <f>IF(A27258=A27257,D27257,D27257+1)</f>
        <v>58</v>
      </c>
    </row>
    <row r="27259" spans="1:4" x14ac:dyDescent="0.25">
      <c r="A27259" t="s">
        <v>58</v>
      </c>
      <c r="B27259">
        <v>-5.2010299839999998</v>
      </c>
      <c r="C27259">
        <v>58.248445830000001</v>
      </c>
      <c r="D27259">
        <f>IF(A27259=A27258,D27258,D27258+1)</f>
        <v>58</v>
      </c>
    </row>
    <row r="27260" spans="1:4" x14ac:dyDescent="0.25">
      <c r="A27260" t="s">
        <v>58</v>
      </c>
      <c r="B27260">
        <v>-2.4993438079999999</v>
      </c>
      <c r="C27260">
        <v>56.718950569999997</v>
      </c>
      <c r="D27260">
        <f>IF(A27260=A27259,D27259,D27259+1)</f>
        <v>58</v>
      </c>
    </row>
    <row r="27261" spans="1:4" x14ac:dyDescent="0.25">
      <c r="A27261" t="s">
        <v>58</v>
      </c>
      <c r="B27261">
        <v>-5.7881075209999997</v>
      </c>
      <c r="C27261">
        <v>57.73789687</v>
      </c>
      <c r="D27261">
        <f>IF(A27261=A27260,D27260,D27260+1)</f>
        <v>58</v>
      </c>
    </row>
    <row r="27262" spans="1:4" x14ac:dyDescent="0.25">
      <c r="A27262" t="s">
        <v>58</v>
      </c>
      <c r="B27262">
        <v>-5.7828321550000004</v>
      </c>
      <c r="C27262">
        <v>57.736724119999998</v>
      </c>
      <c r="D27262">
        <f>IF(A27262=A27261,D27261,D27261+1)</f>
        <v>58</v>
      </c>
    </row>
    <row r="27263" spans="1:4" x14ac:dyDescent="0.25">
      <c r="A27263" t="s">
        <v>58</v>
      </c>
      <c r="B27263">
        <v>-5.7847453189999998</v>
      </c>
      <c r="C27263">
        <v>57.742555379999999</v>
      </c>
      <c r="D27263">
        <f>IF(A27263=A27262,D27262,D27262+1)</f>
        <v>58</v>
      </c>
    </row>
    <row r="27264" spans="1:4" x14ac:dyDescent="0.25">
      <c r="A27264" t="s">
        <v>58</v>
      </c>
      <c r="B27264">
        <v>-5.8032898399999997</v>
      </c>
      <c r="C27264">
        <v>57.744475799999996</v>
      </c>
      <c r="D27264">
        <f>IF(A27264=A27263,D27263,D27263+1)</f>
        <v>58</v>
      </c>
    </row>
    <row r="27265" spans="1:4" x14ac:dyDescent="0.25">
      <c r="A27265" t="s">
        <v>58</v>
      </c>
      <c r="B27265">
        <v>-5.8061474799999999</v>
      </c>
      <c r="C27265">
        <v>57.745266669999999</v>
      </c>
      <c r="D27265">
        <f>IF(A27265=A27264,D27264,D27264+1)</f>
        <v>58</v>
      </c>
    </row>
    <row r="27266" spans="1:4" x14ac:dyDescent="0.25">
      <c r="A27266" t="s">
        <v>58</v>
      </c>
      <c r="B27266">
        <v>-5.8088561370000003</v>
      </c>
      <c r="C27266">
        <v>57.745998540000002</v>
      </c>
      <c r="D27266">
        <f>IF(A27266=A27265,D27265,D27265+1)</f>
        <v>58</v>
      </c>
    </row>
    <row r="27267" spans="1:4" x14ac:dyDescent="0.25">
      <c r="A27267" t="s">
        <v>58</v>
      </c>
      <c r="B27267">
        <v>-5.4364790879999996</v>
      </c>
      <c r="C27267">
        <v>57.883825539999997</v>
      </c>
      <c r="D27267">
        <f>IF(A27267=A27266,D27266,D27266+1)</f>
        <v>58</v>
      </c>
    </row>
    <row r="27268" spans="1:4" x14ac:dyDescent="0.25">
      <c r="A27268" t="s">
        <v>58</v>
      </c>
      <c r="B27268">
        <v>-5.4570154640000004</v>
      </c>
      <c r="C27268">
        <v>57.860188059999999</v>
      </c>
      <c r="D27268">
        <f>IF(A27268=A27267,D27267,D27267+1)</f>
        <v>58</v>
      </c>
    </row>
    <row r="27269" spans="1:4" x14ac:dyDescent="0.25">
      <c r="A27269" t="s">
        <v>58</v>
      </c>
      <c r="B27269">
        <v>-5.4575044950000002</v>
      </c>
      <c r="C27269">
        <v>57.861324920000001</v>
      </c>
      <c r="D27269">
        <f>IF(A27269=A27268,D27268,D27268+1)</f>
        <v>58</v>
      </c>
    </row>
    <row r="27270" spans="1:4" x14ac:dyDescent="0.25">
      <c r="A27270" t="s">
        <v>58</v>
      </c>
      <c r="B27270">
        <v>-5.4789475259999998</v>
      </c>
      <c r="C27270">
        <v>57.859299810000003</v>
      </c>
      <c r="D27270">
        <f>IF(A27270=A27269,D27269,D27269+1)</f>
        <v>58</v>
      </c>
    </row>
    <row r="27271" spans="1:4" x14ac:dyDescent="0.25">
      <c r="A27271" t="s">
        <v>58</v>
      </c>
      <c r="B27271">
        <v>-5.8032288469999997</v>
      </c>
      <c r="C27271">
        <v>57.744450809999996</v>
      </c>
      <c r="D27271">
        <f>IF(A27271=A27270,D27270,D27270+1)</f>
        <v>58</v>
      </c>
    </row>
    <row r="27272" spans="1:4" x14ac:dyDescent="0.25">
      <c r="A27272" t="s">
        <v>58</v>
      </c>
      <c r="B27272">
        <v>-5.4363850920000001</v>
      </c>
      <c r="C27272">
        <v>57.883729549999998</v>
      </c>
      <c r="D27272">
        <f>IF(A27272=A27271,D27271,D27271+1)</f>
        <v>58</v>
      </c>
    </row>
    <row r="27273" spans="1:4" x14ac:dyDescent="0.25">
      <c r="A27273" t="s">
        <v>58</v>
      </c>
      <c r="B27273">
        <v>-5.8034178169999997</v>
      </c>
      <c r="C27273">
        <v>57.744404809999999</v>
      </c>
      <c r="D27273">
        <f>IF(A27273=A27272,D27272,D27272+1)</f>
        <v>58</v>
      </c>
    </row>
    <row r="27274" spans="1:4" x14ac:dyDescent="0.25">
      <c r="A27274" t="s">
        <v>58</v>
      </c>
      <c r="B27274">
        <v>-5.6429892410000004</v>
      </c>
      <c r="C27274">
        <v>56.005566909999999</v>
      </c>
      <c r="D27274">
        <f>IF(A27274=A27273,D27273,D27273+1)</f>
        <v>58</v>
      </c>
    </row>
    <row r="27275" spans="1:4" x14ac:dyDescent="0.25">
      <c r="A27275" t="s">
        <v>58</v>
      </c>
      <c r="B27275">
        <v>-5.6428332460000004</v>
      </c>
      <c r="C27275">
        <v>56.00535094</v>
      </c>
      <c r="D27275">
        <f>IF(A27275=A27274,D27274,D27274+1)</f>
        <v>58</v>
      </c>
    </row>
    <row r="27276" spans="1:4" x14ac:dyDescent="0.25">
      <c r="A27276" t="s">
        <v>58</v>
      </c>
      <c r="B27276">
        <v>-5.6444448749999996</v>
      </c>
      <c r="C27276">
        <v>56.003816059999998</v>
      </c>
      <c r="D27276">
        <f>IF(A27276=A27275,D27275,D27275+1)</f>
        <v>58</v>
      </c>
    </row>
    <row r="27277" spans="1:4" x14ac:dyDescent="0.25">
      <c r="A27277" t="s">
        <v>58</v>
      </c>
      <c r="B27277">
        <v>-5.6429272939999997</v>
      </c>
      <c r="C27277">
        <v>56.006099859999999</v>
      </c>
      <c r="D27277">
        <f>IF(A27277=A27276,D27276,D27276+1)</f>
        <v>58</v>
      </c>
    </row>
    <row r="27278" spans="1:4" x14ac:dyDescent="0.25">
      <c r="A27278" t="s">
        <v>58</v>
      </c>
      <c r="B27278">
        <v>-5.6413432749999997</v>
      </c>
      <c r="C27278">
        <v>56.00299922</v>
      </c>
      <c r="D27278">
        <f>IF(A27278=A27277,D27277,D27277+1)</f>
        <v>58</v>
      </c>
    </row>
    <row r="27279" spans="1:4" x14ac:dyDescent="0.25">
      <c r="A27279" t="s">
        <v>58</v>
      </c>
      <c r="B27279">
        <v>-5.6450863560000002</v>
      </c>
      <c r="C27279">
        <v>55.99879258</v>
      </c>
      <c r="D27279">
        <f>IF(A27279=A27278,D27278,D27278+1)</f>
        <v>58</v>
      </c>
    </row>
    <row r="27280" spans="1:4" x14ac:dyDescent="0.25">
      <c r="A27280" t="s">
        <v>58</v>
      </c>
      <c r="B27280">
        <v>-5.6488613870000002</v>
      </c>
      <c r="C27280">
        <v>55.993991999999999</v>
      </c>
      <c r="D27280">
        <f>IF(A27280=A27279,D27279,D27279+1)</f>
        <v>58</v>
      </c>
    </row>
    <row r="27281" spans="1:4" x14ac:dyDescent="0.25">
      <c r="A27281" t="s">
        <v>58</v>
      </c>
      <c r="B27281">
        <v>-5.6392841970000003</v>
      </c>
      <c r="C27281">
        <v>56.010352490000002</v>
      </c>
      <c r="D27281">
        <f>IF(A27281=A27280,D27280,D27280+1)</f>
        <v>58</v>
      </c>
    </row>
    <row r="27282" spans="1:4" x14ac:dyDescent="0.25">
      <c r="A27282" t="s">
        <v>58</v>
      </c>
      <c r="B27282">
        <v>-6.4898417180000001</v>
      </c>
      <c r="C27282">
        <v>57.059003279999999</v>
      </c>
      <c r="D27282">
        <f>IF(A27282=A27281,D27281,D27281+1)</f>
        <v>58</v>
      </c>
    </row>
    <row r="27283" spans="1:4" x14ac:dyDescent="0.25">
      <c r="A27283" t="s">
        <v>58</v>
      </c>
      <c r="B27283">
        <v>-6.3538983959999999</v>
      </c>
      <c r="C27283">
        <v>57.053450050000002</v>
      </c>
      <c r="D27283">
        <f>IF(A27283=A27282,D27282,D27282+1)</f>
        <v>58</v>
      </c>
    </row>
    <row r="27284" spans="1:4" x14ac:dyDescent="0.25">
      <c r="A27284" t="s">
        <v>58</v>
      </c>
      <c r="B27284">
        <v>-6.4891287980000003</v>
      </c>
      <c r="C27284">
        <v>57.058700330000001</v>
      </c>
      <c r="D27284">
        <f>IF(A27284=A27283,D27283,D27283+1)</f>
        <v>58</v>
      </c>
    </row>
    <row r="27285" spans="1:4" x14ac:dyDescent="0.25">
      <c r="A27285" t="s">
        <v>58</v>
      </c>
      <c r="B27285">
        <v>-6.3551341949999998</v>
      </c>
      <c r="C27285">
        <v>57.053010090000001</v>
      </c>
      <c r="D27285">
        <f>IF(A27285=A27284,D27284,D27284+1)</f>
        <v>58</v>
      </c>
    </row>
    <row r="27286" spans="1:4" x14ac:dyDescent="0.25">
      <c r="A27286" t="s">
        <v>58</v>
      </c>
      <c r="B27286">
        <v>-6.3546533150000002</v>
      </c>
      <c r="C27286">
        <v>57.053836990000001</v>
      </c>
      <c r="D27286">
        <f>IF(A27286=A27285,D27285,D27285+1)</f>
        <v>58</v>
      </c>
    </row>
    <row r="27287" spans="1:4" x14ac:dyDescent="0.25">
      <c r="A27287" t="s">
        <v>58</v>
      </c>
      <c r="B27287">
        <v>-6.3545183060000001</v>
      </c>
      <c r="C27287">
        <v>57.053392049999999</v>
      </c>
      <c r="D27287">
        <f>IF(A27287=A27286,D27286,D27286+1)</f>
        <v>58</v>
      </c>
    </row>
    <row r="27288" spans="1:4" x14ac:dyDescent="0.25">
      <c r="A27288" t="s">
        <v>58</v>
      </c>
      <c r="B27288">
        <v>-5.8854556179999999</v>
      </c>
      <c r="C27288">
        <v>56.767504029999998</v>
      </c>
      <c r="D27288">
        <f>IF(A27288=A27287,D27287,D27287+1)</f>
        <v>58</v>
      </c>
    </row>
    <row r="27289" spans="1:4" x14ac:dyDescent="0.25">
      <c r="A27289" t="s">
        <v>58</v>
      </c>
      <c r="B27289">
        <v>-5.8203350230000002</v>
      </c>
      <c r="C27289">
        <v>56.833434680000003</v>
      </c>
      <c r="D27289">
        <f>IF(A27289=A27288,D27288,D27288+1)</f>
        <v>58</v>
      </c>
    </row>
    <row r="27290" spans="1:4" x14ac:dyDescent="0.25">
      <c r="A27290" t="s">
        <v>58</v>
      </c>
      <c r="B27290">
        <v>-5.7795028989999997</v>
      </c>
      <c r="C27290">
        <v>56.849856440000003</v>
      </c>
      <c r="D27290">
        <f>IF(A27290=A27289,D27289,D27289+1)</f>
        <v>58</v>
      </c>
    </row>
    <row r="27291" spans="1:4" x14ac:dyDescent="0.25">
      <c r="A27291" t="s">
        <v>58</v>
      </c>
      <c r="B27291">
        <v>-5.7627883410000003</v>
      </c>
      <c r="C27291">
        <v>56.85032674</v>
      </c>
      <c r="D27291">
        <f>IF(A27291=A27290,D27290,D27290+1)</f>
        <v>58</v>
      </c>
    </row>
    <row r="27292" spans="1:4" x14ac:dyDescent="0.25">
      <c r="A27292" t="s">
        <v>58</v>
      </c>
      <c r="B27292">
        <v>-5.7661767250000002</v>
      </c>
      <c r="C27292">
        <v>56.848043939999997</v>
      </c>
      <c r="D27292">
        <f>IF(A27292=A27291,D27291,D27291+1)</f>
        <v>58</v>
      </c>
    </row>
    <row r="27293" spans="1:4" x14ac:dyDescent="0.25">
      <c r="A27293" t="s">
        <v>58</v>
      </c>
      <c r="B27293">
        <v>-5.7470095529999998</v>
      </c>
      <c r="C27293">
        <v>56.849093230000001</v>
      </c>
      <c r="D27293">
        <f>IF(A27293=A27292,D27292,D27292+1)</f>
        <v>58</v>
      </c>
    </row>
    <row r="27294" spans="1:4" x14ac:dyDescent="0.25">
      <c r="A27294" t="s">
        <v>58</v>
      </c>
      <c r="B27294">
        <v>-5.8296567389999998</v>
      </c>
      <c r="C27294">
        <v>56.835324329999999</v>
      </c>
      <c r="D27294">
        <f>IF(A27294=A27293,D27293,D27293+1)</f>
        <v>58</v>
      </c>
    </row>
    <row r="27295" spans="1:4" x14ac:dyDescent="0.25">
      <c r="A27295" t="s">
        <v>58</v>
      </c>
      <c r="B27295">
        <v>-5.757190155</v>
      </c>
      <c r="C27295">
        <v>56.850472850000003</v>
      </c>
      <c r="D27295">
        <f>IF(A27295=A27294,D27294,D27294+1)</f>
        <v>58</v>
      </c>
    </row>
    <row r="27296" spans="1:4" x14ac:dyDescent="0.25">
      <c r="A27296" t="s">
        <v>58</v>
      </c>
      <c r="B27296">
        <v>-5.8204430030000003</v>
      </c>
      <c r="C27296">
        <v>56.83336868</v>
      </c>
      <c r="D27296">
        <f>IF(A27296=A27295,D27295,D27295+1)</f>
        <v>58</v>
      </c>
    </row>
    <row r="27297" spans="1:4" x14ac:dyDescent="0.25">
      <c r="A27297" t="s">
        <v>58</v>
      </c>
      <c r="B27297">
        <v>-5.7632642629999999</v>
      </c>
      <c r="C27297">
        <v>56.850168750000002</v>
      </c>
      <c r="D27297">
        <f>IF(A27297=A27296,D27296,D27296+1)</f>
        <v>58</v>
      </c>
    </row>
    <row r="27298" spans="1:4" x14ac:dyDescent="0.25">
      <c r="A27298" t="s">
        <v>58</v>
      </c>
      <c r="B27298">
        <v>-5.7476324620000003</v>
      </c>
      <c r="C27298">
        <v>56.849084220000002</v>
      </c>
      <c r="D27298">
        <f>IF(A27298=A27297,D27297,D27297+1)</f>
        <v>58</v>
      </c>
    </row>
    <row r="27299" spans="1:4" x14ac:dyDescent="0.25">
      <c r="A27299" t="s">
        <v>58</v>
      </c>
      <c r="B27299">
        <v>-5.938701966</v>
      </c>
      <c r="C27299">
        <v>57.15846329</v>
      </c>
      <c r="D27299">
        <f>IF(A27299=A27298,D27298,D27298+1)</f>
        <v>58</v>
      </c>
    </row>
    <row r="27300" spans="1:4" x14ac:dyDescent="0.25">
      <c r="A27300" t="s">
        <v>58</v>
      </c>
      <c r="B27300">
        <v>-5.0819410319999996</v>
      </c>
      <c r="C27300">
        <v>55.471594189999998</v>
      </c>
      <c r="D27300">
        <f>IF(A27300=A27299,D27299,D27299+1)</f>
        <v>58</v>
      </c>
    </row>
    <row r="27301" spans="1:4" x14ac:dyDescent="0.25">
      <c r="A27301" t="s">
        <v>58</v>
      </c>
      <c r="B27301">
        <v>-5.0900877150000001</v>
      </c>
      <c r="C27301">
        <v>55.492663210000003</v>
      </c>
      <c r="D27301">
        <f>IF(A27301=A27300,D27300,D27300+1)</f>
        <v>58</v>
      </c>
    </row>
    <row r="27302" spans="1:4" x14ac:dyDescent="0.25">
      <c r="A27302" t="s">
        <v>58</v>
      </c>
      <c r="B27302">
        <v>-5.0873392930000003</v>
      </c>
      <c r="C27302">
        <v>55.49698866</v>
      </c>
      <c r="D27302">
        <f>IF(A27302=A27301,D27301,D27301+1)</f>
        <v>58</v>
      </c>
    </row>
    <row r="27303" spans="1:4" x14ac:dyDescent="0.25">
      <c r="A27303" t="s">
        <v>58</v>
      </c>
      <c r="B27303">
        <v>-5.0853386860000001</v>
      </c>
      <c r="C27303">
        <v>55.49956134</v>
      </c>
      <c r="D27303">
        <f>IF(A27303=A27302,D27302,D27302+1)</f>
        <v>58</v>
      </c>
    </row>
    <row r="27304" spans="1:4" x14ac:dyDescent="0.25">
      <c r="A27304" t="s">
        <v>58</v>
      </c>
      <c r="B27304">
        <v>-5.0892936600000001</v>
      </c>
      <c r="C27304">
        <v>55.48848478</v>
      </c>
      <c r="D27304">
        <f>IF(A27304=A27303,D27303,D27303+1)</f>
        <v>58</v>
      </c>
    </row>
    <row r="27305" spans="1:4" x14ac:dyDescent="0.25">
      <c r="A27305" t="s">
        <v>58</v>
      </c>
      <c r="B27305">
        <v>-5.089510529</v>
      </c>
      <c r="C27305">
        <v>55.485993120000003</v>
      </c>
      <c r="D27305">
        <f>IF(A27305=A27304,D27304,D27304+1)</f>
        <v>58</v>
      </c>
    </row>
    <row r="27306" spans="1:4" x14ac:dyDescent="0.25">
      <c r="A27306" t="s">
        <v>58</v>
      </c>
      <c r="B27306">
        <v>-5.0876266790000004</v>
      </c>
      <c r="C27306">
        <v>55.482863559999998</v>
      </c>
      <c r="D27306">
        <f>IF(A27306=A27305,D27305,D27305+1)</f>
        <v>58</v>
      </c>
    </row>
    <row r="27307" spans="1:4" x14ac:dyDescent="0.25">
      <c r="A27307" t="s">
        <v>58</v>
      </c>
      <c r="B27307">
        <v>-5.0838200430000002</v>
      </c>
      <c r="C27307">
        <v>55.47821725</v>
      </c>
      <c r="D27307">
        <f>IF(A27307=A27306,D27306,D27306+1)</f>
        <v>58</v>
      </c>
    </row>
    <row r="27308" spans="1:4" x14ac:dyDescent="0.25">
      <c r="A27308" t="s">
        <v>58</v>
      </c>
      <c r="B27308">
        <v>-5.0834729599999999</v>
      </c>
      <c r="C27308">
        <v>55.475088679999999</v>
      </c>
      <c r="D27308">
        <f>IF(A27308=A27307,D27307,D27307+1)</f>
        <v>58</v>
      </c>
    </row>
    <row r="27309" spans="1:4" x14ac:dyDescent="0.25">
      <c r="A27309" t="s">
        <v>58</v>
      </c>
      <c r="B27309">
        <v>-5.083022991</v>
      </c>
      <c r="C27309">
        <v>55.474299799999997</v>
      </c>
      <c r="D27309">
        <f>IF(A27309=A27308,D27308,D27308+1)</f>
        <v>58</v>
      </c>
    </row>
    <row r="27310" spans="1:4" x14ac:dyDescent="0.25">
      <c r="A27310" t="s">
        <v>58</v>
      </c>
      <c r="B27310">
        <v>-5.09007583</v>
      </c>
      <c r="C27310">
        <v>55.49544083</v>
      </c>
      <c r="D27310">
        <f>IF(A27310=A27309,D27309,D27309+1)</f>
        <v>58</v>
      </c>
    </row>
    <row r="27311" spans="1:4" x14ac:dyDescent="0.25">
      <c r="A27311" t="s">
        <v>58</v>
      </c>
      <c r="B27311">
        <v>-5.0790993220000002</v>
      </c>
      <c r="C27311">
        <v>55.468842610000003</v>
      </c>
      <c r="D27311">
        <f>IF(A27311=A27310,D27310,D27310+1)</f>
        <v>58</v>
      </c>
    </row>
    <row r="27312" spans="1:4" x14ac:dyDescent="0.25">
      <c r="A27312" t="s">
        <v>58</v>
      </c>
      <c r="B27312">
        <v>-5.0894248209999997</v>
      </c>
      <c r="C27312">
        <v>55.49288619</v>
      </c>
      <c r="D27312">
        <f>IF(A27312=A27311,D27311,D27311+1)</f>
        <v>58</v>
      </c>
    </row>
    <row r="27313" spans="1:4" x14ac:dyDescent="0.25">
      <c r="A27313" t="s">
        <v>58</v>
      </c>
      <c r="B27313">
        <v>-6.6266376879999997</v>
      </c>
      <c r="C27313">
        <v>55.222570660000002</v>
      </c>
      <c r="D27313">
        <f>IF(A27313=A27312,D27312,D27312+1)</f>
        <v>58</v>
      </c>
    </row>
    <row r="27314" spans="1:4" x14ac:dyDescent="0.25">
      <c r="A27314" t="s">
        <v>58</v>
      </c>
      <c r="B27314">
        <v>-6.6254239500000001</v>
      </c>
      <c r="C27314">
        <v>55.222553810000001</v>
      </c>
      <c r="D27314">
        <f>IF(A27314=A27313,D27313,D27313+1)</f>
        <v>58</v>
      </c>
    </row>
    <row r="27315" spans="1:4" x14ac:dyDescent="0.25">
      <c r="A27315" t="s">
        <v>58</v>
      </c>
      <c r="B27315">
        <v>-6.6303103720000003</v>
      </c>
      <c r="C27315">
        <v>55.22208019</v>
      </c>
      <c r="D27315">
        <f>IF(A27315=A27314,D27314,D27314+1)</f>
        <v>58</v>
      </c>
    </row>
    <row r="27316" spans="1:4" x14ac:dyDescent="0.25">
      <c r="A27316" t="s">
        <v>58</v>
      </c>
      <c r="B27316">
        <v>-6.625063527</v>
      </c>
      <c r="C27316">
        <v>55.222702439999999</v>
      </c>
      <c r="D27316">
        <f>IF(A27316=A27315,D27315,D27315+1)</f>
        <v>58</v>
      </c>
    </row>
    <row r="27317" spans="1:4" x14ac:dyDescent="0.25">
      <c r="A27317" t="s">
        <v>58</v>
      </c>
      <c r="B27317">
        <v>-6.6301630720000002</v>
      </c>
      <c r="C27317">
        <v>55.22216676</v>
      </c>
      <c r="D27317">
        <f>IF(A27317=A27316,D27316,D27316+1)</f>
        <v>58</v>
      </c>
    </row>
    <row r="27318" spans="1:4" x14ac:dyDescent="0.25">
      <c r="A27318" t="s">
        <v>58</v>
      </c>
      <c r="B27318">
        <v>-5.5687868399999996</v>
      </c>
      <c r="C27318">
        <v>54.378349739999997</v>
      </c>
      <c r="D27318">
        <f>IF(A27318=A27317,D27317,D27317+1)</f>
        <v>58</v>
      </c>
    </row>
    <row r="27319" spans="1:4" x14ac:dyDescent="0.25">
      <c r="A27319" t="s">
        <v>58</v>
      </c>
      <c r="B27319">
        <v>-6.1946462819999999</v>
      </c>
      <c r="C27319">
        <v>55.286019490000001</v>
      </c>
      <c r="D27319">
        <f>IF(A27319=A27318,D27318,D27318+1)</f>
        <v>58</v>
      </c>
    </row>
    <row r="27320" spans="1:4" x14ac:dyDescent="0.25">
      <c r="A27320" t="s">
        <v>58</v>
      </c>
      <c r="B27320">
        <v>-6.1945145940000002</v>
      </c>
      <c r="C27320">
        <v>55.285817160000001</v>
      </c>
      <c r="D27320">
        <f>IF(A27320=A27319,D27319,D27319+1)</f>
        <v>58</v>
      </c>
    </row>
    <row r="27321" spans="1:4" x14ac:dyDescent="0.25">
      <c r="A27321" t="s">
        <v>58</v>
      </c>
      <c r="B27321">
        <v>-6.1937228270000002</v>
      </c>
      <c r="C27321">
        <v>55.285034940000003</v>
      </c>
      <c r="D27321">
        <f>IF(A27321=A27320,D27320,D27320+1)</f>
        <v>58</v>
      </c>
    </row>
    <row r="27322" spans="1:4" x14ac:dyDescent="0.25">
      <c r="A27322" t="s">
        <v>58</v>
      </c>
      <c r="B27322">
        <v>-5.6488200669999999</v>
      </c>
      <c r="C27322">
        <v>54.517696659999999</v>
      </c>
      <c r="D27322">
        <f>IF(A27322=A27321,D27321,D27321+1)</f>
        <v>58</v>
      </c>
    </row>
    <row r="27323" spans="1:4" x14ac:dyDescent="0.25">
      <c r="A27323" t="s">
        <v>58</v>
      </c>
      <c r="B27323">
        <v>-3.3852500000000001</v>
      </c>
      <c r="C27323">
        <v>51.384799999999998</v>
      </c>
      <c r="D27323">
        <f>IF(A27323=A27322,D27322,D27322+1)</f>
        <v>58</v>
      </c>
    </row>
    <row r="27324" spans="1:4" x14ac:dyDescent="0.25">
      <c r="A27324" t="s">
        <v>58</v>
      </c>
      <c r="B27324">
        <v>-4.5620500000000002</v>
      </c>
      <c r="C27324">
        <v>52.942599999999999</v>
      </c>
      <c r="D27324">
        <f>IF(A27324=A27323,D27323,D27323+1)</f>
        <v>58</v>
      </c>
    </row>
    <row r="27325" spans="1:4" x14ac:dyDescent="0.25">
      <c r="A27325" t="s">
        <v>58</v>
      </c>
      <c r="B27325">
        <v>-4.56372</v>
      </c>
      <c r="C27325">
        <v>52.943100000000001</v>
      </c>
      <c r="D27325">
        <f>IF(A27325=A27324,D27324,D27324+1)</f>
        <v>58</v>
      </c>
    </row>
    <row r="27326" spans="1:4" x14ac:dyDescent="0.25">
      <c r="A27326" t="s">
        <v>58</v>
      </c>
      <c r="B27326">
        <v>-5.2810100000000002</v>
      </c>
      <c r="C27326">
        <v>51.738500000000002</v>
      </c>
      <c r="D27326">
        <f>IF(A27326=A27325,D27325,D27325+1)</f>
        <v>58</v>
      </c>
    </row>
    <row r="27327" spans="1:4" x14ac:dyDescent="0.25">
      <c r="A27327" t="s">
        <v>58</v>
      </c>
      <c r="B27327">
        <v>-5.0715000000000003</v>
      </c>
      <c r="C27327">
        <v>51.706499999999998</v>
      </c>
      <c r="D27327">
        <f>IF(A27327=A27326,D27326,D27326+1)</f>
        <v>58</v>
      </c>
    </row>
    <row r="27328" spans="1:4" x14ac:dyDescent="0.25">
      <c r="A27328" t="s">
        <v>58</v>
      </c>
      <c r="B27328">
        <v>-4.2195</v>
      </c>
      <c r="C27328">
        <v>52.915999999999997</v>
      </c>
      <c r="D27328">
        <f>IF(A27328=A27327,D27327,D27327+1)</f>
        <v>58</v>
      </c>
    </row>
    <row r="27329" spans="1:4" x14ac:dyDescent="0.25">
      <c r="A27329" t="s">
        <v>58</v>
      </c>
      <c r="B27329">
        <v>-4.5640000000000001</v>
      </c>
      <c r="C27329">
        <v>52.942999999999998</v>
      </c>
      <c r="D27329">
        <f>IF(A27329=A27328,D27328,D27328+1)</f>
        <v>58</v>
      </c>
    </row>
    <row r="27330" spans="1:4" x14ac:dyDescent="0.25">
      <c r="A27330" t="s">
        <v>58</v>
      </c>
      <c r="B27330">
        <v>-4.5663999999999998</v>
      </c>
      <c r="C27330">
        <v>52.943199999999997</v>
      </c>
      <c r="D27330">
        <f>IF(A27330=A27329,D27329,D27329+1)</f>
        <v>58</v>
      </c>
    </row>
    <row r="27331" spans="1:4" x14ac:dyDescent="0.25">
      <c r="A27331" t="s">
        <v>58</v>
      </c>
      <c r="B27331">
        <v>-4.5670099999999998</v>
      </c>
      <c r="C27331">
        <v>52.943300000000001</v>
      </c>
      <c r="D27331">
        <f>IF(A27331=A27330,D27330,D27330+1)</f>
        <v>58</v>
      </c>
    </row>
    <row r="27332" spans="1:4" x14ac:dyDescent="0.25">
      <c r="A27332" t="s">
        <v>58</v>
      </c>
      <c r="B27332">
        <v>-4.5668499999999996</v>
      </c>
      <c r="C27332">
        <v>52.943199999999997</v>
      </c>
      <c r="D27332">
        <f>IF(A27332=A27331,D27331,D27331+1)</f>
        <v>58</v>
      </c>
    </row>
    <row r="27333" spans="1:4" x14ac:dyDescent="0.25">
      <c r="A27333" t="s">
        <v>58</v>
      </c>
      <c r="B27333">
        <v>-4.5667</v>
      </c>
      <c r="C27333">
        <v>52.943199999999997</v>
      </c>
      <c r="D27333">
        <f>IF(A27333=A27332,D27332,D27332+1)</f>
        <v>58</v>
      </c>
    </row>
    <row r="27334" spans="1:4" x14ac:dyDescent="0.25">
      <c r="A27334" t="s">
        <v>58</v>
      </c>
      <c r="B27334">
        <v>-4.5664100000000003</v>
      </c>
      <c r="C27334">
        <v>52.943199999999997</v>
      </c>
      <c r="D27334">
        <f>IF(A27334=A27333,D27333,D27333+1)</f>
        <v>58</v>
      </c>
    </row>
    <row r="27335" spans="1:4" x14ac:dyDescent="0.25">
      <c r="A27335" t="s">
        <v>58</v>
      </c>
      <c r="B27335">
        <v>-4.5659599999999996</v>
      </c>
      <c r="C27335">
        <v>52.943300000000001</v>
      </c>
      <c r="D27335">
        <f>IF(A27335=A27334,D27334,D27334+1)</f>
        <v>58</v>
      </c>
    </row>
    <row r="27336" spans="1:4" x14ac:dyDescent="0.25">
      <c r="A27336" t="s">
        <v>58</v>
      </c>
      <c r="B27336">
        <v>-4.56623</v>
      </c>
      <c r="C27336">
        <v>52.942700000000002</v>
      </c>
      <c r="D27336">
        <f>IF(A27336=A27335,D27335,D27335+1)</f>
        <v>58</v>
      </c>
    </row>
    <row r="27337" spans="1:4" x14ac:dyDescent="0.25">
      <c r="A27337" t="s">
        <v>58</v>
      </c>
      <c r="B27337">
        <v>-4.5656800000000004</v>
      </c>
      <c r="C27337">
        <v>52.941099999999999</v>
      </c>
      <c r="D27337">
        <f>IF(A27337=A27336,D27336,D27336+1)</f>
        <v>58</v>
      </c>
    </row>
    <row r="27338" spans="1:4" x14ac:dyDescent="0.25">
      <c r="A27338" t="s">
        <v>58</v>
      </c>
      <c r="B27338">
        <v>-4.5656800000000004</v>
      </c>
      <c r="C27338">
        <v>52.941000000000003</v>
      </c>
      <c r="D27338">
        <f>IF(A27338=A27337,D27337,D27337+1)</f>
        <v>58</v>
      </c>
    </row>
    <row r="27339" spans="1:4" x14ac:dyDescent="0.25">
      <c r="A27339" t="s">
        <v>58</v>
      </c>
      <c r="B27339">
        <v>-4.56508</v>
      </c>
      <c r="C27339">
        <v>52.940899999999999</v>
      </c>
      <c r="D27339">
        <f>IF(A27339=A27338,D27338,D27338+1)</f>
        <v>58</v>
      </c>
    </row>
    <row r="27340" spans="1:4" x14ac:dyDescent="0.25">
      <c r="A27340" t="s">
        <v>58</v>
      </c>
      <c r="B27340">
        <v>-4.5665199999999997</v>
      </c>
      <c r="C27340">
        <v>52.942700000000002</v>
      </c>
      <c r="D27340">
        <f>IF(A27340=A27339,D27339,D27339+1)</f>
        <v>58</v>
      </c>
    </row>
    <row r="27341" spans="1:4" x14ac:dyDescent="0.25">
      <c r="A27341" t="s">
        <v>58</v>
      </c>
      <c r="B27341">
        <v>-4.5666700000000002</v>
      </c>
      <c r="C27341">
        <v>52.942599999999999</v>
      </c>
      <c r="D27341">
        <f>IF(A27341=A27340,D27340,D27340+1)</f>
        <v>58</v>
      </c>
    </row>
    <row r="27342" spans="1:4" x14ac:dyDescent="0.25">
      <c r="A27342" t="s">
        <v>58</v>
      </c>
      <c r="B27342">
        <v>-4.32653</v>
      </c>
      <c r="C27342">
        <v>52.897300000000001</v>
      </c>
      <c r="D27342">
        <f>IF(A27342=A27341,D27341,D27341+1)</f>
        <v>58</v>
      </c>
    </row>
    <row r="27343" spans="1:4" x14ac:dyDescent="0.25">
      <c r="A27343" t="s">
        <v>58</v>
      </c>
      <c r="B27343">
        <v>-4.3254700000000001</v>
      </c>
      <c r="C27343">
        <v>52.896900000000002</v>
      </c>
      <c r="D27343">
        <f>IF(A27343=A27342,D27342,D27342+1)</f>
        <v>58</v>
      </c>
    </row>
    <row r="27344" spans="1:4" x14ac:dyDescent="0.25">
      <c r="A27344" t="s">
        <v>58</v>
      </c>
      <c r="B27344">
        <v>-4.3264800000000001</v>
      </c>
      <c r="C27344">
        <v>52.8964</v>
      </c>
      <c r="D27344">
        <f>IF(A27344=A27343,D27343,D27343+1)</f>
        <v>58</v>
      </c>
    </row>
    <row r="27345" spans="1:4" x14ac:dyDescent="0.25">
      <c r="A27345" t="s">
        <v>58</v>
      </c>
      <c r="B27345">
        <v>-4.3254200000000003</v>
      </c>
      <c r="C27345">
        <v>52.896000000000001</v>
      </c>
      <c r="D27345">
        <f>IF(A27345=A27344,D27344,D27344+1)</f>
        <v>58</v>
      </c>
    </row>
    <row r="27346" spans="1:4" x14ac:dyDescent="0.25">
      <c r="A27346" t="s">
        <v>58</v>
      </c>
      <c r="B27346">
        <v>-4.5655400000000004</v>
      </c>
      <c r="C27346">
        <v>52.9437</v>
      </c>
      <c r="D27346">
        <f>IF(A27346=A27345,D27345,D27345+1)</f>
        <v>58</v>
      </c>
    </row>
    <row r="27347" spans="1:4" x14ac:dyDescent="0.25">
      <c r="A27347" t="s">
        <v>58</v>
      </c>
      <c r="B27347">
        <v>-4.5656999999999996</v>
      </c>
      <c r="C27347">
        <v>52.943800000000003</v>
      </c>
      <c r="D27347">
        <f>IF(A27347=A27346,D27346,D27346+1)</f>
        <v>58</v>
      </c>
    </row>
    <row r="27348" spans="1:4" x14ac:dyDescent="0.25">
      <c r="A27348" t="s">
        <v>58</v>
      </c>
      <c r="B27348">
        <v>-4.5655599999999996</v>
      </c>
      <c r="C27348">
        <v>52.944099999999999</v>
      </c>
      <c r="D27348">
        <f>IF(A27348=A27347,D27347,D27347+1)</f>
        <v>58</v>
      </c>
    </row>
    <row r="27349" spans="1:4" x14ac:dyDescent="0.25">
      <c r="A27349" t="s">
        <v>58</v>
      </c>
      <c r="B27349">
        <v>-4.5655599999999996</v>
      </c>
      <c r="C27349">
        <v>52.944000000000003</v>
      </c>
      <c r="D27349">
        <f>IF(A27349=A27348,D27348,D27348+1)</f>
        <v>58</v>
      </c>
    </row>
    <row r="27350" spans="1:4" x14ac:dyDescent="0.25">
      <c r="A27350" t="s">
        <v>58</v>
      </c>
      <c r="B27350">
        <v>-4.5656999999999996</v>
      </c>
      <c r="C27350">
        <v>52.943899999999999</v>
      </c>
      <c r="D27350">
        <f>IF(A27350=A27349,D27349,D27349+1)</f>
        <v>58</v>
      </c>
    </row>
    <row r="27351" spans="1:4" x14ac:dyDescent="0.25">
      <c r="A27351" t="s">
        <v>58</v>
      </c>
      <c r="B27351">
        <v>-4.5658300000000001</v>
      </c>
      <c r="C27351">
        <v>52.943600000000004</v>
      </c>
      <c r="D27351">
        <f>IF(A27351=A27350,D27350,D27350+1)</f>
        <v>58</v>
      </c>
    </row>
    <row r="27352" spans="1:4" x14ac:dyDescent="0.25">
      <c r="A27352" t="s">
        <v>58</v>
      </c>
      <c r="B27352">
        <v>-4.5662599999999998</v>
      </c>
      <c r="C27352">
        <v>52.943199999999997</v>
      </c>
      <c r="D27352">
        <f>IF(A27352=A27351,D27351,D27351+1)</f>
        <v>58</v>
      </c>
    </row>
    <row r="27353" spans="1:4" x14ac:dyDescent="0.25">
      <c r="A27353" t="s">
        <v>58</v>
      </c>
      <c r="B27353">
        <v>-5.0694900000000001</v>
      </c>
      <c r="C27353">
        <v>51.706899999999997</v>
      </c>
      <c r="D27353">
        <f>IF(A27353=A27352,D27352,D27352+1)</f>
        <v>58</v>
      </c>
    </row>
    <row r="27354" spans="1:4" x14ac:dyDescent="0.25">
      <c r="A27354" t="s">
        <v>58</v>
      </c>
      <c r="B27354">
        <v>-5.0694499999999998</v>
      </c>
      <c r="C27354">
        <v>51.706099999999999</v>
      </c>
      <c r="D27354">
        <f>IF(A27354=A27353,D27353,D27353+1)</f>
        <v>58</v>
      </c>
    </row>
    <row r="27355" spans="1:4" x14ac:dyDescent="0.25">
      <c r="A27355" t="s">
        <v>58</v>
      </c>
      <c r="B27355">
        <v>-5.0703100000000001</v>
      </c>
      <c r="C27355">
        <v>51.705800000000004</v>
      </c>
      <c r="D27355">
        <f>IF(A27355=A27354,D27354,D27354+1)</f>
        <v>58</v>
      </c>
    </row>
    <row r="27356" spans="1:4" x14ac:dyDescent="0.25">
      <c r="A27356" t="s">
        <v>58</v>
      </c>
      <c r="B27356">
        <v>-5.05661</v>
      </c>
      <c r="C27356">
        <v>51.706600000000002</v>
      </c>
      <c r="D27356">
        <f>IF(A27356=A27355,D27355,D27355+1)</f>
        <v>58</v>
      </c>
    </row>
    <row r="27357" spans="1:4" x14ac:dyDescent="0.25">
      <c r="A27357" t="s">
        <v>58</v>
      </c>
      <c r="B27357">
        <v>-5.0532300000000001</v>
      </c>
      <c r="C27357">
        <v>51.706699999999998</v>
      </c>
      <c r="D27357">
        <f>IF(A27357=A27356,D27356,D27356+1)</f>
        <v>58</v>
      </c>
    </row>
    <row r="27358" spans="1:4" x14ac:dyDescent="0.25">
      <c r="A27358" t="s">
        <v>58</v>
      </c>
      <c r="B27358">
        <v>-5.0737500000000004</v>
      </c>
      <c r="C27358">
        <v>51.7059</v>
      </c>
      <c r="D27358">
        <f>IF(A27358=A27357,D27357,D27357+1)</f>
        <v>58</v>
      </c>
    </row>
    <row r="27359" spans="1:4" x14ac:dyDescent="0.25">
      <c r="A27359" t="s">
        <v>58</v>
      </c>
      <c r="B27359">
        <v>-5.0723700000000003</v>
      </c>
      <c r="C27359">
        <v>51.706000000000003</v>
      </c>
      <c r="D27359">
        <f>IF(A27359=A27358,D27358,D27358+1)</f>
        <v>58</v>
      </c>
    </row>
    <row r="27360" spans="1:4" x14ac:dyDescent="0.25">
      <c r="A27360" t="s">
        <v>58</v>
      </c>
      <c r="B27360">
        <v>-5.0722100000000001</v>
      </c>
      <c r="C27360">
        <v>51.7057</v>
      </c>
      <c r="D27360">
        <f>IF(A27360=A27359,D27359,D27359+1)</f>
        <v>58</v>
      </c>
    </row>
    <row r="27361" spans="1:4" x14ac:dyDescent="0.25">
      <c r="A27361" t="s">
        <v>58</v>
      </c>
      <c r="B27361">
        <v>-5.0769099999999998</v>
      </c>
      <c r="C27361">
        <v>51.706000000000003</v>
      </c>
      <c r="D27361">
        <f>IF(A27361=A27360,D27360,D27360+1)</f>
        <v>58</v>
      </c>
    </row>
    <row r="27362" spans="1:4" x14ac:dyDescent="0.25">
      <c r="A27362" t="s">
        <v>58</v>
      </c>
      <c r="B27362">
        <v>-5.0712000000000002</v>
      </c>
      <c r="C27362">
        <v>51.706299999999999</v>
      </c>
      <c r="D27362">
        <f>IF(A27362=A27361,D27361,D27361+1)</f>
        <v>58</v>
      </c>
    </row>
    <row r="27363" spans="1:4" x14ac:dyDescent="0.25">
      <c r="A27363" t="s">
        <v>58</v>
      </c>
      <c r="B27363">
        <v>-5.0798699999999997</v>
      </c>
      <c r="C27363">
        <v>51.706000000000003</v>
      </c>
      <c r="D27363">
        <f>IF(A27363=A27362,D27362,D27362+1)</f>
        <v>58</v>
      </c>
    </row>
    <row r="27364" spans="1:4" x14ac:dyDescent="0.25">
      <c r="A27364" t="s">
        <v>58</v>
      </c>
      <c r="B27364">
        <v>-5.1136600000000003</v>
      </c>
      <c r="C27364">
        <v>51.713200000000001</v>
      </c>
      <c r="D27364">
        <f>IF(A27364=A27363,D27363,D27363+1)</f>
        <v>58</v>
      </c>
    </row>
    <row r="27365" spans="1:4" x14ac:dyDescent="0.25">
      <c r="A27365" t="s">
        <v>58</v>
      </c>
      <c r="B27365">
        <v>-4.5626300000000004</v>
      </c>
      <c r="C27365">
        <v>52.942300000000003</v>
      </c>
      <c r="D27365">
        <f>IF(A27365=A27364,D27364,D27364+1)</f>
        <v>58</v>
      </c>
    </row>
    <row r="27366" spans="1:4" x14ac:dyDescent="0.25">
      <c r="A27366" t="s">
        <v>58</v>
      </c>
      <c r="B27366">
        <v>-5.2819900000000004</v>
      </c>
      <c r="C27366">
        <v>51.738300000000002</v>
      </c>
      <c r="D27366">
        <f>IF(A27366=A27365,D27365,D27365+1)</f>
        <v>58</v>
      </c>
    </row>
    <row r="27367" spans="1:4" x14ac:dyDescent="0.25">
      <c r="A27367" t="s">
        <v>58</v>
      </c>
      <c r="B27367">
        <v>-4.5648200000000001</v>
      </c>
      <c r="C27367">
        <v>52.943100000000001</v>
      </c>
      <c r="D27367">
        <f>IF(A27367=A27366,D27366,D27366+1)</f>
        <v>58</v>
      </c>
    </row>
    <row r="27368" spans="1:4" x14ac:dyDescent="0.25">
      <c r="A27368" t="s">
        <v>58</v>
      </c>
      <c r="B27368">
        <v>-4.5621700000000001</v>
      </c>
      <c r="C27368">
        <v>52.945300000000003</v>
      </c>
      <c r="D27368">
        <f>IF(A27368=A27367,D27367,D27367+1)</f>
        <v>58</v>
      </c>
    </row>
    <row r="27369" spans="1:4" x14ac:dyDescent="0.25">
      <c r="A27369" t="s">
        <v>58</v>
      </c>
      <c r="B27369">
        <v>-4.5982200000000004</v>
      </c>
      <c r="C27369">
        <v>53.286799999999999</v>
      </c>
      <c r="D27369">
        <f>IF(A27369=A27368,D27368,D27368+1)</f>
        <v>58</v>
      </c>
    </row>
    <row r="27370" spans="1:4" x14ac:dyDescent="0.25">
      <c r="A27370" t="s">
        <v>58</v>
      </c>
      <c r="B27370">
        <v>-4.5874899999999998</v>
      </c>
      <c r="C27370">
        <v>53.243000000000002</v>
      </c>
      <c r="D27370">
        <f>IF(A27370=A27369,D27369,D27369+1)</f>
        <v>58</v>
      </c>
    </row>
    <row r="27371" spans="1:4" x14ac:dyDescent="0.25">
      <c r="A27371" t="s">
        <v>58</v>
      </c>
      <c r="B27371">
        <v>-4.0066600000000001</v>
      </c>
      <c r="C27371">
        <v>53.317300000000003</v>
      </c>
      <c r="D27371">
        <f>IF(A27371=A27370,D27370,D27370+1)</f>
        <v>58</v>
      </c>
    </row>
    <row r="27372" spans="1:4" x14ac:dyDescent="0.25">
      <c r="A27372" t="s">
        <v>58</v>
      </c>
      <c r="B27372">
        <v>-4.2272499999999997</v>
      </c>
      <c r="C27372">
        <v>52.915700000000001</v>
      </c>
      <c r="D27372">
        <f>IF(A27372=A27371,D27371,D27371+1)</f>
        <v>58</v>
      </c>
    </row>
    <row r="27373" spans="1:4" x14ac:dyDescent="0.25">
      <c r="A27373" t="s">
        <v>58</v>
      </c>
      <c r="B27373">
        <v>-4.5578799999999999</v>
      </c>
      <c r="C27373">
        <v>52.9422</v>
      </c>
      <c r="D27373">
        <f>IF(A27373=A27372,D27372,D27372+1)</f>
        <v>58</v>
      </c>
    </row>
    <row r="27374" spans="1:4" x14ac:dyDescent="0.25">
      <c r="A27374" t="s">
        <v>58</v>
      </c>
      <c r="B27374">
        <v>-4.5629999999999997</v>
      </c>
      <c r="C27374">
        <v>52.944600000000001</v>
      </c>
      <c r="D27374">
        <f>IF(A27374=A27373,D27373,D27373+1)</f>
        <v>58</v>
      </c>
    </row>
    <row r="27375" spans="1:4" x14ac:dyDescent="0.25">
      <c r="A27375" t="s">
        <v>58</v>
      </c>
      <c r="B27375">
        <v>-4.5536599999999998</v>
      </c>
      <c r="C27375">
        <v>52.941600000000001</v>
      </c>
      <c r="D27375">
        <f>IF(A27375=A27374,D27374,D27374+1)</f>
        <v>58</v>
      </c>
    </row>
    <row r="27376" spans="1:4" x14ac:dyDescent="0.25">
      <c r="A27376" t="s">
        <v>58</v>
      </c>
      <c r="B27376">
        <v>-4.5596399999999999</v>
      </c>
      <c r="C27376">
        <v>52.944299999999998</v>
      </c>
      <c r="D27376">
        <f>IF(A27376=A27375,D27375,D27375+1)</f>
        <v>58</v>
      </c>
    </row>
    <row r="27377" spans="1:4" x14ac:dyDescent="0.25">
      <c r="A27377" t="s">
        <v>58</v>
      </c>
      <c r="B27377">
        <v>-4.5588300000000004</v>
      </c>
      <c r="C27377">
        <v>52.945799999999998</v>
      </c>
      <c r="D27377">
        <f>IF(A27377=A27376,D27376,D27376+1)</f>
        <v>58</v>
      </c>
    </row>
    <row r="27378" spans="1:4" x14ac:dyDescent="0.25">
      <c r="A27378" t="s">
        <v>58</v>
      </c>
      <c r="B27378">
        <v>-4.5619800000000001</v>
      </c>
      <c r="C27378">
        <v>52.944899999999997</v>
      </c>
      <c r="D27378">
        <f>IF(A27378=A27377,D27377,D27377+1)</f>
        <v>58</v>
      </c>
    </row>
    <row r="27379" spans="1:4" x14ac:dyDescent="0.25">
      <c r="A27379" t="s">
        <v>58</v>
      </c>
      <c r="B27379">
        <v>-4.5562800000000001</v>
      </c>
      <c r="C27379">
        <v>52.943800000000003</v>
      </c>
      <c r="D27379">
        <f>IF(A27379=A27378,D27378,D27378+1)</f>
        <v>58</v>
      </c>
    </row>
    <row r="27380" spans="1:4" x14ac:dyDescent="0.25">
      <c r="A27380" t="s">
        <v>58</v>
      </c>
      <c r="B27380">
        <v>-4.5627500000000003</v>
      </c>
      <c r="C27380">
        <v>52.943600000000004</v>
      </c>
      <c r="D27380">
        <f>IF(A27380=A27379,D27379,D27379+1)</f>
        <v>58</v>
      </c>
    </row>
    <row r="27381" spans="1:4" x14ac:dyDescent="0.25">
      <c r="A27381" t="s">
        <v>58</v>
      </c>
      <c r="B27381">
        <v>-4.5646699999999996</v>
      </c>
      <c r="C27381">
        <v>52.942</v>
      </c>
      <c r="D27381">
        <f>IF(A27381=A27380,D27380,D27380+1)</f>
        <v>58</v>
      </c>
    </row>
    <row r="27382" spans="1:4" x14ac:dyDescent="0.25">
      <c r="A27382" t="s">
        <v>58</v>
      </c>
      <c r="B27382">
        <v>-4.5614499999999998</v>
      </c>
      <c r="C27382">
        <v>52.942</v>
      </c>
      <c r="D27382">
        <f>IF(A27382=A27381,D27381,D27381+1)</f>
        <v>58</v>
      </c>
    </row>
    <row r="27383" spans="1:4" x14ac:dyDescent="0.25">
      <c r="A27383" t="s">
        <v>58</v>
      </c>
      <c r="B27383">
        <v>-4.5606099999999996</v>
      </c>
      <c r="C27383">
        <v>52.943100000000001</v>
      </c>
      <c r="D27383">
        <f>IF(A27383=A27382,D27382,D27382+1)</f>
        <v>58</v>
      </c>
    </row>
    <row r="27384" spans="1:4" x14ac:dyDescent="0.25">
      <c r="A27384" t="s">
        <v>58</v>
      </c>
      <c r="B27384">
        <v>-4.5604199999999997</v>
      </c>
      <c r="C27384">
        <v>52.939500000000002</v>
      </c>
      <c r="D27384">
        <f>IF(A27384=A27383,D27383,D27383+1)</f>
        <v>58</v>
      </c>
    </row>
    <row r="27385" spans="1:4" x14ac:dyDescent="0.25">
      <c r="A27385" t="s">
        <v>58</v>
      </c>
      <c r="B27385">
        <v>-4.5970599999999999</v>
      </c>
      <c r="C27385">
        <v>53.2866</v>
      </c>
      <c r="D27385">
        <f>IF(A27385=A27384,D27384,D27384+1)</f>
        <v>58</v>
      </c>
    </row>
    <row r="27386" spans="1:4" x14ac:dyDescent="0.25">
      <c r="A27386" t="s">
        <v>58</v>
      </c>
      <c r="B27386">
        <v>-111.83333</v>
      </c>
      <c r="C27386">
        <v>24.504169999999998</v>
      </c>
      <c r="D27386">
        <f>IF(A27386=A27385,D27385,D27385+1)</f>
        <v>58</v>
      </c>
    </row>
    <row r="27387" spans="1:4" x14ac:dyDescent="0.25">
      <c r="A27387" t="s">
        <v>58</v>
      </c>
      <c r="B27387">
        <v>-112.017</v>
      </c>
      <c r="C27387">
        <v>24.617000000000001</v>
      </c>
      <c r="D27387">
        <f>IF(A27387=A27386,D27386,D27386+1)</f>
        <v>58</v>
      </c>
    </row>
    <row r="27388" spans="1:4" x14ac:dyDescent="0.25">
      <c r="A27388" t="s">
        <v>58</v>
      </c>
      <c r="B27388">
        <v>-108.2</v>
      </c>
      <c r="C27388">
        <v>25.011389999999999</v>
      </c>
      <c r="D27388">
        <f>IF(A27388=A27387,D27387,D27387+1)</f>
        <v>58</v>
      </c>
    </row>
    <row r="27389" spans="1:4" x14ac:dyDescent="0.25">
      <c r="A27389" t="s">
        <v>58</v>
      </c>
      <c r="B27389">
        <v>-111.8</v>
      </c>
      <c r="C27389">
        <v>26.65</v>
      </c>
      <c r="D27389">
        <f>IF(A27389=A27388,D27388,D27388+1)</f>
        <v>58</v>
      </c>
    </row>
    <row r="27390" spans="1:4" x14ac:dyDescent="0.25">
      <c r="A27390" t="s">
        <v>58</v>
      </c>
      <c r="B27390">
        <v>-15.56121692</v>
      </c>
      <c r="C27390">
        <v>27.708532989999998</v>
      </c>
      <c r="D27390">
        <f>IF(A27390=A27389,D27389,D27389+1)</f>
        <v>58</v>
      </c>
    </row>
    <row r="27391" spans="1:4" x14ac:dyDescent="0.25">
      <c r="A27391" t="s">
        <v>58</v>
      </c>
      <c r="B27391">
        <v>-111.91248</v>
      </c>
      <c r="C27391">
        <v>28.791699999999999</v>
      </c>
      <c r="D27391">
        <f>IF(A27391=A27390,D27390,D27390+1)</f>
        <v>58</v>
      </c>
    </row>
    <row r="27392" spans="1:4" x14ac:dyDescent="0.25">
      <c r="A27392" t="s">
        <v>58</v>
      </c>
      <c r="B27392">
        <v>-111.96483000000001</v>
      </c>
      <c r="C27392">
        <v>28.81353</v>
      </c>
      <c r="D27392">
        <f>IF(A27392=A27391,D27391,D27391+1)</f>
        <v>58</v>
      </c>
    </row>
    <row r="27393" spans="1:4" x14ac:dyDescent="0.25">
      <c r="A27393" t="s">
        <v>58</v>
      </c>
      <c r="B27393">
        <v>-111.96454</v>
      </c>
      <c r="C27393">
        <v>28.815799999999999</v>
      </c>
      <c r="D27393">
        <f>IF(A27393=A27392,D27392,D27392+1)</f>
        <v>58</v>
      </c>
    </row>
    <row r="27394" spans="1:4" x14ac:dyDescent="0.25">
      <c r="A27394" t="s">
        <v>58</v>
      </c>
      <c r="B27394">
        <v>-111.95</v>
      </c>
      <c r="C27394">
        <v>28.817</v>
      </c>
      <c r="D27394">
        <f>IF(A27394=A27393,D27393,D27393+1)</f>
        <v>58</v>
      </c>
    </row>
    <row r="27395" spans="1:4" x14ac:dyDescent="0.25">
      <c r="A27395" t="s">
        <v>58</v>
      </c>
      <c r="B27395">
        <v>-111.95</v>
      </c>
      <c r="C27395">
        <v>28.824999999999999</v>
      </c>
      <c r="D27395">
        <f>IF(A27395=A27394,D27394,D27394+1)</f>
        <v>58</v>
      </c>
    </row>
    <row r="27396" spans="1:4" x14ac:dyDescent="0.25">
      <c r="A27396" t="s">
        <v>58</v>
      </c>
      <c r="B27396">
        <v>-112.6934</v>
      </c>
      <c r="C27396">
        <v>28.973659999999999</v>
      </c>
      <c r="D27396">
        <f>IF(A27396=A27395,D27395,D27395+1)</f>
        <v>58</v>
      </c>
    </row>
    <row r="27397" spans="1:4" x14ac:dyDescent="0.25">
      <c r="A27397" t="s">
        <v>58</v>
      </c>
      <c r="B27397">
        <v>-112.161</v>
      </c>
      <c r="C27397">
        <v>29.013000000000002</v>
      </c>
      <c r="D27397">
        <f>IF(A27397=A27396,D27396,D27396+1)</f>
        <v>58</v>
      </c>
    </row>
    <row r="27398" spans="1:4" x14ac:dyDescent="0.25">
      <c r="A27398" t="s">
        <v>58</v>
      </c>
      <c r="B27398">
        <v>-112.16200000000001</v>
      </c>
      <c r="C27398">
        <v>29.013999999999999</v>
      </c>
      <c r="D27398">
        <f>IF(A27398=A27397,D27397,D27397+1)</f>
        <v>58</v>
      </c>
    </row>
    <row r="27399" spans="1:4" x14ac:dyDescent="0.25">
      <c r="A27399" t="s">
        <v>58</v>
      </c>
      <c r="B27399">
        <v>-112.169</v>
      </c>
      <c r="C27399">
        <v>29.058</v>
      </c>
      <c r="D27399">
        <f>IF(A27399=A27398,D27398,D27398+1)</f>
        <v>58</v>
      </c>
    </row>
    <row r="27400" spans="1:4" x14ac:dyDescent="0.25">
      <c r="A27400" t="s">
        <v>58</v>
      </c>
      <c r="B27400">
        <v>-112.211</v>
      </c>
      <c r="C27400">
        <v>29.231000000000002</v>
      </c>
      <c r="D27400">
        <f>IF(A27400=A27399,D27399,D27399+1)</f>
        <v>58</v>
      </c>
    </row>
    <row r="27401" spans="1:4" x14ac:dyDescent="0.25">
      <c r="A27401" t="s">
        <v>58</v>
      </c>
      <c r="B27401">
        <v>-112.43096</v>
      </c>
      <c r="C27401">
        <v>29.53349</v>
      </c>
      <c r="D27401">
        <f>IF(A27401=A27400,D27400,D27400+1)</f>
        <v>58</v>
      </c>
    </row>
    <row r="27402" spans="1:4" x14ac:dyDescent="0.25">
      <c r="A27402" t="s">
        <v>58</v>
      </c>
      <c r="B27402">
        <v>-113</v>
      </c>
      <c r="C27402">
        <v>30.55</v>
      </c>
      <c r="D27402">
        <f>IF(A27402=A27401,D27401,D27401+1)</f>
        <v>58</v>
      </c>
    </row>
    <row r="27403" spans="1:4" x14ac:dyDescent="0.25">
      <c r="A27403" t="s">
        <v>58</v>
      </c>
      <c r="B27403">
        <v>-117.19417</v>
      </c>
      <c r="C27403">
        <v>32.682369999999999</v>
      </c>
      <c r="D27403">
        <f>IF(A27403=A27402,D27402,D27402+1)</f>
        <v>58</v>
      </c>
    </row>
    <row r="27404" spans="1:4" x14ac:dyDescent="0.25">
      <c r="A27404" t="s">
        <v>58</v>
      </c>
      <c r="B27404">
        <v>-117.33333</v>
      </c>
      <c r="C27404">
        <v>33.1</v>
      </c>
      <c r="D27404">
        <f>IF(A27404=A27403,D27403,D27403+1)</f>
        <v>58</v>
      </c>
    </row>
    <row r="27405" spans="1:4" x14ac:dyDescent="0.25">
      <c r="A27405" t="s">
        <v>58</v>
      </c>
      <c r="B27405">
        <v>-119.39100000000001</v>
      </c>
      <c r="C27405">
        <v>34.003999999999998</v>
      </c>
      <c r="D27405">
        <f>IF(A27405=A27404,D27404,D27404+1)</f>
        <v>58</v>
      </c>
    </row>
    <row r="27406" spans="1:4" x14ac:dyDescent="0.25">
      <c r="A27406" t="s">
        <v>58</v>
      </c>
      <c r="B27406">
        <v>-119.393</v>
      </c>
      <c r="C27406">
        <v>34.0045</v>
      </c>
      <c r="D27406">
        <f>IF(A27406=A27405,D27405,D27405+1)</f>
        <v>58</v>
      </c>
    </row>
    <row r="27407" spans="1:4" x14ac:dyDescent="0.25">
      <c r="A27407" t="s">
        <v>58</v>
      </c>
      <c r="B27407">
        <v>-119.392</v>
      </c>
      <c r="C27407">
        <v>34.005000000000003</v>
      </c>
      <c r="D27407">
        <f>IF(A27407=A27406,D27406,D27406+1)</f>
        <v>58</v>
      </c>
    </row>
    <row r="27408" spans="1:4" x14ac:dyDescent="0.25">
      <c r="A27408" t="s">
        <v>58</v>
      </c>
      <c r="B27408">
        <v>126.6</v>
      </c>
      <c r="C27408">
        <v>34.299999999999997</v>
      </c>
      <c r="D27408">
        <f>IF(A27408=A27407,D27407,D27407+1)</f>
        <v>58</v>
      </c>
    </row>
    <row r="27409" spans="1:4" x14ac:dyDescent="0.25">
      <c r="A27409" t="s">
        <v>58</v>
      </c>
      <c r="B27409">
        <v>129</v>
      </c>
      <c r="C27409">
        <v>35</v>
      </c>
      <c r="D27409">
        <f>IF(A27409=A27408,D27408,D27408+1)</f>
        <v>58</v>
      </c>
    </row>
    <row r="27410" spans="1:4" x14ac:dyDescent="0.25">
      <c r="A27410" t="s">
        <v>58</v>
      </c>
      <c r="B27410">
        <v>139.578</v>
      </c>
      <c r="C27410">
        <v>35.2575</v>
      </c>
      <c r="D27410">
        <f>IF(A27410=A27409,D27409,D27409+1)</f>
        <v>58</v>
      </c>
    </row>
    <row r="27411" spans="1:4" x14ac:dyDescent="0.25">
      <c r="A27411" t="s">
        <v>58</v>
      </c>
      <c r="B27411">
        <v>-6.2611893829999996</v>
      </c>
      <c r="C27411">
        <v>36.5187198</v>
      </c>
      <c r="D27411">
        <f>IF(A27411=A27410,D27410,D27410+1)</f>
        <v>58</v>
      </c>
    </row>
    <row r="27412" spans="1:4" x14ac:dyDescent="0.25">
      <c r="A27412" t="s">
        <v>58</v>
      </c>
      <c r="B27412">
        <v>-3.9</v>
      </c>
      <c r="C27412">
        <v>36.68</v>
      </c>
      <c r="D27412">
        <f>IF(A27412=A27411,D27411,D27411+1)</f>
        <v>58</v>
      </c>
    </row>
    <row r="27413" spans="1:4" x14ac:dyDescent="0.25">
      <c r="A27413" t="s">
        <v>58</v>
      </c>
      <c r="B27413">
        <v>-2.2200000000000002</v>
      </c>
      <c r="C27413">
        <v>36.68</v>
      </c>
      <c r="D27413">
        <f>IF(A27413=A27412,D27412,D27412+1)</f>
        <v>58</v>
      </c>
    </row>
    <row r="27414" spans="1:4" x14ac:dyDescent="0.25">
      <c r="A27414" t="s">
        <v>58</v>
      </c>
      <c r="B27414">
        <v>-3.6211447470000002</v>
      </c>
      <c r="C27414">
        <v>36.728750150000003</v>
      </c>
      <c r="D27414">
        <f>IF(A27414=A27413,D27413,D27413+1)</f>
        <v>58</v>
      </c>
    </row>
    <row r="27415" spans="1:4" x14ac:dyDescent="0.25">
      <c r="A27415" t="s">
        <v>58</v>
      </c>
      <c r="B27415">
        <v>-3.0611343240000002</v>
      </c>
      <c r="C27415">
        <v>36.72875578</v>
      </c>
      <c r="D27415">
        <f>IF(A27415=A27414,D27414,D27414+1)</f>
        <v>58</v>
      </c>
    </row>
    <row r="27416" spans="1:4" x14ac:dyDescent="0.25">
      <c r="A27416" t="s">
        <v>58</v>
      </c>
      <c r="B27416">
        <v>-2.611125887</v>
      </c>
      <c r="C27416">
        <v>36.728760280000003</v>
      </c>
      <c r="D27416">
        <f>IF(A27416=A27415,D27415,D27415+1)</f>
        <v>58</v>
      </c>
    </row>
    <row r="27417" spans="1:4" x14ac:dyDescent="0.25">
      <c r="A27417" t="s">
        <v>58</v>
      </c>
      <c r="B27417">
        <v>-2.1611173969999999</v>
      </c>
      <c r="C27417">
        <v>36.728764759999997</v>
      </c>
      <c r="D27417">
        <f>IF(A27417=A27416,D27416,D27416+1)</f>
        <v>58</v>
      </c>
    </row>
    <row r="27418" spans="1:4" x14ac:dyDescent="0.25">
      <c r="A27418" t="s">
        <v>58</v>
      </c>
      <c r="B27418">
        <v>-3.8411488180000002</v>
      </c>
      <c r="C27418">
        <v>36.728747929999997</v>
      </c>
      <c r="D27418">
        <f>IF(A27418=A27417,D27417,D27417+1)</f>
        <v>58</v>
      </c>
    </row>
    <row r="27419" spans="1:4" x14ac:dyDescent="0.25">
      <c r="A27419" t="s">
        <v>58</v>
      </c>
      <c r="B27419">
        <v>-4.06318</v>
      </c>
      <c r="C27419">
        <v>36.748220000000003</v>
      </c>
      <c r="D27419">
        <f>IF(A27419=A27418,D27418,D27418+1)</f>
        <v>58</v>
      </c>
    </row>
    <row r="27420" spans="1:4" x14ac:dyDescent="0.25">
      <c r="A27420" t="s">
        <v>58</v>
      </c>
      <c r="B27420">
        <v>-3.8071799999999998</v>
      </c>
      <c r="C27420">
        <v>36.749870000000001</v>
      </c>
      <c r="D27420">
        <f>IF(A27420=A27419,D27419,D27419+1)</f>
        <v>58</v>
      </c>
    </row>
    <row r="27421" spans="1:4" x14ac:dyDescent="0.25">
      <c r="A27421" t="s">
        <v>58</v>
      </c>
      <c r="B27421">
        <v>126.1</v>
      </c>
      <c r="C27421">
        <v>36.799999999999997</v>
      </c>
      <c r="D27421">
        <f>IF(A27421=A27420,D27420,D27420+1)</f>
        <v>58</v>
      </c>
    </row>
    <row r="27422" spans="1:4" x14ac:dyDescent="0.25">
      <c r="A27422" t="s">
        <v>58</v>
      </c>
      <c r="B27422">
        <v>-2.501125204</v>
      </c>
      <c r="C27422">
        <v>36.818762890000002</v>
      </c>
      <c r="D27422">
        <f>IF(A27422=A27421,D27421,D27421+1)</f>
        <v>58</v>
      </c>
    </row>
    <row r="27423" spans="1:4" x14ac:dyDescent="0.25">
      <c r="A27423" t="s">
        <v>58</v>
      </c>
      <c r="B27423">
        <v>126.5</v>
      </c>
      <c r="C27423">
        <v>37.200000000000003</v>
      </c>
      <c r="D27423">
        <f>IF(A27423=A27422,D27422,D27422+1)</f>
        <v>58</v>
      </c>
    </row>
    <row r="27424" spans="1:4" x14ac:dyDescent="0.25">
      <c r="A27424" t="s">
        <v>58</v>
      </c>
      <c r="B27424">
        <v>-1.61</v>
      </c>
      <c r="C27424">
        <v>37.380000000000003</v>
      </c>
      <c r="D27424">
        <f>IF(A27424=A27423,D27423,D27423+1)</f>
        <v>58</v>
      </c>
    </row>
    <row r="27425" spans="1:4" x14ac:dyDescent="0.25">
      <c r="A27425" t="s">
        <v>58</v>
      </c>
      <c r="B27425">
        <v>-0.67110381500000005</v>
      </c>
      <c r="C27425">
        <v>37.698796389999998</v>
      </c>
      <c r="D27425">
        <f>IF(A27425=A27424,D27424,D27424+1)</f>
        <v>58</v>
      </c>
    </row>
    <row r="27426" spans="1:4" x14ac:dyDescent="0.25">
      <c r="A27426" t="s">
        <v>58</v>
      </c>
      <c r="B27426">
        <v>-122.37231</v>
      </c>
      <c r="C27426">
        <v>37.738190000000003</v>
      </c>
      <c r="D27426">
        <f>IF(A27426=A27425,D27425,D27425+1)</f>
        <v>58</v>
      </c>
    </row>
    <row r="27427" spans="1:4" x14ac:dyDescent="0.25">
      <c r="A27427" t="s">
        <v>58</v>
      </c>
      <c r="B27427">
        <v>140.983</v>
      </c>
      <c r="C27427">
        <v>37.799999999999997</v>
      </c>
      <c r="D27427">
        <f>IF(A27427=A27426,D27426,D27426+1)</f>
        <v>58</v>
      </c>
    </row>
    <row r="27428" spans="1:4" x14ac:dyDescent="0.25">
      <c r="A27428" t="s">
        <v>58</v>
      </c>
      <c r="B27428">
        <v>140.983</v>
      </c>
      <c r="C27428">
        <v>37.816699999999997</v>
      </c>
      <c r="D27428">
        <f>IF(A27428=A27427,D27427,D27427+1)</f>
        <v>58</v>
      </c>
    </row>
    <row r="27429" spans="1:4" x14ac:dyDescent="0.25">
      <c r="A27429" t="s">
        <v>58</v>
      </c>
      <c r="B27429">
        <v>140.983</v>
      </c>
      <c r="C27429">
        <v>37.833300000000001</v>
      </c>
      <c r="D27429">
        <f>IF(A27429=A27428,D27428,D27428+1)</f>
        <v>58</v>
      </c>
    </row>
    <row r="27430" spans="1:4" x14ac:dyDescent="0.25">
      <c r="A27430" t="s">
        <v>58</v>
      </c>
      <c r="B27430">
        <v>-122.29859999999999</v>
      </c>
      <c r="C27430">
        <v>37.841099999999997</v>
      </c>
      <c r="D27430">
        <f>IF(A27430=A27429,D27429,D27429+1)</f>
        <v>58</v>
      </c>
    </row>
    <row r="27431" spans="1:4" x14ac:dyDescent="0.25">
      <c r="A27431" t="s">
        <v>58</v>
      </c>
      <c r="B27431">
        <v>-122.4209</v>
      </c>
      <c r="C27431">
        <v>37.972900000000003</v>
      </c>
      <c r="D27431">
        <f>IF(A27431=A27430,D27430,D27430+1)</f>
        <v>58</v>
      </c>
    </row>
    <row r="27432" spans="1:4" x14ac:dyDescent="0.25">
      <c r="A27432" t="s">
        <v>58</v>
      </c>
      <c r="B27432">
        <v>-0.47110700900000002</v>
      </c>
      <c r="C27432">
        <v>38.148806559999997</v>
      </c>
      <c r="D27432">
        <f>IF(A27432=A27431,D27431,D27431+1)</f>
        <v>58</v>
      </c>
    </row>
    <row r="27433" spans="1:4" x14ac:dyDescent="0.25">
      <c r="A27433" t="s">
        <v>58</v>
      </c>
      <c r="B27433">
        <v>-0.43110622399999998</v>
      </c>
      <c r="C27433">
        <v>38.148806950000001</v>
      </c>
      <c r="D27433">
        <f>IF(A27433=A27432,D27432,D27432+1)</f>
        <v>58</v>
      </c>
    </row>
    <row r="27434" spans="1:4" x14ac:dyDescent="0.25">
      <c r="A27434" t="s">
        <v>58</v>
      </c>
      <c r="B27434">
        <v>-122.96978</v>
      </c>
      <c r="C27434">
        <v>38.251919999999998</v>
      </c>
      <c r="D27434">
        <f>IF(A27434=A27433,D27433,D27433+1)</f>
        <v>58</v>
      </c>
    </row>
    <row r="27435" spans="1:4" x14ac:dyDescent="0.25">
      <c r="A27435" t="s">
        <v>58</v>
      </c>
      <c r="B27435">
        <v>1.4389194199999999</v>
      </c>
      <c r="C27435">
        <v>38.87883918</v>
      </c>
      <c r="D27435">
        <f>IF(A27435=A27434,D27434,D27434+1)</f>
        <v>58</v>
      </c>
    </row>
    <row r="27436" spans="1:4" x14ac:dyDescent="0.25">
      <c r="A27436" t="s">
        <v>58</v>
      </c>
      <c r="B27436">
        <v>26.16667</v>
      </c>
      <c r="C27436">
        <v>39.183329999999998</v>
      </c>
      <c r="D27436">
        <f>IF(A27436=A27435,D27435,D27435+1)</f>
        <v>58</v>
      </c>
    </row>
    <row r="27437" spans="1:4" x14ac:dyDescent="0.25">
      <c r="A27437" t="s">
        <v>58</v>
      </c>
      <c r="B27437">
        <v>0.63</v>
      </c>
      <c r="C27437">
        <v>40.53</v>
      </c>
      <c r="D27437">
        <f>IF(A27437=A27436,D27436,D27436+1)</f>
        <v>58</v>
      </c>
    </row>
    <row r="27438" spans="1:4" x14ac:dyDescent="0.25">
      <c r="A27438" t="s">
        <v>58</v>
      </c>
      <c r="B27438">
        <v>0.57887362799999997</v>
      </c>
      <c r="C27438">
        <v>40.57886499</v>
      </c>
      <c r="D27438">
        <f>IF(A27438=A27437,D27437,D27437+1)</f>
        <v>58</v>
      </c>
    </row>
    <row r="27439" spans="1:4" x14ac:dyDescent="0.25">
      <c r="A27439" t="s">
        <v>58</v>
      </c>
      <c r="B27439">
        <v>0.69887607799999996</v>
      </c>
      <c r="C27439">
        <v>40.5788662</v>
      </c>
      <c r="D27439">
        <f>IF(A27439=A27438,D27438,D27438+1)</f>
        <v>58</v>
      </c>
    </row>
    <row r="27440" spans="1:4" x14ac:dyDescent="0.25">
      <c r="A27440" t="s">
        <v>58</v>
      </c>
      <c r="B27440">
        <v>0.80887503000000005</v>
      </c>
      <c r="C27440">
        <v>40.768871320000002</v>
      </c>
      <c r="D27440">
        <f>IF(A27440=A27439,D27439,D27439+1)</f>
        <v>58</v>
      </c>
    </row>
    <row r="27441" spans="1:4" x14ac:dyDescent="0.25">
      <c r="A27441" t="s">
        <v>58</v>
      </c>
      <c r="B27441">
        <v>1.92</v>
      </c>
      <c r="C27441">
        <v>41.18</v>
      </c>
      <c r="D27441">
        <f>IF(A27441=A27440,D27440,D27440+1)</f>
        <v>58</v>
      </c>
    </row>
    <row r="27442" spans="1:4" x14ac:dyDescent="0.25">
      <c r="A27442" t="s">
        <v>58</v>
      </c>
      <c r="B27442">
        <v>-71.979159999999993</v>
      </c>
      <c r="C27442">
        <v>41.269440000000003</v>
      </c>
      <c r="D27442">
        <f>IF(A27442=A27441,D27441,D27441+1)</f>
        <v>58</v>
      </c>
    </row>
    <row r="27443" spans="1:4" x14ac:dyDescent="0.25">
      <c r="A27443" t="s">
        <v>58</v>
      </c>
      <c r="B27443">
        <v>-72.055610000000001</v>
      </c>
      <c r="C27443">
        <v>41.314920000000001</v>
      </c>
      <c r="D27443">
        <f>IF(A27443=A27442,D27442,D27442+1)</f>
        <v>58</v>
      </c>
    </row>
    <row r="27444" spans="1:4" x14ac:dyDescent="0.25">
      <c r="A27444" t="s">
        <v>58</v>
      </c>
      <c r="B27444">
        <v>-70.84</v>
      </c>
      <c r="C27444">
        <v>41.36</v>
      </c>
      <c r="D27444">
        <f>IF(A27444=A27443,D27443,D27443+1)</f>
        <v>58</v>
      </c>
    </row>
    <row r="27445" spans="1:4" x14ac:dyDescent="0.25">
      <c r="A27445" t="s">
        <v>58</v>
      </c>
      <c r="B27445">
        <v>-70.83</v>
      </c>
      <c r="C27445">
        <v>41.36</v>
      </c>
      <c r="D27445">
        <f>IF(A27445=A27444,D27444,D27444+1)</f>
        <v>58</v>
      </c>
    </row>
    <row r="27446" spans="1:4" x14ac:dyDescent="0.25">
      <c r="A27446" t="s">
        <v>58</v>
      </c>
      <c r="B27446">
        <v>-70.78</v>
      </c>
      <c r="C27446">
        <v>41.36</v>
      </c>
      <c r="D27446">
        <f>IF(A27446=A27445,D27445,D27445+1)</f>
        <v>58</v>
      </c>
    </row>
    <row r="27447" spans="1:4" x14ac:dyDescent="0.25">
      <c r="A27447" t="s">
        <v>58</v>
      </c>
      <c r="B27447">
        <v>-70.790000000000006</v>
      </c>
      <c r="C27447">
        <v>41.37</v>
      </c>
      <c r="D27447">
        <f>IF(A27447=A27446,D27446,D27446+1)</f>
        <v>58</v>
      </c>
    </row>
    <row r="27448" spans="1:4" x14ac:dyDescent="0.25">
      <c r="A27448" t="s">
        <v>58</v>
      </c>
      <c r="B27448">
        <v>-70.87</v>
      </c>
      <c r="C27448">
        <v>41.42</v>
      </c>
      <c r="D27448">
        <f>IF(A27448=A27447,D27447,D27447+1)</f>
        <v>58</v>
      </c>
    </row>
    <row r="27449" spans="1:4" x14ac:dyDescent="0.25">
      <c r="A27449" t="s">
        <v>58</v>
      </c>
      <c r="B27449">
        <v>-70.75</v>
      </c>
      <c r="C27449">
        <v>41.42</v>
      </c>
      <c r="D27449">
        <f>IF(A27449=A27448,D27448,D27448+1)</f>
        <v>58</v>
      </c>
    </row>
    <row r="27450" spans="1:4" x14ac:dyDescent="0.25">
      <c r="A27450" t="s">
        <v>58</v>
      </c>
      <c r="B27450">
        <v>-70.73</v>
      </c>
      <c r="C27450">
        <v>41.42</v>
      </c>
      <c r="D27450">
        <f>IF(A27450=A27449,D27449,D27449+1)</f>
        <v>58</v>
      </c>
    </row>
    <row r="27451" spans="1:4" x14ac:dyDescent="0.25">
      <c r="A27451" t="s">
        <v>58</v>
      </c>
      <c r="B27451">
        <v>-70.849999999999994</v>
      </c>
      <c r="C27451">
        <v>41.44</v>
      </c>
      <c r="D27451">
        <f>IF(A27451=A27450,D27450,D27450+1)</f>
        <v>58</v>
      </c>
    </row>
    <row r="27452" spans="1:4" x14ac:dyDescent="0.25">
      <c r="A27452" t="s">
        <v>58</v>
      </c>
      <c r="B27452">
        <v>-70.78</v>
      </c>
      <c r="C27452">
        <v>41.44</v>
      </c>
      <c r="D27452">
        <f>IF(A27452=A27451,D27451,D27451+1)</f>
        <v>58</v>
      </c>
    </row>
    <row r="27453" spans="1:4" x14ac:dyDescent="0.25">
      <c r="A27453" t="s">
        <v>58</v>
      </c>
      <c r="B27453">
        <v>-70.75</v>
      </c>
      <c r="C27453">
        <v>41.44</v>
      </c>
      <c r="D27453">
        <f>IF(A27453=A27452,D27452,D27452+1)</f>
        <v>58</v>
      </c>
    </row>
    <row r="27454" spans="1:4" x14ac:dyDescent="0.25">
      <c r="A27454" t="s">
        <v>58</v>
      </c>
      <c r="B27454">
        <v>-70.73</v>
      </c>
      <c r="C27454">
        <v>41.44</v>
      </c>
      <c r="D27454">
        <f>IF(A27454=A27453,D27453,D27453+1)</f>
        <v>58</v>
      </c>
    </row>
    <row r="27455" spans="1:4" x14ac:dyDescent="0.25">
      <c r="A27455" t="s">
        <v>58</v>
      </c>
      <c r="B27455">
        <v>-70.709999999999994</v>
      </c>
      <c r="C27455">
        <v>41.44</v>
      </c>
      <c r="D27455">
        <f>IF(A27455=A27454,D27454,D27454+1)</f>
        <v>58</v>
      </c>
    </row>
    <row r="27456" spans="1:4" x14ac:dyDescent="0.25">
      <c r="A27456" t="s">
        <v>58</v>
      </c>
      <c r="B27456">
        <v>-70.7</v>
      </c>
      <c r="C27456">
        <v>41.45</v>
      </c>
      <c r="D27456">
        <f>IF(A27456=A27455,D27455,D27455+1)</f>
        <v>58</v>
      </c>
    </row>
    <row r="27457" spans="1:4" x14ac:dyDescent="0.25">
      <c r="A27457" t="s">
        <v>58</v>
      </c>
      <c r="B27457">
        <v>-70.819999999999993</v>
      </c>
      <c r="C27457">
        <v>41.46</v>
      </c>
      <c r="D27457">
        <f>IF(A27457=A27456,D27456,D27456+1)</f>
        <v>58</v>
      </c>
    </row>
    <row r="27458" spans="1:4" x14ac:dyDescent="0.25">
      <c r="A27458" t="s">
        <v>58</v>
      </c>
      <c r="B27458">
        <v>-70.75</v>
      </c>
      <c r="C27458">
        <v>41.47</v>
      </c>
      <c r="D27458">
        <f>IF(A27458=A27457,D27457,D27457+1)</f>
        <v>58</v>
      </c>
    </row>
    <row r="27459" spans="1:4" x14ac:dyDescent="0.25">
      <c r="A27459" t="s">
        <v>58</v>
      </c>
      <c r="B27459">
        <v>-70.73</v>
      </c>
      <c r="C27459">
        <v>41.47</v>
      </c>
      <c r="D27459">
        <f>IF(A27459=A27458,D27458,D27458+1)</f>
        <v>58</v>
      </c>
    </row>
    <row r="27460" spans="1:4" x14ac:dyDescent="0.25">
      <c r="A27460" t="s">
        <v>58</v>
      </c>
      <c r="B27460">
        <v>-70.7</v>
      </c>
      <c r="C27460">
        <v>41.47</v>
      </c>
      <c r="D27460">
        <f>IF(A27460=A27459,D27459,D27459+1)</f>
        <v>58</v>
      </c>
    </row>
    <row r="27461" spans="1:4" x14ac:dyDescent="0.25">
      <c r="A27461" t="s">
        <v>58</v>
      </c>
      <c r="B27461">
        <v>-70.59</v>
      </c>
      <c r="C27461">
        <v>41.47</v>
      </c>
      <c r="D27461">
        <f>IF(A27461=A27460,D27460,D27460+1)</f>
        <v>58</v>
      </c>
    </row>
    <row r="27462" spans="1:4" x14ac:dyDescent="0.25">
      <c r="A27462" t="s">
        <v>58</v>
      </c>
      <c r="B27462">
        <v>-70.97</v>
      </c>
      <c r="C27462">
        <v>41.48</v>
      </c>
      <c r="D27462">
        <f>IF(A27462=A27461,D27461,D27461+1)</f>
        <v>58</v>
      </c>
    </row>
    <row r="27463" spans="1:4" x14ac:dyDescent="0.25">
      <c r="A27463" t="s">
        <v>58</v>
      </c>
      <c r="B27463">
        <v>-70.87</v>
      </c>
      <c r="C27463">
        <v>41.49</v>
      </c>
      <c r="D27463">
        <f>IF(A27463=A27462,D27462,D27462+1)</f>
        <v>58</v>
      </c>
    </row>
    <row r="27464" spans="1:4" x14ac:dyDescent="0.25">
      <c r="A27464" t="s">
        <v>58</v>
      </c>
      <c r="B27464">
        <v>-70.81</v>
      </c>
      <c r="C27464">
        <v>41.49</v>
      </c>
      <c r="D27464">
        <f>IF(A27464=A27463,D27463,D27463+1)</f>
        <v>58</v>
      </c>
    </row>
    <row r="27465" spans="1:4" x14ac:dyDescent="0.25">
      <c r="A27465" t="s">
        <v>58</v>
      </c>
      <c r="B27465">
        <v>-70.989999999999995</v>
      </c>
      <c r="C27465">
        <v>41.5</v>
      </c>
      <c r="D27465">
        <f>IF(A27465=A27464,D27464,D27464+1)</f>
        <v>58</v>
      </c>
    </row>
    <row r="27466" spans="1:4" x14ac:dyDescent="0.25">
      <c r="A27466" t="s">
        <v>58</v>
      </c>
      <c r="B27466">
        <v>-70.66</v>
      </c>
      <c r="C27466">
        <v>41.51</v>
      </c>
      <c r="D27466">
        <f>IF(A27466=A27465,D27465,D27465+1)</f>
        <v>58</v>
      </c>
    </row>
    <row r="27467" spans="1:4" x14ac:dyDescent="0.25">
      <c r="A27467" t="s">
        <v>58</v>
      </c>
      <c r="B27467">
        <v>-70.63</v>
      </c>
      <c r="C27467">
        <v>41.51</v>
      </c>
      <c r="D27467">
        <f>IF(A27467=A27466,D27466,D27466+1)</f>
        <v>58</v>
      </c>
    </row>
    <row r="27468" spans="1:4" x14ac:dyDescent="0.25">
      <c r="A27468" t="s">
        <v>58</v>
      </c>
      <c r="B27468">
        <v>-70.7</v>
      </c>
      <c r="C27468">
        <v>41.52</v>
      </c>
      <c r="D27468">
        <f>IF(A27468=A27467,D27467,D27467+1)</f>
        <v>58</v>
      </c>
    </row>
    <row r="27469" spans="1:4" x14ac:dyDescent="0.25">
      <c r="A27469" t="s">
        <v>58</v>
      </c>
      <c r="B27469">
        <v>-70.63</v>
      </c>
      <c r="C27469">
        <v>41.52</v>
      </c>
      <c r="D27469">
        <f>IF(A27469=A27468,D27468,D27468+1)</f>
        <v>58</v>
      </c>
    </row>
    <row r="27470" spans="1:4" x14ac:dyDescent="0.25">
      <c r="A27470" t="s">
        <v>58</v>
      </c>
      <c r="B27470">
        <v>-70.61</v>
      </c>
      <c r="C27470">
        <v>41.52</v>
      </c>
      <c r="D27470">
        <f>IF(A27470=A27469,D27469,D27469+1)</f>
        <v>58</v>
      </c>
    </row>
    <row r="27471" spans="1:4" x14ac:dyDescent="0.25">
      <c r="A27471" t="s">
        <v>58</v>
      </c>
      <c r="B27471">
        <v>-70.59</v>
      </c>
      <c r="C27471">
        <v>41.52</v>
      </c>
      <c r="D27471">
        <f>IF(A27471=A27470,D27470,D27470+1)</f>
        <v>58</v>
      </c>
    </row>
    <row r="27472" spans="1:4" x14ac:dyDescent="0.25">
      <c r="A27472" t="s">
        <v>58</v>
      </c>
      <c r="B27472">
        <v>-70.62</v>
      </c>
      <c r="C27472">
        <v>41.53</v>
      </c>
      <c r="D27472">
        <f>IF(A27472=A27471,D27471,D27471+1)</f>
        <v>58</v>
      </c>
    </row>
    <row r="27473" spans="1:4" x14ac:dyDescent="0.25">
      <c r="A27473" t="s">
        <v>58</v>
      </c>
      <c r="B27473">
        <v>-70.61</v>
      </c>
      <c r="C27473">
        <v>41.53</v>
      </c>
      <c r="D27473">
        <f>IF(A27473=A27472,D27472,D27472+1)</f>
        <v>58</v>
      </c>
    </row>
    <row r="27474" spans="1:4" x14ac:dyDescent="0.25">
      <c r="A27474" t="s">
        <v>58</v>
      </c>
      <c r="B27474">
        <v>-70.599999999999994</v>
      </c>
      <c r="C27474">
        <v>41.53</v>
      </c>
      <c r="D27474">
        <f>IF(A27474=A27473,D27473,D27473+1)</f>
        <v>58</v>
      </c>
    </row>
    <row r="27475" spans="1:4" x14ac:dyDescent="0.25">
      <c r="A27475" t="s">
        <v>58</v>
      </c>
      <c r="B27475">
        <v>-70.59</v>
      </c>
      <c r="C27475">
        <v>41.53</v>
      </c>
      <c r="D27475">
        <f>IF(A27475=A27474,D27474,D27474+1)</f>
        <v>58</v>
      </c>
    </row>
    <row r="27476" spans="1:4" x14ac:dyDescent="0.25">
      <c r="A27476" t="s">
        <v>58</v>
      </c>
      <c r="B27476">
        <v>-70.008330000000001</v>
      </c>
      <c r="C27476">
        <v>41.543610000000001</v>
      </c>
      <c r="D27476">
        <f>IF(A27476=A27475,D27475,D27475+1)</f>
        <v>58</v>
      </c>
    </row>
    <row r="27477" spans="1:4" x14ac:dyDescent="0.25">
      <c r="A27477" t="s">
        <v>58</v>
      </c>
      <c r="B27477">
        <v>-70.8</v>
      </c>
      <c r="C27477">
        <v>41.64</v>
      </c>
      <c r="D27477">
        <f>IF(A27477=A27476,D27476,D27476+1)</f>
        <v>58</v>
      </c>
    </row>
    <row r="27478" spans="1:4" x14ac:dyDescent="0.25">
      <c r="A27478" t="s">
        <v>58</v>
      </c>
      <c r="B27478">
        <v>-70.69</v>
      </c>
      <c r="C27478">
        <v>41.69</v>
      </c>
      <c r="D27478">
        <f>IF(A27478=A27477,D27477,D27477+1)</f>
        <v>58</v>
      </c>
    </row>
    <row r="27479" spans="1:4" x14ac:dyDescent="0.25">
      <c r="A27479" t="s">
        <v>58</v>
      </c>
      <c r="B27479">
        <v>-70.72</v>
      </c>
      <c r="C27479">
        <v>41.72</v>
      </c>
      <c r="D27479">
        <f>IF(A27479=A27478,D27478,D27478+1)</f>
        <v>58</v>
      </c>
    </row>
    <row r="27480" spans="1:4" x14ac:dyDescent="0.25">
      <c r="A27480" t="s">
        <v>58</v>
      </c>
      <c r="B27480">
        <v>-9</v>
      </c>
      <c r="C27480">
        <v>42.18</v>
      </c>
      <c r="D27480">
        <f>IF(A27480=A27479,D27479,D27479+1)</f>
        <v>58</v>
      </c>
    </row>
    <row r="27481" spans="1:4" x14ac:dyDescent="0.25">
      <c r="A27481" t="s">
        <v>58</v>
      </c>
      <c r="B27481">
        <v>-8.9413406270000007</v>
      </c>
      <c r="C27481">
        <v>42.228797460000003</v>
      </c>
      <c r="D27481">
        <f>IF(A27481=A27480,D27480,D27480+1)</f>
        <v>58</v>
      </c>
    </row>
    <row r="27482" spans="1:4" x14ac:dyDescent="0.25">
      <c r="A27482" t="s">
        <v>58</v>
      </c>
      <c r="B27482">
        <v>3.178898985</v>
      </c>
      <c r="C27482">
        <v>42.228927220000003</v>
      </c>
      <c r="D27482">
        <f>IF(A27482=A27481,D27481,D27481+1)</f>
        <v>58</v>
      </c>
    </row>
    <row r="27483" spans="1:4" x14ac:dyDescent="0.25">
      <c r="A27483" t="s">
        <v>58</v>
      </c>
      <c r="B27483">
        <v>-8.8413440360000006</v>
      </c>
      <c r="C27483">
        <v>42.478803999999997</v>
      </c>
      <c r="D27483">
        <f>IF(A27483=A27482,D27482,D27482+1)</f>
        <v>58</v>
      </c>
    </row>
    <row r="27484" spans="1:4" x14ac:dyDescent="0.25">
      <c r="A27484" t="s">
        <v>58</v>
      </c>
      <c r="B27484">
        <v>-8.9413462530000007</v>
      </c>
      <c r="C27484">
        <v>42.498803279999997</v>
      </c>
      <c r="D27484">
        <f>IF(A27484=A27483,D27483,D27483+1)</f>
        <v>58</v>
      </c>
    </row>
    <row r="27485" spans="1:4" x14ac:dyDescent="0.25">
      <c r="A27485" t="s">
        <v>58</v>
      </c>
      <c r="B27485">
        <v>-8.8213440950000006</v>
      </c>
      <c r="C27485">
        <v>42.498804659999998</v>
      </c>
      <c r="D27485">
        <f>IF(A27485=A27484,D27484,D27484+1)</f>
        <v>58</v>
      </c>
    </row>
    <row r="27486" spans="1:4" x14ac:dyDescent="0.25">
      <c r="A27486" t="s">
        <v>58</v>
      </c>
      <c r="B27486">
        <v>-8.8913461930000004</v>
      </c>
      <c r="C27486">
        <v>42.538804730000003</v>
      </c>
      <c r="D27486">
        <f>IF(A27486=A27485,D27485,D27485+1)</f>
        <v>58</v>
      </c>
    </row>
    <row r="27487" spans="1:4" x14ac:dyDescent="0.25">
      <c r="A27487" t="s">
        <v>58</v>
      </c>
      <c r="B27487">
        <v>-8.9039900000000003</v>
      </c>
      <c r="C27487">
        <v>42.540399999999998</v>
      </c>
      <c r="D27487">
        <f>IF(A27487=A27486,D27486,D27486+1)</f>
        <v>58</v>
      </c>
    </row>
    <row r="27488" spans="1:4" x14ac:dyDescent="0.25">
      <c r="A27488" t="s">
        <v>58</v>
      </c>
      <c r="B27488">
        <v>3.0608300000000002</v>
      </c>
      <c r="C27488">
        <v>42.584710000000001</v>
      </c>
      <c r="D27488">
        <f>IF(A27488=A27487,D27487,D27487+1)</f>
        <v>58</v>
      </c>
    </row>
    <row r="27489" spans="1:4" x14ac:dyDescent="0.25">
      <c r="A27489" t="s">
        <v>58</v>
      </c>
      <c r="B27489">
        <v>-8.8213459830000005</v>
      </c>
      <c r="C27489">
        <v>42.58880662</v>
      </c>
      <c r="D27489">
        <f>IF(A27489=A27488,D27488,D27488+1)</f>
        <v>58</v>
      </c>
    </row>
    <row r="27490" spans="1:4" x14ac:dyDescent="0.25">
      <c r="A27490" t="s">
        <v>58</v>
      </c>
      <c r="B27490">
        <v>3.0610200000000001</v>
      </c>
      <c r="C27490">
        <v>42.764530000000001</v>
      </c>
      <c r="D27490">
        <f>IF(A27490=A27489,D27489,D27489+1)</f>
        <v>58</v>
      </c>
    </row>
    <row r="27491" spans="1:4" x14ac:dyDescent="0.25">
      <c r="A27491" t="s">
        <v>58</v>
      </c>
      <c r="B27491">
        <v>3.0611100000000002</v>
      </c>
      <c r="C27491">
        <v>42.85445</v>
      </c>
      <c r="D27491">
        <f>IF(A27491=A27490,D27490,D27490+1)</f>
        <v>58</v>
      </c>
    </row>
    <row r="27492" spans="1:4" x14ac:dyDescent="0.25">
      <c r="A27492" t="s">
        <v>58</v>
      </c>
      <c r="B27492">
        <v>6.24709</v>
      </c>
      <c r="C27492">
        <v>42.985309999999998</v>
      </c>
      <c r="D27492">
        <f>IF(A27492=A27491,D27491,D27491+1)</f>
        <v>58</v>
      </c>
    </row>
    <row r="27493" spans="1:4" x14ac:dyDescent="0.25">
      <c r="A27493" t="s">
        <v>58</v>
      </c>
      <c r="B27493">
        <v>3.3074599999999998</v>
      </c>
      <c r="C27493">
        <v>43.213769999999997</v>
      </c>
      <c r="D27493">
        <f>IF(A27493=A27492,D27492,D27492+1)</f>
        <v>58</v>
      </c>
    </row>
    <row r="27494" spans="1:4" x14ac:dyDescent="0.25">
      <c r="A27494" t="s">
        <v>58</v>
      </c>
      <c r="B27494">
        <v>145.49199999999999</v>
      </c>
      <c r="C27494">
        <v>43.263399999999997</v>
      </c>
      <c r="D27494">
        <f>IF(A27494=A27493,D27493,D27493+1)</f>
        <v>58</v>
      </c>
    </row>
    <row r="27495" spans="1:4" x14ac:dyDescent="0.25">
      <c r="A27495" t="s">
        <v>58</v>
      </c>
      <c r="B27495">
        <v>3.5542799999999999</v>
      </c>
      <c r="C27495">
        <v>43.30274</v>
      </c>
      <c r="D27495">
        <f>IF(A27495=A27494,D27494,D27494+1)</f>
        <v>58</v>
      </c>
    </row>
    <row r="27496" spans="1:4" x14ac:dyDescent="0.25">
      <c r="A27496" t="s">
        <v>58</v>
      </c>
      <c r="B27496">
        <v>4.9118199999999996</v>
      </c>
      <c r="C27496">
        <v>43.37724</v>
      </c>
      <c r="D27496">
        <f>IF(A27496=A27495,D27495,D27495+1)</f>
        <v>58</v>
      </c>
    </row>
    <row r="27497" spans="1:4" x14ac:dyDescent="0.25">
      <c r="A27497" t="s">
        <v>58</v>
      </c>
      <c r="B27497">
        <v>-1.8312281050000001</v>
      </c>
      <c r="C27497">
        <v>43.3889025</v>
      </c>
      <c r="D27497">
        <f>IF(A27497=A27496,D27496,D27496+1)</f>
        <v>58</v>
      </c>
    </row>
    <row r="27498" spans="1:4" x14ac:dyDescent="0.25">
      <c r="A27498" t="s">
        <v>58</v>
      </c>
      <c r="B27498">
        <v>-1.83</v>
      </c>
      <c r="C27498">
        <v>43.39</v>
      </c>
      <c r="D27498">
        <f>IF(A27498=A27497,D27497,D27497+1)</f>
        <v>58</v>
      </c>
    </row>
    <row r="27499" spans="1:4" x14ac:dyDescent="0.25">
      <c r="A27499" t="s">
        <v>58</v>
      </c>
      <c r="B27499">
        <v>3.6785000000000001</v>
      </c>
      <c r="C27499">
        <v>43.392000000000003</v>
      </c>
      <c r="D27499">
        <f>IF(A27499=A27498,D27498,D27498+1)</f>
        <v>58</v>
      </c>
    </row>
    <row r="27500" spans="1:4" x14ac:dyDescent="0.25">
      <c r="A27500" t="s">
        <v>58</v>
      </c>
      <c r="B27500">
        <v>-3.061253175</v>
      </c>
      <c r="C27500">
        <v>43.398889439999998</v>
      </c>
      <c r="D27500">
        <f>IF(A27500=A27499,D27499,D27499+1)</f>
        <v>58</v>
      </c>
    </row>
    <row r="27501" spans="1:4" x14ac:dyDescent="0.25">
      <c r="A27501" t="s">
        <v>58</v>
      </c>
      <c r="B27501">
        <v>-3.4</v>
      </c>
      <c r="C27501">
        <v>43.43</v>
      </c>
      <c r="D27501">
        <f>IF(A27501=A27500,D27500,D27500+1)</f>
        <v>58</v>
      </c>
    </row>
    <row r="27502" spans="1:4" x14ac:dyDescent="0.25">
      <c r="A27502" t="s">
        <v>58</v>
      </c>
      <c r="B27502">
        <v>-1.58</v>
      </c>
      <c r="C27502">
        <v>43.48</v>
      </c>
      <c r="D27502">
        <f>IF(A27502=A27501,D27501,D27501+1)</f>
        <v>58</v>
      </c>
    </row>
    <row r="27503" spans="1:4" x14ac:dyDescent="0.25">
      <c r="A27503" t="s">
        <v>58</v>
      </c>
      <c r="B27503">
        <v>-3.4312624230000002</v>
      </c>
      <c r="C27503">
        <v>43.488887509999998</v>
      </c>
      <c r="D27503">
        <f>IF(A27503=A27502,D27502,D27502+1)</f>
        <v>58</v>
      </c>
    </row>
    <row r="27504" spans="1:4" x14ac:dyDescent="0.25">
      <c r="A27504" t="s">
        <v>58</v>
      </c>
      <c r="B27504">
        <v>-65.765829999999994</v>
      </c>
      <c r="C27504">
        <v>43.516669999999998</v>
      </c>
      <c r="D27504">
        <f>IF(A27504=A27503,D27503,D27503+1)</f>
        <v>58</v>
      </c>
    </row>
    <row r="27505" spans="1:4" x14ac:dyDescent="0.25">
      <c r="A27505" t="s">
        <v>58</v>
      </c>
      <c r="B27505">
        <v>7.1484399999999999</v>
      </c>
      <c r="C27505">
        <v>43.58484</v>
      </c>
      <c r="D27505">
        <f>IF(A27505=A27504,D27504,D27504+1)</f>
        <v>58</v>
      </c>
    </row>
    <row r="27506" spans="1:4" x14ac:dyDescent="0.25">
      <c r="A27506" t="s">
        <v>58</v>
      </c>
      <c r="B27506">
        <v>-64.931780000000003</v>
      </c>
      <c r="C27506">
        <v>43.815190000000001</v>
      </c>
      <c r="D27506">
        <f>IF(A27506=A27505,D27505,D27505+1)</f>
        <v>58</v>
      </c>
    </row>
    <row r="27507" spans="1:4" x14ac:dyDescent="0.25">
      <c r="A27507" t="s">
        <v>58</v>
      </c>
      <c r="B27507">
        <v>-64.972359999999995</v>
      </c>
      <c r="C27507">
        <v>43.86777</v>
      </c>
      <c r="D27507">
        <f>IF(A27507=A27506,D27506,D27506+1)</f>
        <v>58</v>
      </c>
    </row>
    <row r="27508" spans="1:4" x14ac:dyDescent="0.25">
      <c r="A27508" t="s">
        <v>58</v>
      </c>
      <c r="B27508">
        <v>-64.972269999999995</v>
      </c>
      <c r="C27508">
        <v>43.86786</v>
      </c>
      <c r="D27508">
        <f>IF(A27508=A27507,D27507,D27507+1)</f>
        <v>58</v>
      </c>
    </row>
    <row r="27509" spans="1:4" x14ac:dyDescent="0.25">
      <c r="A27509" t="s">
        <v>58</v>
      </c>
      <c r="B27509">
        <v>-64.972160000000002</v>
      </c>
      <c r="C27509">
        <v>43.868160000000003</v>
      </c>
      <c r="D27509">
        <f>IF(A27509=A27508,D27508,D27508+1)</f>
        <v>58</v>
      </c>
    </row>
    <row r="27510" spans="1:4" x14ac:dyDescent="0.25">
      <c r="A27510" t="s">
        <v>58</v>
      </c>
      <c r="B27510">
        <v>-64.972020000000001</v>
      </c>
      <c r="C27510">
        <v>43.868279999999999</v>
      </c>
      <c r="D27510">
        <f>IF(A27510=A27509,D27509,D27509+1)</f>
        <v>58</v>
      </c>
    </row>
    <row r="27511" spans="1:4" x14ac:dyDescent="0.25">
      <c r="A27511" t="s">
        <v>58</v>
      </c>
      <c r="B27511">
        <v>-64.971980000000002</v>
      </c>
      <c r="C27511">
        <v>43.868369999999999</v>
      </c>
      <c r="D27511">
        <f>IF(A27511=A27510,D27510,D27510+1)</f>
        <v>58</v>
      </c>
    </row>
    <row r="27512" spans="1:4" x14ac:dyDescent="0.25">
      <c r="A27512" t="s">
        <v>58</v>
      </c>
      <c r="B27512">
        <v>-69.006720000000001</v>
      </c>
      <c r="C27512">
        <v>44.282470000000004</v>
      </c>
      <c r="D27512">
        <f>IF(A27512=A27511,D27511,D27511+1)</f>
        <v>58</v>
      </c>
    </row>
    <row r="27513" spans="1:4" x14ac:dyDescent="0.25">
      <c r="A27513" t="s">
        <v>58</v>
      </c>
      <c r="B27513">
        <v>-1.22793</v>
      </c>
      <c r="C27513">
        <v>44.66337</v>
      </c>
      <c r="D27513">
        <f>IF(A27513=A27512,D27512,D27512+1)</f>
        <v>58</v>
      </c>
    </row>
    <row r="27514" spans="1:4" x14ac:dyDescent="0.25">
      <c r="A27514" t="s">
        <v>58</v>
      </c>
      <c r="B27514">
        <v>-1.10195</v>
      </c>
      <c r="C27514">
        <v>44.668120000000002</v>
      </c>
      <c r="D27514">
        <f>IF(A27514=A27513,D27513,D27513+1)</f>
        <v>58</v>
      </c>
    </row>
    <row r="27515" spans="1:4" x14ac:dyDescent="0.25">
      <c r="A27515" t="s">
        <v>58</v>
      </c>
      <c r="B27515">
        <v>141.23330000000001</v>
      </c>
      <c r="C27515">
        <v>46.228700000000003</v>
      </c>
      <c r="D27515">
        <f>IF(A27515=A27514,D27514,D27514+1)</f>
        <v>58</v>
      </c>
    </row>
    <row r="27516" spans="1:4" x14ac:dyDescent="0.25">
      <c r="A27516" t="s">
        <v>58</v>
      </c>
      <c r="B27516">
        <v>143.60847000000001</v>
      </c>
      <c r="C27516">
        <v>46.386249999999997</v>
      </c>
      <c r="D27516">
        <f>IF(A27516=A27515,D27515,D27515+1)</f>
        <v>58</v>
      </c>
    </row>
    <row r="27517" spans="1:4" x14ac:dyDescent="0.25">
      <c r="A27517" t="s">
        <v>58</v>
      </c>
      <c r="B27517">
        <v>-62.55</v>
      </c>
      <c r="C27517">
        <v>46.55</v>
      </c>
      <c r="D27517">
        <f>IF(A27517=A27516,D27516,D27516+1)</f>
        <v>58</v>
      </c>
    </row>
    <row r="27518" spans="1:4" x14ac:dyDescent="0.25">
      <c r="A27518" t="s">
        <v>58</v>
      </c>
      <c r="B27518">
        <v>-61.933329999999998</v>
      </c>
      <c r="C27518">
        <v>47.316670000000002</v>
      </c>
      <c r="D27518">
        <f>IF(A27518=A27517,D27517,D27517+1)</f>
        <v>58</v>
      </c>
    </row>
    <row r="27519" spans="1:4" x14ac:dyDescent="0.25">
      <c r="A27519" t="s">
        <v>58</v>
      </c>
      <c r="B27519">
        <v>-64.861009999999993</v>
      </c>
      <c r="C27519">
        <v>47.545099999999998</v>
      </c>
      <c r="D27519">
        <f>IF(A27519=A27518,D27518,D27518+1)</f>
        <v>58</v>
      </c>
    </row>
    <row r="27520" spans="1:4" x14ac:dyDescent="0.25">
      <c r="A27520" t="s">
        <v>58</v>
      </c>
      <c r="B27520">
        <v>-2.9237700000000002</v>
      </c>
      <c r="C27520">
        <v>47.565080000000002</v>
      </c>
      <c r="D27520">
        <f>IF(A27520=A27519,D27519,D27519+1)</f>
        <v>58</v>
      </c>
    </row>
    <row r="27521" spans="1:4" x14ac:dyDescent="0.25">
      <c r="A27521" t="s">
        <v>58</v>
      </c>
      <c r="B27521">
        <v>-2.79114</v>
      </c>
      <c r="C27521">
        <v>47.571750000000002</v>
      </c>
      <c r="D27521">
        <f>IF(A27521=A27520,D27520,D27520+1)</f>
        <v>58</v>
      </c>
    </row>
    <row r="27522" spans="1:4" x14ac:dyDescent="0.25">
      <c r="A27522" t="s">
        <v>58</v>
      </c>
      <c r="B27522">
        <v>-4.0071399999999997</v>
      </c>
      <c r="C27522">
        <v>47.685600000000001</v>
      </c>
      <c r="D27522">
        <f>IF(A27522=A27521,D27521,D27521+1)</f>
        <v>58</v>
      </c>
    </row>
    <row r="27523" spans="1:4" x14ac:dyDescent="0.25">
      <c r="A27523" t="s">
        <v>58</v>
      </c>
      <c r="B27523">
        <v>-4.0189700000000004</v>
      </c>
      <c r="C27523">
        <v>47.77525</v>
      </c>
      <c r="D27523">
        <f>IF(A27523=A27522,D27522,D27522+1)</f>
        <v>58</v>
      </c>
    </row>
    <row r="27524" spans="1:4" x14ac:dyDescent="0.25">
      <c r="A27524" t="s">
        <v>58</v>
      </c>
      <c r="B27524">
        <v>-123.35086</v>
      </c>
      <c r="C27524">
        <v>48.117440000000002</v>
      </c>
      <c r="D27524">
        <f>IF(A27524=A27523,D27523,D27523+1)</f>
        <v>58</v>
      </c>
    </row>
    <row r="27525" spans="1:4" x14ac:dyDescent="0.25">
      <c r="A27525" t="s">
        <v>58</v>
      </c>
      <c r="B27525">
        <v>-122.77452</v>
      </c>
      <c r="C27525">
        <v>48.143619999999999</v>
      </c>
      <c r="D27525">
        <f>IF(A27525=A27524,D27524,D27524+1)</f>
        <v>58</v>
      </c>
    </row>
    <row r="27526" spans="1:4" x14ac:dyDescent="0.25">
      <c r="A27526" t="s">
        <v>58</v>
      </c>
      <c r="B27526">
        <v>-123.75</v>
      </c>
      <c r="C27526">
        <v>48.35</v>
      </c>
      <c r="D27526">
        <f>IF(A27526=A27525,D27525,D27525+1)</f>
        <v>58</v>
      </c>
    </row>
    <row r="27527" spans="1:4" x14ac:dyDescent="0.25">
      <c r="A27527" t="s">
        <v>58</v>
      </c>
      <c r="B27527">
        <v>-4.9095500000000003</v>
      </c>
      <c r="C27527">
        <v>48.351399999999998</v>
      </c>
      <c r="D27527">
        <f>IF(A27527=A27526,D27526,D27526+1)</f>
        <v>58</v>
      </c>
    </row>
    <row r="27528" spans="1:4" x14ac:dyDescent="0.25">
      <c r="A27528" t="s">
        <v>58</v>
      </c>
      <c r="B27528">
        <v>-124.61306</v>
      </c>
      <c r="C27528">
        <v>48.378059999999998</v>
      </c>
      <c r="D27528">
        <f>IF(A27528=A27527,D27527,D27527+1)</f>
        <v>58</v>
      </c>
    </row>
    <row r="27529" spans="1:4" x14ac:dyDescent="0.25">
      <c r="A27529" t="s">
        <v>58</v>
      </c>
      <c r="B27529">
        <v>-123.64722</v>
      </c>
      <c r="C27529">
        <v>48.386110000000002</v>
      </c>
      <c r="D27529">
        <f>IF(A27529=A27528,D27528,D27528+1)</f>
        <v>58</v>
      </c>
    </row>
    <row r="27530" spans="1:4" x14ac:dyDescent="0.25">
      <c r="A27530" t="s">
        <v>58</v>
      </c>
      <c r="B27530">
        <v>-122.92570000000001</v>
      </c>
      <c r="C27530">
        <v>48.438220000000001</v>
      </c>
      <c r="D27530">
        <f>IF(A27530=A27529,D27529,D27529+1)</f>
        <v>58</v>
      </c>
    </row>
    <row r="27531" spans="1:4" x14ac:dyDescent="0.25">
      <c r="A27531" t="s">
        <v>58</v>
      </c>
      <c r="B27531">
        <v>-122.91838</v>
      </c>
      <c r="C27531">
        <v>48.43967</v>
      </c>
      <c r="D27531">
        <f>IF(A27531=A27530,D27530,D27530+1)</f>
        <v>58</v>
      </c>
    </row>
    <row r="27532" spans="1:4" x14ac:dyDescent="0.25">
      <c r="A27532" t="s">
        <v>58</v>
      </c>
      <c r="B27532">
        <v>-122.83807</v>
      </c>
      <c r="C27532">
        <v>48.46537</v>
      </c>
      <c r="D27532">
        <f>IF(A27532=A27531,D27531,D27531+1)</f>
        <v>58</v>
      </c>
    </row>
    <row r="27533" spans="1:4" x14ac:dyDescent="0.25">
      <c r="A27533" t="s">
        <v>58</v>
      </c>
      <c r="B27533">
        <v>-123.06667</v>
      </c>
      <c r="C27533">
        <v>48.483330000000002</v>
      </c>
      <c r="D27533">
        <f>IF(A27533=A27532,D27532,D27532+1)</f>
        <v>58</v>
      </c>
    </row>
    <row r="27534" spans="1:4" x14ac:dyDescent="0.25">
      <c r="A27534" t="s">
        <v>58</v>
      </c>
      <c r="B27534">
        <v>-122.67909</v>
      </c>
      <c r="C27534">
        <v>48.491869999999999</v>
      </c>
      <c r="D27534">
        <f>IF(A27534=A27533,D27533,D27533+1)</f>
        <v>58</v>
      </c>
    </row>
    <row r="27535" spans="1:4" x14ac:dyDescent="0.25">
      <c r="A27535" t="s">
        <v>58</v>
      </c>
      <c r="B27535">
        <v>-122.55163</v>
      </c>
      <c r="C27535">
        <v>48.522829999999999</v>
      </c>
      <c r="D27535">
        <f>IF(A27535=A27534,D27534,D27534+1)</f>
        <v>58</v>
      </c>
    </row>
    <row r="27536" spans="1:4" x14ac:dyDescent="0.25">
      <c r="A27536" t="s">
        <v>58</v>
      </c>
      <c r="B27536">
        <v>-122.97033</v>
      </c>
      <c r="C27536">
        <v>48.532829999999997</v>
      </c>
      <c r="D27536">
        <f>IF(A27536=A27535,D27535,D27535+1)</f>
        <v>58</v>
      </c>
    </row>
    <row r="27537" spans="1:4" x14ac:dyDescent="0.25">
      <c r="A27537" t="s">
        <v>58</v>
      </c>
      <c r="B27537">
        <v>-122.55352000000001</v>
      </c>
      <c r="C27537">
        <v>48.534019999999998</v>
      </c>
      <c r="D27537">
        <f>IF(A27537=A27536,D27536,D27536+1)</f>
        <v>58</v>
      </c>
    </row>
    <row r="27538" spans="1:4" x14ac:dyDescent="0.25">
      <c r="A27538" t="s">
        <v>58</v>
      </c>
      <c r="B27538">
        <v>-122.5558</v>
      </c>
      <c r="C27538">
        <v>48.536270000000002</v>
      </c>
      <c r="D27538">
        <f>IF(A27538=A27537,D27537,D27537+1)</f>
        <v>58</v>
      </c>
    </row>
    <row r="27539" spans="1:4" x14ac:dyDescent="0.25">
      <c r="A27539" t="s">
        <v>58</v>
      </c>
      <c r="B27539">
        <v>-123.03194000000001</v>
      </c>
      <c r="C27539">
        <v>48.592219999999998</v>
      </c>
      <c r="D27539">
        <f>IF(A27539=A27538,D27538,D27538+1)</f>
        <v>58</v>
      </c>
    </row>
    <row r="27540" spans="1:4" x14ac:dyDescent="0.25">
      <c r="A27540" t="s">
        <v>58</v>
      </c>
      <c r="B27540">
        <v>-123.02298</v>
      </c>
      <c r="C27540">
        <v>48.597720000000002</v>
      </c>
      <c r="D27540">
        <f>IF(A27540=A27539,D27539,D27539+1)</f>
        <v>58</v>
      </c>
    </row>
    <row r="27541" spans="1:4" x14ac:dyDescent="0.25">
      <c r="A27541" t="s">
        <v>58</v>
      </c>
      <c r="B27541">
        <v>-123.1729</v>
      </c>
      <c r="C27541">
        <v>48.663150000000002</v>
      </c>
      <c r="D27541">
        <f>IF(A27541=A27540,D27540,D27540+1)</f>
        <v>58</v>
      </c>
    </row>
    <row r="27542" spans="1:4" x14ac:dyDescent="0.25">
      <c r="A27542" t="s">
        <v>58</v>
      </c>
      <c r="B27542">
        <v>-2.36876</v>
      </c>
      <c r="C27542">
        <v>48.674259999999997</v>
      </c>
      <c r="D27542">
        <f>IF(A27542=A27541,D27541,D27541+1)</f>
        <v>58</v>
      </c>
    </row>
    <row r="27543" spans="1:4" x14ac:dyDescent="0.25">
      <c r="A27543" t="s">
        <v>58</v>
      </c>
      <c r="B27543">
        <v>-2.0977000000000001</v>
      </c>
      <c r="C27543">
        <v>48.686169999999997</v>
      </c>
      <c r="D27543">
        <f>IF(A27543=A27542,D27542,D27542+1)</f>
        <v>58</v>
      </c>
    </row>
    <row r="27544" spans="1:4" x14ac:dyDescent="0.25">
      <c r="A27544" t="s">
        <v>58</v>
      </c>
      <c r="B27544">
        <v>-3.8689499999999999</v>
      </c>
      <c r="C27544">
        <v>48.687339999999999</v>
      </c>
      <c r="D27544">
        <f>IF(A27544=A27543,D27543,D27543+1)</f>
        <v>58</v>
      </c>
    </row>
    <row r="27545" spans="1:4" x14ac:dyDescent="0.25">
      <c r="A27545" t="s">
        <v>58</v>
      </c>
      <c r="B27545">
        <v>-1.8265199999999999</v>
      </c>
      <c r="C27545">
        <v>48.697470000000003</v>
      </c>
      <c r="D27545">
        <f>IF(A27545=A27544,D27544,D27544+1)</f>
        <v>58</v>
      </c>
    </row>
    <row r="27546" spans="1:4" x14ac:dyDescent="0.25">
      <c r="A27546" t="s">
        <v>58</v>
      </c>
      <c r="B27546">
        <v>-2.9206699999999999</v>
      </c>
      <c r="C27546">
        <v>48.738280000000003</v>
      </c>
      <c r="D27546">
        <f>IF(A27546=A27545,D27545,D27545+1)</f>
        <v>58</v>
      </c>
    </row>
    <row r="27547" spans="1:4" x14ac:dyDescent="0.25">
      <c r="A27547" t="s">
        <v>58</v>
      </c>
      <c r="B27547">
        <v>-4.0163099999999998</v>
      </c>
      <c r="C27547">
        <v>48.769039999999997</v>
      </c>
      <c r="D27547">
        <f>IF(A27547=A27546,D27546,D27546+1)</f>
        <v>58</v>
      </c>
    </row>
    <row r="27548" spans="1:4" x14ac:dyDescent="0.25">
      <c r="A27548" t="s">
        <v>58</v>
      </c>
      <c r="B27548">
        <v>-2.9308700000000001</v>
      </c>
      <c r="C27548">
        <v>48.827959999999997</v>
      </c>
      <c r="D27548">
        <f>IF(A27548=A27547,D27547,D27547+1)</f>
        <v>58</v>
      </c>
    </row>
    <row r="27549" spans="1:4" x14ac:dyDescent="0.25">
      <c r="A27549" t="s">
        <v>58</v>
      </c>
      <c r="B27549">
        <v>-125.12166999999999</v>
      </c>
      <c r="C27549">
        <v>48.83</v>
      </c>
      <c r="D27549">
        <f>IF(A27549=A27548,D27548,D27548+1)</f>
        <v>58</v>
      </c>
    </row>
    <row r="27550" spans="1:4" x14ac:dyDescent="0.25">
      <c r="A27550" t="s">
        <v>58</v>
      </c>
      <c r="B27550">
        <v>-125.2</v>
      </c>
      <c r="C27550">
        <v>48.833329999999997</v>
      </c>
      <c r="D27550">
        <f>IF(A27550=A27549,D27549,D27549+1)</f>
        <v>58</v>
      </c>
    </row>
    <row r="27551" spans="1:4" x14ac:dyDescent="0.25">
      <c r="A27551" t="s">
        <v>58</v>
      </c>
      <c r="B27551">
        <v>-125.18333</v>
      </c>
      <c r="C27551">
        <v>48.843330000000002</v>
      </c>
      <c r="D27551">
        <f>IF(A27551=A27550,D27550,D27550+1)</f>
        <v>58</v>
      </c>
    </row>
    <row r="27552" spans="1:4" x14ac:dyDescent="0.25">
      <c r="A27552" t="s">
        <v>58</v>
      </c>
      <c r="B27552">
        <v>-125.18</v>
      </c>
      <c r="C27552">
        <v>48.851390000000002</v>
      </c>
      <c r="D27552">
        <f>IF(A27552=A27551,D27551,D27551+1)</f>
        <v>58</v>
      </c>
    </row>
    <row r="27553" spans="1:4" x14ac:dyDescent="0.25">
      <c r="A27553" t="s">
        <v>58</v>
      </c>
      <c r="B27553">
        <v>-125.16</v>
      </c>
      <c r="C27553">
        <v>48.851390000000002</v>
      </c>
      <c r="D27553">
        <f>IF(A27553=A27552,D27552,D27552+1)</f>
        <v>58</v>
      </c>
    </row>
    <row r="27554" spans="1:4" x14ac:dyDescent="0.25">
      <c r="A27554" t="s">
        <v>58</v>
      </c>
      <c r="B27554">
        <v>-125.16</v>
      </c>
      <c r="C27554">
        <v>48.858330000000002</v>
      </c>
      <c r="D27554">
        <f>IF(A27554=A27553,D27553,D27553+1)</f>
        <v>58</v>
      </c>
    </row>
    <row r="27555" spans="1:4" x14ac:dyDescent="0.25">
      <c r="A27555" t="s">
        <v>58</v>
      </c>
      <c r="B27555">
        <v>-1.84317</v>
      </c>
      <c r="C27555">
        <v>48.877009999999999</v>
      </c>
      <c r="D27555">
        <f>IF(A27555=A27554,D27554,D27554+1)</f>
        <v>58</v>
      </c>
    </row>
    <row r="27556" spans="1:4" x14ac:dyDescent="0.25">
      <c r="A27556" t="s">
        <v>58</v>
      </c>
      <c r="B27556">
        <v>-123.6</v>
      </c>
      <c r="C27556">
        <v>48.95</v>
      </c>
      <c r="D27556">
        <f>IF(A27556=A27555,D27555,D27555+1)</f>
        <v>58</v>
      </c>
    </row>
    <row r="27557" spans="1:4" x14ac:dyDescent="0.25">
      <c r="A27557" t="s">
        <v>58</v>
      </c>
      <c r="B27557">
        <v>-1.5788500000000001</v>
      </c>
      <c r="C27557">
        <v>48.977499999999999</v>
      </c>
      <c r="D27557">
        <f>IF(A27557=A27556,D27556,D27556+1)</f>
        <v>58</v>
      </c>
    </row>
    <row r="27558" spans="1:4" x14ac:dyDescent="0.25">
      <c r="A27558" t="s">
        <v>58</v>
      </c>
      <c r="B27558">
        <v>-123.7</v>
      </c>
      <c r="C27558">
        <v>49</v>
      </c>
      <c r="D27558">
        <f>IF(A27558=A27557,D27557,D27557+1)</f>
        <v>58</v>
      </c>
    </row>
    <row r="27559" spans="1:4" x14ac:dyDescent="0.25">
      <c r="A27559" t="s">
        <v>58</v>
      </c>
      <c r="B27559">
        <v>-123.11667</v>
      </c>
      <c r="C27559">
        <v>49</v>
      </c>
      <c r="D27559">
        <f>IF(A27559=A27558,D27558,D27558+1)</f>
        <v>58</v>
      </c>
    </row>
    <row r="27560" spans="1:4" x14ac:dyDescent="0.25">
      <c r="A27560" t="s">
        <v>58</v>
      </c>
      <c r="B27560">
        <v>-123</v>
      </c>
      <c r="C27560">
        <v>49</v>
      </c>
      <c r="D27560">
        <f>IF(A27560=A27559,D27559,D27559+1)</f>
        <v>58</v>
      </c>
    </row>
    <row r="27561" spans="1:4" x14ac:dyDescent="0.25">
      <c r="A27561" t="s">
        <v>58</v>
      </c>
      <c r="B27561">
        <v>-122.88333</v>
      </c>
      <c r="C27561">
        <v>49</v>
      </c>
      <c r="D27561">
        <f>IF(A27561=A27560,D27560,D27560+1)</f>
        <v>58</v>
      </c>
    </row>
    <row r="27562" spans="1:4" x14ac:dyDescent="0.25">
      <c r="A27562" t="s">
        <v>58</v>
      </c>
      <c r="B27562">
        <v>-123.11667</v>
      </c>
      <c r="C27562">
        <v>49.016669999999998</v>
      </c>
      <c r="D27562">
        <f>IF(A27562=A27561,D27561,D27561+1)</f>
        <v>58</v>
      </c>
    </row>
    <row r="27563" spans="1:4" x14ac:dyDescent="0.25">
      <c r="A27563" t="s">
        <v>58</v>
      </c>
      <c r="B27563">
        <v>-122.93333</v>
      </c>
      <c r="C27563">
        <v>49.016669999999998</v>
      </c>
      <c r="D27563">
        <f>IF(A27563=A27562,D27562,D27562+1)</f>
        <v>58</v>
      </c>
    </row>
    <row r="27564" spans="1:4" x14ac:dyDescent="0.25">
      <c r="A27564" t="s">
        <v>58</v>
      </c>
      <c r="B27564">
        <v>-122.93333</v>
      </c>
      <c r="C27564">
        <v>49.033329999999999</v>
      </c>
      <c r="D27564">
        <f>IF(A27564=A27563,D27563,D27563+1)</f>
        <v>58</v>
      </c>
    </row>
    <row r="27565" spans="1:4" x14ac:dyDescent="0.25">
      <c r="A27565" t="s">
        <v>58</v>
      </c>
      <c r="B27565">
        <v>-123.16667</v>
      </c>
      <c r="C27565">
        <v>49.05</v>
      </c>
      <c r="D27565">
        <f>IF(A27565=A27564,D27564,D27564+1)</f>
        <v>58</v>
      </c>
    </row>
    <row r="27566" spans="1:4" x14ac:dyDescent="0.25">
      <c r="A27566" t="s">
        <v>58</v>
      </c>
      <c r="B27566">
        <v>-122.96666999999999</v>
      </c>
      <c r="C27566">
        <v>49.05</v>
      </c>
      <c r="D27566">
        <f>IF(A27566=A27565,D27565,D27565+1)</f>
        <v>58</v>
      </c>
    </row>
    <row r="27567" spans="1:4" x14ac:dyDescent="0.25">
      <c r="A27567" t="s">
        <v>58</v>
      </c>
      <c r="B27567">
        <v>-123.66667</v>
      </c>
      <c r="C27567">
        <v>49.133330000000001</v>
      </c>
      <c r="D27567">
        <f>IF(A27567=A27566,D27566,D27566+1)</f>
        <v>58</v>
      </c>
    </row>
    <row r="27568" spans="1:4" x14ac:dyDescent="0.25">
      <c r="A27568" t="s">
        <v>58</v>
      </c>
      <c r="B27568">
        <v>-122.1</v>
      </c>
      <c r="C27568">
        <v>49.133330000000001</v>
      </c>
      <c r="D27568">
        <f>IF(A27568=A27567,D27567,D27567+1)</f>
        <v>58</v>
      </c>
    </row>
    <row r="27569" spans="1:4" x14ac:dyDescent="0.25">
      <c r="A27569" t="s">
        <v>58</v>
      </c>
      <c r="B27569">
        <v>-1.9837</v>
      </c>
      <c r="C27569">
        <v>49.139290000000003</v>
      </c>
      <c r="D27569">
        <f>IF(A27569=A27568,D27568,D27568+1)</f>
        <v>58</v>
      </c>
    </row>
    <row r="27570" spans="1:4" x14ac:dyDescent="0.25">
      <c r="A27570" t="s">
        <v>58</v>
      </c>
      <c r="B27570">
        <v>-123.86667</v>
      </c>
      <c r="C27570">
        <v>49.183329999999998</v>
      </c>
      <c r="D27570">
        <f>IF(A27570=A27569,D27569,D27569+1)</f>
        <v>58</v>
      </c>
    </row>
    <row r="27571" spans="1:4" x14ac:dyDescent="0.25">
      <c r="A27571" t="s">
        <v>58</v>
      </c>
      <c r="B27571">
        <v>-2.0186999999999999</v>
      </c>
      <c r="C27571">
        <v>49.197789999999998</v>
      </c>
      <c r="D27571">
        <f>IF(A27571=A27570,D27570,D27570+1)</f>
        <v>58</v>
      </c>
    </row>
    <row r="27572" spans="1:4" x14ac:dyDescent="0.25">
      <c r="A27572" t="s">
        <v>58</v>
      </c>
      <c r="B27572">
        <v>-2.0161199999999999</v>
      </c>
      <c r="C27572">
        <v>49.200490000000002</v>
      </c>
      <c r="D27572">
        <f>IF(A27572=A27571,D27571,D27571+1)</f>
        <v>58</v>
      </c>
    </row>
    <row r="27573" spans="1:4" x14ac:dyDescent="0.25">
      <c r="A27573" t="s">
        <v>58</v>
      </c>
      <c r="B27573">
        <v>-2.0230399999999999</v>
      </c>
      <c r="C27573">
        <v>49.210799999999999</v>
      </c>
      <c r="D27573">
        <f>IF(A27573=A27572,D27572,D27572+1)</f>
        <v>58</v>
      </c>
    </row>
    <row r="27574" spans="1:4" x14ac:dyDescent="0.25">
      <c r="A27574" t="s">
        <v>58</v>
      </c>
      <c r="B27574">
        <v>-2.0182699999999998</v>
      </c>
      <c r="C27574">
        <v>49.22363</v>
      </c>
      <c r="D27574">
        <f>IF(A27574=A27573,D27573,D27573+1)</f>
        <v>58</v>
      </c>
    </row>
    <row r="27575" spans="1:4" x14ac:dyDescent="0.25">
      <c r="A27575" t="s">
        <v>58</v>
      </c>
      <c r="B27575">
        <v>-2.0168599999999999</v>
      </c>
      <c r="C27575">
        <v>49.22363</v>
      </c>
      <c r="D27575">
        <f>IF(A27575=A27574,D27574,D27574+1)</f>
        <v>58</v>
      </c>
    </row>
    <row r="27576" spans="1:4" x14ac:dyDescent="0.25">
      <c r="A27576" t="s">
        <v>58</v>
      </c>
      <c r="B27576">
        <v>-2.0170300000000001</v>
      </c>
      <c r="C27576">
        <v>49.22363</v>
      </c>
      <c r="D27576">
        <f>IF(A27576=A27575,D27575,D27575+1)</f>
        <v>58</v>
      </c>
    </row>
    <row r="27577" spans="1:4" x14ac:dyDescent="0.25">
      <c r="A27577" t="s">
        <v>58</v>
      </c>
      <c r="B27577">
        <v>-2.0177</v>
      </c>
      <c r="C27577">
        <v>49.223709999999997</v>
      </c>
      <c r="D27577">
        <f>IF(A27577=A27576,D27576,D27576+1)</f>
        <v>58</v>
      </c>
    </row>
    <row r="27578" spans="1:4" x14ac:dyDescent="0.25">
      <c r="A27578" t="s">
        <v>58</v>
      </c>
      <c r="B27578">
        <v>-2.0184299999999999</v>
      </c>
      <c r="C27578">
        <v>49.223759999999999</v>
      </c>
      <c r="D27578">
        <f>IF(A27578=A27577,D27577,D27577+1)</f>
        <v>58</v>
      </c>
    </row>
    <row r="27579" spans="1:4" x14ac:dyDescent="0.25">
      <c r="A27579" t="s">
        <v>58</v>
      </c>
      <c r="B27579">
        <v>-2.0178699999999998</v>
      </c>
      <c r="C27579">
        <v>49.223799999999997</v>
      </c>
      <c r="D27579">
        <f>IF(A27579=A27578,D27578,D27578+1)</f>
        <v>58</v>
      </c>
    </row>
    <row r="27580" spans="1:4" x14ac:dyDescent="0.25">
      <c r="A27580" t="s">
        <v>58</v>
      </c>
      <c r="B27580">
        <v>-124.15</v>
      </c>
      <c r="C27580">
        <v>49.258330000000001</v>
      </c>
      <c r="D27580">
        <f>IF(A27580=A27579,D27579,D27579+1)</f>
        <v>58</v>
      </c>
    </row>
    <row r="27581" spans="1:4" x14ac:dyDescent="0.25">
      <c r="A27581" t="s">
        <v>58</v>
      </c>
      <c r="B27581">
        <v>-123.15</v>
      </c>
      <c r="C27581">
        <v>49.316670000000002</v>
      </c>
      <c r="D27581">
        <f>IF(A27581=A27580,D27580,D27580+1)</f>
        <v>58</v>
      </c>
    </row>
    <row r="27582" spans="1:4" x14ac:dyDescent="0.25">
      <c r="A27582" t="s">
        <v>58</v>
      </c>
      <c r="B27582">
        <v>-2.3603900000000002</v>
      </c>
      <c r="C27582">
        <v>49.415979999999998</v>
      </c>
      <c r="D27582">
        <f>IF(A27582=A27581,D27581,D27581+1)</f>
        <v>58</v>
      </c>
    </row>
    <row r="27583" spans="1:4" x14ac:dyDescent="0.25">
      <c r="A27583" t="s">
        <v>58</v>
      </c>
      <c r="B27583">
        <v>-126.83667</v>
      </c>
      <c r="C27583">
        <v>49.60333</v>
      </c>
      <c r="D27583">
        <f>IF(A27583=A27582,D27582,D27582+1)</f>
        <v>58</v>
      </c>
    </row>
    <row r="27584" spans="1:4" x14ac:dyDescent="0.25">
      <c r="A27584" t="s">
        <v>58</v>
      </c>
      <c r="B27584">
        <v>-1.22811</v>
      </c>
      <c r="C27584">
        <v>49.710520000000002</v>
      </c>
      <c r="D27584">
        <f>IF(A27584=A27583,D27583,D27583+1)</f>
        <v>58</v>
      </c>
    </row>
    <row r="27585" spans="1:4" x14ac:dyDescent="0.25">
      <c r="A27585" t="s">
        <v>58</v>
      </c>
      <c r="B27585">
        <v>-2.1722999999999999</v>
      </c>
      <c r="C27585">
        <v>49.71508</v>
      </c>
      <c r="D27585">
        <f>IF(A27585=A27584,D27584,D27584+1)</f>
        <v>58</v>
      </c>
    </row>
    <row r="27586" spans="1:4" x14ac:dyDescent="0.25">
      <c r="A27586" t="s">
        <v>58</v>
      </c>
      <c r="B27586">
        <v>-2.1689099999999999</v>
      </c>
      <c r="C27586">
        <v>49.716299999999997</v>
      </c>
      <c r="D27586">
        <f>IF(A27586=A27585,D27585,D27585+1)</f>
        <v>58</v>
      </c>
    </row>
    <row r="27587" spans="1:4" x14ac:dyDescent="0.25">
      <c r="A27587" t="s">
        <v>58</v>
      </c>
      <c r="B27587">
        <v>-2.1681499999999998</v>
      </c>
      <c r="C27587">
        <v>49.717129999999997</v>
      </c>
      <c r="D27587">
        <f>IF(A27587=A27586,D27586,D27586+1)</f>
        <v>58</v>
      </c>
    </row>
    <row r="27588" spans="1:4" x14ac:dyDescent="0.25">
      <c r="A27588" t="s">
        <v>58</v>
      </c>
      <c r="B27588">
        <v>-2.16649</v>
      </c>
      <c r="C27588">
        <v>49.719230000000003</v>
      </c>
      <c r="D27588">
        <f>IF(A27588=A27587,D27587,D27587+1)</f>
        <v>58</v>
      </c>
    </row>
    <row r="27589" spans="1:4" x14ac:dyDescent="0.25">
      <c r="A27589" t="s">
        <v>58</v>
      </c>
      <c r="B27589">
        <v>-124.01667</v>
      </c>
      <c r="C27589">
        <v>49.866669999999999</v>
      </c>
      <c r="D27589">
        <f>IF(A27589=A27588,D27588,D27588+1)</f>
        <v>58</v>
      </c>
    </row>
    <row r="27590" spans="1:4" x14ac:dyDescent="0.25">
      <c r="A27590" t="s">
        <v>58</v>
      </c>
      <c r="B27590">
        <v>-6.3204700000000003</v>
      </c>
      <c r="C27590">
        <v>49.922930000000001</v>
      </c>
      <c r="D27590">
        <f>IF(A27590=A27589,D27589,D27589+1)</f>
        <v>58</v>
      </c>
    </row>
    <row r="27591" spans="1:4" x14ac:dyDescent="0.25">
      <c r="A27591" t="s">
        <v>58</v>
      </c>
      <c r="B27591">
        <v>-6.3163</v>
      </c>
      <c r="C27591">
        <v>49.923090000000002</v>
      </c>
      <c r="D27591">
        <f>IF(A27591=A27590,D27590,D27590+1)</f>
        <v>58</v>
      </c>
    </row>
    <row r="27592" spans="1:4" x14ac:dyDescent="0.25">
      <c r="A27592" t="s">
        <v>58</v>
      </c>
      <c r="B27592">
        <v>-6.3305100000000003</v>
      </c>
      <c r="C27592">
        <v>49.926160000000003</v>
      </c>
      <c r="D27592">
        <f>IF(A27592=A27591,D27591,D27591+1)</f>
        <v>58</v>
      </c>
    </row>
    <row r="27593" spans="1:4" x14ac:dyDescent="0.25">
      <c r="A27593" t="s">
        <v>58</v>
      </c>
      <c r="B27593">
        <v>-6.3263400000000001</v>
      </c>
      <c r="C27593">
        <v>49.926310000000001</v>
      </c>
      <c r="D27593">
        <f>IF(A27593=A27592,D27592,D27592+1)</f>
        <v>58</v>
      </c>
    </row>
    <row r="27594" spans="1:4" x14ac:dyDescent="0.25">
      <c r="A27594" t="s">
        <v>58</v>
      </c>
      <c r="B27594">
        <v>-6.2696199999999997</v>
      </c>
      <c r="C27594">
        <v>49.93112</v>
      </c>
      <c r="D27594">
        <f>IF(A27594=A27593,D27593,D27593+1)</f>
        <v>58</v>
      </c>
    </row>
    <row r="27595" spans="1:4" x14ac:dyDescent="0.25">
      <c r="A27595" t="s">
        <v>58</v>
      </c>
      <c r="B27595">
        <v>-124.81667</v>
      </c>
      <c r="C27595">
        <v>49.933329999999998</v>
      </c>
      <c r="D27595">
        <f>IF(A27595=A27594,D27594,D27594+1)</f>
        <v>58</v>
      </c>
    </row>
    <row r="27596" spans="1:4" x14ac:dyDescent="0.25">
      <c r="A27596" t="s">
        <v>58</v>
      </c>
      <c r="B27596">
        <v>-6.25596</v>
      </c>
      <c r="C27596">
        <v>49.93432</v>
      </c>
      <c r="D27596">
        <f>IF(A27596=A27595,D27595,D27595+1)</f>
        <v>58</v>
      </c>
    </row>
    <row r="27597" spans="1:4" x14ac:dyDescent="0.25">
      <c r="A27597" t="s">
        <v>58</v>
      </c>
      <c r="B27597">
        <v>-6.2728700000000002</v>
      </c>
      <c r="C27597">
        <v>49.936399999999999</v>
      </c>
      <c r="D27597">
        <f>IF(A27597=A27596,D27596,D27596+1)</f>
        <v>58</v>
      </c>
    </row>
    <row r="27598" spans="1:4" x14ac:dyDescent="0.25">
      <c r="A27598" t="s">
        <v>58</v>
      </c>
      <c r="B27598">
        <v>-6.3195300000000003</v>
      </c>
      <c r="C27598">
        <v>49.943660000000001</v>
      </c>
      <c r="D27598">
        <f>IF(A27598=A27597,D27597,D27597+1)</f>
        <v>58</v>
      </c>
    </row>
    <row r="27599" spans="1:4" x14ac:dyDescent="0.25">
      <c r="A27599" t="s">
        <v>58</v>
      </c>
      <c r="B27599">
        <v>-6.2919</v>
      </c>
      <c r="C27599">
        <v>49.946489999999997</v>
      </c>
      <c r="D27599">
        <f>IF(A27599=A27598,D27598,D27598+1)</f>
        <v>58</v>
      </c>
    </row>
    <row r="27600" spans="1:4" x14ac:dyDescent="0.25">
      <c r="A27600" t="s">
        <v>58</v>
      </c>
      <c r="B27600">
        <v>-6.2780699999999996</v>
      </c>
      <c r="C27600">
        <v>49.947899999999997</v>
      </c>
      <c r="D27600">
        <f>IF(A27600=A27599,D27599,D27599+1)</f>
        <v>58</v>
      </c>
    </row>
    <row r="27601" spans="1:4" x14ac:dyDescent="0.25">
      <c r="A27601" t="s">
        <v>58</v>
      </c>
      <c r="B27601">
        <v>-6.2766799999999998</v>
      </c>
      <c r="C27601">
        <v>49.947949999999999</v>
      </c>
      <c r="D27601">
        <f>IF(A27601=A27600,D27600,D27600+1)</f>
        <v>58</v>
      </c>
    </row>
    <row r="27602" spans="1:4" x14ac:dyDescent="0.25">
      <c r="A27602" t="s">
        <v>58</v>
      </c>
      <c r="B27602">
        <v>-6.3920500000000002</v>
      </c>
      <c r="C27602">
        <v>49.95129</v>
      </c>
      <c r="D27602">
        <f>IF(A27602=A27601,D27601,D27601+1)</f>
        <v>58</v>
      </c>
    </row>
    <row r="27603" spans="1:4" x14ac:dyDescent="0.25">
      <c r="A27603" t="s">
        <v>58</v>
      </c>
      <c r="B27603">
        <v>-6.2647300000000001</v>
      </c>
      <c r="C27603">
        <v>49.954700000000003</v>
      </c>
      <c r="D27603">
        <f>IF(A27603=A27602,D27602,D27602+1)</f>
        <v>58</v>
      </c>
    </row>
    <row r="27604" spans="1:4" x14ac:dyDescent="0.25">
      <c r="A27604" t="s">
        <v>58</v>
      </c>
      <c r="B27604">
        <v>-6.2530299999999999</v>
      </c>
      <c r="C27604">
        <v>49.956479999999999</v>
      </c>
      <c r="D27604">
        <f>IF(A27604=A27603,D27603,D27603+1)</f>
        <v>58</v>
      </c>
    </row>
    <row r="27605" spans="1:4" x14ac:dyDescent="0.25">
      <c r="A27605" t="s">
        <v>58</v>
      </c>
      <c r="B27605">
        <v>-6.3053699999999999</v>
      </c>
      <c r="C27605">
        <v>49.956789999999998</v>
      </c>
      <c r="D27605">
        <f>IF(A27605=A27604,D27604,D27604+1)</f>
        <v>58</v>
      </c>
    </row>
    <row r="27606" spans="1:4" x14ac:dyDescent="0.25">
      <c r="A27606" t="s">
        <v>58</v>
      </c>
      <c r="B27606">
        <v>-6.2704500000000003</v>
      </c>
      <c r="C27606">
        <v>49.95628</v>
      </c>
      <c r="D27606">
        <f>IF(A27606=A27605,D27605,D27605+1)</f>
        <v>58</v>
      </c>
    </row>
    <row r="27607" spans="1:4" x14ac:dyDescent="0.25">
      <c r="A27607" t="s">
        <v>58</v>
      </c>
      <c r="B27607">
        <v>-6.2706099999999996</v>
      </c>
      <c r="C27607">
        <v>49.958080000000002</v>
      </c>
      <c r="D27607">
        <f>IF(A27607=A27606,D27606,D27606+1)</f>
        <v>58</v>
      </c>
    </row>
    <row r="27608" spans="1:4" x14ac:dyDescent="0.25">
      <c r="A27608" t="s">
        <v>58</v>
      </c>
      <c r="B27608">
        <v>-6.2692199999999998</v>
      </c>
      <c r="C27608">
        <v>49.958129999999997</v>
      </c>
      <c r="D27608">
        <f>IF(A27608=A27607,D27607,D27607+1)</f>
        <v>58</v>
      </c>
    </row>
    <row r="27609" spans="1:4" x14ac:dyDescent="0.25">
      <c r="A27609" t="s">
        <v>58</v>
      </c>
      <c r="B27609">
        <v>-6.3608799999999999</v>
      </c>
      <c r="C27609">
        <v>49.969110000000001</v>
      </c>
      <c r="D27609">
        <f>IF(A27609=A27608,D27608,D27608+1)</f>
        <v>58</v>
      </c>
    </row>
    <row r="27610" spans="1:4" x14ac:dyDescent="0.25">
      <c r="A27610" t="s">
        <v>58</v>
      </c>
      <c r="B27610">
        <v>-5.2788700000000004</v>
      </c>
      <c r="C27610">
        <v>49.988140000000001</v>
      </c>
      <c r="D27610">
        <f>IF(A27610=A27609,D27609,D27609+1)</f>
        <v>58</v>
      </c>
    </row>
    <row r="27611" spans="1:4" x14ac:dyDescent="0.25">
      <c r="A27611" t="s">
        <v>58</v>
      </c>
      <c r="B27611">
        <v>-5.0644</v>
      </c>
      <c r="C27611">
        <v>50.071840000000002</v>
      </c>
      <c r="D27611">
        <f>IF(A27611=A27610,D27610,D27610+1)</f>
        <v>58</v>
      </c>
    </row>
    <row r="27612" spans="1:4" x14ac:dyDescent="0.25">
      <c r="A27612" t="s">
        <v>58</v>
      </c>
      <c r="B27612">
        <v>-5.4245200000000002</v>
      </c>
      <c r="C27612">
        <v>50.073909999999998</v>
      </c>
      <c r="D27612">
        <f>IF(A27612=A27611,D27611,D27611+1)</f>
        <v>58</v>
      </c>
    </row>
    <row r="27613" spans="1:4" x14ac:dyDescent="0.25">
      <c r="A27613" t="s">
        <v>58</v>
      </c>
      <c r="B27613">
        <v>-125.30333</v>
      </c>
      <c r="C27613">
        <v>50.088329999999999</v>
      </c>
      <c r="D27613">
        <f>IF(A27613=A27612,D27612,D27612+1)</f>
        <v>58</v>
      </c>
    </row>
    <row r="27614" spans="1:4" x14ac:dyDescent="0.25">
      <c r="A27614" t="s">
        <v>58</v>
      </c>
      <c r="B27614">
        <v>-127.55833</v>
      </c>
      <c r="C27614">
        <v>50.091670000000001</v>
      </c>
      <c r="D27614">
        <f>IF(A27614=A27613,D27613,D27613+1)</f>
        <v>58</v>
      </c>
    </row>
    <row r="27615" spans="1:4" x14ac:dyDescent="0.25">
      <c r="A27615" t="s">
        <v>58</v>
      </c>
      <c r="B27615">
        <v>-5.5327900000000003</v>
      </c>
      <c r="C27615">
        <v>50.091799999999999</v>
      </c>
      <c r="D27615">
        <f>IF(A27615=A27614,D27614,D27614+1)</f>
        <v>58</v>
      </c>
    </row>
    <row r="27616" spans="1:4" x14ac:dyDescent="0.25">
      <c r="A27616" t="s">
        <v>58</v>
      </c>
      <c r="B27616">
        <v>-5.0874100000000002</v>
      </c>
      <c r="C27616">
        <v>50.103619999999999</v>
      </c>
      <c r="D27616">
        <f>IF(A27616=A27615,D27615,D27615+1)</f>
        <v>58</v>
      </c>
    </row>
    <row r="27617" spans="1:4" x14ac:dyDescent="0.25">
      <c r="A27617" t="s">
        <v>58</v>
      </c>
      <c r="B27617">
        <v>-5.4569400000000003</v>
      </c>
      <c r="C27617">
        <v>50.10669</v>
      </c>
      <c r="D27617">
        <f>IF(A27617=A27616,D27616,D27616+1)</f>
        <v>58</v>
      </c>
    </row>
    <row r="27618" spans="1:4" x14ac:dyDescent="0.25">
      <c r="A27618" t="s">
        <v>58</v>
      </c>
      <c r="B27618">
        <v>-5.4744099999999998</v>
      </c>
      <c r="C27618">
        <v>50.116059999999997</v>
      </c>
      <c r="D27618">
        <f>IF(A27618=A27617,D27617,D27617+1)</f>
        <v>58</v>
      </c>
    </row>
    <row r="27619" spans="1:4" x14ac:dyDescent="0.25">
      <c r="A27619" t="s">
        <v>58</v>
      </c>
      <c r="B27619">
        <v>-5.0845500000000001</v>
      </c>
      <c r="C27619">
        <v>50.124380000000002</v>
      </c>
      <c r="D27619">
        <f>IF(A27619=A27618,D27618,D27618+1)</f>
        <v>58</v>
      </c>
    </row>
    <row r="27620" spans="1:4" x14ac:dyDescent="0.25">
      <c r="A27620" t="s">
        <v>58</v>
      </c>
      <c r="B27620">
        <v>-5.5002599999999999</v>
      </c>
      <c r="C27620">
        <v>50.12518</v>
      </c>
      <c r="D27620">
        <f>IF(A27620=A27619,D27619,D27619+1)</f>
        <v>58</v>
      </c>
    </row>
    <row r="27621" spans="1:4" x14ac:dyDescent="0.25">
      <c r="A27621" t="s">
        <v>58</v>
      </c>
      <c r="B27621">
        <v>-5.0756899999999998</v>
      </c>
      <c r="C27621">
        <v>50.139009999999999</v>
      </c>
      <c r="D27621">
        <f>IF(A27621=A27620,D27620,D27620+1)</f>
        <v>58</v>
      </c>
    </row>
    <row r="27622" spans="1:4" x14ac:dyDescent="0.25">
      <c r="A27622" t="s">
        <v>58</v>
      </c>
      <c r="B27622">
        <v>-5.0728999999999997</v>
      </c>
      <c r="C27622">
        <v>50.139090000000003</v>
      </c>
      <c r="D27622">
        <f>IF(A27622=A27621,D27621,D27621+1)</f>
        <v>58</v>
      </c>
    </row>
    <row r="27623" spans="1:4" x14ac:dyDescent="0.25">
      <c r="A27623" t="s">
        <v>58</v>
      </c>
      <c r="B27623">
        <v>-4.8716100000000004</v>
      </c>
      <c r="C27623">
        <v>50.178879999999999</v>
      </c>
      <c r="D27623">
        <f>IF(A27623=A27622,D27622,D27622+1)</f>
        <v>58</v>
      </c>
    </row>
    <row r="27624" spans="1:4" x14ac:dyDescent="0.25">
      <c r="A27624" t="s">
        <v>58</v>
      </c>
      <c r="B27624">
        <v>-3.7517100000000001</v>
      </c>
      <c r="C27624">
        <v>50.201180000000001</v>
      </c>
      <c r="D27624">
        <f>IF(A27624=A27623,D27623,D27623+1)</f>
        <v>58</v>
      </c>
    </row>
    <row r="27625" spans="1:4" x14ac:dyDescent="0.25">
      <c r="A27625" t="s">
        <v>58</v>
      </c>
      <c r="B27625">
        <v>-3.7785099999999998</v>
      </c>
      <c r="C27625">
        <v>50.224609999999998</v>
      </c>
      <c r="D27625">
        <f>IF(A27625=A27624,D27624,D27624+1)</f>
        <v>58</v>
      </c>
    </row>
    <row r="27626" spans="1:4" x14ac:dyDescent="0.25">
      <c r="A27626" t="s">
        <v>58</v>
      </c>
      <c r="B27626">
        <v>-4.8574200000000003</v>
      </c>
      <c r="C27626">
        <v>50.234560000000002</v>
      </c>
      <c r="D27626">
        <f>IF(A27626=A27625,D27625,D27625+1)</f>
        <v>58</v>
      </c>
    </row>
    <row r="27627" spans="1:4" x14ac:dyDescent="0.25">
      <c r="A27627" t="s">
        <v>58</v>
      </c>
      <c r="B27627">
        <v>-5.4373899999999997</v>
      </c>
      <c r="C27627">
        <v>50.253480000000003</v>
      </c>
      <c r="D27627">
        <f>IF(A27627=A27626,D27626,D27626+1)</f>
        <v>58</v>
      </c>
    </row>
    <row r="27628" spans="1:4" x14ac:dyDescent="0.25">
      <c r="A27628" t="s">
        <v>58</v>
      </c>
      <c r="B27628">
        <v>-4.7368399999999999</v>
      </c>
      <c r="C27628">
        <v>50.272100000000002</v>
      </c>
      <c r="D27628">
        <f>IF(A27628=A27627,D27627,D27627+1)</f>
        <v>58</v>
      </c>
    </row>
    <row r="27629" spans="1:4" x14ac:dyDescent="0.25">
      <c r="A27629" t="s">
        <v>58</v>
      </c>
      <c r="B27629">
        <v>-4.0356399999999999</v>
      </c>
      <c r="C27629">
        <v>50.286499999999997</v>
      </c>
      <c r="D27629">
        <f>IF(A27629=A27628,D27628,D27628+1)</f>
        <v>58</v>
      </c>
    </row>
    <row r="27630" spans="1:4" x14ac:dyDescent="0.25">
      <c r="A27630" t="s">
        <v>58</v>
      </c>
      <c r="B27630">
        <v>-3.6146699999999998</v>
      </c>
      <c r="C27630">
        <v>50.293109999999999</v>
      </c>
      <c r="D27630">
        <f>IF(A27630=A27629,D27629,D27629+1)</f>
        <v>58</v>
      </c>
    </row>
    <row r="27631" spans="1:4" x14ac:dyDescent="0.25">
      <c r="A27631" t="s">
        <v>58</v>
      </c>
      <c r="B27631">
        <v>-4.7628599999999999</v>
      </c>
      <c r="C27631">
        <v>50.32141</v>
      </c>
      <c r="D27631">
        <f>IF(A27631=A27630,D27630,D27630+1)</f>
        <v>58</v>
      </c>
    </row>
    <row r="27632" spans="1:4" x14ac:dyDescent="0.25">
      <c r="A27632" t="s">
        <v>58</v>
      </c>
      <c r="B27632">
        <v>-4.6337000000000002</v>
      </c>
      <c r="C27632">
        <v>50.323509999999999</v>
      </c>
      <c r="D27632">
        <f>IF(A27632=A27631,D27631,D27631+1)</f>
        <v>58</v>
      </c>
    </row>
    <row r="27633" spans="1:4" x14ac:dyDescent="0.25">
      <c r="A27633" t="s">
        <v>58</v>
      </c>
      <c r="B27633">
        <v>-4.1926199999999998</v>
      </c>
      <c r="C27633">
        <v>50.32638</v>
      </c>
      <c r="D27633">
        <f>IF(A27633=A27632,D27632,D27632+1)</f>
        <v>58</v>
      </c>
    </row>
    <row r="27634" spans="1:4" x14ac:dyDescent="0.25">
      <c r="A27634" t="s">
        <v>58</v>
      </c>
      <c r="B27634">
        <v>-4.1954599999999997</v>
      </c>
      <c r="C27634">
        <v>50.327219999999997</v>
      </c>
      <c r="D27634">
        <f>IF(A27634=A27633,D27633,D27633+1)</f>
        <v>58</v>
      </c>
    </row>
    <row r="27635" spans="1:4" x14ac:dyDescent="0.25">
      <c r="A27635" t="s">
        <v>58</v>
      </c>
      <c r="B27635">
        <v>-4.1940600000000003</v>
      </c>
      <c r="C27635">
        <v>50.327249999999999</v>
      </c>
      <c r="D27635">
        <f>IF(A27635=A27634,D27634,D27634+1)</f>
        <v>58</v>
      </c>
    </row>
    <row r="27636" spans="1:4" x14ac:dyDescent="0.25">
      <c r="A27636" t="s">
        <v>58</v>
      </c>
      <c r="B27636">
        <v>-4.1955099999999996</v>
      </c>
      <c r="C27636">
        <v>50.328119999999998</v>
      </c>
      <c r="D27636">
        <f>IF(A27636=A27635,D27635,D27635+1)</f>
        <v>58</v>
      </c>
    </row>
    <row r="27637" spans="1:4" x14ac:dyDescent="0.25">
      <c r="A27637" t="s">
        <v>58</v>
      </c>
      <c r="B27637">
        <v>-4.1940999999999997</v>
      </c>
      <c r="C27637">
        <v>50.328150000000001</v>
      </c>
      <c r="D27637">
        <f>IF(A27637=A27636,D27636,D27636+1)</f>
        <v>58</v>
      </c>
    </row>
    <row r="27638" spans="1:4" x14ac:dyDescent="0.25">
      <c r="A27638" t="s">
        <v>58</v>
      </c>
      <c r="B27638">
        <v>-4.1955499999999999</v>
      </c>
      <c r="C27638">
        <v>50.32902</v>
      </c>
      <c r="D27638">
        <f>IF(A27638=A27637,D27637,D27637+1)</f>
        <v>58</v>
      </c>
    </row>
    <row r="27639" spans="1:4" x14ac:dyDescent="0.25">
      <c r="A27639" t="s">
        <v>58</v>
      </c>
      <c r="B27639">
        <v>-4.1971600000000002</v>
      </c>
      <c r="C27639">
        <v>50.333489999999998</v>
      </c>
      <c r="D27639">
        <f>IF(A27639=A27638,D27638,D27638+1)</f>
        <v>58</v>
      </c>
    </row>
    <row r="27640" spans="1:4" x14ac:dyDescent="0.25">
      <c r="A27640" t="s">
        <v>58</v>
      </c>
      <c r="B27640">
        <v>-4.1929499999999997</v>
      </c>
      <c r="C27640">
        <v>50.333570000000002</v>
      </c>
      <c r="D27640">
        <f>IF(A27640=A27639,D27639,D27639+1)</f>
        <v>58</v>
      </c>
    </row>
    <row r="27641" spans="1:4" x14ac:dyDescent="0.25">
      <c r="A27641" t="s">
        <v>58</v>
      </c>
      <c r="B27641">
        <v>-4.1706000000000003</v>
      </c>
      <c r="C27641">
        <v>50.336680000000001</v>
      </c>
      <c r="D27641">
        <f>IF(A27641=A27640,D27640,D27640+1)</f>
        <v>58</v>
      </c>
    </row>
    <row r="27642" spans="1:4" x14ac:dyDescent="0.25">
      <c r="A27642" t="s">
        <v>58</v>
      </c>
      <c r="B27642">
        <v>-4.4506600000000001</v>
      </c>
      <c r="C27642">
        <v>50.343710000000002</v>
      </c>
      <c r="D27642">
        <f>IF(A27642=A27641,D27641,D27641+1)</f>
        <v>58</v>
      </c>
    </row>
    <row r="27643" spans="1:4" x14ac:dyDescent="0.25">
      <c r="A27643" t="s">
        <v>58</v>
      </c>
      <c r="B27643">
        <v>-4.4494899999999999</v>
      </c>
      <c r="C27643">
        <v>50.348230000000001</v>
      </c>
      <c r="D27643">
        <f>IF(A27643=A27642,D27642,D27642+1)</f>
        <v>58</v>
      </c>
    </row>
    <row r="27644" spans="1:4" x14ac:dyDescent="0.25">
      <c r="A27644" t="s">
        <v>58</v>
      </c>
      <c r="B27644">
        <v>-4.4480899999999997</v>
      </c>
      <c r="C27644">
        <v>50.348260000000003</v>
      </c>
      <c r="D27644">
        <f>IF(A27644=A27643,D27643,D27643+1)</f>
        <v>58</v>
      </c>
    </row>
    <row r="27645" spans="1:4" x14ac:dyDescent="0.25">
      <c r="A27645" t="s">
        <v>58</v>
      </c>
      <c r="B27645">
        <v>-4.4495399999999998</v>
      </c>
      <c r="C27645">
        <v>50.349130000000002</v>
      </c>
      <c r="D27645">
        <f>IF(A27645=A27644,D27644,D27644+1)</f>
        <v>58</v>
      </c>
    </row>
    <row r="27646" spans="1:4" x14ac:dyDescent="0.25">
      <c r="A27646" t="s">
        <v>58</v>
      </c>
      <c r="B27646">
        <v>-4.4481799999999998</v>
      </c>
      <c r="C27646">
        <v>50.350059999999999</v>
      </c>
      <c r="D27646">
        <f>IF(A27646=A27645,D27645,D27645+1)</f>
        <v>58</v>
      </c>
    </row>
    <row r="27647" spans="1:4" x14ac:dyDescent="0.25">
      <c r="A27647" t="s">
        <v>58</v>
      </c>
      <c r="B27647">
        <v>-4.1686899999999998</v>
      </c>
      <c r="C27647">
        <v>50.35651</v>
      </c>
      <c r="D27647">
        <f>IF(A27647=A27646,D27646,D27646+1)</f>
        <v>58</v>
      </c>
    </row>
    <row r="27648" spans="1:4" x14ac:dyDescent="0.25">
      <c r="A27648" t="s">
        <v>58</v>
      </c>
      <c r="B27648">
        <v>-4.1503899999999998</v>
      </c>
      <c r="C27648">
        <v>50.35595</v>
      </c>
      <c r="D27648">
        <f>IF(A27648=A27647,D27647,D27647+1)</f>
        <v>58</v>
      </c>
    </row>
    <row r="27649" spans="1:4" x14ac:dyDescent="0.25">
      <c r="A27649" t="s">
        <v>58</v>
      </c>
      <c r="B27649">
        <v>-4.15184</v>
      </c>
      <c r="C27649">
        <v>50.356819999999999</v>
      </c>
      <c r="D27649">
        <f>IF(A27649=A27648,D27648,D27648+1)</f>
        <v>58</v>
      </c>
    </row>
    <row r="27650" spans="1:4" x14ac:dyDescent="0.25">
      <c r="A27650" t="s">
        <v>58</v>
      </c>
      <c r="B27650">
        <v>-4.1490299999999998</v>
      </c>
      <c r="C27650">
        <v>50.356870000000001</v>
      </c>
      <c r="D27650">
        <f>IF(A27650=A27649,D27649,D27649+1)</f>
        <v>58</v>
      </c>
    </row>
    <row r="27651" spans="1:4" x14ac:dyDescent="0.25">
      <c r="A27651" t="s">
        <v>58</v>
      </c>
      <c r="B27651">
        <v>-4.1504700000000003</v>
      </c>
      <c r="C27651">
        <v>50.357750000000003</v>
      </c>
      <c r="D27651">
        <f>IF(A27651=A27650,D27650,D27650+1)</f>
        <v>58</v>
      </c>
    </row>
    <row r="27652" spans="1:4" x14ac:dyDescent="0.25">
      <c r="A27652" t="s">
        <v>58</v>
      </c>
      <c r="B27652">
        <v>-4.1603899999999996</v>
      </c>
      <c r="C27652">
        <v>50.359360000000002</v>
      </c>
      <c r="D27652">
        <f>IF(A27652=A27651,D27651,D27651+1)</f>
        <v>58</v>
      </c>
    </row>
    <row r="27653" spans="1:4" x14ac:dyDescent="0.25">
      <c r="A27653" t="s">
        <v>58</v>
      </c>
      <c r="B27653">
        <v>-4.1589799999999997</v>
      </c>
      <c r="C27653">
        <v>50.359389999999998</v>
      </c>
      <c r="D27653">
        <f>IF(A27653=A27652,D27652,D27652+1)</f>
        <v>58</v>
      </c>
    </row>
    <row r="27654" spans="1:4" x14ac:dyDescent="0.25">
      <c r="A27654" t="s">
        <v>58</v>
      </c>
      <c r="B27654">
        <v>-4.1575800000000003</v>
      </c>
      <c r="C27654">
        <v>50.35942</v>
      </c>
      <c r="D27654">
        <f>IF(A27654=A27653,D27653,D27653+1)</f>
        <v>58</v>
      </c>
    </row>
    <row r="27655" spans="1:4" x14ac:dyDescent="0.25">
      <c r="A27655" t="s">
        <v>58</v>
      </c>
      <c r="B27655">
        <v>-4.1604299999999999</v>
      </c>
      <c r="C27655">
        <v>50.360259999999997</v>
      </c>
      <c r="D27655">
        <f>IF(A27655=A27654,D27654,D27654+1)</f>
        <v>58</v>
      </c>
    </row>
    <row r="27656" spans="1:4" x14ac:dyDescent="0.25">
      <c r="A27656" t="s">
        <v>58</v>
      </c>
      <c r="B27656">
        <v>-4.1561700000000004</v>
      </c>
      <c r="C27656">
        <v>50.359439999999999</v>
      </c>
      <c r="D27656">
        <f>IF(A27656=A27655,D27655,D27655+1)</f>
        <v>58</v>
      </c>
    </row>
    <row r="27657" spans="1:4" x14ac:dyDescent="0.25">
      <c r="A27657" t="s">
        <v>58</v>
      </c>
      <c r="B27657">
        <v>-4.1562099999999997</v>
      </c>
      <c r="C27657">
        <v>50.360340000000001</v>
      </c>
      <c r="D27657">
        <f>IF(A27657=A27656,D27656,D27656+1)</f>
        <v>58</v>
      </c>
    </row>
    <row r="27658" spans="1:4" x14ac:dyDescent="0.25">
      <c r="A27658" t="s">
        <v>58</v>
      </c>
      <c r="B27658">
        <v>-3.4878300000000002</v>
      </c>
      <c r="C27658">
        <v>50.390599999999999</v>
      </c>
      <c r="D27658">
        <f>IF(A27658=A27657,D27657,D27657+1)</f>
        <v>58</v>
      </c>
    </row>
    <row r="27659" spans="1:4" x14ac:dyDescent="0.25">
      <c r="A27659" t="s">
        <v>58</v>
      </c>
      <c r="B27659">
        <v>-3.1419199999999998</v>
      </c>
      <c r="C27659">
        <v>50.399009999999997</v>
      </c>
      <c r="D27659">
        <f>IF(A27659=A27658,D27658,D27658+1)</f>
        <v>58</v>
      </c>
    </row>
    <row r="27660" spans="1:4" x14ac:dyDescent="0.25">
      <c r="A27660" t="s">
        <v>58</v>
      </c>
      <c r="B27660">
        <v>-3.5349699999999999</v>
      </c>
      <c r="C27660">
        <v>50.412480000000002</v>
      </c>
      <c r="D27660">
        <f>IF(A27660=A27659,D27659,D27659+1)</f>
        <v>58</v>
      </c>
    </row>
    <row r="27661" spans="1:4" x14ac:dyDescent="0.25">
      <c r="A27661" t="s">
        <v>58</v>
      </c>
      <c r="B27661">
        <v>-3.5378099999999999</v>
      </c>
      <c r="C27661">
        <v>50.413339999999998</v>
      </c>
      <c r="D27661">
        <f>IF(A27661=A27660,D27660,D27660+1)</f>
        <v>58</v>
      </c>
    </row>
    <row r="27662" spans="1:4" x14ac:dyDescent="0.25">
      <c r="A27662" t="s">
        <v>58</v>
      </c>
      <c r="B27662">
        <v>-3.5364100000000001</v>
      </c>
      <c r="C27662">
        <v>50.413359999999997</v>
      </c>
      <c r="D27662">
        <f>IF(A27662=A27661,D27661,D27661+1)</f>
        <v>58</v>
      </c>
    </row>
    <row r="27663" spans="1:4" x14ac:dyDescent="0.25">
      <c r="A27663" t="s">
        <v>58</v>
      </c>
      <c r="B27663">
        <v>-3.5495999999999999</v>
      </c>
      <c r="C27663">
        <v>50.429369999999999</v>
      </c>
      <c r="D27663">
        <f>IF(A27663=A27662,D27662,D27662+1)</f>
        <v>58</v>
      </c>
    </row>
    <row r="27664" spans="1:4" x14ac:dyDescent="0.25">
      <c r="A27664" t="s">
        <v>58</v>
      </c>
      <c r="B27664">
        <v>-3.5510700000000002</v>
      </c>
      <c r="C27664">
        <v>50.431150000000002</v>
      </c>
      <c r="D27664">
        <f>IF(A27664=A27663,D27663,D27663+1)</f>
        <v>58</v>
      </c>
    </row>
    <row r="27665" spans="1:4" x14ac:dyDescent="0.25">
      <c r="A27665" t="s">
        <v>58</v>
      </c>
      <c r="B27665">
        <v>-3.55016</v>
      </c>
      <c r="C27665">
        <v>50.446460000000002</v>
      </c>
      <c r="D27665">
        <f>IF(A27665=A27664,D27664,D27664+1)</f>
        <v>58</v>
      </c>
    </row>
    <row r="27666" spans="1:4" x14ac:dyDescent="0.25">
      <c r="A27666" t="s">
        <v>58</v>
      </c>
      <c r="B27666">
        <v>-3.5010500000000002</v>
      </c>
      <c r="C27666">
        <v>50.452500000000001</v>
      </c>
      <c r="D27666">
        <f>IF(A27666=A27665,D27665,D27665+1)</f>
        <v>58</v>
      </c>
    </row>
    <row r="27667" spans="1:4" x14ac:dyDescent="0.25">
      <c r="A27667" t="s">
        <v>58</v>
      </c>
      <c r="B27667">
        <v>-3.51654</v>
      </c>
      <c r="C27667">
        <v>50.452300000000001</v>
      </c>
      <c r="D27667">
        <f>IF(A27667=A27666,D27666,D27666+1)</f>
        <v>58</v>
      </c>
    </row>
    <row r="27668" spans="1:4" x14ac:dyDescent="0.25">
      <c r="A27668" t="s">
        <v>58</v>
      </c>
      <c r="B27668">
        <v>-3.5165700000000002</v>
      </c>
      <c r="C27668">
        <v>50.453189999999999</v>
      </c>
      <c r="D27668">
        <f>IF(A27668=A27667,D27667,D27667+1)</f>
        <v>58</v>
      </c>
    </row>
    <row r="27669" spans="1:4" x14ac:dyDescent="0.25">
      <c r="A27669" t="s">
        <v>58</v>
      </c>
      <c r="B27669">
        <v>-3.54053</v>
      </c>
      <c r="C27669">
        <v>50.453780000000002</v>
      </c>
      <c r="D27669">
        <f>IF(A27669=A27668,D27668,D27668+1)</f>
        <v>58</v>
      </c>
    </row>
    <row r="27670" spans="1:4" x14ac:dyDescent="0.25">
      <c r="A27670" t="s">
        <v>58</v>
      </c>
      <c r="B27670">
        <v>-3.5194100000000001</v>
      </c>
      <c r="C27670">
        <v>50.454059999999998</v>
      </c>
      <c r="D27670">
        <f>IF(A27670=A27669,D27669,D27669+1)</f>
        <v>58</v>
      </c>
    </row>
    <row r="27671" spans="1:4" x14ac:dyDescent="0.25">
      <c r="A27671" t="s">
        <v>58</v>
      </c>
      <c r="B27671">
        <v>-3.5320900000000002</v>
      </c>
      <c r="C27671">
        <v>50.453890000000001</v>
      </c>
      <c r="D27671">
        <f>IF(A27671=A27670,D27670,D27670+1)</f>
        <v>58</v>
      </c>
    </row>
    <row r="27672" spans="1:4" x14ac:dyDescent="0.25">
      <c r="A27672" t="s">
        <v>58</v>
      </c>
      <c r="B27672">
        <v>-3.5321400000000001</v>
      </c>
      <c r="C27672">
        <v>50.455689999999997</v>
      </c>
      <c r="D27672">
        <f>IF(A27672=A27671,D27671,D27671+1)</f>
        <v>58</v>
      </c>
    </row>
    <row r="27673" spans="1:4" x14ac:dyDescent="0.25">
      <c r="A27673" t="s">
        <v>58</v>
      </c>
      <c r="B27673">
        <v>-3.49133</v>
      </c>
      <c r="C27673">
        <v>50.457120000000003</v>
      </c>
      <c r="D27673">
        <f>IF(A27673=A27672,D27672,D27672+1)</f>
        <v>58</v>
      </c>
    </row>
    <row r="27674" spans="1:4" x14ac:dyDescent="0.25">
      <c r="A27674" t="s">
        <v>58</v>
      </c>
      <c r="B27674">
        <v>-3.4799099999999998</v>
      </c>
      <c r="C27674">
        <v>50.474800000000002</v>
      </c>
      <c r="D27674">
        <f>IF(A27674=A27673,D27673,D27673+1)</f>
        <v>58</v>
      </c>
    </row>
    <row r="27675" spans="1:4" x14ac:dyDescent="0.25">
      <c r="A27675" t="s">
        <v>58</v>
      </c>
      <c r="B27675">
        <v>-126.29667000000001</v>
      </c>
      <c r="C27675">
        <v>50.51</v>
      </c>
      <c r="D27675">
        <f>IF(A27675=A27674,D27674,D27674+1)</f>
        <v>58</v>
      </c>
    </row>
    <row r="27676" spans="1:4" x14ac:dyDescent="0.25">
      <c r="A27676" t="s">
        <v>58</v>
      </c>
      <c r="B27676">
        <v>-1.2232400000000001</v>
      </c>
      <c r="C27676">
        <v>50.571559999999998</v>
      </c>
      <c r="D27676">
        <f>IF(A27676=A27675,D27675,D27675+1)</f>
        <v>58</v>
      </c>
    </row>
    <row r="27677" spans="1:4" x14ac:dyDescent="0.25">
      <c r="A27677" t="s">
        <v>58</v>
      </c>
      <c r="B27677">
        <v>-2.4943200000000001</v>
      </c>
      <c r="C27677">
        <v>50.573099999999997</v>
      </c>
      <c r="D27677">
        <f>IF(A27677=A27676,D27676,D27676+1)</f>
        <v>58</v>
      </c>
    </row>
    <row r="27678" spans="1:4" x14ac:dyDescent="0.25">
      <c r="A27678" t="s">
        <v>58</v>
      </c>
      <c r="B27678">
        <v>-2.3530899999999999</v>
      </c>
      <c r="C27678">
        <v>50.573619999999998</v>
      </c>
      <c r="D27678">
        <f>IF(A27678=A27677,D27677,D27677+1)</f>
        <v>58</v>
      </c>
    </row>
    <row r="27679" spans="1:4" x14ac:dyDescent="0.25">
      <c r="A27679" t="s">
        <v>58</v>
      </c>
      <c r="B27679">
        <v>-2.0706199999999999</v>
      </c>
      <c r="C27679">
        <v>50.574129999999997</v>
      </c>
      <c r="D27679">
        <f>IF(A27679=A27678,D27678,D27678+1)</f>
        <v>58</v>
      </c>
    </row>
    <row r="27680" spans="1:4" x14ac:dyDescent="0.25">
      <c r="A27680" t="s">
        <v>58</v>
      </c>
      <c r="B27680">
        <v>-1.9470099999999999</v>
      </c>
      <c r="C27680">
        <v>50.597969999999997</v>
      </c>
      <c r="D27680">
        <f>IF(A27680=A27679,D27679,D27679+1)</f>
        <v>58</v>
      </c>
    </row>
    <row r="27681" spans="1:4" x14ac:dyDescent="0.25">
      <c r="A27681" t="s">
        <v>58</v>
      </c>
      <c r="B27681">
        <v>-2.94767</v>
      </c>
      <c r="C27681">
        <v>50.607619999999997</v>
      </c>
      <c r="D27681">
        <f>IF(A27681=A27680,D27680,D27680+1)</f>
        <v>58</v>
      </c>
    </row>
    <row r="27682" spans="1:4" x14ac:dyDescent="0.25">
      <c r="A27682" t="s">
        <v>58</v>
      </c>
      <c r="B27682">
        <v>-1.9455899999999999</v>
      </c>
      <c r="C27682">
        <v>50.606969999999997</v>
      </c>
      <c r="D27682">
        <f>IF(A27682=A27681,D27681,D27681+1)</f>
        <v>58</v>
      </c>
    </row>
    <row r="27683" spans="1:4" x14ac:dyDescent="0.25">
      <c r="A27683" t="s">
        <v>58</v>
      </c>
      <c r="B27683">
        <v>-1.94841</v>
      </c>
      <c r="C27683">
        <v>50.606969999999997</v>
      </c>
      <c r="D27683">
        <f>IF(A27683=A27682,D27682,D27682+1)</f>
        <v>58</v>
      </c>
    </row>
    <row r="27684" spans="1:4" x14ac:dyDescent="0.25">
      <c r="A27684" t="s">
        <v>58</v>
      </c>
      <c r="B27684">
        <v>-1.9470000000000001</v>
      </c>
      <c r="C27684">
        <v>50.606969999999997</v>
      </c>
      <c r="D27684">
        <f>IF(A27684=A27683,D27683,D27683+1)</f>
        <v>58</v>
      </c>
    </row>
    <row r="27685" spans="1:4" x14ac:dyDescent="0.25">
      <c r="A27685" t="s">
        <v>58</v>
      </c>
      <c r="B27685">
        <v>-1.94841</v>
      </c>
      <c r="C27685">
        <v>50.607869999999998</v>
      </c>
      <c r="D27685">
        <f>IF(A27685=A27684,D27684,D27684+1)</f>
        <v>58</v>
      </c>
    </row>
    <row r="27686" spans="1:4" x14ac:dyDescent="0.25">
      <c r="A27686" t="s">
        <v>58</v>
      </c>
      <c r="B27686">
        <v>-1.9470000000000001</v>
      </c>
      <c r="C27686">
        <v>50.607869999999998</v>
      </c>
      <c r="D27686">
        <f>IF(A27686=A27685,D27685,D27685+1)</f>
        <v>58</v>
      </c>
    </row>
    <row r="27687" spans="1:4" x14ac:dyDescent="0.25">
      <c r="A27687" t="s">
        <v>58</v>
      </c>
      <c r="B27687">
        <v>-1.94983</v>
      </c>
      <c r="C27687">
        <v>50.606969999999997</v>
      </c>
      <c r="D27687">
        <f>IF(A27687=A27686,D27686,D27686+1)</f>
        <v>58</v>
      </c>
    </row>
    <row r="27688" spans="1:4" x14ac:dyDescent="0.25">
      <c r="A27688" t="s">
        <v>58</v>
      </c>
      <c r="B27688">
        <v>-1.94983</v>
      </c>
      <c r="C27688">
        <v>50.607869999999998</v>
      </c>
      <c r="D27688">
        <f>IF(A27688=A27687,D27687,D27687+1)</f>
        <v>58</v>
      </c>
    </row>
    <row r="27689" spans="1:4" x14ac:dyDescent="0.25">
      <c r="A27689" t="s">
        <v>58</v>
      </c>
      <c r="B27689">
        <v>-1.9498200000000001</v>
      </c>
      <c r="C27689">
        <v>50.60877</v>
      </c>
      <c r="D27689">
        <f>IF(A27689=A27688,D27688,D27688+1)</f>
        <v>58</v>
      </c>
    </row>
    <row r="27690" spans="1:4" x14ac:dyDescent="0.25">
      <c r="A27690" t="s">
        <v>58</v>
      </c>
      <c r="B27690">
        <v>-3.4310800000000001</v>
      </c>
      <c r="C27690">
        <v>50.608080000000001</v>
      </c>
      <c r="D27690">
        <f>IF(A27690=A27689,D27689,D27689+1)</f>
        <v>58</v>
      </c>
    </row>
    <row r="27691" spans="1:4" x14ac:dyDescent="0.25">
      <c r="A27691" t="s">
        <v>58</v>
      </c>
      <c r="B27691">
        <v>-2.4445199999999998</v>
      </c>
      <c r="C27691">
        <v>50.608829999999998</v>
      </c>
      <c r="D27691">
        <f>IF(A27691=A27690,D27690,D27690+1)</f>
        <v>58</v>
      </c>
    </row>
    <row r="27692" spans="1:4" x14ac:dyDescent="0.25">
      <c r="A27692" t="s">
        <v>58</v>
      </c>
      <c r="B27692">
        <v>-2.2452700000000001</v>
      </c>
      <c r="C27692">
        <v>50.617510000000003</v>
      </c>
      <c r="D27692">
        <f>IF(A27692=A27691,D27691,D27691+1)</f>
        <v>58</v>
      </c>
    </row>
    <row r="27693" spans="1:4" x14ac:dyDescent="0.25">
      <c r="A27693" t="s">
        <v>58</v>
      </c>
      <c r="B27693">
        <v>-1.9285699999999999</v>
      </c>
      <c r="C27693">
        <v>50.641129999999997</v>
      </c>
      <c r="D27693">
        <f>IF(A27693=A27692,D27692,D27692+1)</f>
        <v>58</v>
      </c>
    </row>
    <row r="27694" spans="1:4" x14ac:dyDescent="0.25">
      <c r="A27694" t="s">
        <v>58</v>
      </c>
      <c r="B27694">
        <v>-1.92574</v>
      </c>
      <c r="C27694">
        <v>50.64293</v>
      </c>
      <c r="D27694">
        <f>IF(A27694=A27693,D27693,D27693+1)</f>
        <v>58</v>
      </c>
    </row>
    <row r="27695" spans="1:4" x14ac:dyDescent="0.25">
      <c r="A27695" t="s">
        <v>58</v>
      </c>
      <c r="B27695">
        <v>-1.9229099999999999</v>
      </c>
      <c r="C27695">
        <v>50.643830000000001</v>
      </c>
      <c r="D27695">
        <f>IF(A27695=A27694,D27694,D27694+1)</f>
        <v>58</v>
      </c>
    </row>
    <row r="27696" spans="1:4" x14ac:dyDescent="0.25">
      <c r="A27696" t="s">
        <v>58</v>
      </c>
      <c r="B27696">
        <v>-3.2026599999999998</v>
      </c>
      <c r="C27696">
        <v>50.657890000000002</v>
      </c>
      <c r="D27696">
        <f>IF(A27696=A27695,D27695,D27695+1)</f>
        <v>58</v>
      </c>
    </row>
    <row r="27697" spans="1:4" x14ac:dyDescent="0.25">
      <c r="A27697" t="s">
        <v>58</v>
      </c>
      <c r="B27697">
        <v>-1.0802700000000001</v>
      </c>
      <c r="C27697">
        <v>50.66046</v>
      </c>
      <c r="D27697">
        <f>IF(A27697=A27696,D27696,D27696+1)</f>
        <v>58</v>
      </c>
    </row>
    <row r="27698" spans="1:4" x14ac:dyDescent="0.25">
      <c r="A27698" t="s">
        <v>58</v>
      </c>
      <c r="B27698">
        <v>-1.10219</v>
      </c>
      <c r="C27698">
        <v>50.661079999999998</v>
      </c>
      <c r="D27698">
        <f>IF(A27698=A27697,D27697,D27697+1)</f>
        <v>58</v>
      </c>
    </row>
    <row r="27699" spans="1:4" x14ac:dyDescent="0.25">
      <c r="A27699" t="s">
        <v>58</v>
      </c>
      <c r="B27699">
        <v>-2.6367600000000002</v>
      </c>
      <c r="C27699">
        <v>50.662350000000004</v>
      </c>
      <c r="D27699">
        <f>IF(A27699=A27698,D27698,D27698+1)</f>
        <v>58</v>
      </c>
    </row>
    <row r="27700" spans="1:4" x14ac:dyDescent="0.25">
      <c r="A27700" t="s">
        <v>58</v>
      </c>
      <c r="B27700">
        <v>-1.50474</v>
      </c>
      <c r="C27700">
        <v>50.663040000000002</v>
      </c>
      <c r="D27700">
        <f>IF(A27700=A27699,D27699,D27699+1)</f>
        <v>58</v>
      </c>
    </row>
    <row r="27701" spans="1:4" x14ac:dyDescent="0.25">
      <c r="A27701" t="s">
        <v>58</v>
      </c>
      <c r="B27701">
        <v>-1.9292499999999999</v>
      </c>
      <c r="C27701">
        <v>50.664070000000002</v>
      </c>
      <c r="D27701">
        <f>IF(A27701=A27700,D27700,D27700+1)</f>
        <v>58</v>
      </c>
    </row>
    <row r="27702" spans="1:4" x14ac:dyDescent="0.25">
      <c r="A27702" t="s">
        <v>58</v>
      </c>
      <c r="B27702">
        <v>-1.06772</v>
      </c>
      <c r="C27702">
        <v>50.686889999999998</v>
      </c>
      <c r="D27702">
        <f>IF(A27702=A27701,D27701,D27701+1)</f>
        <v>58</v>
      </c>
    </row>
    <row r="27703" spans="1:4" x14ac:dyDescent="0.25">
      <c r="A27703" t="s">
        <v>58</v>
      </c>
      <c r="B27703">
        <v>-1.0677000000000001</v>
      </c>
      <c r="C27703">
        <v>50.68779</v>
      </c>
      <c r="D27703">
        <f>IF(A27703=A27702,D27702,D27702+1)</f>
        <v>58</v>
      </c>
    </row>
    <row r="27704" spans="1:4" x14ac:dyDescent="0.25">
      <c r="A27704" t="s">
        <v>58</v>
      </c>
      <c r="B27704">
        <v>-1.07186</v>
      </c>
      <c r="C27704">
        <v>50.692320000000002</v>
      </c>
      <c r="D27704">
        <f>IF(A27704=A27703,D27703,D27703+1)</f>
        <v>58</v>
      </c>
    </row>
    <row r="27705" spans="1:4" x14ac:dyDescent="0.25">
      <c r="A27705" t="s">
        <v>58</v>
      </c>
      <c r="B27705">
        <v>-1.08873</v>
      </c>
      <c r="C27705">
        <v>50.698749999999997</v>
      </c>
      <c r="D27705">
        <f>IF(A27705=A27704,D27704,D27704+1)</f>
        <v>58</v>
      </c>
    </row>
    <row r="27706" spans="1:4" x14ac:dyDescent="0.25">
      <c r="A27706" t="s">
        <v>58</v>
      </c>
      <c r="B27706">
        <v>-1.07029</v>
      </c>
      <c r="C27706">
        <v>50.700409999999998</v>
      </c>
      <c r="D27706">
        <f>IF(A27706=A27705,D27705,D27705+1)</f>
        <v>58</v>
      </c>
    </row>
    <row r="27707" spans="1:4" x14ac:dyDescent="0.25">
      <c r="A27707" t="s">
        <v>58</v>
      </c>
      <c r="B27707">
        <v>-1.0829599999999999</v>
      </c>
      <c r="C27707">
        <v>50.704099999999997</v>
      </c>
      <c r="D27707">
        <f>IF(A27707=A27706,D27706,D27706+1)</f>
        <v>58</v>
      </c>
    </row>
    <row r="27708" spans="1:4" x14ac:dyDescent="0.25">
      <c r="A27708" t="s">
        <v>58</v>
      </c>
      <c r="B27708">
        <v>-4.7629400000000004</v>
      </c>
      <c r="C27708">
        <v>50.72128</v>
      </c>
      <c r="D27708">
        <f>IF(A27708=A27707,D27707,D27707+1)</f>
        <v>58</v>
      </c>
    </row>
    <row r="27709" spans="1:4" x14ac:dyDescent="0.25">
      <c r="A27709" t="s">
        <v>58</v>
      </c>
      <c r="B27709">
        <v>0.19669</v>
      </c>
      <c r="C27709">
        <v>50.733330000000002</v>
      </c>
      <c r="D27709">
        <f>IF(A27709=A27708,D27708,D27708+1)</f>
        <v>58</v>
      </c>
    </row>
    <row r="27710" spans="1:4" x14ac:dyDescent="0.25">
      <c r="A27710" t="s">
        <v>58</v>
      </c>
      <c r="B27710">
        <v>-1.2154499999999999</v>
      </c>
      <c r="C27710">
        <v>50.742849999999997</v>
      </c>
      <c r="D27710">
        <f>IF(A27710=A27709,D27709,D27709+1)</f>
        <v>58</v>
      </c>
    </row>
    <row r="27711" spans="1:4" x14ac:dyDescent="0.25">
      <c r="A27711" t="s">
        <v>58</v>
      </c>
      <c r="B27711">
        <v>-0.65330999999999995</v>
      </c>
      <c r="C27711">
        <v>50.746250000000003</v>
      </c>
      <c r="D27711">
        <f>IF(A27711=A27710,D27710,D27710+1)</f>
        <v>58</v>
      </c>
    </row>
    <row r="27712" spans="1:4" x14ac:dyDescent="0.25">
      <c r="A27712" t="s">
        <v>58</v>
      </c>
      <c r="B27712">
        <v>-0.93676999999999999</v>
      </c>
      <c r="C27712">
        <v>50.749180000000003</v>
      </c>
      <c r="D27712">
        <f>IF(A27712=A27711,D27711,D27711+1)</f>
        <v>58</v>
      </c>
    </row>
    <row r="27713" spans="1:4" x14ac:dyDescent="0.25">
      <c r="A27713" t="s">
        <v>58</v>
      </c>
      <c r="B27713">
        <v>-1.0785100000000001</v>
      </c>
      <c r="C27713">
        <v>50.750390000000003</v>
      </c>
      <c r="D27713">
        <f>IF(A27713=A27712,D27712,D27712+1)</f>
        <v>58</v>
      </c>
    </row>
    <row r="27714" spans="1:4" x14ac:dyDescent="0.25">
      <c r="A27714" t="s">
        <v>58</v>
      </c>
      <c r="B27714">
        <v>-1.2202599999999999</v>
      </c>
      <c r="C27714">
        <v>50.751420000000003</v>
      </c>
      <c r="D27714">
        <f>IF(A27714=A27713,D27713,D27713+1)</f>
        <v>58</v>
      </c>
    </row>
    <row r="27715" spans="1:4" x14ac:dyDescent="0.25">
      <c r="A27715" t="s">
        <v>58</v>
      </c>
      <c r="B27715">
        <v>-1.36202</v>
      </c>
      <c r="C27715">
        <v>50.752279999999999</v>
      </c>
      <c r="D27715">
        <f>IF(A27715=A27714,D27714,D27714+1)</f>
        <v>58</v>
      </c>
    </row>
    <row r="27716" spans="1:4" x14ac:dyDescent="0.25">
      <c r="A27716" t="s">
        <v>58</v>
      </c>
      <c r="B27716">
        <v>-1.24363</v>
      </c>
      <c r="C27716">
        <v>50.752920000000003</v>
      </c>
      <c r="D27716">
        <f>IF(A27716=A27715,D27715,D27715+1)</f>
        <v>58</v>
      </c>
    </row>
    <row r="27717" spans="1:4" x14ac:dyDescent="0.25">
      <c r="A27717" t="s">
        <v>58</v>
      </c>
      <c r="B27717">
        <v>-1.50379</v>
      </c>
      <c r="C27717">
        <v>50.752969999999998</v>
      </c>
      <c r="D27717">
        <f>IF(A27717=A27716,D27716,D27716+1)</f>
        <v>58</v>
      </c>
    </row>
    <row r="27718" spans="1:4" x14ac:dyDescent="0.25">
      <c r="A27718" t="s">
        <v>58</v>
      </c>
      <c r="B27718">
        <v>-1.2548699999999999</v>
      </c>
      <c r="C27718">
        <v>50.75929</v>
      </c>
      <c r="D27718">
        <f>IF(A27718=A27717,D27717,D27717+1)</f>
        <v>58</v>
      </c>
    </row>
    <row r="27719" spans="1:4" x14ac:dyDescent="0.25">
      <c r="A27719" t="s">
        <v>58</v>
      </c>
      <c r="B27719">
        <v>-0.95672999999999997</v>
      </c>
      <c r="C27719">
        <v>50.80782</v>
      </c>
      <c r="D27719">
        <f>IF(A27719=A27718,D27718,D27718+1)</f>
        <v>58</v>
      </c>
    </row>
    <row r="27720" spans="1:4" x14ac:dyDescent="0.25">
      <c r="A27720" t="s">
        <v>58</v>
      </c>
      <c r="B27720">
        <v>0.62644</v>
      </c>
      <c r="C27720">
        <v>50.814399999999999</v>
      </c>
      <c r="D27720">
        <f>IF(A27720=A27719,D27719,D27719+1)</f>
        <v>58</v>
      </c>
    </row>
    <row r="27721" spans="1:4" x14ac:dyDescent="0.25">
      <c r="A27721" t="s">
        <v>58</v>
      </c>
      <c r="B27721">
        <v>-1.0129300000000001</v>
      </c>
      <c r="C27721">
        <v>50.835290000000001</v>
      </c>
      <c r="D27721">
        <f>IF(A27721=A27720,D27720,D27720+1)</f>
        <v>58</v>
      </c>
    </row>
    <row r="27722" spans="1:4" x14ac:dyDescent="0.25">
      <c r="A27722" t="s">
        <v>58</v>
      </c>
      <c r="B27722">
        <v>2.7388400000000002</v>
      </c>
      <c r="C27722">
        <v>51.172339999999998</v>
      </c>
      <c r="D27722">
        <f>IF(A27722=A27721,D27721,D27721+1)</f>
        <v>58</v>
      </c>
    </row>
    <row r="27723" spans="1:4" x14ac:dyDescent="0.25">
      <c r="A27723" t="s">
        <v>58</v>
      </c>
      <c r="B27723">
        <v>2.9081199999999998</v>
      </c>
      <c r="C27723">
        <v>51.246470000000002</v>
      </c>
      <c r="D27723">
        <f>IF(A27723=A27722,D27722,D27722+1)</f>
        <v>58</v>
      </c>
    </row>
    <row r="27724" spans="1:4" x14ac:dyDescent="0.25">
      <c r="A27724" t="s">
        <v>58</v>
      </c>
      <c r="B27724">
        <v>3.02162</v>
      </c>
      <c r="C27724">
        <v>51.283769999999997</v>
      </c>
      <c r="D27724">
        <f>IF(A27724=A27723,D27723,D27723+1)</f>
        <v>58</v>
      </c>
    </row>
    <row r="27725" spans="1:4" x14ac:dyDescent="0.25">
      <c r="A27725" t="s">
        <v>58</v>
      </c>
      <c r="B27725">
        <v>3.24918</v>
      </c>
      <c r="C27725">
        <v>51.358049999999999</v>
      </c>
      <c r="D27725">
        <f>IF(A27725=A27724,D27724,D27724+1)</f>
        <v>58</v>
      </c>
    </row>
    <row r="27726" spans="1:4" x14ac:dyDescent="0.25">
      <c r="A27726" t="s">
        <v>58</v>
      </c>
      <c r="B27726">
        <v>-3.2214200000000002</v>
      </c>
      <c r="C27726">
        <v>51.377180000000003</v>
      </c>
      <c r="D27726">
        <f>IF(A27726=A27725,D27725,D27725+1)</f>
        <v>58</v>
      </c>
    </row>
    <row r="27727" spans="1:4" x14ac:dyDescent="0.25">
      <c r="A27727" t="s">
        <v>58</v>
      </c>
      <c r="B27727">
        <v>-3.07775</v>
      </c>
      <c r="C27727">
        <v>51.378590000000003</v>
      </c>
      <c r="D27727">
        <f>IF(A27727=A27726,D27726,D27726+1)</f>
        <v>58</v>
      </c>
    </row>
    <row r="27728" spans="1:4" x14ac:dyDescent="0.25">
      <c r="A27728" t="s">
        <v>58</v>
      </c>
      <c r="B27728">
        <v>1.3807400000000001</v>
      </c>
      <c r="C27728">
        <v>51.424709999999997</v>
      </c>
      <c r="D27728">
        <f>IF(A27728=A27727,D27727,D27727+1)</f>
        <v>58</v>
      </c>
    </row>
    <row r="27729" spans="1:4" x14ac:dyDescent="0.25">
      <c r="A27729" t="s">
        <v>58</v>
      </c>
      <c r="B27729">
        <v>0.80610999999999999</v>
      </c>
      <c r="C27729">
        <v>51.439889999999998</v>
      </c>
      <c r="D27729">
        <f>IF(A27729=A27728,D27728,D27728+1)</f>
        <v>58</v>
      </c>
    </row>
    <row r="27730" spans="1:4" x14ac:dyDescent="0.25">
      <c r="A27730" t="s">
        <v>58</v>
      </c>
      <c r="B27730">
        <v>-9.5112199999999998</v>
      </c>
      <c r="C27730">
        <v>51.468089999999997</v>
      </c>
      <c r="D27730">
        <f>IF(A27730=A27729,D27729,D27729+1)</f>
        <v>58</v>
      </c>
    </row>
    <row r="27731" spans="1:4" x14ac:dyDescent="0.25">
      <c r="A27731" t="s">
        <v>58</v>
      </c>
      <c r="B27731">
        <v>-9.3673400000000004</v>
      </c>
      <c r="C27731">
        <v>51.469859999999997</v>
      </c>
      <c r="D27731">
        <f>IF(A27731=A27730,D27730,D27730+1)</f>
        <v>58</v>
      </c>
    </row>
    <row r="27732" spans="1:4" x14ac:dyDescent="0.25">
      <c r="A27732" t="s">
        <v>58</v>
      </c>
      <c r="B27732">
        <v>-9.4429200000000009</v>
      </c>
      <c r="C27732">
        <v>51.470300000000002</v>
      </c>
      <c r="D27732">
        <f>IF(A27732=A27731,D27731,D27731+1)</f>
        <v>58</v>
      </c>
    </row>
    <row r="27733" spans="1:4" x14ac:dyDescent="0.25">
      <c r="A27733" t="s">
        <v>58</v>
      </c>
      <c r="B27733">
        <v>4.2717499999999999</v>
      </c>
      <c r="C27733">
        <v>51.471220000000002</v>
      </c>
      <c r="D27733">
        <f>IF(A27733=A27732,D27732,D27732+1)</f>
        <v>58</v>
      </c>
    </row>
    <row r="27734" spans="1:4" x14ac:dyDescent="0.25">
      <c r="A27734" t="s">
        <v>58</v>
      </c>
      <c r="B27734">
        <v>-9.4857800000000001</v>
      </c>
      <c r="C27734">
        <v>51.504829999999998</v>
      </c>
      <c r="D27734">
        <f>IF(A27734=A27733,D27733,D27733+1)</f>
        <v>58</v>
      </c>
    </row>
    <row r="27735" spans="1:4" x14ac:dyDescent="0.25">
      <c r="A27735" t="s">
        <v>58</v>
      </c>
      <c r="B27735">
        <v>-9.5851900000000008</v>
      </c>
      <c r="C27735">
        <v>51.505319999999998</v>
      </c>
      <c r="D27735">
        <f>IF(A27735=A27734,D27734,D27734+1)</f>
        <v>58</v>
      </c>
    </row>
    <row r="27736" spans="1:4" x14ac:dyDescent="0.25">
      <c r="A27736" t="s">
        <v>58</v>
      </c>
      <c r="B27736">
        <v>-9.4427599999999998</v>
      </c>
      <c r="C27736">
        <v>51.510759999999998</v>
      </c>
      <c r="D27736">
        <f>IF(A27736=A27735,D27735,D27735+1)</f>
        <v>58</v>
      </c>
    </row>
    <row r="27737" spans="1:4" x14ac:dyDescent="0.25">
      <c r="A27737" t="s">
        <v>58</v>
      </c>
      <c r="B27737">
        <v>-9.5003899999999994</v>
      </c>
      <c r="C27737">
        <v>51.510930000000002</v>
      </c>
      <c r="D27737">
        <f>IF(A27737=A27736,D27736,D27736+1)</f>
        <v>58</v>
      </c>
    </row>
    <row r="27738" spans="1:4" x14ac:dyDescent="0.25">
      <c r="A27738" t="s">
        <v>58</v>
      </c>
      <c r="B27738">
        <v>-9.4414300000000004</v>
      </c>
      <c r="C27738">
        <v>51.51437</v>
      </c>
      <c r="D27738">
        <f>IF(A27738=A27737,D27737,D27737+1)</f>
        <v>58</v>
      </c>
    </row>
    <row r="27739" spans="1:4" x14ac:dyDescent="0.25">
      <c r="A27739" t="s">
        <v>58</v>
      </c>
      <c r="B27739">
        <v>-9.4325799999999997</v>
      </c>
      <c r="C27739">
        <v>51.521059999999999</v>
      </c>
      <c r="D27739">
        <f>IF(A27739=A27738,D27738,D27738+1)</f>
        <v>58</v>
      </c>
    </row>
    <row r="27740" spans="1:4" x14ac:dyDescent="0.25">
      <c r="A27740" t="s">
        <v>58</v>
      </c>
      <c r="B27740">
        <v>-9.4560600000000008</v>
      </c>
      <c r="C27740">
        <v>51.521380000000001</v>
      </c>
      <c r="D27740">
        <f>IF(A27740=A27739,D27739,D27739+1)</f>
        <v>58</v>
      </c>
    </row>
    <row r="27741" spans="1:4" x14ac:dyDescent="0.25">
      <c r="A27741" t="s">
        <v>58</v>
      </c>
      <c r="B27741">
        <v>-9.1287699999999994</v>
      </c>
      <c r="C27741">
        <v>51.529299999999999</v>
      </c>
      <c r="D27741">
        <f>IF(A27741=A27740,D27740,D27740+1)</f>
        <v>58</v>
      </c>
    </row>
    <row r="27742" spans="1:4" x14ac:dyDescent="0.25">
      <c r="A27742" t="s">
        <v>58</v>
      </c>
      <c r="B27742">
        <v>0.81162999999999996</v>
      </c>
      <c r="C27742">
        <v>51.529699999999998</v>
      </c>
      <c r="D27742">
        <f>IF(A27742=A27741,D27741,D27741+1)</f>
        <v>58</v>
      </c>
    </row>
    <row r="27743" spans="1:4" x14ac:dyDescent="0.25">
      <c r="A27743" t="s">
        <v>58</v>
      </c>
      <c r="B27743">
        <v>4.0684699999999996</v>
      </c>
      <c r="C27743">
        <v>51.532029999999999</v>
      </c>
      <c r="D27743">
        <f>IF(A27743=A27742,D27742,D27742+1)</f>
        <v>58</v>
      </c>
    </row>
    <row r="27744" spans="1:4" x14ac:dyDescent="0.25">
      <c r="A27744" t="s">
        <v>58</v>
      </c>
      <c r="B27744">
        <v>0.66761999999999999</v>
      </c>
      <c r="C27744">
        <v>51.533070000000002</v>
      </c>
      <c r="D27744">
        <f>IF(A27744=A27743,D27743,D27743+1)</f>
        <v>58</v>
      </c>
    </row>
    <row r="27745" spans="1:4" x14ac:dyDescent="0.25">
      <c r="A27745" t="s">
        <v>58</v>
      </c>
      <c r="B27745">
        <v>-4.09131</v>
      </c>
      <c r="C27745">
        <v>51.544759999999997</v>
      </c>
      <c r="D27745">
        <f>IF(A27745=A27744,D27744,D27744+1)</f>
        <v>58</v>
      </c>
    </row>
    <row r="27746" spans="1:4" x14ac:dyDescent="0.25">
      <c r="A27746" t="s">
        <v>58</v>
      </c>
      <c r="B27746">
        <v>3.8805700000000001</v>
      </c>
      <c r="C27746">
        <v>51.547739999999997</v>
      </c>
      <c r="D27746">
        <f>IF(A27746=A27745,D27745,D27745+1)</f>
        <v>58</v>
      </c>
    </row>
    <row r="27747" spans="1:4" x14ac:dyDescent="0.25">
      <c r="A27747" t="s">
        <v>58</v>
      </c>
      <c r="B27747">
        <v>3.9094000000000002</v>
      </c>
      <c r="C27747">
        <v>51.548110000000001</v>
      </c>
      <c r="D27747">
        <f>IF(A27747=A27746,D27746,D27746+1)</f>
        <v>58</v>
      </c>
    </row>
    <row r="27748" spans="1:4" x14ac:dyDescent="0.25">
      <c r="A27748" t="s">
        <v>58</v>
      </c>
      <c r="B27748">
        <v>4.0391199999999996</v>
      </c>
      <c r="C27748">
        <v>51.549680000000002</v>
      </c>
      <c r="D27748">
        <f>IF(A27748=A27747,D27747,D27747+1)</f>
        <v>58</v>
      </c>
    </row>
    <row r="27749" spans="1:4" x14ac:dyDescent="0.25">
      <c r="A27749" t="s">
        <v>58</v>
      </c>
      <c r="B27749">
        <v>3.9091100000000001</v>
      </c>
      <c r="C27749">
        <v>51.557090000000002</v>
      </c>
      <c r="D27749">
        <f>IF(A27749=A27748,D27748,D27748+1)</f>
        <v>58</v>
      </c>
    </row>
    <row r="27750" spans="1:4" x14ac:dyDescent="0.25">
      <c r="A27750" t="s">
        <v>58</v>
      </c>
      <c r="B27750">
        <v>-2.7934999999999999</v>
      </c>
      <c r="C27750">
        <v>51.560720000000003</v>
      </c>
      <c r="D27750">
        <f>IF(A27750=A27749,D27749,D27749+1)</f>
        <v>58</v>
      </c>
    </row>
    <row r="27751" spans="1:4" x14ac:dyDescent="0.25">
      <c r="A27751" t="s">
        <v>58</v>
      </c>
      <c r="B27751">
        <v>4.0372500000000002</v>
      </c>
      <c r="C27751">
        <v>51.612580000000001</v>
      </c>
      <c r="D27751">
        <f>IF(A27751=A27750,D27750,D27750+1)</f>
        <v>58</v>
      </c>
    </row>
    <row r="27752" spans="1:4" x14ac:dyDescent="0.25">
      <c r="A27752" t="s">
        <v>58</v>
      </c>
      <c r="B27752">
        <v>4.1238599999999996</v>
      </c>
      <c r="C27752">
        <v>51.613549999999996</v>
      </c>
      <c r="D27752">
        <f>IF(A27752=A27751,D27751,D27751+1)</f>
        <v>58</v>
      </c>
    </row>
    <row r="27753" spans="1:4" x14ac:dyDescent="0.25">
      <c r="A27753" t="s">
        <v>58</v>
      </c>
      <c r="B27753">
        <v>0.96145000000000003</v>
      </c>
      <c r="C27753">
        <v>51.615969999999997</v>
      </c>
      <c r="D27753">
        <f>IF(A27753=A27752,D27752,D27752+1)</f>
        <v>58</v>
      </c>
    </row>
    <row r="27754" spans="1:4" x14ac:dyDescent="0.25">
      <c r="A27754" t="s">
        <v>58</v>
      </c>
      <c r="B27754">
        <v>3.9503699999999999</v>
      </c>
      <c r="C27754">
        <v>51.620539999999998</v>
      </c>
      <c r="D27754">
        <f>IF(A27754=A27753,D27753,D27753+1)</f>
        <v>58</v>
      </c>
    </row>
    <row r="27755" spans="1:4" x14ac:dyDescent="0.25">
      <c r="A27755" t="s">
        <v>58</v>
      </c>
      <c r="B27755">
        <v>4.0369900000000003</v>
      </c>
      <c r="C27755">
        <v>51.621569999999998</v>
      </c>
      <c r="D27755">
        <f>IF(A27755=A27754,D27754,D27754+1)</f>
        <v>58</v>
      </c>
    </row>
    <row r="27756" spans="1:4" x14ac:dyDescent="0.25">
      <c r="A27756" t="s">
        <v>58</v>
      </c>
      <c r="B27756">
        <v>4.1091699999999998</v>
      </c>
      <c r="C27756">
        <v>51.62238</v>
      </c>
      <c r="D27756">
        <f>IF(A27756=A27755,D27755,D27755+1)</f>
        <v>58</v>
      </c>
    </row>
    <row r="27757" spans="1:4" x14ac:dyDescent="0.25">
      <c r="A27757" t="s">
        <v>58</v>
      </c>
      <c r="B27757">
        <v>4.1084100000000001</v>
      </c>
      <c r="C27757">
        <v>51.649340000000002</v>
      </c>
      <c r="D27757">
        <f>IF(A27757=A27756,D27756,D27756+1)</f>
        <v>58</v>
      </c>
    </row>
    <row r="27758" spans="1:4" x14ac:dyDescent="0.25">
      <c r="A27758" t="s">
        <v>58</v>
      </c>
      <c r="B27758">
        <v>4.2673300000000003</v>
      </c>
      <c r="C27758">
        <v>51.650970000000001</v>
      </c>
      <c r="D27758">
        <f>IF(A27758=A27757,D27757,D27757+1)</f>
        <v>58</v>
      </c>
    </row>
    <row r="27759" spans="1:4" x14ac:dyDescent="0.25">
      <c r="A27759" t="s">
        <v>58</v>
      </c>
      <c r="B27759">
        <v>4.1157599999999999</v>
      </c>
      <c r="C27759">
        <v>51.673380000000002</v>
      </c>
      <c r="D27759">
        <f>IF(A27759=A27758,D27758,D27758+1)</f>
        <v>58</v>
      </c>
    </row>
    <row r="27760" spans="1:4" x14ac:dyDescent="0.25">
      <c r="A27760" t="s">
        <v>58</v>
      </c>
      <c r="B27760">
        <v>4.0787399999999998</v>
      </c>
      <c r="C27760">
        <v>51.675980000000003</v>
      </c>
      <c r="D27760">
        <f>IF(A27760=A27759,D27759,D27759+1)</f>
        <v>58</v>
      </c>
    </row>
    <row r="27761" spans="1:4" x14ac:dyDescent="0.25">
      <c r="A27761" t="s">
        <v>58</v>
      </c>
      <c r="B27761">
        <v>4.0931899999999999</v>
      </c>
      <c r="C27761">
        <v>51.676139999999997</v>
      </c>
      <c r="D27761">
        <f>IF(A27761=A27760,D27760,D27760+1)</f>
        <v>58</v>
      </c>
    </row>
    <row r="27762" spans="1:4" x14ac:dyDescent="0.25">
      <c r="A27762" t="s">
        <v>58</v>
      </c>
      <c r="B27762">
        <v>4.1076499999999996</v>
      </c>
      <c r="C27762">
        <v>51.676299999999998</v>
      </c>
      <c r="D27762">
        <f>IF(A27762=A27761,D27761,D27761+1)</f>
        <v>58</v>
      </c>
    </row>
    <row r="27763" spans="1:4" x14ac:dyDescent="0.25">
      <c r="A27763" t="s">
        <v>58</v>
      </c>
      <c r="B27763">
        <v>4.1220999999999997</v>
      </c>
      <c r="C27763">
        <v>51.676459999999999</v>
      </c>
      <c r="D27763">
        <f>IF(A27763=A27762,D27762,D27762+1)</f>
        <v>58</v>
      </c>
    </row>
    <row r="27764" spans="1:4" x14ac:dyDescent="0.25">
      <c r="A27764" t="s">
        <v>58</v>
      </c>
      <c r="B27764">
        <v>4.1365600000000002</v>
      </c>
      <c r="C27764">
        <v>51.676609999999997</v>
      </c>
      <c r="D27764">
        <f>IF(A27764=A27763,D27763,D27763+1)</f>
        <v>58</v>
      </c>
    </row>
    <row r="27765" spans="1:4" x14ac:dyDescent="0.25">
      <c r="A27765" t="s">
        <v>58</v>
      </c>
      <c r="B27765">
        <v>4.1510100000000003</v>
      </c>
      <c r="C27765">
        <v>51.676769999999998</v>
      </c>
      <c r="D27765">
        <f>IF(A27765=A27764,D27764,D27764+1)</f>
        <v>58</v>
      </c>
    </row>
    <row r="27766" spans="1:4" x14ac:dyDescent="0.25">
      <c r="A27766" t="s">
        <v>58</v>
      </c>
      <c r="B27766">
        <v>4.1074000000000002</v>
      </c>
      <c r="C27766">
        <v>51.685290000000002</v>
      </c>
      <c r="D27766">
        <f>IF(A27766=A27765,D27765,D27765+1)</f>
        <v>58</v>
      </c>
    </row>
    <row r="27767" spans="1:4" x14ac:dyDescent="0.25">
      <c r="A27767" t="s">
        <v>58</v>
      </c>
      <c r="B27767">
        <v>-5.0754299999999999</v>
      </c>
      <c r="C27767">
        <v>51.688139999999997</v>
      </c>
      <c r="D27767">
        <f>IF(A27767=A27766,D27766,D27766+1)</f>
        <v>58</v>
      </c>
    </row>
    <row r="27768" spans="1:4" x14ac:dyDescent="0.25">
      <c r="A27768" t="s">
        <v>58</v>
      </c>
      <c r="B27768">
        <v>-5.0754900000000003</v>
      </c>
      <c r="C27768">
        <v>51.689039999999999</v>
      </c>
      <c r="D27768">
        <f>IF(A27768=A27767,D27767,D27767+1)</f>
        <v>58</v>
      </c>
    </row>
    <row r="27769" spans="1:4" x14ac:dyDescent="0.25">
      <c r="A27769" t="s">
        <v>58</v>
      </c>
      <c r="B27769">
        <v>4.0203800000000003</v>
      </c>
      <c r="C27769">
        <v>51.693289999999998</v>
      </c>
      <c r="D27769">
        <f>IF(A27769=A27768,D27768,D27768+1)</f>
        <v>58</v>
      </c>
    </row>
    <row r="27770" spans="1:4" x14ac:dyDescent="0.25">
      <c r="A27770" t="s">
        <v>58</v>
      </c>
      <c r="B27770">
        <v>-5.2563300000000002</v>
      </c>
      <c r="C27770">
        <v>51.69811</v>
      </c>
      <c r="D27770">
        <f>IF(A27770=A27769,D27769,D27769+1)</f>
        <v>58</v>
      </c>
    </row>
    <row r="27771" spans="1:4" x14ac:dyDescent="0.25">
      <c r="A27771" t="s">
        <v>58</v>
      </c>
      <c r="B27771">
        <v>-5.1118399999999999</v>
      </c>
      <c r="C27771">
        <v>51.702030000000001</v>
      </c>
      <c r="D27771">
        <f>IF(A27771=A27770,D27770,D27770+1)</f>
        <v>58</v>
      </c>
    </row>
    <row r="27772" spans="1:4" x14ac:dyDescent="0.25">
      <c r="A27772" t="s">
        <v>58</v>
      </c>
      <c r="B27772">
        <v>-5.0735200000000003</v>
      </c>
      <c r="C27772">
        <v>51.702590000000001</v>
      </c>
      <c r="D27772">
        <f>IF(A27772=A27771,D27771,D27771+1)</f>
        <v>58</v>
      </c>
    </row>
    <row r="27773" spans="1:4" x14ac:dyDescent="0.25">
      <c r="A27773" t="s">
        <v>58</v>
      </c>
      <c r="B27773">
        <v>-5.0735799999999998</v>
      </c>
      <c r="C27773">
        <v>51.703479999999999</v>
      </c>
      <c r="D27773">
        <f>IF(A27773=A27772,D27772,D27772+1)</f>
        <v>58</v>
      </c>
    </row>
    <row r="27774" spans="1:4" x14ac:dyDescent="0.25">
      <c r="A27774" t="s">
        <v>58</v>
      </c>
      <c r="B27774">
        <v>-5.0750799999999998</v>
      </c>
      <c r="C27774">
        <v>51.704340000000002</v>
      </c>
      <c r="D27774">
        <f>IF(A27774=A27773,D27773,D27773+1)</f>
        <v>58</v>
      </c>
    </row>
    <row r="27775" spans="1:4" x14ac:dyDescent="0.25">
      <c r="A27775" t="s">
        <v>58</v>
      </c>
      <c r="B27775">
        <v>-5.0736400000000001</v>
      </c>
      <c r="C27775">
        <v>51.70438</v>
      </c>
      <c r="D27775">
        <f>IF(A27775=A27774,D27774,D27774+1)</f>
        <v>58</v>
      </c>
    </row>
    <row r="27776" spans="1:4" x14ac:dyDescent="0.25">
      <c r="A27776" t="s">
        <v>58</v>
      </c>
      <c r="B27776">
        <v>-5.0751400000000002</v>
      </c>
      <c r="C27776">
        <v>51.705240000000003</v>
      </c>
      <c r="D27776">
        <f>IF(A27776=A27775,D27775,D27775+1)</f>
        <v>58</v>
      </c>
    </row>
    <row r="27777" spans="1:4" x14ac:dyDescent="0.25">
      <c r="A27777" t="s">
        <v>58</v>
      </c>
      <c r="B27777">
        <v>-5.0678599999999996</v>
      </c>
      <c r="C27777">
        <v>51.704529999999998</v>
      </c>
      <c r="D27777">
        <f>IF(A27777=A27776,D27776,D27776+1)</f>
        <v>58</v>
      </c>
    </row>
    <row r="27778" spans="1:4" x14ac:dyDescent="0.25">
      <c r="A27778" t="s">
        <v>58</v>
      </c>
      <c r="B27778">
        <v>-5.06792</v>
      </c>
      <c r="C27778">
        <v>51.70543</v>
      </c>
      <c r="D27778">
        <f>IF(A27778=A27777,D27777,D27777+1)</f>
        <v>58</v>
      </c>
    </row>
    <row r="27779" spans="1:4" x14ac:dyDescent="0.25">
      <c r="A27779" t="s">
        <v>58</v>
      </c>
      <c r="B27779">
        <v>-5.06942</v>
      </c>
      <c r="C27779">
        <v>51.706290000000003</v>
      </c>
      <c r="D27779">
        <f>IF(A27779=A27778,D27778,D27778+1)</f>
        <v>58</v>
      </c>
    </row>
    <row r="27780" spans="1:4" x14ac:dyDescent="0.25">
      <c r="A27780" t="s">
        <v>58</v>
      </c>
      <c r="B27780">
        <v>-5.0679800000000004</v>
      </c>
      <c r="C27780">
        <v>51.706330000000001</v>
      </c>
      <c r="D27780">
        <f>IF(A27780=A27779,D27779,D27779+1)</f>
        <v>58</v>
      </c>
    </row>
    <row r="27781" spans="1:4" x14ac:dyDescent="0.25">
      <c r="A27781" t="s">
        <v>58</v>
      </c>
      <c r="B27781">
        <v>-4.96732</v>
      </c>
      <c r="C27781">
        <v>51.705770000000001</v>
      </c>
      <c r="D27781">
        <f>IF(A27781=A27780,D27780,D27780+1)</f>
        <v>58</v>
      </c>
    </row>
    <row r="27782" spans="1:4" x14ac:dyDescent="0.25">
      <c r="A27782" t="s">
        <v>58</v>
      </c>
      <c r="B27782">
        <v>0.96731999999999996</v>
      </c>
      <c r="C27782">
        <v>51.705770000000001</v>
      </c>
      <c r="D27782">
        <f>IF(A27782=A27781,D27781,D27781+1)</f>
        <v>58</v>
      </c>
    </row>
    <row r="27783" spans="1:4" x14ac:dyDescent="0.25">
      <c r="A27783" t="s">
        <v>58</v>
      </c>
      <c r="B27783">
        <v>-5.0505699999999996</v>
      </c>
      <c r="C27783">
        <v>51.705880000000001</v>
      </c>
      <c r="D27783">
        <f>IF(A27783=A27782,D27782,D27782+1)</f>
        <v>58</v>
      </c>
    </row>
    <row r="27784" spans="1:4" x14ac:dyDescent="0.25">
      <c r="A27784" t="s">
        <v>58</v>
      </c>
      <c r="B27784">
        <v>-5.0781000000000001</v>
      </c>
      <c r="C27784">
        <v>51.706060000000001</v>
      </c>
      <c r="D27784">
        <f>IF(A27784=A27783,D27783,D27783+1)</f>
        <v>58</v>
      </c>
    </row>
    <row r="27785" spans="1:4" x14ac:dyDescent="0.25">
      <c r="A27785" t="s">
        <v>58</v>
      </c>
      <c r="B27785">
        <v>-5.0549099999999996</v>
      </c>
      <c r="C27785">
        <v>51.705770000000001</v>
      </c>
      <c r="D27785">
        <f>IF(A27785=A27784,D27784,D27784+1)</f>
        <v>58</v>
      </c>
    </row>
    <row r="27786" spans="1:4" x14ac:dyDescent="0.25">
      <c r="A27786" t="s">
        <v>58</v>
      </c>
      <c r="B27786">
        <v>-5.0534699999999999</v>
      </c>
      <c r="C27786">
        <v>51.70581</v>
      </c>
      <c r="D27786">
        <f>IF(A27786=A27785,D27785,D27785+1)</f>
        <v>58</v>
      </c>
    </row>
    <row r="27787" spans="1:4" x14ac:dyDescent="0.25">
      <c r="A27787" t="s">
        <v>58</v>
      </c>
      <c r="B27787">
        <v>-5.0564200000000001</v>
      </c>
      <c r="C27787">
        <v>51.706629999999997</v>
      </c>
      <c r="D27787">
        <f>IF(A27787=A27786,D27786,D27786+1)</f>
        <v>58</v>
      </c>
    </row>
    <row r="27788" spans="1:4" x14ac:dyDescent="0.25">
      <c r="A27788" t="s">
        <v>58</v>
      </c>
      <c r="B27788">
        <v>-5.0435299999999996</v>
      </c>
      <c r="C27788">
        <v>51.708759999999998</v>
      </c>
      <c r="D27788">
        <f>IF(A27788=A27787,D27787,D27787+1)</f>
        <v>58</v>
      </c>
    </row>
    <row r="27789" spans="1:4" x14ac:dyDescent="0.25">
      <c r="A27789" t="s">
        <v>58</v>
      </c>
      <c r="B27789">
        <v>-5.1117699999999999</v>
      </c>
      <c r="C27789">
        <v>51.711469999999998</v>
      </c>
      <c r="D27789">
        <f>IF(A27789=A27788,D27788,D27788+1)</f>
        <v>58</v>
      </c>
    </row>
    <row r="27790" spans="1:4" x14ac:dyDescent="0.25">
      <c r="A27790" t="s">
        <v>58</v>
      </c>
      <c r="B27790">
        <v>-5.1118300000000003</v>
      </c>
      <c r="C27790">
        <v>51.71237</v>
      </c>
      <c r="D27790">
        <f>IF(A27790=A27789,D27789,D27789+1)</f>
        <v>58</v>
      </c>
    </row>
    <row r="27791" spans="1:4" x14ac:dyDescent="0.25">
      <c r="A27791" t="s">
        <v>58</v>
      </c>
      <c r="B27791">
        <v>-5.1103800000000001</v>
      </c>
      <c r="C27791">
        <v>51.712409999999998</v>
      </c>
      <c r="D27791">
        <f>IF(A27791=A27790,D27790,D27790+1)</f>
        <v>58</v>
      </c>
    </row>
    <row r="27792" spans="1:4" x14ac:dyDescent="0.25">
      <c r="A27792" t="s">
        <v>58</v>
      </c>
      <c r="B27792">
        <v>-5.1118899999999998</v>
      </c>
      <c r="C27792">
        <v>51.713270000000001</v>
      </c>
      <c r="D27792">
        <f>IF(A27792=A27791,D27791,D27791+1)</f>
        <v>58</v>
      </c>
    </row>
    <row r="27793" spans="1:4" x14ac:dyDescent="0.25">
      <c r="A27793" t="s">
        <v>58</v>
      </c>
      <c r="B27793">
        <v>-4.6781800000000002</v>
      </c>
      <c r="C27793">
        <v>51.712719999999997</v>
      </c>
      <c r="D27793">
        <f>IF(A27793=A27792,D27792,D27792+1)</f>
        <v>58</v>
      </c>
    </row>
    <row r="27794" spans="1:4" x14ac:dyDescent="0.25">
      <c r="A27794" t="s">
        <v>58</v>
      </c>
      <c r="B27794">
        <v>-10.09895</v>
      </c>
      <c r="C27794">
        <v>51.728749999999998</v>
      </c>
      <c r="D27794">
        <f>IF(A27794=A27793,D27793,D27793+1)</f>
        <v>58</v>
      </c>
    </row>
    <row r="27795" spans="1:4" x14ac:dyDescent="0.25">
      <c r="A27795" t="s">
        <v>58</v>
      </c>
      <c r="B27795">
        <v>3.9611200000000002</v>
      </c>
      <c r="C27795">
        <v>51.73753</v>
      </c>
      <c r="D27795">
        <f>IF(A27795=A27794,D27794,D27794+1)</f>
        <v>58</v>
      </c>
    </row>
    <row r="27796" spans="1:4" x14ac:dyDescent="0.25">
      <c r="A27796" t="s">
        <v>58</v>
      </c>
      <c r="B27796">
        <v>3.9756</v>
      </c>
      <c r="C27796">
        <v>51.73771</v>
      </c>
      <c r="D27796">
        <f>IF(A27796=A27795,D27795,D27795+1)</f>
        <v>58</v>
      </c>
    </row>
    <row r="27797" spans="1:4" x14ac:dyDescent="0.25">
      <c r="A27797" t="s">
        <v>58</v>
      </c>
      <c r="B27797">
        <v>3.9900699999999998</v>
      </c>
      <c r="C27797">
        <v>51.737879999999997</v>
      </c>
      <c r="D27797">
        <f>IF(A27797=A27796,D27796,D27796+1)</f>
        <v>58</v>
      </c>
    </row>
    <row r="27798" spans="1:4" x14ac:dyDescent="0.25">
      <c r="A27798" t="s">
        <v>58</v>
      </c>
      <c r="B27798">
        <v>3.8884599999999998</v>
      </c>
      <c r="C27798">
        <v>51.745620000000002</v>
      </c>
      <c r="D27798">
        <f>IF(A27798=A27797,D27797,D27797+1)</f>
        <v>58</v>
      </c>
    </row>
    <row r="27799" spans="1:4" x14ac:dyDescent="0.25">
      <c r="A27799" t="s">
        <v>58</v>
      </c>
      <c r="B27799">
        <v>3.9897900000000002</v>
      </c>
      <c r="C27799">
        <v>51.746870000000001</v>
      </c>
      <c r="D27799">
        <f>IF(A27799=A27798,D27798,D27798+1)</f>
        <v>58</v>
      </c>
    </row>
    <row r="27800" spans="1:4" x14ac:dyDescent="0.25">
      <c r="A27800" t="s">
        <v>58</v>
      </c>
      <c r="B27800">
        <v>3.9750399999999999</v>
      </c>
      <c r="C27800">
        <v>51.755679999999998</v>
      </c>
      <c r="D27800">
        <f>IF(A27800=A27799,D27799,D27799+1)</f>
        <v>58</v>
      </c>
    </row>
    <row r="27801" spans="1:4" x14ac:dyDescent="0.25">
      <c r="A27801" t="s">
        <v>58</v>
      </c>
      <c r="B27801">
        <v>-10.15096</v>
      </c>
      <c r="C27801">
        <v>51.76285</v>
      </c>
      <c r="D27801">
        <f>IF(A27801=A27800,D27800,D27800+1)</f>
        <v>58</v>
      </c>
    </row>
    <row r="27802" spans="1:4" x14ac:dyDescent="0.25">
      <c r="A27802" t="s">
        <v>58</v>
      </c>
      <c r="B27802">
        <v>-9.8908100000000001</v>
      </c>
      <c r="C27802">
        <v>51.788469999999997</v>
      </c>
      <c r="D27802">
        <f>IF(A27802=A27801,D27801,D27801+1)</f>
        <v>58</v>
      </c>
    </row>
    <row r="27803" spans="1:4" x14ac:dyDescent="0.25">
      <c r="A27803" t="s">
        <v>58</v>
      </c>
      <c r="B27803">
        <v>-9.8915000000000006</v>
      </c>
      <c r="C27803">
        <v>51.789659999999998</v>
      </c>
      <c r="D27803">
        <f>IF(A27803=A27802,D27802,D27802+1)</f>
        <v>58</v>
      </c>
    </row>
    <row r="27804" spans="1:4" x14ac:dyDescent="0.25">
      <c r="A27804" t="s">
        <v>58</v>
      </c>
      <c r="B27804">
        <v>3.91595</v>
      </c>
      <c r="C27804">
        <v>51.790909999999997</v>
      </c>
      <c r="D27804">
        <f>IF(A27804=A27803,D27803,D27803+1)</f>
        <v>58</v>
      </c>
    </row>
    <row r="27805" spans="1:4" x14ac:dyDescent="0.25">
      <c r="A27805" t="s">
        <v>58</v>
      </c>
      <c r="B27805">
        <v>176.66667000000001</v>
      </c>
      <c r="C27805">
        <v>51.83333004</v>
      </c>
      <c r="D27805">
        <f>IF(A27805=A27804,D27804,D27804+1)</f>
        <v>58</v>
      </c>
    </row>
    <row r="27806" spans="1:4" x14ac:dyDescent="0.25">
      <c r="A27806" t="s">
        <v>58</v>
      </c>
      <c r="B27806">
        <v>-7.7819200000000004</v>
      </c>
      <c r="C27806">
        <v>51.927059999999997</v>
      </c>
      <c r="D27806">
        <f>IF(A27806=A27805,D27805,D27805+1)</f>
        <v>58</v>
      </c>
    </row>
    <row r="27807" spans="1:4" x14ac:dyDescent="0.25">
      <c r="A27807" t="s">
        <v>58</v>
      </c>
      <c r="B27807">
        <v>-7.8406900000000004</v>
      </c>
      <c r="C27807">
        <v>51.963509999999999</v>
      </c>
      <c r="D27807">
        <f>IF(A27807=A27806,D27806,D27806+1)</f>
        <v>58</v>
      </c>
    </row>
    <row r="27808" spans="1:4" x14ac:dyDescent="0.25">
      <c r="A27808" t="s">
        <v>58</v>
      </c>
      <c r="B27808">
        <v>1.2758400000000001</v>
      </c>
      <c r="C27808">
        <v>51.96743</v>
      </c>
      <c r="D27808">
        <f>IF(A27808=A27807,D27807,D27807+1)</f>
        <v>58</v>
      </c>
    </row>
    <row r="27809" spans="1:4" x14ac:dyDescent="0.25">
      <c r="A27809" t="s">
        <v>58</v>
      </c>
      <c r="B27809">
        <v>175.03333000000001</v>
      </c>
      <c r="C27809">
        <v>52.033330040000003</v>
      </c>
      <c r="D27809">
        <f>IF(A27809=A27808,D27808,D27808+1)</f>
        <v>58</v>
      </c>
    </row>
    <row r="27810" spans="1:4" x14ac:dyDescent="0.25">
      <c r="A27810" t="s">
        <v>58</v>
      </c>
      <c r="B27810">
        <v>1.57359</v>
      </c>
      <c r="C27810">
        <v>52.048720000000003</v>
      </c>
      <c r="D27810">
        <f>IF(A27810=A27809,D27809,D27809+1)</f>
        <v>58</v>
      </c>
    </row>
    <row r="27811" spans="1:4" x14ac:dyDescent="0.25">
      <c r="A27811" t="s">
        <v>58</v>
      </c>
      <c r="B27811">
        <v>-7.5852300000000001</v>
      </c>
      <c r="C27811">
        <v>52.057250000000003</v>
      </c>
      <c r="D27811">
        <f>IF(A27811=A27810,D27810,D27810+1)</f>
        <v>58</v>
      </c>
    </row>
    <row r="27812" spans="1:4" x14ac:dyDescent="0.25">
      <c r="A27812" t="s">
        <v>58</v>
      </c>
      <c r="B27812">
        <v>-7.5997300000000001</v>
      </c>
      <c r="C27812">
        <v>52.066290000000002</v>
      </c>
      <c r="D27812">
        <f>IF(A27812=A27811,D27811,D27811+1)</f>
        <v>58</v>
      </c>
    </row>
    <row r="27813" spans="1:4" x14ac:dyDescent="0.25">
      <c r="A27813" t="s">
        <v>58</v>
      </c>
      <c r="B27813">
        <v>-7.5851499999999996</v>
      </c>
      <c r="C27813">
        <v>52.066240000000001</v>
      </c>
      <c r="D27813">
        <f>IF(A27813=A27812,D27812,D27812+1)</f>
        <v>58</v>
      </c>
    </row>
    <row r="27814" spans="1:4" x14ac:dyDescent="0.25">
      <c r="A27814" t="s">
        <v>58</v>
      </c>
      <c r="B27814">
        <v>-10.407349999999999</v>
      </c>
      <c r="C27814">
        <v>52.082439999999998</v>
      </c>
      <c r="D27814">
        <f>IF(A27814=A27813,D27813,D27813+1)</f>
        <v>58</v>
      </c>
    </row>
    <row r="27815" spans="1:4" x14ac:dyDescent="0.25">
      <c r="A27815" t="s">
        <v>58</v>
      </c>
      <c r="B27815">
        <v>-7.3431600000000001</v>
      </c>
      <c r="C27815">
        <v>52.105200000000004</v>
      </c>
      <c r="D27815">
        <f>IF(A27815=A27814,D27814,D27814+1)</f>
        <v>58</v>
      </c>
    </row>
    <row r="27816" spans="1:4" x14ac:dyDescent="0.25">
      <c r="A27816" t="s">
        <v>58</v>
      </c>
      <c r="B27816">
        <v>-131.07838000000001</v>
      </c>
      <c r="C27816">
        <v>52.152299999999997</v>
      </c>
      <c r="D27816">
        <f>IF(A27816=A27815,D27815,D27815+1)</f>
        <v>58</v>
      </c>
    </row>
    <row r="27817" spans="1:4" x14ac:dyDescent="0.25">
      <c r="A27817" t="s">
        <v>58</v>
      </c>
      <c r="B27817">
        <v>-7.1094099999999996</v>
      </c>
      <c r="C27817">
        <v>52.157969999999999</v>
      </c>
      <c r="D27817">
        <f>IF(A27817=A27816,D27816,D27816+1)</f>
        <v>58</v>
      </c>
    </row>
    <row r="27818" spans="1:4" x14ac:dyDescent="0.25">
      <c r="A27818" t="s">
        <v>58</v>
      </c>
      <c r="B27818">
        <v>-128.13333</v>
      </c>
      <c r="C27818">
        <v>52.166670000000003</v>
      </c>
      <c r="D27818">
        <f>IF(A27818=A27817,D27817,D27817+1)</f>
        <v>58</v>
      </c>
    </row>
    <row r="27819" spans="1:4" x14ac:dyDescent="0.25">
      <c r="A27819" t="s">
        <v>58</v>
      </c>
      <c r="B27819">
        <v>-130.76667</v>
      </c>
      <c r="C27819">
        <v>52.183329999999998</v>
      </c>
      <c r="D27819">
        <f>IF(A27819=A27818,D27818,D27818+1)</f>
        <v>58</v>
      </c>
    </row>
    <row r="27820" spans="1:4" x14ac:dyDescent="0.25">
      <c r="A27820" t="s">
        <v>58</v>
      </c>
      <c r="B27820">
        <v>-6.4865000000000004</v>
      </c>
      <c r="C27820">
        <v>52.191609999999997</v>
      </c>
      <c r="D27820">
        <f>IF(A27820=A27819,D27819,D27819+1)</f>
        <v>58</v>
      </c>
    </row>
    <row r="27821" spans="1:4" x14ac:dyDescent="0.25">
      <c r="A27821" t="s">
        <v>58</v>
      </c>
      <c r="B27821">
        <v>-9.9627099999999995</v>
      </c>
      <c r="C27821">
        <v>52.26164</v>
      </c>
      <c r="D27821">
        <f>IF(A27821=A27820,D27820,D27820+1)</f>
        <v>58</v>
      </c>
    </row>
    <row r="27822" spans="1:4" x14ac:dyDescent="0.25">
      <c r="A27822" t="s">
        <v>58</v>
      </c>
      <c r="B27822">
        <v>-9.9983599999999999</v>
      </c>
      <c r="C27822">
        <v>52.26867</v>
      </c>
      <c r="D27822">
        <f>IF(A27822=A27821,D27821,D27821+1)</f>
        <v>58</v>
      </c>
    </row>
    <row r="27823" spans="1:4" x14ac:dyDescent="0.25">
      <c r="A27823" t="s">
        <v>58</v>
      </c>
      <c r="B27823">
        <v>-9.9779199999999992</v>
      </c>
      <c r="C27823">
        <v>52.270220000000002</v>
      </c>
      <c r="D27823">
        <f>IF(A27823=A27822,D27822,D27822+1)</f>
        <v>58</v>
      </c>
    </row>
    <row r="27824" spans="1:4" x14ac:dyDescent="0.25">
      <c r="A27824" t="s">
        <v>58</v>
      </c>
      <c r="B27824">
        <v>-9.8612699999999993</v>
      </c>
      <c r="C27824">
        <v>52.272480000000002</v>
      </c>
      <c r="D27824">
        <f>IF(A27824=A27823,D27823,D27823+1)</f>
        <v>58</v>
      </c>
    </row>
    <row r="27825" spans="1:4" x14ac:dyDescent="0.25">
      <c r="A27825" t="s">
        <v>58</v>
      </c>
      <c r="B27825">
        <v>-9.8314900000000005</v>
      </c>
      <c r="C27825">
        <v>52.272579999999998</v>
      </c>
      <c r="D27825">
        <f>IF(A27825=A27824,D27824,D27824+1)</f>
        <v>58</v>
      </c>
    </row>
    <row r="27826" spans="1:4" x14ac:dyDescent="0.25">
      <c r="A27826" t="s">
        <v>58</v>
      </c>
      <c r="B27826">
        <v>-6.3149600000000001</v>
      </c>
      <c r="C27826">
        <v>52.274760000000001</v>
      </c>
      <c r="D27826">
        <f>IF(A27826=A27825,D27825,D27825+1)</f>
        <v>58</v>
      </c>
    </row>
    <row r="27827" spans="1:4" x14ac:dyDescent="0.25">
      <c r="A27827" t="s">
        <v>58</v>
      </c>
      <c r="B27827">
        <v>-6.3159000000000001</v>
      </c>
      <c r="C27827">
        <v>52.275129999999997</v>
      </c>
      <c r="D27827">
        <f>IF(A27827=A27826,D27826,D27826+1)</f>
        <v>58</v>
      </c>
    </row>
    <row r="27828" spans="1:4" x14ac:dyDescent="0.25">
      <c r="A27828" t="s">
        <v>58</v>
      </c>
      <c r="B27828">
        <v>-9.9870199999999993</v>
      </c>
      <c r="C27828">
        <v>52.277470000000001</v>
      </c>
      <c r="D27828">
        <f>IF(A27828=A27827,D27827,D27827+1)</f>
        <v>58</v>
      </c>
    </row>
    <row r="27829" spans="1:4" x14ac:dyDescent="0.25">
      <c r="A27829" t="s">
        <v>58</v>
      </c>
      <c r="B27829">
        <v>1.7416700000000001</v>
      </c>
      <c r="C27829">
        <v>52.313380000000002</v>
      </c>
      <c r="D27829">
        <f>IF(A27829=A27828,D27828,D27828+1)</f>
        <v>58</v>
      </c>
    </row>
    <row r="27830" spans="1:4" x14ac:dyDescent="0.25">
      <c r="A27830" t="s">
        <v>58</v>
      </c>
      <c r="B27830">
        <v>-131.25829999999999</v>
      </c>
      <c r="C27830">
        <v>52.322209999999998</v>
      </c>
      <c r="D27830">
        <f>IF(A27830=A27829,D27829,D27829+1)</f>
        <v>58</v>
      </c>
    </row>
    <row r="27831" spans="1:4" x14ac:dyDescent="0.25">
      <c r="A27831" t="s">
        <v>58</v>
      </c>
      <c r="B27831">
        <v>-131.34834000000001</v>
      </c>
      <c r="C27831">
        <v>52.353050000000003</v>
      </c>
      <c r="D27831">
        <f>IF(A27831=A27830,D27830,D27830+1)</f>
        <v>58</v>
      </c>
    </row>
    <row r="27832" spans="1:4" x14ac:dyDescent="0.25">
      <c r="A27832" t="s">
        <v>58</v>
      </c>
      <c r="B27832">
        <v>-131.34834000000001</v>
      </c>
      <c r="C27832">
        <v>52.358550000000001</v>
      </c>
      <c r="D27832">
        <f>IF(A27832=A27831,D27831,D27831+1)</f>
        <v>58</v>
      </c>
    </row>
    <row r="27833" spans="1:4" x14ac:dyDescent="0.25">
      <c r="A27833" t="s">
        <v>58</v>
      </c>
      <c r="B27833">
        <v>-131.35101</v>
      </c>
      <c r="C27833">
        <v>52.358890000000002</v>
      </c>
      <c r="D27833">
        <f>IF(A27833=A27832,D27832,D27832+1)</f>
        <v>58</v>
      </c>
    </row>
    <row r="27834" spans="1:4" x14ac:dyDescent="0.25">
      <c r="A27834" t="s">
        <v>58</v>
      </c>
      <c r="B27834">
        <v>-6.3115399999999999</v>
      </c>
      <c r="C27834">
        <v>52.364600000000003</v>
      </c>
      <c r="D27834">
        <f>IF(A27834=A27833,D27833,D27833+1)</f>
        <v>58</v>
      </c>
    </row>
    <row r="27835" spans="1:4" x14ac:dyDescent="0.25">
      <c r="A27835" t="s">
        <v>58</v>
      </c>
      <c r="B27835">
        <v>-6.3124799999999999</v>
      </c>
      <c r="C27835">
        <v>52.364960000000004</v>
      </c>
      <c r="D27835">
        <f>IF(A27835=A27834,D27834,D27834+1)</f>
        <v>58</v>
      </c>
    </row>
    <row r="27836" spans="1:4" x14ac:dyDescent="0.25">
      <c r="A27836" t="s">
        <v>58</v>
      </c>
      <c r="B27836">
        <v>-131.38202999999999</v>
      </c>
      <c r="C27836">
        <v>52.373559999999998</v>
      </c>
      <c r="D27836">
        <f>IF(A27836=A27835,D27835,D27835+1)</f>
        <v>58</v>
      </c>
    </row>
    <row r="27837" spans="1:4" x14ac:dyDescent="0.25">
      <c r="A27837" t="s">
        <v>58</v>
      </c>
      <c r="B27837">
        <v>-131.37201999999999</v>
      </c>
      <c r="C27837">
        <v>52.388890000000004</v>
      </c>
      <c r="D27837">
        <f>IF(A27837=A27836,D27836,D27836+1)</f>
        <v>58</v>
      </c>
    </row>
    <row r="27838" spans="1:4" x14ac:dyDescent="0.25">
      <c r="A27838" t="s">
        <v>58</v>
      </c>
      <c r="B27838">
        <v>1.7492700000000001</v>
      </c>
      <c r="C27838">
        <v>52.403100000000002</v>
      </c>
      <c r="D27838">
        <f>IF(A27838=A27837,D27837,D27837+1)</f>
        <v>58</v>
      </c>
    </row>
    <row r="27839" spans="1:4" x14ac:dyDescent="0.25">
      <c r="A27839" t="s">
        <v>58</v>
      </c>
      <c r="B27839">
        <v>-131.36834999999999</v>
      </c>
      <c r="C27839">
        <v>52.406390000000002</v>
      </c>
      <c r="D27839">
        <f>IF(A27839=A27838,D27838,D27838+1)</f>
        <v>58</v>
      </c>
    </row>
    <row r="27840" spans="1:4" x14ac:dyDescent="0.25">
      <c r="A27840" t="s">
        <v>58</v>
      </c>
      <c r="B27840">
        <v>-130.5</v>
      </c>
      <c r="C27840">
        <v>52.416670000000003</v>
      </c>
      <c r="D27840">
        <f>IF(A27840=A27839,D27839,D27839+1)</f>
        <v>58</v>
      </c>
    </row>
    <row r="27841" spans="1:4" x14ac:dyDescent="0.25">
      <c r="A27841" t="s">
        <v>58</v>
      </c>
      <c r="B27841">
        <v>-131.5565</v>
      </c>
      <c r="C27841">
        <v>52.429549999999999</v>
      </c>
      <c r="D27841">
        <f>IF(A27841=A27840,D27840,D27840+1)</f>
        <v>58</v>
      </c>
    </row>
    <row r="27842" spans="1:4" x14ac:dyDescent="0.25">
      <c r="A27842" t="s">
        <v>58</v>
      </c>
      <c r="B27842">
        <v>-131.50618</v>
      </c>
      <c r="C27842">
        <v>52.519390000000001</v>
      </c>
      <c r="D27842">
        <f>IF(A27842=A27841,D27841,D27841+1)</f>
        <v>58</v>
      </c>
    </row>
    <row r="27843" spans="1:4" x14ac:dyDescent="0.25">
      <c r="A27843" t="s">
        <v>58</v>
      </c>
      <c r="B27843">
        <v>-6.1582800000000004</v>
      </c>
      <c r="C27843">
        <v>52.542409999999997</v>
      </c>
      <c r="D27843">
        <f>IF(A27843=A27842,D27842,D27842+1)</f>
        <v>58</v>
      </c>
    </row>
    <row r="27844" spans="1:4" x14ac:dyDescent="0.25">
      <c r="A27844" t="s">
        <v>58</v>
      </c>
      <c r="B27844">
        <v>-131.43501000000001</v>
      </c>
      <c r="C27844">
        <v>52.566459999999999</v>
      </c>
      <c r="D27844">
        <f>IF(A27844=A27843,D27843,D27843+1)</f>
        <v>58</v>
      </c>
    </row>
    <row r="27845" spans="1:4" x14ac:dyDescent="0.25">
      <c r="A27845" t="s">
        <v>58</v>
      </c>
      <c r="B27845">
        <v>-131.44344000000001</v>
      </c>
      <c r="C27845">
        <v>52.575000000000003</v>
      </c>
      <c r="D27845">
        <f>IF(A27845=A27844,D27844,D27844+1)</f>
        <v>58</v>
      </c>
    </row>
    <row r="27846" spans="1:4" x14ac:dyDescent="0.25">
      <c r="A27846" t="s">
        <v>58</v>
      </c>
      <c r="B27846">
        <v>-131.44401999999999</v>
      </c>
      <c r="C27846">
        <v>52.57555</v>
      </c>
      <c r="D27846">
        <f>IF(A27846=A27845,D27845,D27845+1)</f>
        <v>58</v>
      </c>
    </row>
    <row r="27847" spans="1:4" x14ac:dyDescent="0.25">
      <c r="A27847" t="s">
        <v>58</v>
      </c>
      <c r="B27847">
        <v>-131.43768</v>
      </c>
      <c r="C27847">
        <v>52.577550000000002</v>
      </c>
      <c r="D27847">
        <f>IF(A27847=A27846,D27846,D27846+1)</f>
        <v>58</v>
      </c>
    </row>
    <row r="27848" spans="1:4" x14ac:dyDescent="0.25">
      <c r="A27848" t="s">
        <v>58</v>
      </c>
      <c r="B27848">
        <v>1.76458</v>
      </c>
      <c r="C27848">
        <v>52.582529999999998</v>
      </c>
      <c r="D27848">
        <f>IF(A27848=A27847,D27847,D27847+1)</f>
        <v>58</v>
      </c>
    </row>
    <row r="27849" spans="1:4" x14ac:dyDescent="0.25">
      <c r="A27849" t="s">
        <v>58</v>
      </c>
      <c r="B27849">
        <v>-9.1080799999999993</v>
      </c>
      <c r="C27849">
        <v>52.641100000000002</v>
      </c>
      <c r="D27849">
        <f>IF(A27849=A27848,D27848,D27848+1)</f>
        <v>58</v>
      </c>
    </row>
    <row r="27850" spans="1:4" x14ac:dyDescent="0.25">
      <c r="A27850" t="s">
        <v>58</v>
      </c>
      <c r="B27850">
        <v>-131.65835999999999</v>
      </c>
      <c r="C27850">
        <v>52.661549999999998</v>
      </c>
      <c r="D27850">
        <f>IF(A27850=A27849,D27849,D27849+1)</f>
        <v>58</v>
      </c>
    </row>
    <row r="27851" spans="1:4" x14ac:dyDescent="0.25">
      <c r="A27851" t="s">
        <v>58</v>
      </c>
      <c r="B27851">
        <v>143.32023000000001</v>
      </c>
      <c r="C27851">
        <v>52.698999999999998</v>
      </c>
      <c r="D27851">
        <f>IF(A27851=A27850,D27850,D27850+1)</f>
        <v>58</v>
      </c>
    </row>
    <row r="27852" spans="1:4" x14ac:dyDescent="0.25">
      <c r="A27852" t="s">
        <v>58</v>
      </c>
      <c r="B27852">
        <v>-131.73676</v>
      </c>
      <c r="C27852">
        <v>52.711379999999998</v>
      </c>
      <c r="D27852">
        <f>IF(A27852=A27851,D27851,D27851+1)</f>
        <v>58</v>
      </c>
    </row>
    <row r="27853" spans="1:4" x14ac:dyDescent="0.25">
      <c r="A27853" t="s">
        <v>58</v>
      </c>
      <c r="B27853">
        <v>-130.25</v>
      </c>
      <c r="C27853">
        <v>52.75</v>
      </c>
      <c r="D27853">
        <f>IF(A27853=A27852,D27852,D27852+1)</f>
        <v>58</v>
      </c>
    </row>
    <row r="27854" spans="1:4" x14ac:dyDescent="0.25">
      <c r="A27854" t="s">
        <v>58</v>
      </c>
      <c r="B27854">
        <v>-132.01479</v>
      </c>
      <c r="C27854">
        <v>52.783700000000003</v>
      </c>
      <c r="D27854">
        <f>IF(A27854=A27853,D27853,D27853+1)</f>
        <v>58</v>
      </c>
    </row>
    <row r="27855" spans="1:4" x14ac:dyDescent="0.25">
      <c r="A27855" t="s">
        <v>58</v>
      </c>
      <c r="B27855">
        <v>-4.4476100000000001</v>
      </c>
      <c r="C27855">
        <v>52.796959999999999</v>
      </c>
      <c r="D27855">
        <f>IF(A27855=A27854,D27854,D27854+1)</f>
        <v>58</v>
      </c>
    </row>
    <row r="27856" spans="1:4" x14ac:dyDescent="0.25">
      <c r="A27856" t="s">
        <v>58</v>
      </c>
      <c r="B27856">
        <v>0.15562000000000001</v>
      </c>
      <c r="C27856">
        <v>52.89255</v>
      </c>
      <c r="D27856">
        <f>IF(A27856=A27855,D27855,D27855+1)</f>
        <v>58</v>
      </c>
    </row>
    <row r="27857" spans="1:4" x14ac:dyDescent="0.25">
      <c r="A27857" t="s">
        <v>58</v>
      </c>
      <c r="B27857">
        <v>-4.3245699999999996</v>
      </c>
      <c r="C27857">
        <v>52.896099999999997</v>
      </c>
      <c r="D27857">
        <f>IF(A27857=A27856,D27856,D27856+1)</f>
        <v>58</v>
      </c>
    </row>
    <row r="27858" spans="1:4" x14ac:dyDescent="0.25">
      <c r="A27858" t="s">
        <v>58</v>
      </c>
      <c r="B27858">
        <v>-4.3246099999999998</v>
      </c>
      <c r="C27858">
        <v>52.896999999999998</v>
      </c>
      <c r="D27858">
        <f>IF(A27858=A27857,D27857,D27857+1)</f>
        <v>58</v>
      </c>
    </row>
    <row r="27859" spans="1:4" x14ac:dyDescent="0.25">
      <c r="A27859" t="s">
        <v>58</v>
      </c>
      <c r="B27859">
        <v>-4.31426</v>
      </c>
      <c r="C27859">
        <v>52.898099999999999</v>
      </c>
      <c r="D27859">
        <f>IF(A27859=A27858,D27858,D27858+1)</f>
        <v>58</v>
      </c>
    </row>
    <row r="27860" spans="1:4" x14ac:dyDescent="0.25">
      <c r="A27860" t="s">
        <v>58</v>
      </c>
      <c r="B27860">
        <v>-4.2124899999999998</v>
      </c>
      <c r="C27860">
        <v>52.914430000000003</v>
      </c>
      <c r="D27860">
        <f>IF(A27860=A27859,D27859,D27859+1)</f>
        <v>58</v>
      </c>
    </row>
    <row r="27861" spans="1:4" x14ac:dyDescent="0.25">
      <c r="A27861" t="s">
        <v>58</v>
      </c>
      <c r="B27861">
        <v>-4.2244200000000003</v>
      </c>
      <c r="C27861">
        <v>52.915109999999999</v>
      </c>
      <c r="D27861">
        <f>IF(A27861=A27860,D27860,D27860+1)</f>
        <v>58</v>
      </c>
    </row>
    <row r="27862" spans="1:4" x14ac:dyDescent="0.25">
      <c r="A27862" t="s">
        <v>58</v>
      </c>
      <c r="B27862">
        <v>-4.2229400000000004</v>
      </c>
      <c r="C27862">
        <v>52.915140000000001</v>
      </c>
      <c r="D27862">
        <f>IF(A27862=A27861,D27861,D27861+1)</f>
        <v>58</v>
      </c>
    </row>
    <row r="27863" spans="1:4" x14ac:dyDescent="0.25">
      <c r="A27863" t="s">
        <v>58</v>
      </c>
      <c r="B27863">
        <v>-4.2289300000000001</v>
      </c>
      <c r="C27863">
        <v>52.91592</v>
      </c>
      <c r="D27863">
        <f>IF(A27863=A27862,D27862,D27862+1)</f>
        <v>58</v>
      </c>
    </row>
    <row r="27864" spans="1:4" x14ac:dyDescent="0.25">
      <c r="A27864" t="s">
        <v>58</v>
      </c>
      <c r="B27864">
        <v>-4.5562500000000004</v>
      </c>
      <c r="C27864">
        <v>52.941699999999997</v>
      </c>
      <c r="D27864">
        <f>IF(A27864=A27863,D27863,D27863+1)</f>
        <v>58</v>
      </c>
    </row>
    <row r="27865" spans="1:4" x14ac:dyDescent="0.25">
      <c r="A27865" t="s">
        <v>58</v>
      </c>
      <c r="B27865">
        <v>-4.5517899999999996</v>
      </c>
      <c r="C27865">
        <v>52.941800000000001</v>
      </c>
      <c r="D27865">
        <f>IF(A27865=A27864,D27864,D27864+1)</f>
        <v>58</v>
      </c>
    </row>
    <row r="27866" spans="1:4" x14ac:dyDescent="0.25">
      <c r="A27866" t="s">
        <v>58</v>
      </c>
      <c r="B27866">
        <v>-4.5533900000000003</v>
      </c>
      <c r="C27866">
        <v>52.943559999999998</v>
      </c>
      <c r="D27866">
        <f>IF(A27866=A27865,D27865,D27865+1)</f>
        <v>58</v>
      </c>
    </row>
    <row r="27867" spans="1:4" x14ac:dyDescent="0.25">
      <c r="A27867" t="s">
        <v>58</v>
      </c>
      <c r="B27867">
        <v>-4.5592300000000003</v>
      </c>
      <c r="C27867">
        <v>52.94164</v>
      </c>
      <c r="D27867">
        <f>IF(A27867=A27866,D27866,D27866+1)</f>
        <v>58</v>
      </c>
    </row>
    <row r="27868" spans="1:4" x14ac:dyDescent="0.25">
      <c r="A27868" t="s">
        <v>58</v>
      </c>
      <c r="B27868">
        <v>-4.5607699999999998</v>
      </c>
      <c r="C27868">
        <v>52.942500000000003</v>
      </c>
      <c r="D27868">
        <f>IF(A27868=A27867,D27867,D27867+1)</f>
        <v>58</v>
      </c>
    </row>
    <row r="27869" spans="1:4" x14ac:dyDescent="0.25">
      <c r="A27869" t="s">
        <v>58</v>
      </c>
      <c r="B27869">
        <v>-4.5592800000000002</v>
      </c>
      <c r="C27869">
        <v>52.942529999999998</v>
      </c>
      <c r="D27869">
        <f>IF(A27869=A27868,D27868,D27868+1)</f>
        <v>58</v>
      </c>
    </row>
    <row r="27870" spans="1:4" x14ac:dyDescent="0.25">
      <c r="A27870" t="s">
        <v>58</v>
      </c>
      <c r="B27870">
        <v>-4.5577899999999998</v>
      </c>
      <c r="C27870">
        <v>52.942570000000003</v>
      </c>
      <c r="D27870">
        <f>IF(A27870=A27869,D27869,D27869+1)</f>
        <v>58</v>
      </c>
    </row>
    <row r="27871" spans="1:4" x14ac:dyDescent="0.25">
      <c r="A27871" t="s">
        <v>58</v>
      </c>
      <c r="B27871">
        <v>-4.5608199999999997</v>
      </c>
      <c r="C27871">
        <v>52.943399999999997</v>
      </c>
      <c r="D27871">
        <f>IF(A27871=A27870,D27870,D27870+1)</f>
        <v>58</v>
      </c>
    </row>
    <row r="27872" spans="1:4" x14ac:dyDescent="0.25">
      <c r="A27872" t="s">
        <v>58</v>
      </c>
      <c r="B27872">
        <v>-4.5593300000000001</v>
      </c>
      <c r="C27872">
        <v>52.943429999999999</v>
      </c>
      <c r="D27872">
        <f>IF(A27872=A27871,D27871,D27871+1)</f>
        <v>58</v>
      </c>
    </row>
    <row r="27873" spans="1:4" x14ac:dyDescent="0.25">
      <c r="A27873" t="s">
        <v>58</v>
      </c>
      <c r="B27873">
        <v>-4.5578500000000002</v>
      </c>
      <c r="C27873">
        <v>52.943469999999998</v>
      </c>
      <c r="D27873">
        <f>IF(A27873=A27872,D27872,D27872+1)</f>
        <v>58</v>
      </c>
    </row>
    <row r="27874" spans="1:4" x14ac:dyDescent="0.25">
      <c r="A27874" t="s">
        <v>58</v>
      </c>
      <c r="B27874">
        <v>-4.5608700000000004</v>
      </c>
      <c r="C27874">
        <v>52.944299999999998</v>
      </c>
      <c r="D27874">
        <f>IF(A27874=A27873,D27873,D27873+1)</f>
        <v>58</v>
      </c>
    </row>
    <row r="27875" spans="1:4" x14ac:dyDescent="0.25">
      <c r="A27875" t="s">
        <v>58</v>
      </c>
      <c r="B27875">
        <v>-4.5593899999999996</v>
      </c>
      <c r="C27875">
        <v>52.944330000000001</v>
      </c>
      <c r="D27875">
        <f>IF(A27875=A27874,D27874,D27874+1)</f>
        <v>58</v>
      </c>
    </row>
    <row r="27876" spans="1:4" x14ac:dyDescent="0.25">
      <c r="A27876" t="s">
        <v>58</v>
      </c>
      <c r="B27876">
        <v>-4.5609799999999998</v>
      </c>
      <c r="C27876">
        <v>52.946100000000001</v>
      </c>
      <c r="D27876">
        <f>IF(A27876=A27875,D27875,D27875+1)</f>
        <v>58</v>
      </c>
    </row>
    <row r="27877" spans="1:4" x14ac:dyDescent="0.25">
      <c r="A27877" t="s">
        <v>58</v>
      </c>
      <c r="B27877">
        <v>-4.5594900000000003</v>
      </c>
      <c r="C27877">
        <v>52.946129999999997</v>
      </c>
      <c r="D27877">
        <f>IF(A27877=A27876,D27876,D27876+1)</f>
        <v>58</v>
      </c>
    </row>
    <row r="27878" spans="1:4" x14ac:dyDescent="0.25">
      <c r="A27878" t="s">
        <v>58</v>
      </c>
      <c r="B27878">
        <v>-4.55647</v>
      </c>
      <c r="C27878">
        <v>52.94529</v>
      </c>
      <c r="D27878">
        <f>IF(A27878=A27877,D27877,D27877+1)</f>
        <v>58</v>
      </c>
    </row>
    <row r="27879" spans="1:4" x14ac:dyDescent="0.25">
      <c r="A27879" t="s">
        <v>58</v>
      </c>
      <c r="B27879">
        <v>-4.5549799999999996</v>
      </c>
      <c r="C27879">
        <v>52.945329999999998</v>
      </c>
      <c r="D27879">
        <f>IF(A27879=A27878,D27878,D27878+1)</f>
        <v>58</v>
      </c>
    </row>
    <row r="27880" spans="1:4" x14ac:dyDescent="0.25">
      <c r="A27880" t="s">
        <v>58</v>
      </c>
      <c r="B27880">
        <v>-4.5565199999999999</v>
      </c>
      <c r="C27880">
        <v>52.946190000000001</v>
      </c>
      <c r="D27880">
        <f>IF(A27880=A27879,D27879,D27879+1)</f>
        <v>58</v>
      </c>
    </row>
    <row r="27881" spans="1:4" x14ac:dyDescent="0.25">
      <c r="A27881" t="s">
        <v>58</v>
      </c>
      <c r="B27881">
        <v>-4.5565699999999998</v>
      </c>
      <c r="C27881">
        <v>52.947090000000003</v>
      </c>
      <c r="D27881">
        <f>IF(A27881=A27880,D27880,D27880+1)</f>
        <v>58</v>
      </c>
    </row>
    <row r="27882" spans="1:4" x14ac:dyDescent="0.25">
      <c r="A27882" t="s">
        <v>58</v>
      </c>
      <c r="B27882">
        <v>-4.55816</v>
      </c>
      <c r="C27882">
        <v>52.94885</v>
      </c>
      <c r="D27882">
        <f>IF(A27882=A27881,D27881,D27881+1)</f>
        <v>58</v>
      </c>
    </row>
    <row r="27883" spans="1:4" x14ac:dyDescent="0.25">
      <c r="A27883" t="s">
        <v>58</v>
      </c>
      <c r="B27883">
        <v>-4.5108899999999998</v>
      </c>
      <c r="C27883">
        <v>52.955260000000003</v>
      </c>
      <c r="D27883">
        <f>IF(A27883=A27882,D27882,D27882+1)</f>
        <v>58</v>
      </c>
    </row>
    <row r="27884" spans="1:4" x14ac:dyDescent="0.25">
      <c r="A27884" t="s">
        <v>58</v>
      </c>
      <c r="B27884">
        <v>4.8291599999999999</v>
      </c>
      <c r="C27884">
        <v>52.958219999999997</v>
      </c>
      <c r="D27884">
        <f>IF(A27884=A27883,D27883,D27883+1)</f>
        <v>58</v>
      </c>
    </row>
    <row r="27885" spans="1:4" x14ac:dyDescent="0.25">
      <c r="A27885" t="s">
        <v>58</v>
      </c>
      <c r="B27885">
        <v>-4.6065399999999999</v>
      </c>
      <c r="C27885">
        <v>52.97343</v>
      </c>
      <c r="D27885">
        <f>IF(A27885=A27884,D27884,D27884+1)</f>
        <v>58</v>
      </c>
    </row>
    <row r="27886" spans="1:4" x14ac:dyDescent="0.25">
      <c r="A27886" t="s">
        <v>58</v>
      </c>
      <c r="B27886">
        <v>0.45774999999999999</v>
      </c>
      <c r="C27886">
        <v>52.976599999999998</v>
      </c>
      <c r="D27886">
        <f>IF(A27886=A27885,D27885,D27885+1)</f>
        <v>58</v>
      </c>
    </row>
    <row r="27887" spans="1:4" x14ac:dyDescent="0.25">
      <c r="A27887" t="s">
        <v>58</v>
      </c>
      <c r="B27887">
        <v>0.16009000000000001</v>
      </c>
      <c r="C27887">
        <v>52.982390000000002</v>
      </c>
      <c r="D27887">
        <f>IF(A27887=A27886,D27886,D27886+1)</f>
        <v>58</v>
      </c>
    </row>
    <row r="27888" spans="1:4" x14ac:dyDescent="0.25">
      <c r="A27888" t="s">
        <v>58</v>
      </c>
      <c r="B27888">
        <v>-131.67632</v>
      </c>
      <c r="C27888">
        <v>53.010820000000002</v>
      </c>
      <c r="D27888">
        <f>IF(A27888=A27887,D27887,D27887+1)</f>
        <v>58</v>
      </c>
    </row>
    <row r="27889" spans="1:4" x14ac:dyDescent="0.25">
      <c r="A27889" t="s">
        <v>58</v>
      </c>
      <c r="B27889">
        <v>-131.76837</v>
      </c>
      <c r="C27889">
        <v>53.022260000000003</v>
      </c>
      <c r="D27889">
        <f>IF(A27889=A27888,D27888,D27888+1)</f>
        <v>58</v>
      </c>
    </row>
    <row r="27890" spans="1:4" x14ac:dyDescent="0.25">
      <c r="A27890" t="s">
        <v>58</v>
      </c>
      <c r="B27890">
        <v>-4.3545800000000003</v>
      </c>
      <c r="C27890">
        <v>53.065469999999998</v>
      </c>
      <c r="D27890">
        <f>IF(A27890=A27889,D27889,D27889+1)</f>
        <v>58</v>
      </c>
    </row>
    <row r="27891" spans="1:4" x14ac:dyDescent="0.25">
      <c r="A27891" t="s">
        <v>58</v>
      </c>
      <c r="B27891">
        <v>-4.3546300000000002</v>
      </c>
      <c r="C27891">
        <v>53.066369999999999</v>
      </c>
      <c r="D27891">
        <f>IF(A27891=A27890,D27890,D27890+1)</f>
        <v>58</v>
      </c>
    </row>
    <row r="27892" spans="1:4" x14ac:dyDescent="0.25">
      <c r="A27892" t="s">
        <v>58</v>
      </c>
      <c r="B27892">
        <v>-9.71645</v>
      </c>
      <c r="C27892">
        <v>53.083240000000004</v>
      </c>
      <c r="D27892">
        <f>IF(A27892=A27891,D27891,D27891+1)</f>
        <v>58</v>
      </c>
    </row>
    <row r="27893" spans="1:4" x14ac:dyDescent="0.25">
      <c r="A27893" t="s">
        <v>58</v>
      </c>
      <c r="B27893">
        <v>-4.468</v>
      </c>
      <c r="C27893">
        <v>53.156239999999997</v>
      </c>
      <c r="D27893">
        <f>IF(A27893=A27892,D27892,D27892+1)</f>
        <v>58</v>
      </c>
    </row>
    <row r="27894" spans="1:4" x14ac:dyDescent="0.25">
      <c r="A27894" t="s">
        <v>58</v>
      </c>
      <c r="B27894">
        <v>-9.1219199999999994</v>
      </c>
      <c r="C27894">
        <v>53.180199999999999</v>
      </c>
      <c r="D27894">
        <f>IF(A27894=A27893,D27893,D27893+1)</f>
        <v>58</v>
      </c>
    </row>
    <row r="27895" spans="1:4" x14ac:dyDescent="0.25">
      <c r="A27895" t="s">
        <v>58</v>
      </c>
      <c r="B27895">
        <v>-8.9723600000000001</v>
      </c>
      <c r="C27895">
        <v>53.181519999999999</v>
      </c>
      <c r="D27895">
        <f>IF(A27895=A27894,D27894,D27894+1)</f>
        <v>58</v>
      </c>
    </row>
    <row r="27896" spans="1:4" x14ac:dyDescent="0.25">
      <c r="A27896" t="s">
        <v>58</v>
      </c>
      <c r="B27896">
        <v>-132.07973000000001</v>
      </c>
      <c r="C27896">
        <v>53.214770000000001</v>
      </c>
      <c r="D27896">
        <f>IF(A27896=A27895,D27895,D27895+1)</f>
        <v>58</v>
      </c>
    </row>
    <row r="27897" spans="1:4" x14ac:dyDescent="0.25">
      <c r="A27897" t="s">
        <v>58</v>
      </c>
      <c r="B27897">
        <v>-131.99930000000001</v>
      </c>
      <c r="C27897">
        <v>53.218879999999999</v>
      </c>
      <c r="D27897">
        <f>IF(A27897=A27896,D27896,D27896+1)</f>
        <v>58</v>
      </c>
    </row>
    <row r="27898" spans="1:4" x14ac:dyDescent="0.25">
      <c r="A27898" t="s">
        <v>58</v>
      </c>
      <c r="B27898">
        <v>-132.16471999999999</v>
      </c>
      <c r="C27898">
        <v>53.219729999999998</v>
      </c>
      <c r="D27898">
        <f>IF(A27898=A27897,D27897,D27897+1)</f>
        <v>58</v>
      </c>
    </row>
    <row r="27899" spans="1:4" x14ac:dyDescent="0.25">
      <c r="A27899" t="s">
        <v>58</v>
      </c>
      <c r="B27899">
        <v>-132.04868999999999</v>
      </c>
      <c r="C27899">
        <v>53.223660000000002</v>
      </c>
      <c r="D27899">
        <f>IF(A27899=A27898,D27898,D27898+1)</f>
        <v>58</v>
      </c>
    </row>
    <row r="27900" spans="1:4" x14ac:dyDescent="0.25">
      <c r="A27900" t="s">
        <v>58</v>
      </c>
      <c r="B27900">
        <v>-132.08170999999999</v>
      </c>
      <c r="C27900">
        <v>53.225189999999998</v>
      </c>
      <c r="D27900">
        <f>IF(A27900=A27899,D27899,D27899+1)</f>
        <v>58</v>
      </c>
    </row>
    <row r="27901" spans="1:4" x14ac:dyDescent="0.25">
      <c r="A27901" t="s">
        <v>58</v>
      </c>
      <c r="B27901">
        <v>-4.5846400000000003</v>
      </c>
      <c r="C27901">
        <v>53.242339999999999</v>
      </c>
      <c r="D27901">
        <f>IF(A27901=A27900,D27900,D27900+1)</f>
        <v>58</v>
      </c>
    </row>
    <row r="27902" spans="1:4" x14ac:dyDescent="0.25">
      <c r="A27902" t="s">
        <v>58</v>
      </c>
      <c r="B27902">
        <v>-4.6228899999999999</v>
      </c>
      <c r="C27902">
        <v>53.242849999999997</v>
      </c>
      <c r="D27902">
        <f>IF(A27902=A27901,D27901,D27901+1)</f>
        <v>58</v>
      </c>
    </row>
    <row r="27903" spans="1:4" x14ac:dyDescent="0.25">
      <c r="A27903" t="s">
        <v>58</v>
      </c>
      <c r="B27903">
        <v>-9.1469100000000001</v>
      </c>
      <c r="C27903">
        <v>53.247819999999997</v>
      </c>
      <c r="D27903">
        <f>IF(A27903=A27902,D27902,D27902+1)</f>
        <v>58</v>
      </c>
    </row>
    <row r="27904" spans="1:4" x14ac:dyDescent="0.25">
      <c r="A27904" t="s">
        <v>58</v>
      </c>
      <c r="B27904">
        <v>-9.1488300000000002</v>
      </c>
      <c r="C27904">
        <v>53.248669999999997</v>
      </c>
      <c r="D27904">
        <f>IF(A27904=A27903,D27903,D27903+1)</f>
        <v>58</v>
      </c>
    </row>
    <row r="27905" spans="1:4" x14ac:dyDescent="0.25">
      <c r="A27905" t="s">
        <v>58</v>
      </c>
      <c r="B27905">
        <v>-131.91667000000001</v>
      </c>
      <c r="C27905">
        <v>53.25</v>
      </c>
      <c r="D27905">
        <f>IF(A27905=A27904,D27904,D27904+1)</f>
        <v>58</v>
      </c>
    </row>
    <row r="27906" spans="1:4" x14ac:dyDescent="0.25">
      <c r="A27906" t="s">
        <v>58</v>
      </c>
      <c r="B27906">
        <v>-9.0827000000000009</v>
      </c>
      <c r="C27906">
        <v>53.256500000000003</v>
      </c>
      <c r="D27906">
        <f>IF(A27906=A27905,D27905,D27905+1)</f>
        <v>58</v>
      </c>
    </row>
    <row r="27907" spans="1:4" x14ac:dyDescent="0.25">
      <c r="A27907" t="s">
        <v>58</v>
      </c>
      <c r="B27907">
        <v>-9.0837900000000005</v>
      </c>
      <c r="C27907">
        <v>53.257179999999998</v>
      </c>
      <c r="D27907">
        <f>IF(A27907=A27906,D27906,D27906+1)</f>
        <v>58</v>
      </c>
    </row>
    <row r="27908" spans="1:4" x14ac:dyDescent="0.25">
      <c r="A27908" t="s">
        <v>58</v>
      </c>
      <c r="B27908">
        <v>-131.97739000000001</v>
      </c>
      <c r="C27908">
        <v>53.258580000000002</v>
      </c>
      <c r="D27908">
        <f>IF(A27908=A27907,D27907,D27907+1)</f>
        <v>58</v>
      </c>
    </row>
    <row r="27909" spans="1:4" x14ac:dyDescent="0.25">
      <c r="A27909" t="s">
        <v>58</v>
      </c>
      <c r="B27909">
        <v>-4.5978399999999997</v>
      </c>
      <c r="C27909">
        <v>53.287010000000002</v>
      </c>
      <c r="D27909">
        <f>IF(A27909=A27908,D27908,D27908+1)</f>
        <v>58</v>
      </c>
    </row>
    <row r="27910" spans="1:4" x14ac:dyDescent="0.25">
      <c r="A27910" t="s">
        <v>58</v>
      </c>
      <c r="B27910">
        <v>-4.5963399999999996</v>
      </c>
      <c r="C27910">
        <v>53.287050000000001</v>
      </c>
      <c r="D27910">
        <f>IF(A27910=A27909,D27909,D27909+1)</f>
        <v>58</v>
      </c>
    </row>
    <row r="27911" spans="1:4" x14ac:dyDescent="0.25">
      <c r="A27911" t="s">
        <v>58</v>
      </c>
      <c r="B27911">
        <v>-9.70655</v>
      </c>
      <c r="C27911">
        <v>53.32611</v>
      </c>
      <c r="D27911">
        <f>IF(A27911=A27910,D27910,D27910+1)</f>
        <v>58</v>
      </c>
    </row>
    <row r="27912" spans="1:4" x14ac:dyDescent="0.25">
      <c r="A27912" t="s">
        <v>58</v>
      </c>
      <c r="B27912">
        <v>-4.6284000000000001</v>
      </c>
      <c r="C27912">
        <v>53.332659999999997</v>
      </c>
      <c r="D27912">
        <f>IF(A27912=A27911,D27911,D27911+1)</f>
        <v>58</v>
      </c>
    </row>
    <row r="27913" spans="1:4" x14ac:dyDescent="0.25">
      <c r="A27913" t="s">
        <v>58</v>
      </c>
      <c r="B27913">
        <v>-10.02746</v>
      </c>
      <c r="C27913">
        <v>53.347990000000003</v>
      </c>
      <c r="D27913">
        <f>IF(A27913=A27912,D27912,D27912+1)</f>
        <v>58</v>
      </c>
    </row>
    <row r="27914" spans="1:4" x14ac:dyDescent="0.25">
      <c r="A27914" t="s">
        <v>58</v>
      </c>
      <c r="B27914">
        <v>-6.12263</v>
      </c>
      <c r="C27914">
        <v>53.350439999999999</v>
      </c>
      <c r="D27914">
        <f>IF(A27914=A27913,D27913,D27913+1)</f>
        <v>58</v>
      </c>
    </row>
    <row r="27915" spans="1:4" x14ac:dyDescent="0.25">
      <c r="A27915" t="s">
        <v>58</v>
      </c>
      <c r="B27915">
        <v>5.2145000000000001</v>
      </c>
      <c r="C27915">
        <v>53.354770000000002</v>
      </c>
      <c r="D27915">
        <f>IF(A27915=A27914,D27914,D27914+1)</f>
        <v>58</v>
      </c>
    </row>
    <row r="27916" spans="1:4" x14ac:dyDescent="0.25">
      <c r="A27916" t="s">
        <v>58</v>
      </c>
      <c r="B27916">
        <v>5.2295199999999999</v>
      </c>
      <c r="C27916">
        <v>53.354790000000001</v>
      </c>
      <c r="D27916">
        <f>IF(A27916=A27915,D27915,D27915+1)</f>
        <v>58</v>
      </c>
    </row>
    <row r="27917" spans="1:4" x14ac:dyDescent="0.25">
      <c r="A27917" t="s">
        <v>58</v>
      </c>
      <c r="B27917">
        <v>5.2241799999999996</v>
      </c>
      <c r="C27917">
        <v>53.356180000000002</v>
      </c>
      <c r="D27917">
        <f>IF(A27917=A27916,D27916,D27916+1)</f>
        <v>58</v>
      </c>
    </row>
    <row r="27918" spans="1:4" x14ac:dyDescent="0.25">
      <c r="A27918" t="s">
        <v>58</v>
      </c>
      <c r="B27918">
        <v>5.22403</v>
      </c>
      <c r="C27918">
        <v>53.356270000000002</v>
      </c>
      <c r="D27918">
        <f>IF(A27918=A27917,D27917,D27917+1)</f>
        <v>58</v>
      </c>
    </row>
    <row r="27919" spans="1:4" x14ac:dyDescent="0.25">
      <c r="A27919" t="s">
        <v>58</v>
      </c>
      <c r="B27919">
        <v>5.2226800000000004</v>
      </c>
      <c r="C27919">
        <v>53.356349999999999</v>
      </c>
      <c r="D27919">
        <f>IF(A27919=A27918,D27918,D27918+1)</f>
        <v>58</v>
      </c>
    </row>
    <row r="27920" spans="1:4" x14ac:dyDescent="0.25">
      <c r="A27920" t="s">
        <v>58</v>
      </c>
      <c r="B27920">
        <v>5.2237299999999998</v>
      </c>
      <c r="C27920">
        <v>53.356450000000002</v>
      </c>
      <c r="D27920">
        <f>IF(A27920=A27919,D27919,D27919+1)</f>
        <v>58</v>
      </c>
    </row>
    <row r="27921" spans="1:4" x14ac:dyDescent="0.25">
      <c r="A27921" t="s">
        <v>58</v>
      </c>
      <c r="B27921">
        <v>5.2229799999999997</v>
      </c>
      <c r="C27921">
        <v>53.356529999999999</v>
      </c>
      <c r="D27921">
        <f>IF(A27921=A27920,D27920,D27920+1)</f>
        <v>58</v>
      </c>
    </row>
    <row r="27922" spans="1:4" x14ac:dyDescent="0.25">
      <c r="A27922" t="s">
        <v>58</v>
      </c>
      <c r="B27922">
        <v>5.2234299999999996</v>
      </c>
      <c r="C27922">
        <v>53.356630000000003</v>
      </c>
      <c r="D27922">
        <f>IF(A27922=A27921,D27921,D27921+1)</f>
        <v>58</v>
      </c>
    </row>
    <row r="27923" spans="1:4" x14ac:dyDescent="0.25">
      <c r="A27923" t="s">
        <v>58</v>
      </c>
      <c r="B27923">
        <v>5.2199799999999996</v>
      </c>
      <c r="C27923">
        <v>53.355629999999998</v>
      </c>
      <c r="D27923">
        <f>IF(A27923=A27922,D27922,D27922+1)</f>
        <v>58</v>
      </c>
    </row>
    <row r="27924" spans="1:4" x14ac:dyDescent="0.25">
      <c r="A27924" t="s">
        <v>58</v>
      </c>
      <c r="B27924">
        <v>5.2204300000000003</v>
      </c>
      <c r="C27924">
        <v>53.355629999999998</v>
      </c>
      <c r="D27924">
        <f>IF(A27924=A27923,D27923,D27923+1)</f>
        <v>58</v>
      </c>
    </row>
    <row r="27925" spans="1:4" x14ac:dyDescent="0.25">
      <c r="A27925" t="s">
        <v>58</v>
      </c>
      <c r="B27925">
        <v>5.2207299999999996</v>
      </c>
      <c r="C27925">
        <v>53.355719999999998</v>
      </c>
      <c r="D27925">
        <f>IF(A27925=A27924,D27924,D27924+1)</f>
        <v>58</v>
      </c>
    </row>
    <row r="27926" spans="1:4" x14ac:dyDescent="0.25">
      <c r="A27926" t="s">
        <v>58</v>
      </c>
      <c r="B27926">
        <v>5.2214799999999997</v>
      </c>
      <c r="C27926">
        <v>53.355899999999998</v>
      </c>
      <c r="D27926">
        <f>IF(A27926=A27925,D27925,D27925+1)</f>
        <v>58</v>
      </c>
    </row>
    <row r="27927" spans="1:4" x14ac:dyDescent="0.25">
      <c r="A27927" t="s">
        <v>58</v>
      </c>
      <c r="B27927">
        <v>5.2220800000000001</v>
      </c>
      <c r="C27927">
        <v>53.356259999999999</v>
      </c>
      <c r="D27927">
        <f>IF(A27927=A27926,D27926,D27926+1)</f>
        <v>58</v>
      </c>
    </row>
    <row r="27928" spans="1:4" x14ac:dyDescent="0.25">
      <c r="A27928" t="s">
        <v>58</v>
      </c>
      <c r="B27928">
        <v>5.2204199999999998</v>
      </c>
      <c r="C27928">
        <v>53.35698</v>
      </c>
      <c r="D27928">
        <f>IF(A27928=A27927,D27927,D27927+1)</f>
        <v>58</v>
      </c>
    </row>
    <row r="27929" spans="1:4" x14ac:dyDescent="0.25">
      <c r="A27929" t="s">
        <v>58</v>
      </c>
      <c r="B27929">
        <v>5.2201199999999996</v>
      </c>
      <c r="C27929">
        <v>53.35716</v>
      </c>
      <c r="D27929">
        <f>IF(A27929=A27928,D27928,D27928+1)</f>
        <v>58</v>
      </c>
    </row>
    <row r="27930" spans="1:4" x14ac:dyDescent="0.25">
      <c r="A27930" t="s">
        <v>58</v>
      </c>
      <c r="B27930">
        <v>5.21922</v>
      </c>
      <c r="C27930">
        <v>53.357250000000001</v>
      </c>
      <c r="D27930">
        <f>IF(A27930=A27929,D27929,D27929+1)</f>
        <v>58</v>
      </c>
    </row>
    <row r="27931" spans="1:4" x14ac:dyDescent="0.25">
      <c r="A27931" t="s">
        <v>58</v>
      </c>
      <c r="B27931">
        <v>5.2196699999999998</v>
      </c>
      <c r="C27931">
        <v>53.357340000000001</v>
      </c>
      <c r="D27931">
        <f>IF(A27931=A27930,D27930,D27930+1)</f>
        <v>58</v>
      </c>
    </row>
    <row r="27932" spans="1:4" x14ac:dyDescent="0.25">
      <c r="A27932" t="s">
        <v>58</v>
      </c>
      <c r="B27932">
        <v>-2.97675</v>
      </c>
      <c r="C27932">
        <v>53.357610000000001</v>
      </c>
      <c r="D27932">
        <f>IF(A27932=A27931,D27931,D27931+1)</f>
        <v>58</v>
      </c>
    </row>
    <row r="27933" spans="1:4" x14ac:dyDescent="0.25">
      <c r="A27933" t="s">
        <v>58</v>
      </c>
      <c r="B27933">
        <v>5.2268800000000004</v>
      </c>
      <c r="C27933">
        <v>53.357979999999998</v>
      </c>
      <c r="D27933">
        <f>IF(A27933=A27932,D27932,D27932+1)</f>
        <v>58</v>
      </c>
    </row>
    <row r="27934" spans="1:4" x14ac:dyDescent="0.25">
      <c r="A27934" t="s">
        <v>58</v>
      </c>
      <c r="B27934">
        <v>5.2288300000000003</v>
      </c>
      <c r="C27934">
        <v>53.35942</v>
      </c>
      <c r="D27934">
        <f>IF(A27934=A27933,D27933,D27933+1)</f>
        <v>58</v>
      </c>
    </row>
    <row r="27935" spans="1:4" x14ac:dyDescent="0.25">
      <c r="A27935" t="s">
        <v>58</v>
      </c>
      <c r="B27935">
        <v>6.9419399999999998</v>
      </c>
      <c r="C27935">
        <v>53.362819999999999</v>
      </c>
      <c r="D27935">
        <f>IF(A27935=A27934,D27934,D27934+1)</f>
        <v>58</v>
      </c>
    </row>
    <row r="27936" spans="1:4" x14ac:dyDescent="0.25">
      <c r="A27936" t="s">
        <v>58</v>
      </c>
      <c r="B27936">
        <v>6.9486600000000003</v>
      </c>
      <c r="C27936">
        <v>53.363669999999999</v>
      </c>
      <c r="D27936">
        <f>IF(A27936=A27935,D27935,D27935+1)</f>
        <v>58</v>
      </c>
    </row>
    <row r="27937" spans="1:4" x14ac:dyDescent="0.25">
      <c r="A27937" t="s">
        <v>58</v>
      </c>
      <c r="B27937">
        <v>6.9370900000000004</v>
      </c>
      <c r="C27937">
        <v>53.363729999999997</v>
      </c>
      <c r="D27937">
        <f>IF(A27937=A27936,D27936,D27936+1)</f>
        <v>58</v>
      </c>
    </row>
    <row r="27938" spans="1:4" x14ac:dyDescent="0.25">
      <c r="A27938" t="s">
        <v>58</v>
      </c>
      <c r="B27938">
        <v>6.9354399999999998</v>
      </c>
      <c r="C27938">
        <v>53.363750000000003</v>
      </c>
      <c r="D27938">
        <f>IF(A27938=A27937,D27937,D27937+1)</f>
        <v>58</v>
      </c>
    </row>
    <row r="27939" spans="1:4" x14ac:dyDescent="0.25">
      <c r="A27939" t="s">
        <v>58</v>
      </c>
      <c r="B27939">
        <v>5.2294900000000002</v>
      </c>
      <c r="C27939">
        <v>53.363779999999998</v>
      </c>
      <c r="D27939">
        <f>IF(A27939=A27938,D27938,D27938+1)</f>
        <v>58</v>
      </c>
    </row>
    <row r="27940" spans="1:4" x14ac:dyDescent="0.25">
      <c r="A27940" t="s">
        <v>58</v>
      </c>
      <c r="B27940">
        <v>6.9310999999999998</v>
      </c>
      <c r="C27940">
        <v>53.364080000000001</v>
      </c>
      <c r="D27940">
        <f>IF(A27940=A27939,D27939,D27939+1)</f>
        <v>58</v>
      </c>
    </row>
    <row r="27941" spans="1:4" x14ac:dyDescent="0.25">
      <c r="A27941" t="s">
        <v>58</v>
      </c>
      <c r="B27941">
        <v>6.9269299999999996</v>
      </c>
      <c r="C27941">
        <v>53.363010000000003</v>
      </c>
      <c r="D27941">
        <f>IF(A27941=A27940,D27940,D27940+1)</f>
        <v>58</v>
      </c>
    </row>
    <row r="27942" spans="1:4" x14ac:dyDescent="0.25">
      <c r="A27942" t="s">
        <v>58</v>
      </c>
      <c r="B27942">
        <v>6.9282599999999999</v>
      </c>
      <c r="C27942">
        <v>53.36448</v>
      </c>
      <c r="D27942">
        <f>IF(A27942=A27941,D27941,D27941+1)</f>
        <v>58</v>
      </c>
    </row>
    <row r="27943" spans="1:4" x14ac:dyDescent="0.25">
      <c r="A27943" t="s">
        <v>58</v>
      </c>
      <c r="B27943">
        <v>6.9264700000000001</v>
      </c>
      <c r="C27943">
        <v>53.36495</v>
      </c>
      <c r="D27943">
        <f>IF(A27943=A27942,D27942,D27942+1)</f>
        <v>58</v>
      </c>
    </row>
    <row r="27944" spans="1:4" x14ac:dyDescent="0.25">
      <c r="A27944" t="s">
        <v>58</v>
      </c>
      <c r="B27944">
        <v>6.9254600000000002</v>
      </c>
      <c r="C27944">
        <v>53.366129999999998</v>
      </c>
      <c r="D27944">
        <f>IF(A27944=A27943,D27943,D27943+1)</f>
        <v>58</v>
      </c>
    </row>
    <row r="27945" spans="1:4" x14ac:dyDescent="0.25">
      <c r="A27945" t="s">
        <v>58</v>
      </c>
      <c r="B27945">
        <v>6.9277600000000001</v>
      </c>
      <c r="C27945">
        <v>53.367359999999998</v>
      </c>
      <c r="D27945">
        <f>IF(A27945=A27944,D27944,D27944+1)</f>
        <v>58</v>
      </c>
    </row>
    <row r="27946" spans="1:4" x14ac:dyDescent="0.25">
      <c r="A27946" t="s">
        <v>58</v>
      </c>
      <c r="B27946">
        <v>6.9289899999999998</v>
      </c>
      <c r="C27946">
        <v>53.36806</v>
      </c>
      <c r="D27946">
        <f>IF(A27946=A27945,D27945,D27945+1)</f>
        <v>58</v>
      </c>
    </row>
    <row r="27947" spans="1:4" x14ac:dyDescent="0.25">
      <c r="A27947" t="s">
        <v>58</v>
      </c>
      <c r="B27947">
        <v>6.9291999999999998</v>
      </c>
      <c r="C27947">
        <v>53.369950000000003</v>
      </c>
      <c r="D27947">
        <f>IF(A27947=A27946,D27946,D27946+1)</f>
        <v>58</v>
      </c>
    </row>
    <row r="27948" spans="1:4" x14ac:dyDescent="0.25">
      <c r="A27948" t="s">
        <v>58</v>
      </c>
      <c r="B27948">
        <v>6.9291099999999997</v>
      </c>
      <c r="C27948">
        <v>53.371380000000002</v>
      </c>
      <c r="D27948">
        <f>IF(A27948=A27947,D27947,D27947+1)</f>
        <v>58</v>
      </c>
    </row>
    <row r="27949" spans="1:4" x14ac:dyDescent="0.25">
      <c r="A27949" t="s">
        <v>58</v>
      </c>
      <c r="B27949">
        <v>6.9272499999999999</v>
      </c>
      <c r="C27949">
        <v>53.371989999999997</v>
      </c>
      <c r="D27949">
        <f>IF(A27949=A27948,D27948,D27948+1)</f>
        <v>58</v>
      </c>
    </row>
    <row r="27950" spans="1:4" x14ac:dyDescent="0.25">
      <c r="A27950" t="s">
        <v>58</v>
      </c>
      <c r="B27950">
        <v>6.9293199999999997</v>
      </c>
      <c r="C27950">
        <v>53.373269999999998</v>
      </c>
      <c r="D27950">
        <f>IF(A27950=A27949,D27949,D27949+1)</f>
        <v>58</v>
      </c>
    </row>
    <row r="27951" spans="1:4" x14ac:dyDescent="0.25">
      <c r="A27951" t="s">
        <v>58</v>
      </c>
      <c r="B27951">
        <v>6.9299299999999997</v>
      </c>
      <c r="C27951">
        <v>53.373440000000002</v>
      </c>
      <c r="D27951">
        <f>IF(A27951=A27950,D27950,D27950+1)</f>
        <v>58</v>
      </c>
    </row>
    <row r="27952" spans="1:4" x14ac:dyDescent="0.25">
      <c r="A27952" t="s">
        <v>58</v>
      </c>
      <c r="B27952">
        <v>6.9298099999999998</v>
      </c>
      <c r="C27952">
        <v>53.374160000000003</v>
      </c>
      <c r="D27952">
        <f>IF(A27952=A27951,D27951,D27951+1)</f>
        <v>58</v>
      </c>
    </row>
    <row r="27953" spans="1:4" x14ac:dyDescent="0.25">
      <c r="A27953" t="s">
        <v>58</v>
      </c>
      <c r="B27953">
        <v>6.9295200000000001</v>
      </c>
      <c r="C27953">
        <v>53.374429999999997</v>
      </c>
      <c r="D27953">
        <f>IF(A27953=A27952,D27952,D27952+1)</f>
        <v>58</v>
      </c>
    </row>
    <row r="27954" spans="1:4" x14ac:dyDescent="0.25">
      <c r="A27954" t="s">
        <v>58</v>
      </c>
      <c r="B27954">
        <v>6.9307400000000001</v>
      </c>
      <c r="C27954">
        <v>53.374960000000002</v>
      </c>
      <c r="D27954">
        <f>IF(A27954=A27953,D27953,D27953+1)</f>
        <v>58</v>
      </c>
    </row>
    <row r="27955" spans="1:4" x14ac:dyDescent="0.25">
      <c r="A27955" t="s">
        <v>58</v>
      </c>
      <c r="B27955">
        <v>6.9292299999999996</v>
      </c>
      <c r="C27955">
        <v>53.374980000000001</v>
      </c>
      <c r="D27955">
        <f>IF(A27955=A27954,D27954,D27954+1)</f>
        <v>58</v>
      </c>
    </row>
    <row r="27956" spans="1:4" x14ac:dyDescent="0.25">
      <c r="A27956" t="s">
        <v>58</v>
      </c>
      <c r="B27956">
        <v>6.9289800000000001</v>
      </c>
      <c r="C27956">
        <v>53.376150000000003</v>
      </c>
      <c r="D27956">
        <f>IF(A27956=A27955,D27955,D27955+1)</f>
        <v>58</v>
      </c>
    </row>
    <row r="27957" spans="1:4" x14ac:dyDescent="0.25">
      <c r="A27957" t="s">
        <v>58</v>
      </c>
      <c r="B27957">
        <v>6.9285500000000004</v>
      </c>
      <c r="C27957">
        <v>53.376869999999997</v>
      </c>
      <c r="D27957">
        <f>IF(A27957=A27956,D27956,D27956+1)</f>
        <v>58</v>
      </c>
    </row>
    <row r="27958" spans="1:4" x14ac:dyDescent="0.25">
      <c r="A27958" t="s">
        <v>58</v>
      </c>
      <c r="B27958">
        <v>6.9284600000000003</v>
      </c>
      <c r="C27958">
        <v>53.378579999999999</v>
      </c>
      <c r="D27958">
        <f>IF(A27958=A27957,D27957,D27957+1)</f>
        <v>58</v>
      </c>
    </row>
    <row r="27959" spans="1:4" x14ac:dyDescent="0.25">
      <c r="A27959" t="s">
        <v>58</v>
      </c>
      <c r="B27959">
        <v>6.9282700000000004</v>
      </c>
      <c r="C27959">
        <v>53.379620000000003</v>
      </c>
      <c r="D27959">
        <f>IF(A27959=A27958,D27958,D27958+1)</f>
        <v>58</v>
      </c>
    </row>
    <row r="27960" spans="1:4" x14ac:dyDescent="0.25">
      <c r="A27960" t="s">
        <v>58</v>
      </c>
      <c r="B27960">
        <v>6.92746</v>
      </c>
      <c r="C27960">
        <v>53.380119999999998</v>
      </c>
      <c r="D27960">
        <f>IF(A27960=A27959,D27959,D27959+1)</f>
        <v>58</v>
      </c>
    </row>
    <row r="27961" spans="1:4" x14ac:dyDescent="0.25">
      <c r="A27961" t="s">
        <v>58</v>
      </c>
      <c r="B27961">
        <v>6.9265600000000003</v>
      </c>
      <c r="C27961">
        <v>53.380130000000001</v>
      </c>
      <c r="D27961">
        <f>IF(A27961=A27960,D27960,D27960+1)</f>
        <v>58</v>
      </c>
    </row>
    <row r="27962" spans="1:4" x14ac:dyDescent="0.25">
      <c r="A27962" t="s">
        <v>58</v>
      </c>
      <c r="B27962">
        <v>6.9275700000000002</v>
      </c>
      <c r="C27962">
        <v>53.380969999999998</v>
      </c>
      <c r="D27962">
        <f>IF(A27962=A27961,D27961,D27961+1)</f>
        <v>58</v>
      </c>
    </row>
    <row r="27963" spans="1:4" x14ac:dyDescent="0.25">
      <c r="A27963" t="s">
        <v>58</v>
      </c>
      <c r="B27963">
        <v>6.9237500000000001</v>
      </c>
      <c r="C27963">
        <v>53.381430000000002</v>
      </c>
      <c r="D27963">
        <f>IF(A27963=A27962,D27962,D27962+1)</f>
        <v>58</v>
      </c>
    </row>
    <row r="27964" spans="1:4" x14ac:dyDescent="0.25">
      <c r="A27964" t="s">
        <v>58</v>
      </c>
      <c r="B27964">
        <v>6.9254199999999999</v>
      </c>
      <c r="C27964">
        <v>53.381680000000003</v>
      </c>
      <c r="D27964">
        <f>IF(A27964=A27963,D27963,D27963+1)</f>
        <v>58</v>
      </c>
    </row>
    <row r="27965" spans="1:4" x14ac:dyDescent="0.25">
      <c r="A27965" t="s">
        <v>58</v>
      </c>
      <c r="B27965">
        <v>6.9258699999999997</v>
      </c>
      <c r="C27965">
        <v>53.38176</v>
      </c>
      <c r="D27965">
        <f>IF(A27965=A27964,D27964,D27964+1)</f>
        <v>58</v>
      </c>
    </row>
    <row r="27966" spans="1:4" x14ac:dyDescent="0.25">
      <c r="A27966" t="s">
        <v>58</v>
      </c>
      <c r="B27966">
        <v>6.9271000000000003</v>
      </c>
      <c r="C27966">
        <v>53.382640000000002</v>
      </c>
      <c r="D27966">
        <f>IF(A27966=A27965,D27965,D27965+1)</f>
        <v>58</v>
      </c>
    </row>
    <row r="27967" spans="1:4" x14ac:dyDescent="0.25">
      <c r="A27967" t="s">
        <v>58</v>
      </c>
      <c r="B27967">
        <v>6.92713</v>
      </c>
      <c r="C27967">
        <v>53.383360000000003</v>
      </c>
      <c r="D27967">
        <f>IF(A27967=A27966,D27966,D27966+1)</f>
        <v>58</v>
      </c>
    </row>
    <row r="27968" spans="1:4" x14ac:dyDescent="0.25">
      <c r="A27968" t="s">
        <v>58</v>
      </c>
      <c r="B27968">
        <v>6.9270100000000001</v>
      </c>
      <c r="C27968">
        <v>53.384349999999998</v>
      </c>
      <c r="D27968">
        <f>IF(A27968=A27967,D27967,D27967+1)</f>
        <v>58</v>
      </c>
    </row>
    <row r="27969" spans="1:4" x14ac:dyDescent="0.25">
      <c r="A27969" t="s">
        <v>58</v>
      </c>
      <c r="B27969">
        <v>-10.02965</v>
      </c>
      <c r="C27969">
        <v>53.384129999999999</v>
      </c>
      <c r="D27969">
        <f>IF(A27969=A27968,D27968,D27968+1)</f>
        <v>58</v>
      </c>
    </row>
    <row r="27970" spans="1:4" x14ac:dyDescent="0.25">
      <c r="A27970" t="s">
        <v>58</v>
      </c>
      <c r="B27970">
        <v>6.9273600000000002</v>
      </c>
      <c r="C27970">
        <v>53.3857</v>
      </c>
      <c r="D27970">
        <f>IF(A27970=A27969,D27969,D27969+1)</f>
        <v>58</v>
      </c>
    </row>
    <row r="27971" spans="1:4" x14ac:dyDescent="0.25">
      <c r="A27971" t="s">
        <v>58</v>
      </c>
      <c r="B27971">
        <v>6.9277199999999999</v>
      </c>
      <c r="C27971">
        <v>53.387309999999999</v>
      </c>
      <c r="D27971">
        <f>IF(A27971=A27970,D27970,D27970+1)</f>
        <v>58</v>
      </c>
    </row>
    <row r="27972" spans="1:4" x14ac:dyDescent="0.25">
      <c r="A27972" t="s">
        <v>58</v>
      </c>
      <c r="B27972">
        <v>6.9226200000000002</v>
      </c>
      <c r="C27972">
        <v>53.387459999999997</v>
      </c>
      <c r="D27972">
        <f>IF(A27972=A27971,D27971,D27971+1)</f>
        <v>58</v>
      </c>
    </row>
    <row r="27973" spans="1:4" x14ac:dyDescent="0.25">
      <c r="A27973" t="s">
        <v>58</v>
      </c>
      <c r="B27973">
        <v>6.9236700000000004</v>
      </c>
      <c r="C27973">
        <v>53.387630000000001</v>
      </c>
      <c r="D27973">
        <f>IF(A27973=A27972,D27972,D27972+1)</f>
        <v>58</v>
      </c>
    </row>
    <row r="27974" spans="1:4" x14ac:dyDescent="0.25">
      <c r="A27974" t="s">
        <v>58</v>
      </c>
      <c r="B27974">
        <v>6.9254800000000003</v>
      </c>
      <c r="C27974">
        <v>53.387790000000003</v>
      </c>
      <c r="D27974">
        <f>IF(A27974=A27973,D27973,D27973+1)</f>
        <v>58</v>
      </c>
    </row>
    <row r="27975" spans="1:4" x14ac:dyDescent="0.25">
      <c r="A27975" t="s">
        <v>58</v>
      </c>
      <c r="B27975">
        <v>6.9203799999999998</v>
      </c>
      <c r="C27975">
        <v>53.388030000000001</v>
      </c>
      <c r="D27975">
        <f>IF(A27975=A27974,D27974,D27974+1)</f>
        <v>58</v>
      </c>
    </row>
    <row r="27976" spans="1:4" x14ac:dyDescent="0.25">
      <c r="A27976" t="s">
        <v>58</v>
      </c>
      <c r="B27976">
        <v>6.9207400000000003</v>
      </c>
      <c r="C27976">
        <v>53.38973</v>
      </c>
      <c r="D27976">
        <f>IF(A27976=A27975,D27975,D27975+1)</f>
        <v>58</v>
      </c>
    </row>
    <row r="27977" spans="1:4" x14ac:dyDescent="0.25">
      <c r="A27977" t="s">
        <v>58</v>
      </c>
      <c r="B27977">
        <v>6.9204600000000003</v>
      </c>
      <c r="C27977">
        <v>53.390189999999997</v>
      </c>
      <c r="D27977">
        <f>IF(A27977=A27976,D27976,D27976+1)</f>
        <v>58</v>
      </c>
    </row>
    <row r="27978" spans="1:4" x14ac:dyDescent="0.25">
      <c r="A27978" t="s">
        <v>58</v>
      </c>
      <c r="B27978">
        <v>6.9128699999999998</v>
      </c>
      <c r="C27978">
        <v>53.390149999999998</v>
      </c>
      <c r="D27978">
        <f>IF(A27978=A27977,D27977,D27977+1)</f>
        <v>58</v>
      </c>
    </row>
    <row r="27979" spans="1:4" x14ac:dyDescent="0.25">
      <c r="A27979" t="s">
        <v>58</v>
      </c>
      <c r="B27979">
        <v>6.9278899999999997</v>
      </c>
      <c r="C27979">
        <v>53.389960000000002</v>
      </c>
      <c r="D27979">
        <f>IF(A27979=A27978,D27978,D27978+1)</f>
        <v>58</v>
      </c>
    </row>
    <row r="27980" spans="1:4" x14ac:dyDescent="0.25">
      <c r="A27980" t="s">
        <v>58</v>
      </c>
      <c r="B27980">
        <v>6.92021</v>
      </c>
      <c r="C27980">
        <v>53.391539999999999</v>
      </c>
      <c r="D27980">
        <f>IF(A27980=A27979,D27979,D27979+1)</f>
        <v>58</v>
      </c>
    </row>
    <row r="27981" spans="1:4" x14ac:dyDescent="0.25">
      <c r="A27981" t="s">
        <v>58</v>
      </c>
      <c r="B27981">
        <v>6.9193300000000004</v>
      </c>
      <c r="C27981">
        <v>53.392359999999996</v>
      </c>
      <c r="D27981">
        <f>IF(A27981=A27980,D27980,D27980+1)</f>
        <v>58</v>
      </c>
    </row>
    <row r="27982" spans="1:4" x14ac:dyDescent="0.25">
      <c r="A27982" t="s">
        <v>58</v>
      </c>
      <c r="B27982">
        <v>6.92056</v>
      </c>
      <c r="C27982">
        <v>53.393149999999999</v>
      </c>
      <c r="D27982">
        <f>IF(A27982=A27981,D27981,D27981+1)</f>
        <v>58</v>
      </c>
    </row>
    <row r="27983" spans="1:4" x14ac:dyDescent="0.25">
      <c r="A27983" t="s">
        <v>58</v>
      </c>
      <c r="B27983">
        <v>6.9205899999999998</v>
      </c>
      <c r="C27983">
        <v>53.39387</v>
      </c>
      <c r="D27983">
        <f>IF(A27983=A27982,D27982,D27982+1)</f>
        <v>58</v>
      </c>
    </row>
    <row r="27984" spans="1:4" x14ac:dyDescent="0.25">
      <c r="A27984" t="s">
        <v>58</v>
      </c>
      <c r="B27984">
        <v>6.9150499999999999</v>
      </c>
      <c r="C27984">
        <v>53.394390000000001</v>
      </c>
      <c r="D27984">
        <f>IF(A27984=A27983,D27983,D27983+1)</f>
        <v>58</v>
      </c>
    </row>
    <row r="27985" spans="1:4" x14ac:dyDescent="0.25">
      <c r="A27985" t="s">
        <v>58</v>
      </c>
      <c r="B27985">
        <v>6.9142900000000003</v>
      </c>
      <c r="C27985">
        <v>53.394399999999997</v>
      </c>
      <c r="D27985">
        <f>IF(A27985=A27984,D27984,D27984+1)</f>
        <v>58</v>
      </c>
    </row>
    <row r="27986" spans="1:4" x14ac:dyDescent="0.25">
      <c r="A27986" t="s">
        <v>58</v>
      </c>
      <c r="B27986">
        <v>6.9165599999999996</v>
      </c>
      <c r="C27986">
        <v>53.394730000000003</v>
      </c>
      <c r="D27986">
        <f>IF(A27986=A27985,D27985,D27985+1)</f>
        <v>58</v>
      </c>
    </row>
    <row r="27987" spans="1:4" x14ac:dyDescent="0.25">
      <c r="A27987" t="s">
        <v>58</v>
      </c>
      <c r="B27987">
        <v>6.9150999999999998</v>
      </c>
      <c r="C27987">
        <v>53.396009999999997</v>
      </c>
      <c r="D27987">
        <f>IF(A27987=A27986,D27986,D27986+1)</f>
        <v>58</v>
      </c>
    </row>
    <row r="27988" spans="1:4" x14ac:dyDescent="0.25">
      <c r="A27988" t="s">
        <v>58</v>
      </c>
      <c r="B27988">
        <v>6.9163100000000002</v>
      </c>
      <c r="C27988">
        <v>53.396079999999998</v>
      </c>
      <c r="D27988">
        <f>IF(A27988=A27987,D27987,D27987+1)</f>
        <v>58</v>
      </c>
    </row>
    <row r="27989" spans="1:4" x14ac:dyDescent="0.25">
      <c r="A27989" t="s">
        <v>58</v>
      </c>
      <c r="B27989">
        <v>6.9182300000000003</v>
      </c>
      <c r="C27989">
        <v>53.395069999999997</v>
      </c>
      <c r="D27989">
        <f>IF(A27989=A27988,D27988,D27988+1)</f>
        <v>58</v>
      </c>
    </row>
    <row r="27990" spans="1:4" x14ac:dyDescent="0.25">
      <c r="A27990" t="s">
        <v>58</v>
      </c>
      <c r="B27990">
        <v>6.9207900000000002</v>
      </c>
      <c r="C27990">
        <v>53.395130000000002</v>
      </c>
      <c r="D27990">
        <f>IF(A27990=A27989,D27989,D27989+1)</f>
        <v>58</v>
      </c>
    </row>
    <row r="27991" spans="1:4" x14ac:dyDescent="0.25">
      <c r="A27991" t="s">
        <v>58</v>
      </c>
      <c r="B27991">
        <v>6.91899</v>
      </c>
      <c r="C27991">
        <v>53.395330000000001</v>
      </c>
      <c r="D27991">
        <f>IF(A27991=A27990,D27990,D27990+1)</f>
        <v>58</v>
      </c>
    </row>
    <row r="27992" spans="1:4" x14ac:dyDescent="0.25">
      <c r="A27992" t="s">
        <v>58</v>
      </c>
      <c r="B27992">
        <v>6.9200600000000003</v>
      </c>
      <c r="C27992">
        <v>53.395760000000003</v>
      </c>
      <c r="D27992">
        <f>IF(A27992=A27991,D27991,D27991+1)</f>
        <v>58</v>
      </c>
    </row>
    <row r="27993" spans="1:4" x14ac:dyDescent="0.25">
      <c r="A27993" t="s">
        <v>58</v>
      </c>
      <c r="B27993">
        <v>6.92082</v>
      </c>
      <c r="C27993">
        <v>53.39611</v>
      </c>
      <c r="D27993">
        <f>IF(A27993=A27992,D27992,D27992+1)</f>
        <v>58</v>
      </c>
    </row>
    <row r="27994" spans="1:4" x14ac:dyDescent="0.25">
      <c r="A27994" t="s">
        <v>58</v>
      </c>
      <c r="B27994">
        <v>6.92821</v>
      </c>
      <c r="C27994">
        <v>53.398940000000003</v>
      </c>
      <c r="D27994">
        <f>IF(A27994=A27993,D27993,D27993+1)</f>
        <v>58</v>
      </c>
    </row>
    <row r="27995" spans="1:4" x14ac:dyDescent="0.25">
      <c r="A27995" t="s">
        <v>58</v>
      </c>
      <c r="B27995">
        <v>6.9131799999999997</v>
      </c>
      <c r="C27995">
        <v>53.39913</v>
      </c>
      <c r="D27995">
        <f>IF(A27995=A27994,D27994,D27994+1)</f>
        <v>58</v>
      </c>
    </row>
    <row r="27996" spans="1:4" x14ac:dyDescent="0.25">
      <c r="A27996" t="s">
        <v>58</v>
      </c>
      <c r="B27996">
        <v>5.3947200000000004</v>
      </c>
      <c r="C27996">
        <v>53.399819999999998</v>
      </c>
      <c r="D27996">
        <f>IF(A27996=A27995,D27995,D27995+1)</f>
        <v>58</v>
      </c>
    </row>
    <row r="27997" spans="1:4" x14ac:dyDescent="0.25">
      <c r="A27997" t="s">
        <v>58</v>
      </c>
      <c r="B27997">
        <v>-10.182119999999999</v>
      </c>
      <c r="C27997">
        <v>53.435139999999997</v>
      </c>
      <c r="D27997">
        <f>IF(A27997=A27996,D27996,D27996+1)</f>
        <v>58</v>
      </c>
    </row>
    <row r="27998" spans="1:4" x14ac:dyDescent="0.25">
      <c r="A27998" t="s">
        <v>58</v>
      </c>
      <c r="B27998">
        <v>-6.1186699999999998</v>
      </c>
      <c r="C27998">
        <v>53.440260000000002</v>
      </c>
      <c r="D27998">
        <f>IF(A27998=A27997,D27997,D27997+1)</f>
        <v>58</v>
      </c>
    </row>
    <row r="27999" spans="1:4" x14ac:dyDescent="0.25">
      <c r="A27999" t="s">
        <v>58</v>
      </c>
      <c r="B27999">
        <v>6.5628900000000003</v>
      </c>
      <c r="C27999">
        <v>53.44144</v>
      </c>
      <c r="D27999">
        <f>IF(A27999=A27998,D27998,D27998+1)</f>
        <v>58</v>
      </c>
    </row>
    <row r="28000" spans="1:4" x14ac:dyDescent="0.25">
      <c r="A28000" t="s">
        <v>58</v>
      </c>
      <c r="B28000">
        <v>8.25</v>
      </c>
      <c r="C28000">
        <v>53.46</v>
      </c>
      <c r="D28000">
        <f>IF(A28000=A27999,D27999,D27999+1)</f>
        <v>58</v>
      </c>
    </row>
    <row r="28001" spans="1:4" x14ac:dyDescent="0.25">
      <c r="A28001" t="s">
        <v>58</v>
      </c>
      <c r="B28001">
        <v>3.6679999999999997E-2</v>
      </c>
      <c r="C28001">
        <v>53.524050000000003</v>
      </c>
      <c r="D28001">
        <f>IF(A28001=A28000,D28000,D28000+1)</f>
        <v>58</v>
      </c>
    </row>
    <row r="28002" spans="1:4" x14ac:dyDescent="0.25">
      <c r="A28002" t="s">
        <v>58</v>
      </c>
      <c r="B28002">
        <v>-10.186730000000001</v>
      </c>
      <c r="C28002">
        <v>53.524929999999998</v>
      </c>
      <c r="D28002">
        <f>IF(A28002=A28001,D28001,D28001+1)</f>
        <v>58</v>
      </c>
    </row>
    <row r="28003" spans="1:4" x14ac:dyDescent="0.25">
      <c r="A28003" t="s">
        <v>58</v>
      </c>
      <c r="B28003">
        <v>-5.9639699999999998</v>
      </c>
      <c r="C28003">
        <v>53.527589999999996</v>
      </c>
      <c r="D28003">
        <f>IF(A28003=A28002,D28002,D28002+1)</f>
        <v>58</v>
      </c>
    </row>
    <row r="28004" spans="1:4" x14ac:dyDescent="0.25">
      <c r="A28004" t="s">
        <v>58</v>
      </c>
      <c r="B28004">
        <v>-3.1317599999999999</v>
      </c>
      <c r="C28004">
        <v>53.53604</v>
      </c>
      <c r="D28004">
        <f>IF(A28004=A28003,D28003,D28003+1)</f>
        <v>58</v>
      </c>
    </row>
    <row r="28005" spans="1:4" x14ac:dyDescent="0.25">
      <c r="A28005" t="s">
        <v>58</v>
      </c>
      <c r="B28005">
        <v>6.75</v>
      </c>
      <c r="C28005">
        <v>53.56</v>
      </c>
      <c r="D28005">
        <f>IF(A28005=A28004,D28004,D28004+1)</f>
        <v>58</v>
      </c>
    </row>
    <row r="28006" spans="1:4" x14ac:dyDescent="0.25">
      <c r="A28006" t="s">
        <v>58</v>
      </c>
      <c r="B28006">
        <v>7.08</v>
      </c>
      <c r="C28006">
        <v>53.56</v>
      </c>
      <c r="D28006">
        <f>IF(A28006=A28005,D28005,D28005+1)</f>
        <v>58</v>
      </c>
    </row>
    <row r="28007" spans="1:4" x14ac:dyDescent="0.25">
      <c r="A28007" t="s">
        <v>58</v>
      </c>
      <c r="B28007">
        <v>-10.00807</v>
      </c>
      <c r="C28007">
        <v>53.564230000000002</v>
      </c>
      <c r="D28007">
        <f>IF(A28007=A28006,D28006,D28006+1)</f>
        <v>58</v>
      </c>
    </row>
    <row r="28008" spans="1:4" x14ac:dyDescent="0.25">
      <c r="A28008" t="s">
        <v>58</v>
      </c>
      <c r="B28008">
        <v>0.19206999999999999</v>
      </c>
      <c r="C28008">
        <v>53.611220000000003</v>
      </c>
      <c r="D28008">
        <f>IF(A28008=A28007,D28007,D28007+1)</f>
        <v>58</v>
      </c>
    </row>
    <row r="28009" spans="1:4" x14ac:dyDescent="0.25">
      <c r="A28009" t="s">
        <v>58</v>
      </c>
      <c r="B28009">
        <v>-10.342370000000001</v>
      </c>
      <c r="C28009">
        <v>53.61186</v>
      </c>
      <c r="D28009">
        <f>IF(A28009=A28008,D28008,D28008+1)</f>
        <v>58</v>
      </c>
    </row>
    <row r="28010" spans="1:4" x14ac:dyDescent="0.25">
      <c r="A28010" t="s">
        <v>58</v>
      </c>
      <c r="B28010">
        <v>4.1000000000000002E-2</v>
      </c>
      <c r="C28010">
        <v>53.613889999999998</v>
      </c>
      <c r="D28010">
        <f>IF(A28010=A28009,D28009,D28009+1)</f>
        <v>58</v>
      </c>
    </row>
    <row r="28011" spans="1:4" x14ac:dyDescent="0.25">
      <c r="A28011" t="s">
        <v>58</v>
      </c>
      <c r="B28011">
        <v>6.75</v>
      </c>
      <c r="C28011">
        <v>53.66</v>
      </c>
      <c r="D28011">
        <f>IF(A28011=A28010,D28010,D28010+1)</f>
        <v>58</v>
      </c>
    </row>
    <row r="28012" spans="1:4" x14ac:dyDescent="0.25">
      <c r="A28012" t="s">
        <v>58</v>
      </c>
      <c r="B28012">
        <v>6.92</v>
      </c>
      <c r="C28012">
        <v>53.66</v>
      </c>
      <c r="D28012">
        <f>IF(A28012=A28011,D28011,D28011+1)</f>
        <v>58</v>
      </c>
    </row>
    <row r="28013" spans="1:4" x14ac:dyDescent="0.25">
      <c r="A28013" t="s">
        <v>58</v>
      </c>
      <c r="B28013">
        <v>7.08</v>
      </c>
      <c r="C28013">
        <v>53.66</v>
      </c>
      <c r="D28013">
        <f>IF(A28013=A28012,D28012,D28012+1)</f>
        <v>58</v>
      </c>
    </row>
    <row r="28014" spans="1:4" x14ac:dyDescent="0.25">
      <c r="A28014" t="s">
        <v>58</v>
      </c>
      <c r="B28014">
        <v>8.08</v>
      </c>
      <c r="C28014">
        <v>53.66</v>
      </c>
      <c r="D28014">
        <f>IF(A28014=A28013,D28013,D28013+1)</f>
        <v>58</v>
      </c>
    </row>
    <row r="28015" spans="1:4" x14ac:dyDescent="0.25">
      <c r="A28015" t="s">
        <v>58</v>
      </c>
      <c r="B28015">
        <v>8.25</v>
      </c>
      <c r="C28015">
        <v>53.66</v>
      </c>
      <c r="D28015">
        <f>IF(A28015=A28014,D28014,D28014+1)</f>
        <v>58</v>
      </c>
    </row>
    <row r="28016" spans="1:4" x14ac:dyDescent="0.25">
      <c r="A28016" t="s">
        <v>58</v>
      </c>
      <c r="B28016">
        <v>7.25</v>
      </c>
      <c r="C28016">
        <v>53.76</v>
      </c>
      <c r="D28016">
        <f>IF(A28016=A28015,D28015,D28015+1)</f>
        <v>58</v>
      </c>
    </row>
    <row r="28017" spans="1:4" x14ac:dyDescent="0.25">
      <c r="A28017" t="s">
        <v>58</v>
      </c>
      <c r="B28017">
        <v>7.42</v>
      </c>
      <c r="C28017">
        <v>53.76</v>
      </c>
      <c r="D28017">
        <f>IF(A28017=A28016,D28016,D28016+1)</f>
        <v>58</v>
      </c>
    </row>
    <row r="28018" spans="1:4" x14ac:dyDescent="0.25">
      <c r="A28018" t="s">
        <v>58</v>
      </c>
      <c r="B28018">
        <v>7.58</v>
      </c>
      <c r="C28018">
        <v>53.76</v>
      </c>
      <c r="D28018">
        <f>IF(A28018=A28017,D28017,D28017+1)</f>
        <v>58</v>
      </c>
    </row>
    <row r="28019" spans="1:4" x14ac:dyDescent="0.25">
      <c r="A28019" t="s">
        <v>58</v>
      </c>
      <c r="B28019">
        <v>7.92</v>
      </c>
      <c r="C28019">
        <v>53.76</v>
      </c>
      <c r="D28019">
        <f>IF(A28019=A28018,D28018,D28018+1)</f>
        <v>58</v>
      </c>
    </row>
    <row r="28020" spans="1:4" x14ac:dyDescent="0.25">
      <c r="A28020" t="s">
        <v>58</v>
      </c>
      <c r="B28020">
        <v>8.08</v>
      </c>
      <c r="C28020">
        <v>53.76</v>
      </c>
      <c r="D28020">
        <f>IF(A28020=A28019,D28019,D28019+1)</f>
        <v>58</v>
      </c>
    </row>
    <row r="28021" spans="1:4" x14ac:dyDescent="0.25">
      <c r="A28021" t="s">
        <v>58</v>
      </c>
      <c r="B28021">
        <v>8.42</v>
      </c>
      <c r="C28021">
        <v>53.76</v>
      </c>
      <c r="D28021">
        <f>IF(A28021=A28020,D28020,D28020+1)</f>
        <v>58</v>
      </c>
    </row>
    <row r="28022" spans="1:4" x14ac:dyDescent="0.25">
      <c r="A28022" t="s">
        <v>58</v>
      </c>
      <c r="B28022">
        <v>11.4153</v>
      </c>
      <c r="C28022">
        <v>53.948399999999999</v>
      </c>
      <c r="D28022">
        <f>IF(A28022=A28021,D28021,D28021+1)</f>
        <v>58</v>
      </c>
    </row>
    <row r="28023" spans="1:4" x14ac:dyDescent="0.25">
      <c r="A28023" t="s">
        <v>58</v>
      </c>
      <c r="B28023">
        <v>11.25</v>
      </c>
      <c r="C28023">
        <v>53.96</v>
      </c>
      <c r="D28023">
        <f>IF(A28023=A28022,D28022,D28022+1)</f>
        <v>58</v>
      </c>
    </row>
    <row r="28024" spans="1:4" x14ac:dyDescent="0.25">
      <c r="A28024" t="s">
        <v>58</v>
      </c>
      <c r="B28024">
        <v>11.42</v>
      </c>
      <c r="C28024">
        <v>53.96</v>
      </c>
      <c r="D28024">
        <f>IF(A28024=A28023,D28023,D28023+1)</f>
        <v>58</v>
      </c>
    </row>
    <row r="28025" spans="1:4" x14ac:dyDescent="0.25">
      <c r="A28025" t="s">
        <v>58</v>
      </c>
      <c r="B28025">
        <v>-9.9055300000000006</v>
      </c>
      <c r="C28025">
        <v>53.979089999999999</v>
      </c>
      <c r="D28025">
        <f>IF(A28025=A28024,D28024,D28024+1)</f>
        <v>58</v>
      </c>
    </row>
    <row r="28026" spans="1:4" x14ac:dyDescent="0.25">
      <c r="A28026" t="s">
        <v>58</v>
      </c>
      <c r="B28026">
        <v>11.245369999999999</v>
      </c>
      <c r="C28026">
        <v>53.984409999999997</v>
      </c>
      <c r="D28026">
        <f>IF(A28026=A28025,D28025,D28025+1)</f>
        <v>58</v>
      </c>
    </row>
    <row r="28027" spans="1:4" x14ac:dyDescent="0.25">
      <c r="A28027" t="s">
        <v>58</v>
      </c>
      <c r="B28027">
        <v>11.248699999999999</v>
      </c>
      <c r="C28027">
        <v>54.048400000000001</v>
      </c>
      <c r="D28027">
        <f>IF(A28027=A28026,D28026,D28026+1)</f>
        <v>58</v>
      </c>
    </row>
    <row r="28028" spans="1:4" x14ac:dyDescent="0.25">
      <c r="A28028" t="s">
        <v>58</v>
      </c>
      <c r="B28028">
        <v>11.4153</v>
      </c>
      <c r="C28028">
        <v>54.048400000000001</v>
      </c>
      <c r="D28028">
        <f>IF(A28028=A28027,D28027,D28027+1)</f>
        <v>58</v>
      </c>
    </row>
    <row r="28029" spans="1:4" x14ac:dyDescent="0.25">
      <c r="A28029" t="s">
        <v>58</v>
      </c>
      <c r="B28029">
        <v>11.581899999999999</v>
      </c>
      <c r="C28029">
        <v>54.048400000000001</v>
      </c>
      <c r="D28029">
        <f>IF(A28029=A28028,D28028,D28028+1)</f>
        <v>58</v>
      </c>
    </row>
    <row r="28030" spans="1:4" x14ac:dyDescent="0.25">
      <c r="A28030" t="s">
        <v>58</v>
      </c>
      <c r="B28030">
        <v>-4.6735600000000002</v>
      </c>
      <c r="C28030">
        <v>54.051020000000001</v>
      </c>
      <c r="D28030">
        <f>IF(A28030=A28029,D28029,D28029+1)</f>
        <v>58</v>
      </c>
    </row>
    <row r="28031" spans="1:4" x14ac:dyDescent="0.25">
      <c r="A28031" t="s">
        <v>58</v>
      </c>
      <c r="B28031">
        <v>-6.1679599999999999</v>
      </c>
      <c r="C28031">
        <v>54.058869999999999</v>
      </c>
      <c r="D28031">
        <f>IF(A28031=A28030,D28030,D28030+1)</f>
        <v>58</v>
      </c>
    </row>
    <row r="28032" spans="1:4" x14ac:dyDescent="0.25">
      <c r="A28032" t="s">
        <v>58</v>
      </c>
      <c r="B28032">
        <v>-132.52665999999999</v>
      </c>
      <c r="C28032">
        <v>54.059719999999999</v>
      </c>
      <c r="D28032">
        <f>IF(A28032=A28031,D28031,D28031+1)</f>
        <v>58</v>
      </c>
    </row>
    <row r="28033" spans="1:4" x14ac:dyDescent="0.25">
      <c r="A28033" t="s">
        <v>58</v>
      </c>
      <c r="B28033">
        <v>8.58</v>
      </c>
      <c r="C28033">
        <v>54.06</v>
      </c>
      <c r="D28033">
        <f>IF(A28033=A28032,D28032,D28032+1)</f>
        <v>58</v>
      </c>
    </row>
    <row r="28034" spans="1:4" x14ac:dyDescent="0.25">
      <c r="A28034" t="s">
        <v>58</v>
      </c>
      <c r="B28034">
        <v>8.92</v>
      </c>
      <c r="C28034">
        <v>54.06</v>
      </c>
      <c r="D28034">
        <f>IF(A28034=A28033,D28033,D28033+1)</f>
        <v>58</v>
      </c>
    </row>
    <row r="28035" spans="1:4" x14ac:dyDescent="0.25">
      <c r="A28035" t="s">
        <v>58</v>
      </c>
      <c r="B28035">
        <v>10.92</v>
      </c>
      <c r="C28035">
        <v>54.06</v>
      </c>
      <c r="D28035">
        <f>IF(A28035=A28034,D28034,D28034+1)</f>
        <v>58</v>
      </c>
    </row>
    <row r="28036" spans="1:4" x14ac:dyDescent="0.25">
      <c r="A28036" t="s">
        <v>58</v>
      </c>
      <c r="B28036">
        <v>11.42</v>
      </c>
      <c r="C28036">
        <v>54.06</v>
      </c>
      <c r="D28036">
        <f>IF(A28036=A28035,D28035,D28035+1)</f>
        <v>58</v>
      </c>
    </row>
    <row r="28037" spans="1:4" x14ac:dyDescent="0.25">
      <c r="A28037" t="s">
        <v>58</v>
      </c>
      <c r="B28037">
        <v>11.58</v>
      </c>
      <c r="C28037">
        <v>54.06</v>
      </c>
      <c r="D28037">
        <f>IF(A28037=A28036,D28036,D28036+1)</f>
        <v>58</v>
      </c>
    </row>
    <row r="28038" spans="1:4" x14ac:dyDescent="0.25">
      <c r="A28038" t="s">
        <v>58</v>
      </c>
      <c r="B28038">
        <v>-4.6037600000000003</v>
      </c>
      <c r="C28038">
        <v>54.070979999999999</v>
      </c>
      <c r="D28038">
        <f>IF(A28038=A28037,D28037,D28037+1)</f>
        <v>58</v>
      </c>
    </row>
    <row r="28039" spans="1:4" x14ac:dyDescent="0.25">
      <c r="A28039" t="s">
        <v>58</v>
      </c>
      <c r="B28039">
        <v>-4.6068699999999998</v>
      </c>
      <c r="C28039">
        <v>54.071820000000002</v>
      </c>
      <c r="D28039">
        <f>IF(A28039=A28038,D28038,D28038+1)</f>
        <v>58</v>
      </c>
    </row>
    <row r="28040" spans="1:4" x14ac:dyDescent="0.25">
      <c r="A28040" t="s">
        <v>58</v>
      </c>
      <c r="B28040">
        <v>-4.60534</v>
      </c>
      <c r="C28040">
        <v>54.071849999999998</v>
      </c>
      <c r="D28040">
        <f>IF(A28040=A28039,D28039,D28039+1)</f>
        <v>58</v>
      </c>
    </row>
    <row r="28041" spans="1:4" x14ac:dyDescent="0.25">
      <c r="A28041" t="s">
        <v>58</v>
      </c>
      <c r="B28041">
        <v>-4.6069199999999997</v>
      </c>
      <c r="C28041">
        <v>54.072710000000001</v>
      </c>
      <c r="D28041">
        <f>IF(A28041=A28040,D28040,D28040+1)</f>
        <v>58</v>
      </c>
    </row>
    <row r="28042" spans="1:4" x14ac:dyDescent="0.25">
      <c r="A28042" t="s">
        <v>58</v>
      </c>
      <c r="B28042">
        <v>-4.6054000000000004</v>
      </c>
      <c r="C28042">
        <v>54.072749999999999</v>
      </c>
      <c r="D28042">
        <f>IF(A28042=A28041,D28041,D28041+1)</f>
        <v>58</v>
      </c>
    </row>
    <row r="28043" spans="1:4" x14ac:dyDescent="0.25">
      <c r="A28043" t="s">
        <v>58</v>
      </c>
      <c r="B28043">
        <v>-3.1463800000000002</v>
      </c>
      <c r="C28043">
        <v>54.075279999999999</v>
      </c>
      <c r="D28043">
        <f>IF(A28043=A28042,D28042,D28042+1)</f>
        <v>58</v>
      </c>
    </row>
    <row r="28044" spans="1:4" x14ac:dyDescent="0.25">
      <c r="A28044" t="s">
        <v>58</v>
      </c>
      <c r="B28044">
        <v>-10.05946</v>
      </c>
      <c r="C28044">
        <v>54.138629999999999</v>
      </c>
      <c r="D28044">
        <f>IF(A28044=A28043,D28043,D28043+1)</f>
        <v>58</v>
      </c>
    </row>
    <row r="28045" spans="1:4" x14ac:dyDescent="0.25">
      <c r="A28045" t="s">
        <v>58</v>
      </c>
      <c r="B28045">
        <v>11.581899999999999</v>
      </c>
      <c r="C28045">
        <v>54.148400000000002</v>
      </c>
      <c r="D28045">
        <f>IF(A28045=A28044,D28044,D28044+1)</f>
        <v>58</v>
      </c>
    </row>
    <row r="28046" spans="1:4" x14ac:dyDescent="0.25">
      <c r="A28046" t="s">
        <v>58</v>
      </c>
      <c r="B28046">
        <v>13.414999999999999</v>
      </c>
      <c r="C28046">
        <v>54.148400000000002</v>
      </c>
      <c r="D28046">
        <f>IF(A28046=A28045,D28045,D28045+1)</f>
        <v>58</v>
      </c>
    </row>
    <row r="28047" spans="1:4" x14ac:dyDescent="0.25">
      <c r="A28047" t="s">
        <v>58</v>
      </c>
      <c r="B28047">
        <v>13.5816</v>
      </c>
      <c r="C28047">
        <v>54.148400000000002</v>
      </c>
      <c r="D28047">
        <f>IF(A28047=A28046,D28046,D28046+1)</f>
        <v>58</v>
      </c>
    </row>
    <row r="28048" spans="1:4" x14ac:dyDescent="0.25">
      <c r="A28048" t="s">
        <v>58</v>
      </c>
      <c r="B28048">
        <v>13.7483</v>
      </c>
      <c r="C28048">
        <v>54.148400000000002</v>
      </c>
      <c r="D28048">
        <f>IF(A28048=A28047,D28047,D28047+1)</f>
        <v>58</v>
      </c>
    </row>
    <row r="28049" spans="1:4" x14ac:dyDescent="0.25">
      <c r="A28049" t="s">
        <v>58</v>
      </c>
      <c r="B28049">
        <v>13.914899999999999</v>
      </c>
      <c r="C28049">
        <v>54.148400000000002</v>
      </c>
      <c r="D28049">
        <f>IF(A28049=A28048,D28048,D28048+1)</f>
        <v>58</v>
      </c>
    </row>
    <row r="28050" spans="1:4" x14ac:dyDescent="0.25">
      <c r="A28050" t="s">
        <v>58</v>
      </c>
      <c r="B28050">
        <v>-133.05806999999999</v>
      </c>
      <c r="C28050">
        <v>54.153649999999999</v>
      </c>
      <c r="D28050">
        <f>IF(A28050=A28049,D28049,D28049+1)</f>
        <v>58</v>
      </c>
    </row>
    <row r="28051" spans="1:4" x14ac:dyDescent="0.25">
      <c r="A28051" t="s">
        <v>58</v>
      </c>
      <c r="B28051">
        <v>-10.05782</v>
      </c>
      <c r="C28051">
        <v>54.156140000000001</v>
      </c>
      <c r="D28051">
        <f>IF(A28051=A28050,D28050,D28050+1)</f>
        <v>58</v>
      </c>
    </row>
    <row r="28052" spans="1:4" x14ac:dyDescent="0.25">
      <c r="A28052" t="s">
        <v>58</v>
      </c>
      <c r="B28052">
        <v>7.92</v>
      </c>
      <c r="C28052">
        <v>54.16</v>
      </c>
      <c r="D28052">
        <f>IF(A28052=A28051,D28051,D28051+1)</f>
        <v>58</v>
      </c>
    </row>
    <row r="28053" spans="1:4" x14ac:dyDescent="0.25">
      <c r="A28053" t="s">
        <v>58</v>
      </c>
      <c r="B28053">
        <v>8.75</v>
      </c>
      <c r="C28053">
        <v>54.16</v>
      </c>
      <c r="D28053">
        <f>IF(A28053=A28052,D28052,D28052+1)</f>
        <v>58</v>
      </c>
    </row>
    <row r="28054" spans="1:4" x14ac:dyDescent="0.25">
      <c r="A28054" t="s">
        <v>58</v>
      </c>
      <c r="B28054">
        <v>11.08</v>
      </c>
      <c r="C28054">
        <v>54.16</v>
      </c>
      <c r="D28054">
        <f>IF(A28054=A28053,D28053,D28053+1)</f>
        <v>58</v>
      </c>
    </row>
    <row r="28055" spans="1:4" x14ac:dyDescent="0.25">
      <c r="A28055" t="s">
        <v>58</v>
      </c>
      <c r="B28055">
        <v>11.75</v>
      </c>
      <c r="C28055">
        <v>54.16</v>
      </c>
      <c r="D28055">
        <f>IF(A28055=A28054,D28054,D28054+1)</f>
        <v>58</v>
      </c>
    </row>
    <row r="28056" spans="1:4" x14ac:dyDescent="0.25">
      <c r="A28056" t="s">
        <v>58</v>
      </c>
      <c r="B28056">
        <v>11.92</v>
      </c>
      <c r="C28056">
        <v>54.16</v>
      </c>
      <c r="D28056">
        <f>IF(A28056=A28055,D28055,D28055+1)</f>
        <v>58</v>
      </c>
    </row>
    <row r="28057" spans="1:4" x14ac:dyDescent="0.25">
      <c r="A28057" t="s">
        <v>58</v>
      </c>
      <c r="B28057">
        <v>13.58</v>
      </c>
      <c r="C28057">
        <v>54.16</v>
      </c>
      <c r="D28057">
        <f>IF(A28057=A28056,D28056,D28056+1)</f>
        <v>58</v>
      </c>
    </row>
    <row r="28058" spans="1:4" x14ac:dyDescent="0.25">
      <c r="A28058" t="s">
        <v>58</v>
      </c>
      <c r="B28058">
        <v>13.75</v>
      </c>
      <c r="C28058">
        <v>54.16</v>
      </c>
      <c r="D28058">
        <f>IF(A28058=A28057,D28057,D28057+1)</f>
        <v>58</v>
      </c>
    </row>
    <row r="28059" spans="1:4" x14ac:dyDescent="0.25">
      <c r="A28059" t="s">
        <v>58</v>
      </c>
      <c r="B28059">
        <v>13.92</v>
      </c>
      <c r="C28059">
        <v>54.16</v>
      </c>
      <c r="D28059">
        <f>IF(A28059=A28058,D28058,D28058+1)</f>
        <v>58</v>
      </c>
    </row>
    <row r="28060" spans="1:4" x14ac:dyDescent="0.25">
      <c r="A28060" t="s">
        <v>58</v>
      </c>
      <c r="B28060">
        <v>-9.9883299999999995</v>
      </c>
      <c r="C28060">
        <v>54.179639999999999</v>
      </c>
      <c r="D28060">
        <f>IF(A28060=A28059,D28059,D28059+1)</f>
        <v>58</v>
      </c>
    </row>
    <row r="28061" spans="1:4" x14ac:dyDescent="0.25">
      <c r="A28061" t="s">
        <v>58</v>
      </c>
      <c r="B28061">
        <v>-133.02590000000001</v>
      </c>
      <c r="C28061">
        <v>54.184339999999999</v>
      </c>
      <c r="D28061">
        <f>IF(A28061=A28060,D28060,D28060+1)</f>
        <v>58</v>
      </c>
    </row>
    <row r="28062" spans="1:4" x14ac:dyDescent="0.25">
      <c r="A28062" t="s">
        <v>58</v>
      </c>
      <c r="B28062">
        <v>-9.9465500000000002</v>
      </c>
      <c r="C28062">
        <v>54.194249999999997</v>
      </c>
      <c r="D28062">
        <f>IF(A28062=A28061,D28061,D28061+1)</f>
        <v>58</v>
      </c>
    </row>
    <row r="28063" spans="1:4" x14ac:dyDescent="0.25">
      <c r="A28063" t="s">
        <v>58</v>
      </c>
      <c r="B28063">
        <v>-5.62216</v>
      </c>
      <c r="C28063">
        <v>54.240299999999998</v>
      </c>
      <c r="D28063">
        <f>IF(A28063=A28062,D28062,D28062+1)</f>
        <v>58</v>
      </c>
    </row>
    <row r="28064" spans="1:4" x14ac:dyDescent="0.25">
      <c r="A28064" t="s">
        <v>58</v>
      </c>
      <c r="B28064">
        <v>13.2483</v>
      </c>
      <c r="C28064">
        <v>54.248399999999997</v>
      </c>
      <c r="D28064">
        <f>IF(A28064=A28063,D28063,D28063+1)</f>
        <v>58</v>
      </c>
    </row>
    <row r="28065" spans="1:4" x14ac:dyDescent="0.25">
      <c r="A28065" t="s">
        <v>58</v>
      </c>
      <c r="B28065">
        <v>13.5816</v>
      </c>
      <c r="C28065">
        <v>54.248399999999997</v>
      </c>
      <c r="D28065">
        <f>IF(A28065=A28064,D28064,D28064+1)</f>
        <v>58</v>
      </c>
    </row>
    <row r="28066" spans="1:4" x14ac:dyDescent="0.25">
      <c r="A28066" t="s">
        <v>58</v>
      </c>
      <c r="B28066">
        <v>13.7483</v>
      </c>
      <c r="C28066">
        <v>54.248399999999997</v>
      </c>
      <c r="D28066">
        <f>IF(A28066=A28065,D28065,D28065+1)</f>
        <v>58</v>
      </c>
    </row>
    <row r="28067" spans="1:4" x14ac:dyDescent="0.25">
      <c r="A28067" t="s">
        <v>58</v>
      </c>
      <c r="B28067">
        <v>-130.46666999999999</v>
      </c>
      <c r="C28067">
        <v>54.25</v>
      </c>
      <c r="D28067">
        <f>IF(A28067=A28066,D28066,D28066+1)</f>
        <v>58</v>
      </c>
    </row>
    <row r="28068" spans="1:4" x14ac:dyDescent="0.25">
      <c r="A28068" t="s">
        <v>58</v>
      </c>
      <c r="B28068">
        <v>-9.8927399999999999</v>
      </c>
      <c r="C28068">
        <v>54.252690000000001</v>
      </c>
      <c r="D28068">
        <f>IF(A28068=A28067,D28067,D28067+1)</f>
        <v>58</v>
      </c>
    </row>
    <row r="28069" spans="1:4" x14ac:dyDescent="0.25">
      <c r="A28069" t="s">
        <v>58</v>
      </c>
      <c r="B28069">
        <v>-9.1509900000000002</v>
      </c>
      <c r="C28069">
        <v>54.25826</v>
      </c>
      <c r="D28069">
        <f>IF(A28069=A28068,D28068,D28068+1)</f>
        <v>58</v>
      </c>
    </row>
    <row r="28070" spans="1:4" x14ac:dyDescent="0.25">
      <c r="A28070" t="s">
        <v>58</v>
      </c>
      <c r="B28070">
        <v>8.58</v>
      </c>
      <c r="C28070">
        <v>54.26</v>
      </c>
      <c r="D28070">
        <f>IF(A28070=A28069,D28069,D28069+1)</f>
        <v>58</v>
      </c>
    </row>
    <row r="28071" spans="1:4" x14ac:dyDescent="0.25">
      <c r="A28071" t="s">
        <v>58</v>
      </c>
      <c r="B28071">
        <v>8.75</v>
      </c>
      <c r="C28071">
        <v>54.26</v>
      </c>
      <c r="D28071">
        <f>IF(A28071=A28070,D28070,D28070+1)</f>
        <v>58</v>
      </c>
    </row>
    <row r="28072" spans="1:4" x14ac:dyDescent="0.25">
      <c r="A28072" t="s">
        <v>58</v>
      </c>
      <c r="B28072">
        <v>13.42</v>
      </c>
      <c r="C28072">
        <v>54.26</v>
      </c>
      <c r="D28072">
        <f>IF(A28072=A28071,D28071,D28071+1)</f>
        <v>58</v>
      </c>
    </row>
    <row r="28073" spans="1:4" x14ac:dyDescent="0.25">
      <c r="A28073" t="s">
        <v>58</v>
      </c>
      <c r="B28073">
        <v>13.75</v>
      </c>
      <c r="C28073">
        <v>54.26</v>
      </c>
      <c r="D28073">
        <f>IF(A28073=A28072,D28072,D28072+1)</f>
        <v>58</v>
      </c>
    </row>
    <row r="28074" spans="1:4" x14ac:dyDescent="0.25">
      <c r="A28074" t="s">
        <v>58</v>
      </c>
      <c r="B28074">
        <v>-130.25</v>
      </c>
      <c r="C28074">
        <v>54.283329999999999</v>
      </c>
      <c r="D28074">
        <f>IF(A28074=A28073,D28073,D28073+1)</f>
        <v>58</v>
      </c>
    </row>
    <row r="28075" spans="1:4" x14ac:dyDescent="0.25">
      <c r="A28075" t="s">
        <v>58</v>
      </c>
      <c r="B28075">
        <v>-4.3484699999999998</v>
      </c>
      <c r="C28075">
        <v>54.314500000000002</v>
      </c>
      <c r="D28075">
        <f>IF(A28075=A28074,D28074,D28074+1)</f>
        <v>58</v>
      </c>
    </row>
    <row r="28076" spans="1:4" x14ac:dyDescent="0.25">
      <c r="A28076" t="s">
        <v>58</v>
      </c>
      <c r="B28076">
        <v>-130.35</v>
      </c>
      <c r="C28076">
        <v>54.316670000000002</v>
      </c>
      <c r="D28076">
        <f>IF(A28076=A28075,D28075,D28075+1)</f>
        <v>58</v>
      </c>
    </row>
    <row r="28077" spans="1:4" x14ac:dyDescent="0.25">
      <c r="A28077" t="s">
        <v>58</v>
      </c>
      <c r="B28077">
        <v>-4.3641899999999998</v>
      </c>
      <c r="C28077">
        <v>54.320480000000003</v>
      </c>
      <c r="D28077">
        <f>IF(A28077=A28076,D28076,D28076+1)</f>
        <v>58</v>
      </c>
    </row>
    <row r="28078" spans="1:4" x14ac:dyDescent="0.25">
      <c r="A28078" t="s">
        <v>58</v>
      </c>
      <c r="B28078">
        <v>-5.4634</v>
      </c>
      <c r="C28078">
        <v>54.326929999999997</v>
      </c>
      <c r="D28078">
        <f>IF(A28078=A28077,D28077,D28077+1)</f>
        <v>58</v>
      </c>
    </row>
    <row r="28079" spans="1:4" x14ac:dyDescent="0.25">
      <c r="A28079" t="s">
        <v>58</v>
      </c>
      <c r="B28079">
        <v>13.0817</v>
      </c>
      <c r="C28079">
        <v>54.348399999999998</v>
      </c>
      <c r="D28079">
        <f>IF(A28079=A28078,D28078,D28078+1)</f>
        <v>58</v>
      </c>
    </row>
    <row r="28080" spans="1:4" x14ac:dyDescent="0.25">
      <c r="A28080" t="s">
        <v>58</v>
      </c>
      <c r="B28080">
        <v>13.5816</v>
      </c>
      <c r="C28080">
        <v>54.348399999999998</v>
      </c>
      <c r="D28080">
        <f>IF(A28080=A28079,D28079,D28079+1)</f>
        <v>58</v>
      </c>
    </row>
    <row r="28081" spans="1:4" x14ac:dyDescent="0.25">
      <c r="A28081" t="s">
        <v>58</v>
      </c>
      <c r="B28081">
        <v>-8.6921499999999998</v>
      </c>
      <c r="C28081">
        <v>54.351610000000001</v>
      </c>
      <c r="D28081">
        <f>IF(A28081=A28080,D28080,D28080+1)</f>
        <v>58</v>
      </c>
    </row>
    <row r="28082" spans="1:4" x14ac:dyDescent="0.25">
      <c r="A28082" t="s">
        <v>58</v>
      </c>
      <c r="B28082">
        <v>18.956849999999999</v>
      </c>
      <c r="C28082">
        <v>54.35275</v>
      </c>
      <c r="D28082">
        <f>IF(A28082=A28081,D28081,D28081+1)</f>
        <v>58</v>
      </c>
    </row>
    <row r="28083" spans="1:4" x14ac:dyDescent="0.25">
      <c r="A28083" t="s">
        <v>58</v>
      </c>
      <c r="B28083">
        <v>8.58</v>
      </c>
      <c r="C28083">
        <v>54.36</v>
      </c>
      <c r="D28083">
        <f>IF(A28083=A28082,D28082,D28082+1)</f>
        <v>58</v>
      </c>
    </row>
    <row r="28084" spans="1:4" x14ac:dyDescent="0.25">
      <c r="A28084" t="s">
        <v>58</v>
      </c>
      <c r="B28084">
        <v>10.75</v>
      </c>
      <c r="C28084">
        <v>54.36</v>
      </c>
      <c r="D28084">
        <f>IF(A28084=A28083,D28083,D28083+1)</f>
        <v>58</v>
      </c>
    </row>
    <row r="28085" spans="1:4" x14ac:dyDescent="0.25">
      <c r="A28085" t="s">
        <v>58</v>
      </c>
      <c r="B28085">
        <v>13.75</v>
      </c>
      <c r="C28085">
        <v>54.36</v>
      </c>
      <c r="D28085">
        <f>IF(A28085=A28084,D28084,D28084+1)</f>
        <v>58</v>
      </c>
    </row>
    <row r="28086" spans="1:4" x14ac:dyDescent="0.25">
      <c r="A28086" t="s">
        <v>58</v>
      </c>
      <c r="B28086">
        <v>-5.5673000000000004</v>
      </c>
      <c r="C28086">
        <v>54.37715</v>
      </c>
      <c r="D28086">
        <f>IF(A28086=A28085,D28085,D28085+1)</f>
        <v>58</v>
      </c>
    </row>
    <row r="28087" spans="1:4" x14ac:dyDescent="0.25">
      <c r="A28087" t="s">
        <v>58</v>
      </c>
      <c r="B28087">
        <v>-5.5694299999999997</v>
      </c>
      <c r="C28087">
        <v>54.377519999999997</v>
      </c>
      <c r="D28087">
        <f>IF(A28087=A28086,D28086,D28086+1)</f>
        <v>58</v>
      </c>
    </row>
    <row r="28088" spans="1:4" x14ac:dyDescent="0.25">
      <c r="A28088" t="s">
        <v>58</v>
      </c>
      <c r="B28088">
        <v>-5.5689299999999999</v>
      </c>
      <c r="C28088">
        <v>54.37782</v>
      </c>
      <c r="D28088">
        <f>IF(A28088=A28087,D28087,D28087+1)</f>
        <v>58</v>
      </c>
    </row>
    <row r="28089" spans="1:4" x14ac:dyDescent="0.25">
      <c r="A28089" t="s">
        <v>58</v>
      </c>
      <c r="B28089">
        <v>-5.5689299999999999</v>
      </c>
      <c r="C28089">
        <v>54.377830000000003</v>
      </c>
      <c r="D28089">
        <f>IF(A28089=A28088,D28088,D28088+1)</f>
        <v>58</v>
      </c>
    </row>
    <row r="28090" spans="1:4" x14ac:dyDescent="0.25">
      <c r="A28090" t="s">
        <v>58</v>
      </c>
      <c r="B28090">
        <v>-5.5672499999999996</v>
      </c>
      <c r="C28090">
        <v>54.378050000000002</v>
      </c>
      <c r="D28090">
        <f>IF(A28090=A28089,D28089,D28089+1)</f>
        <v>58</v>
      </c>
    </row>
    <row r="28091" spans="1:4" x14ac:dyDescent="0.25">
      <c r="A28091" t="s">
        <v>58</v>
      </c>
      <c r="B28091">
        <v>-5.5671900000000001</v>
      </c>
      <c r="C28091">
        <v>54.378950000000003</v>
      </c>
      <c r="D28091">
        <f>IF(A28091=A28090,D28090,D28090+1)</f>
        <v>58</v>
      </c>
    </row>
    <row r="28092" spans="1:4" x14ac:dyDescent="0.25">
      <c r="A28092" t="s">
        <v>58</v>
      </c>
      <c r="B28092">
        <v>-5.5649899999999999</v>
      </c>
      <c r="C28092">
        <v>54.386659999999999</v>
      </c>
      <c r="D28092">
        <f>IF(A28092=A28091,D28091,D28091+1)</f>
        <v>58</v>
      </c>
    </row>
    <row r="28093" spans="1:4" x14ac:dyDescent="0.25">
      <c r="A28093" t="s">
        <v>58</v>
      </c>
      <c r="B28093">
        <v>-5.6205800000000004</v>
      </c>
      <c r="C28093">
        <v>54.414160000000003</v>
      </c>
      <c r="D28093">
        <f>IF(A28093=A28092,D28092,D28092+1)</f>
        <v>58</v>
      </c>
    </row>
    <row r="28094" spans="1:4" x14ac:dyDescent="0.25">
      <c r="A28094" t="s">
        <v>58</v>
      </c>
      <c r="B28094">
        <v>-5.6117800000000004</v>
      </c>
      <c r="C28094">
        <v>54.419829999999997</v>
      </c>
      <c r="D28094">
        <f>IF(A28094=A28093,D28093,D28093+1)</f>
        <v>58</v>
      </c>
    </row>
    <row r="28095" spans="1:4" x14ac:dyDescent="0.25">
      <c r="A28095" t="s">
        <v>58</v>
      </c>
      <c r="B28095">
        <v>10.24338</v>
      </c>
      <c r="C28095">
        <v>54.432510000000001</v>
      </c>
      <c r="D28095">
        <f>IF(A28095=A28094,D28094,D28094+1)</f>
        <v>58</v>
      </c>
    </row>
    <row r="28096" spans="1:4" x14ac:dyDescent="0.25">
      <c r="A28096" t="s">
        <v>58</v>
      </c>
      <c r="B28096">
        <v>12.415100000000001</v>
      </c>
      <c r="C28096">
        <v>54.448399999999999</v>
      </c>
      <c r="D28096">
        <f>IF(A28096=A28095,D28095,D28095+1)</f>
        <v>58</v>
      </c>
    </row>
    <row r="28097" spans="1:4" x14ac:dyDescent="0.25">
      <c r="A28097" t="s">
        <v>58</v>
      </c>
      <c r="B28097">
        <v>12.7484</v>
      </c>
      <c r="C28097">
        <v>54.448399999999999</v>
      </c>
      <c r="D28097">
        <f>IF(A28097=A28096,D28096,D28096+1)</f>
        <v>58</v>
      </c>
    </row>
    <row r="28098" spans="1:4" x14ac:dyDescent="0.25">
      <c r="A28098" t="s">
        <v>58</v>
      </c>
      <c r="B28098">
        <v>12.915100000000001</v>
      </c>
      <c r="C28098">
        <v>54.448399999999999</v>
      </c>
      <c r="D28098">
        <f>IF(A28098=A28097,D28097,D28097+1)</f>
        <v>58</v>
      </c>
    </row>
    <row r="28099" spans="1:4" x14ac:dyDescent="0.25">
      <c r="A28099" t="s">
        <v>58</v>
      </c>
      <c r="B28099">
        <v>13.0817</v>
      </c>
      <c r="C28099">
        <v>54.448399999999999</v>
      </c>
      <c r="D28099">
        <f>IF(A28099=A28098,D28098,D28098+1)</f>
        <v>58</v>
      </c>
    </row>
    <row r="28100" spans="1:4" x14ac:dyDescent="0.25">
      <c r="A28100" t="s">
        <v>58</v>
      </c>
      <c r="B28100">
        <v>13.5816</v>
      </c>
      <c r="C28100">
        <v>54.448399999999999</v>
      </c>
      <c r="D28100">
        <f>IF(A28100=A28099,D28099,D28099+1)</f>
        <v>58</v>
      </c>
    </row>
    <row r="28101" spans="1:4" x14ac:dyDescent="0.25">
      <c r="A28101" t="s">
        <v>58</v>
      </c>
      <c r="B28101">
        <v>12.681570000000001</v>
      </c>
      <c r="C28101">
        <v>54.454819999999998</v>
      </c>
      <c r="D28101">
        <f>IF(A28101=A28100,D28100,D28100+1)</f>
        <v>58</v>
      </c>
    </row>
    <row r="28102" spans="1:4" x14ac:dyDescent="0.25">
      <c r="A28102" t="s">
        <v>58</v>
      </c>
      <c r="B28102">
        <v>-5.5485899999999999</v>
      </c>
      <c r="C28102">
        <v>54.458559999999999</v>
      </c>
      <c r="D28102">
        <f>IF(A28102=A28101,D28101,D28101+1)</f>
        <v>58</v>
      </c>
    </row>
    <row r="28103" spans="1:4" x14ac:dyDescent="0.25">
      <c r="A28103" t="s">
        <v>58</v>
      </c>
      <c r="B28103">
        <v>8.75</v>
      </c>
      <c r="C28103">
        <v>54.46</v>
      </c>
      <c r="D28103">
        <f>IF(A28103=A28102,D28102,D28102+1)</f>
        <v>58</v>
      </c>
    </row>
    <row r="28104" spans="1:4" x14ac:dyDescent="0.25">
      <c r="A28104" t="s">
        <v>58</v>
      </c>
      <c r="B28104">
        <v>8.92</v>
      </c>
      <c r="C28104">
        <v>54.46</v>
      </c>
      <c r="D28104">
        <f>IF(A28104=A28103,D28103,D28103+1)</f>
        <v>58</v>
      </c>
    </row>
    <row r="28105" spans="1:4" x14ac:dyDescent="0.25">
      <c r="A28105" t="s">
        <v>58</v>
      </c>
      <c r="B28105">
        <v>9.92</v>
      </c>
      <c r="C28105">
        <v>54.46</v>
      </c>
      <c r="D28105">
        <f>IF(A28105=A28104,D28104,D28104+1)</f>
        <v>58</v>
      </c>
    </row>
    <row r="28106" spans="1:4" x14ac:dyDescent="0.25">
      <c r="A28106" t="s">
        <v>58</v>
      </c>
      <c r="B28106">
        <v>10.25</v>
      </c>
      <c r="C28106">
        <v>54.46</v>
      </c>
      <c r="D28106">
        <f>IF(A28106=A28105,D28105,D28105+1)</f>
        <v>58</v>
      </c>
    </row>
    <row r="28107" spans="1:4" x14ac:dyDescent="0.25">
      <c r="A28107" t="s">
        <v>58</v>
      </c>
      <c r="B28107">
        <v>10.42</v>
      </c>
      <c r="C28107">
        <v>54.46</v>
      </c>
      <c r="D28107">
        <f>IF(A28107=A28106,D28106,D28106+1)</f>
        <v>58</v>
      </c>
    </row>
    <row r="28108" spans="1:4" x14ac:dyDescent="0.25">
      <c r="A28108" t="s">
        <v>58</v>
      </c>
      <c r="B28108">
        <v>12.42</v>
      </c>
      <c r="C28108">
        <v>54.46</v>
      </c>
      <c r="D28108">
        <f>IF(A28108=A28107,D28107,D28107+1)</f>
        <v>58</v>
      </c>
    </row>
    <row r="28109" spans="1:4" x14ac:dyDescent="0.25">
      <c r="A28109" t="s">
        <v>58</v>
      </c>
      <c r="B28109">
        <v>12.58</v>
      </c>
      <c r="C28109">
        <v>54.46</v>
      </c>
      <c r="D28109">
        <f>IF(A28109=A28108,D28108,D28108+1)</f>
        <v>58</v>
      </c>
    </row>
    <row r="28110" spans="1:4" x14ac:dyDescent="0.25">
      <c r="A28110" t="s">
        <v>58</v>
      </c>
      <c r="B28110">
        <v>12.75</v>
      </c>
      <c r="C28110">
        <v>54.46</v>
      </c>
      <c r="D28110">
        <f>IF(A28110=A28109,D28109,D28109+1)</f>
        <v>58</v>
      </c>
    </row>
    <row r="28111" spans="1:4" x14ac:dyDescent="0.25">
      <c r="A28111" t="s">
        <v>58</v>
      </c>
      <c r="B28111">
        <v>12.92</v>
      </c>
      <c r="C28111">
        <v>54.46</v>
      </c>
      <c r="D28111">
        <f>IF(A28111=A28110,D28110,D28110+1)</f>
        <v>58</v>
      </c>
    </row>
    <row r="28112" spans="1:4" x14ac:dyDescent="0.25">
      <c r="A28112" t="s">
        <v>58</v>
      </c>
      <c r="B28112">
        <v>13.08</v>
      </c>
      <c r="C28112">
        <v>54.46</v>
      </c>
      <c r="D28112">
        <f>IF(A28112=A28111,D28111,D28111+1)</f>
        <v>58</v>
      </c>
    </row>
    <row r="28113" spans="1:4" x14ac:dyDescent="0.25">
      <c r="A28113" t="s">
        <v>58</v>
      </c>
      <c r="B28113">
        <v>-5.5480499999999999</v>
      </c>
      <c r="C28113">
        <v>54.472560000000001</v>
      </c>
      <c r="D28113">
        <f>IF(A28113=A28112,D28112,D28112+1)</f>
        <v>58</v>
      </c>
    </row>
    <row r="28114" spans="1:4" x14ac:dyDescent="0.25">
      <c r="A28114" t="s">
        <v>58</v>
      </c>
      <c r="B28114">
        <v>-5.4522899999999996</v>
      </c>
      <c r="C28114">
        <v>54.506450000000001</v>
      </c>
      <c r="D28114">
        <f>IF(A28114=A28113,D28113,D28113+1)</f>
        <v>58</v>
      </c>
    </row>
    <row r="28115" spans="1:4" x14ac:dyDescent="0.25">
      <c r="A28115" t="s">
        <v>58</v>
      </c>
      <c r="B28115">
        <v>-5.6065399999999999</v>
      </c>
      <c r="C28115">
        <v>54.509599999999999</v>
      </c>
      <c r="D28115">
        <f>IF(A28115=A28114,D28114,D28114+1)</f>
        <v>58</v>
      </c>
    </row>
    <row r="28116" spans="1:4" x14ac:dyDescent="0.25">
      <c r="A28116" t="s">
        <v>58</v>
      </c>
      <c r="B28116">
        <v>-5.6301100000000002</v>
      </c>
      <c r="C28116">
        <v>54.515900000000002</v>
      </c>
      <c r="D28116">
        <f>IF(A28116=A28115,D28115,D28115+1)</f>
        <v>58</v>
      </c>
    </row>
    <row r="28117" spans="1:4" x14ac:dyDescent="0.25">
      <c r="A28117" t="s">
        <v>58</v>
      </c>
      <c r="B28117">
        <v>-5.5727099999999998</v>
      </c>
      <c r="C28117">
        <v>54.520159999999997</v>
      </c>
      <c r="D28117">
        <f>IF(A28117=A28116,D28116,D28116+1)</f>
        <v>58</v>
      </c>
    </row>
    <row r="28118" spans="1:4" x14ac:dyDescent="0.25">
      <c r="A28118" t="s">
        <v>58</v>
      </c>
      <c r="B28118">
        <v>-5.57883</v>
      </c>
      <c r="C28118">
        <v>54.521180000000001</v>
      </c>
      <c r="D28118">
        <f>IF(A28118=A28117,D28117,D28117+1)</f>
        <v>58</v>
      </c>
    </row>
    <row r="28119" spans="1:4" x14ac:dyDescent="0.25">
      <c r="A28119" t="s">
        <v>58</v>
      </c>
      <c r="B28119">
        <v>-5.5756899999999998</v>
      </c>
      <c r="C28119">
        <v>54.527030000000003</v>
      </c>
      <c r="D28119">
        <f>IF(A28119=A28118,D28118,D28118+1)</f>
        <v>58</v>
      </c>
    </row>
    <row r="28120" spans="1:4" x14ac:dyDescent="0.25">
      <c r="A28120" t="s">
        <v>58</v>
      </c>
      <c r="B28120">
        <v>-5.6725500000000002</v>
      </c>
      <c r="C28120">
        <v>54.530209999999997</v>
      </c>
      <c r="D28120">
        <f>IF(A28120=A28119,D28119,D28119+1)</f>
        <v>58</v>
      </c>
    </row>
    <row r="28121" spans="1:4" x14ac:dyDescent="0.25">
      <c r="A28121" t="s">
        <v>58</v>
      </c>
      <c r="B28121">
        <v>-5.6529999999999996</v>
      </c>
      <c r="C28121">
        <v>54.547800000000002</v>
      </c>
      <c r="D28121">
        <f>IF(A28121=A28120,D28120,D28120+1)</f>
        <v>58</v>
      </c>
    </row>
    <row r="28122" spans="1:4" x14ac:dyDescent="0.25">
      <c r="A28122" t="s">
        <v>58</v>
      </c>
      <c r="B28122">
        <v>13.0817</v>
      </c>
      <c r="C28122">
        <v>54.548400000000001</v>
      </c>
      <c r="D28122">
        <f>IF(A28122=A28121,D28121,D28121+1)</f>
        <v>58</v>
      </c>
    </row>
    <row r="28123" spans="1:4" x14ac:dyDescent="0.25">
      <c r="A28123" t="s">
        <v>58</v>
      </c>
      <c r="B28123">
        <v>13.414999999999999</v>
      </c>
      <c r="C28123">
        <v>54.548400000000001</v>
      </c>
      <c r="D28123">
        <f>IF(A28123=A28122,D28122,D28122+1)</f>
        <v>58</v>
      </c>
    </row>
    <row r="28124" spans="1:4" x14ac:dyDescent="0.25">
      <c r="A28124" t="s">
        <v>58</v>
      </c>
      <c r="B28124">
        <v>8.8532600000000006</v>
      </c>
      <c r="C28124">
        <v>54.557929999999999</v>
      </c>
      <c r="D28124">
        <f>IF(A28124=A28123,D28123,D28123+1)</f>
        <v>58</v>
      </c>
    </row>
    <row r="28125" spans="1:4" x14ac:dyDescent="0.25">
      <c r="A28125" t="s">
        <v>58</v>
      </c>
      <c r="B28125">
        <v>8.58</v>
      </c>
      <c r="C28125">
        <v>54.56</v>
      </c>
      <c r="D28125">
        <f>IF(A28125=A28124,D28124,D28124+1)</f>
        <v>58</v>
      </c>
    </row>
    <row r="28126" spans="1:4" x14ac:dyDescent="0.25">
      <c r="A28126" t="s">
        <v>58</v>
      </c>
      <c r="B28126">
        <v>8.75</v>
      </c>
      <c r="C28126">
        <v>54.56</v>
      </c>
      <c r="D28126">
        <f>IF(A28126=A28125,D28125,D28125+1)</f>
        <v>58</v>
      </c>
    </row>
    <row r="28127" spans="1:4" x14ac:dyDescent="0.25">
      <c r="A28127" t="s">
        <v>58</v>
      </c>
      <c r="B28127">
        <v>8.92</v>
      </c>
      <c r="C28127">
        <v>54.56</v>
      </c>
      <c r="D28127">
        <f>IF(A28127=A28126,D28126,D28126+1)</f>
        <v>58</v>
      </c>
    </row>
    <row r="28128" spans="1:4" x14ac:dyDescent="0.25">
      <c r="A28128" t="s">
        <v>58</v>
      </c>
      <c r="B28128">
        <v>10.08</v>
      </c>
      <c r="C28128">
        <v>54.56</v>
      </c>
      <c r="D28128">
        <f>IF(A28128=A28127,D28127,D28127+1)</f>
        <v>58</v>
      </c>
    </row>
    <row r="28129" spans="1:4" x14ac:dyDescent="0.25">
      <c r="A28129" t="s">
        <v>58</v>
      </c>
      <c r="B28129">
        <v>11.08</v>
      </c>
      <c r="C28129">
        <v>54.56</v>
      </c>
      <c r="D28129">
        <f>IF(A28129=A28128,D28128,D28128+1)</f>
        <v>58</v>
      </c>
    </row>
    <row r="28130" spans="1:4" x14ac:dyDescent="0.25">
      <c r="A28130" t="s">
        <v>58</v>
      </c>
      <c r="B28130">
        <v>11.25</v>
      </c>
      <c r="C28130">
        <v>54.56</v>
      </c>
      <c r="D28130">
        <f>IF(A28130=A28129,D28129,D28129+1)</f>
        <v>58</v>
      </c>
    </row>
    <row r="28131" spans="1:4" x14ac:dyDescent="0.25">
      <c r="A28131" t="s">
        <v>58</v>
      </c>
      <c r="B28131">
        <v>13.08</v>
      </c>
      <c r="C28131">
        <v>54.56</v>
      </c>
      <c r="D28131">
        <f>IF(A28131=A28130,D28130,D28130+1)</f>
        <v>58</v>
      </c>
    </row>
    <row r="28132" spans="1:4" x14ac:dyDescent="0.25">
      <c r="A28132" t="s">
        <v>58</v>
      </c>
      <c r="B28132">
        <v>13.42</v>
      </c>
      <c r="C28132">
        <v>54.56</v>
      </c>
      <c r="D28132">
        <f>IF(A28132=A28131,D28131,D28131+1)</f>
        <v>58</v>
      </c>
    </row>
    <row r="28133" spans="1:4" x14ac:dyDescent="0.25">
      <c r="A28133" t="s">
        <v>58</v>
      </c>
      <c r="B28133">
        <v>-8.4261599999999994</v>
      </c>
      <c r="C28133">
        <v>54.584200000000003</v>
      </c>
      <c r="D28133">
        <f>IF(A28133=A28132,D28132,D28132+1)</f>
        <v>58</v>
      </c>
    </row>
    <row r="28134" spans="1:4" x14ac:dyDescent="0.25">
      <c r="A28134" t="s">
        <v>58</v>
      </c>
      <c r="B28134">
        <v>-8.4277200000000008</v>
      </c>
      <c r="C28134">
        <v>54.584780000000002</v>
      </c>
      <c r="D28134">
        <f>IF(A28134=A28133,D28133,D28133+1)</f>
        <v>58</v>
      </c>
    </row>
    <row r="28135" spans="1:4" x14ac:dyDescent="0.25">
      <c r="A28135" t="s">
        <v>58</v>
      </c>
      <c r="B28135">
        <v>-8.4246200000000009</v>
      </c>
      <c r="C28135">
        <v>54.585099999999997</v>
      </c>
      <c r="D28135">
        <f>IF(A28135=A28134,D28134,D28134+1)</f>
        <v>58</v>
      </c>
    </row>
    <row r="28136" spans="1:4" x14ac:dyDescent="0.25">
      <c r="A28136" t="s">
        <v>58</v>
      </c>
      <c r="B28136">
        <v>-8.4268300000000007</v>
      </c>
      <c r="C28136">
        <v>54.58558</v>
      </c>
      <c r="D28136">
        <f>IF(A28136=A28135,D28135,D28135+1)</f>
        <v>58</v>
      </c>
    </row>
    <row r="28137" spans="1:4" x14ac:dyDescent="0.25">
      <c r="A28137" t="s">
        <v>58</v>
      </c>
      <c r="B28137">
        <v>-8.4292300000000004</v>
      </c>
      <c r="C28137">
        <v>54.585610000000003</v>
      </c>
      <c r="D28137">
        <f>IF(A28137=A28136,D28136,D28136+1)</f>
        <v>58</v>
      </c>
    </row>
    <row r="28138" spans="1:4" x14ac:dyDescent="0.25">
      <c r="A28138" t="s">
        <v>58</v>
      </c>
      <c r="B28138">
        <v>-8.4277200000000008</v>
      </c>
      <c r="C28138">
        <v>54.585990000000002</v>
      </c>
      <c r="D28138">
        <f>IF(A28138=A28137,D28137,D28137+1)</f>
        <v>58</v>
      </c>
    </row>
    <row r="28139" spans="1:4" x14ac:dyDescent="0.25">
      <c r="A28139" t="s">
        <v>58</v>
      </c>
      <c r="B28139">
        <v>-8.4250299999999996</v>
      </c>
      <c r="C28139">
        <v>54.586689999999997</v>
      </c>
      <c r="D28139">
        <f>IF(A28139=A28138,D28138,D28138+1)</f>
        <v>58</v>
      </c>
    </row>
    <row r="28140" spans="1:4" x14ac:dyDescent="0.25">
      <c r="A28140" t="s">
        <v>58</v>
      </c>
      <c r="B28140">
        <v>-8.4230900000000002</v>
      </c>
      <c r="C28140">
        <v>54.5869</v>
      </c>
      <c r="D28140">
        <f>IF(A28140=A28139,D28139,D28139+1)</f>
        <v>58</v>
      </c>
    </row>
    <row r="28141" spans="1:4" x14ac:dyDescent="0.25">
      <c r="A28141" t="s">
        <v>58</v>
      </c>
      <c r="B28141">
        <v>-5.4466799999999997</v>
      </c>
      <c r="C28141">
        <v>54.596200000000003</v>
      </c>
      <c r="D28141">
        <f>IF(A28141=A28140,D28140,D28140+1)</f>
        <v>58</v>
      </c>
    </row>
    <row r="28142" spans="1:4" x14ac:dyDescent="0.25">
      <c r="A28142" t="s">
        <v>58</v>
      </c>
      <c r="B28142">
        <v>-8.2866099999999996</v>
      </c>
      <c r="C28142">
        <v>54.602089999999997</v>
      </c>
      <c r="D28142">
        <f>IF(A28142=A28141,D28141,D28141+1)</f>
        <v>58</v>
      </c>
    </row>
    <row r="28143" spans="1:4" x14ac:dyDescent="0.25">
      <c r="A28143" t="s">
        <v>58</v>
      </c>
      <c r="B28143">
        <v>-8.2322500000000005</v>
      </c>
      <c r="C28143">
        <v>54.622909999999997</v>
      </c>
      <c r="D28143">
        <f>IF(A28143=A28142,D28142,D28142+1)</f>
        <v>58</v>
      </c>
    </row>
    <row r="28144" spans="1:4" x14ac:dyDescent="0.25">
      <c r="A28144" t="s">
        <v>58</v>
      </c>
      <c r="B28144">
        <v>13.414999999999999</v>
      </c>
      <c r="C28144">
        <v>54.648400000000002</v>
      </c>
      <c r="D28144">
        <f>IF(A28144=A28143,D28143,D28143+1)</f>
        <v>58</v>
      </c>
    </row>
    <row r="28145" spans="1:4" x14ac:dyDescent="0.25">
      <c r="A28145" t="s">
        <v>58</v>
      </c>
      <c r="B28145">
        <v>8.42</v>
      </c>
      <c r="C28145">
        <v>54.66</v>
      </c>
      <c r="D28145">
        <f>IF(A28145=A28144,D28144,D28144+1)</f>
        <v>58</v>
      </c>
    </row>
    <row r="28146" spans="1:4" x14ac:dyDescent="0.25">
      <c r="A28146" t="s">
        <v>58</v>
      </c>
      <c r="B28146">
        <v>8.58</v>
      </c>
      <c r="C28146">
        <v>54.66</v>
      </c>
      <c r="D28146">
        <f>IF(A28146=A28145,D28145,D28145+1)</f>
        <v>58</v>
      </c>
    </row>
    <row r="28147" spans="1:4" x14ac:dyDescent="0.25">
      <c r="A28147" t="s">
        <v>58</v>
      </c>
      <c r="B28147">
        <v>8.75</v>
      </c>
      <c r="C28147">
        <v>54.66</v>
      </c>
      <c r="D28147">
        <f>IF(A28147=A28146,D28146,D28146+1)</f>
        <v>58</v>
      </c>
    </row>
    <row r="28148" spans="1:4" x14ac:dyDescent="0.25">
      <c r="A28148" t="s">
        <v>58</v>
      </c>
      <c r="B28148">
        <v>10.08</v>
      </c>
      <c r="C28148">
        <v>54.66</v>
      </c>
      <c r="D28148">
        <f>IF(A28148=A28147,D28147,D28147+1)</f>
        <v>58</v>
      </c>
    </row>
    <row r="28149" spans="1:4" x14ac:dyDescent="0.25">
      <c r="A28149" t="s">
        <v>58</v>
      </c>
      <c r="B28149">
        <v>8.6799599999999995</v>
      </c>
      <c r="C28149">
        <v>54.667900000000003</v>
      </c>
      <c r="D28149">
        <f>IF(A28149=A28148,D28148,D28148+1)</f>
        <v>58</v>
      </c>
    </row>
    <row r="28150" spans="1:4" x14ac:dyDescent="0.25">
      <c r="A28150" t="s">
        <v>58</v>
      </c>
      <c r="B28150">
        <v>10</v>
      </c>
      <c r="C28150">
        <v>54.68</v>
      </c>
      <c r="D28150">
        <f>IF(A28150=A28149,D28149,D28149+1)</f>
        <v>58</v>
      </c>
    </row>
    <row r="28151" spans="1:4" x14ac:dyDescent="0.25">
      <c r="A28151" t="s">
        <v>58</v>
      </c>
      <c r="B28151">
        <v>-5.59598</v>
      </c>
      <c r="C28151">
        <v>54.689129999999999</v>
      </c>
      <c r="D28151">
        <f>IF(A28151=A28150,D28150,D28150+1)</f>
        <v>58</v>
      </c>
    </row>
    <row r="28152" spans="1:4" x14ac:dyDescent="0.25">
      <c r="A28152" t="s">
        <v>58</v>
      </c>
      <c r="B28152">
        <v>-163.05332999999999</v>
      </c>
      <c r="C28152">
        <v>54.693330000000003</v>
      </c>
      <c r="D28152">
        <f>IF(A28152=A28151,D28151,D28151+1)</f>
        <v>58</v>
      </c>
    </row>
    <row r="28153" spans="1:4" x14ac:dyDescent="0.25">
      <c r="A28153" t="s">
        <v>58</v>
      </c>
      <c r="B28153">
        <v>-8.8534000000000006</v>
      </c>
      <c r="C28153">
        <v>54.709969999999998</v>
      </c>
      <c r="D28153">
        <f>IF(A28153=A28152,D28152,D28152+1)</f>
        <v>58</v>
      </c>
    </row>
    <row r="28154" spans="1:4" x14ac:dyDescent="0.25">
      <c r="A28154" t="s">
        <v>58</v>
      </c>
      <c r="B28154">
        <v>18.559999999999999</v>
      </c>
      <c r="C28154">
        <v>54.71</v>
      </c>
      <c r="D28154">
        <f>IF(A28154=A28153,D28153,D28153+1)</f>
        <v>58</v>
      </c>
    </row>
    <row r="28155" spans="1:4" x14ac:dyDescent="0.25">
      <c r="A28155" t="s">
        <v>58</v>
      </c>
      <c r="B28155">
        <v>-4.751192326</v>
      </c>
      <c r="C28155">
        <v>54.751623770000002</v>
      </c>
      <c r="D28155">
        <f>IF(A28155=A28154,D28154,D28154+1)</f>
        <v>58</v>
      </c>
    </row>
    <row r="28156" spans="1:4" x14ac:dyDescent="0.25">
      <c r="A28156" t="s">
        <v>58</v>
      </c>
      <c r="B28156">
        <v>8.25</v>
      </c>
      <c r="C28156">
        <v>54.76</v>
      </c>
      <c r="D28156">
        <f>IF(A28156=A28155,D28155,D28155+1)</f>
        <v>58</v>
      </c>
    </row>
    <row r="28157" spans="1:4" x14ac:dyDescent="0.25">
      <c r="A28157" t="s">
        <v>58</v>
      </c>
      <c r="B28157">
        <v>8.42</v>
      </c>
      <c r="C28157">
        <v>54.76</v>
      </c>
      <c r="D28157">
        <f>IF(A28157=A28156,D28156,D28156+1)</f>
        <v>58</v>
      </c>
    </row>
    <row r="28158" spans="1:4" x14ac:dyDescent="0.25">
      <c r="A28158" t="s">
        <v>58</v>
      </c>
      <c r="B28158">
        <v>8.58</v>
      </c>
      <c r="C28158">
        <v>54.76</v>
      </c>
      <c r="D28158">
        <f>IF(A28158=A28157,D28157,D28157+1)</f>
        <v>58</v>
      </c>
    </row>
    <row r="28159" spans="1:4" x14ac:dyDescent="0.25">
      <c r="A28159" t="s">
        <v>58</v>
      </c>
      <c r="B28159">
        <v>-3.7885499999999999</v>
      </c>
      <c r="C28159">
        <v>54.7866</v>
      </c>
      <c r="D28159">
        <f>IF(A28159=A28158,D28158,D28158+1)</f>
        <v>58</v>
      </c>
    </row>
    <row r="28160" spans="1:4" x14ac:dyDescent="0.25">
      <c r="A28160" t="s">
        <v>58</v>
      </c>
      <c r="B28160">
        <v>10.81</v>
      </c>
      <c r="C28160">
        <v>54.82</v>
      </c>
      <c r="D28160">
        <f>IF(A28160=A28159,D28159,D28159+1)</f>
        <v>58</v>
      </c>
    </row>
    <row r="28161" spans="1:4" x14ac:dyDescent="0.25">
      <c r="A28161" t="s">
        <v>58</v>
      </c>
      <c r="B28161">
        <v>-5.7976400000000003</v>
      </c>
      <c r="C28161">
        <v>54.832250000000002</v>
      </c>
      <c r="D28161">
        <f>IF(A28161=A28160,D28160,D28160+1)</f>
        <v>58</v>
      </c>
    </row>
    <row r="28162" spans="1:4" x14ac:dyDescent="0.25">
      <c r="A28162" t="s">
        <v>58</v>
      </c>
      <c r="B28162">
        <v>-5.8062100000000001</v>
      </c>
      <c r="C28162">
        <v>54.836930000000002</v>
      </c>
      <c r="D28162">
        <f>IF(A28162=A28161,D28161,D28161+1)</f>
        <v>58</v>
      </c>
    </row>
    <row r="28163" spans="1:4" x14ac:dyDescent="0.25">
      <c r="A28163" t="s">
        <v>58</v>
      </c>
      <c r="B28163">
        <v>-4.4154799999999996</v>
      </c>
      <c r="C28163">
        <v>54.865639999999999</v>
      </c>
      <c r="D28163">
        <f>IF(A28163=A28162,D28162,D28162+1)</f>
        <v>58</v>
      </c>
    </row>
    <row r="28164" spans="1:4" x14ac:dyDescent="0.25">
      <c r="A28164" t="s">
        <v>58</v>
      </c>
      <c r="B28164">
        <v>-5.7409499999999998</v>
      </c>
      <c r="C28164">
        <v>54.871639999999999</v>
      </c>
      <c r="D28164">
        <f>IF(A28164=A28163,D28163,D28163+1)</f>
        <v>58</v>
      </c>
    </row>
    <row r="28165" spans="1:4" x14ac:dyDescent="0.25">
      <c r="A28165" t="s">
        <v>58</v>
      </c>
      <c r="B28165">
        <v>-8.4839500000000001</v>
      </c>
      <c r="C28165">
        <v>54.952399999999997</v>
      </c>
      <c r="D28165">
        <f>IF(A28165=A28164,D28164,D28164+1)</f>
        <v>58</v>
      </c>
    </row>
    <row r="28166" spans="1:4" x14ac:dyDescent="0.25">
      <c r="A28166" t="s">
        <v>58</v>
      </c>
      <c r="B28166">
        <v>-3.5781499999999999</v>
      </c>
      <c r="C28166">
        <v>54.955359999999999</v>
      </c>
      <c r="D28166">
        <f>IF(A28166=A28165,D28165,D28165+1)</f>
        <v>58</v>
      </c>
    </row>
    <row r="28167" spans="1:4" x14ac:dyDescent="0.25">
      <c r="A28167" t="s">
        <v>58</v>
      </c>
      <c r="B28167">
        <v>8.42</v>
      </c>
      <c r="C28167">
        <v>54.96</v>
      </c>
      <c r="D28167">
        <f>IF(A28167=A28166,D28166,D28166+1)</f>
        <v>58</v>
      </c>
    </row>
    <row r="28168" spans="1:4" x14ac:dyDescent="0.25">
      <c r="A28168" t="s">
        <v>58</v>
      </c>
      <c r="B28168">
        <v>-8.4943299999999997</v>
      </c>
      <c r="C28168">
        <v>54.962380000000003</v>
      </c>
      <c r="D28168">
        <f>IF(A28168=A28167,D28167,D28167+1)</f>
        <v>58</v>
      </c>
    </row>
    <row r="28169" spans="1:4" x14ac:dyDescent="0.25">
      <c r="A28169" t="s">
        <v>58</v>
      </c>
      <c r="B28169">
        <v>-5.9837699999999998</v>
      </c>
      <c r="C28169">
        <v>54.985990000000001</v>
      </c>
      <c r="D28169">
        <f>IF(A28169=A28168,D28168,D28168+1)</f>
        <v>58</v>
      </c>
    </row>
    <row r="28170" spans="1:4" x14ac:dyDescent="0.25">
      <c r="A28170" t="s">
        <v>58</v>
      </c>
      <c r="B28170">
        <v>-5.9773899999999998</v>
      </c>
      <c r="C28170">
        <v>54.988579999999999</v>
      </c>
      <c r="D28170">
        <f>IF(A28170=A28169,D28169,D28169+1)</f>
        <v>58</v>
      </c>
    </row>
    <row r="28171" spans="1:4" x14ac:dyDescent="0.25">
      <c r="A28171" t="s">
        <v>58</v>
      </c>
      <c r="B28171">
        <v>-8.4925499999999996</v>
      </c>
      <c r="C28171">
        <v>54.99391</v>
      </c>
      <c r="D28171">
        <f>IF(A28171=A28170,D28170,D28170+1)</f>
        <v>58</v>
      </c>
    </row>
    <row r="28172" spans="1:4" x14ac:dyDescent="0.25">
      <c r="A28172" t="s">
        <v>58</v>
      </c>
      <c r="B28172">
        <v>11</v>
      </c>
      <c r="C28172">
        <v>55</v>
      </c>
      <c r="D28172">
        <f>IF(A28172=A28171,D28171,D28171+1)</f>
        <v>58</v>
      </c>
    </row>
    <row r="28173" spans="1:4" x14ac:dyDescent="0.25">
      <c r="A28173" t="s">
        <v>58</v>
      </c>
      <c r="B28173">
        <v>-5.0798199999999998</v>
      </c>
      <c r="C28173">
        <v>55.002110000000002</v>
      </c>
      <c r="D28173">
        <f>IF(A28173=A28172,D28172,D28172+1)</f>
        <v>58</v>
      </c>
    </row>
    <row r="28174" spans="1:4" x14ac:dyDescent="0.25">
      <c r="A28174" t="s">
        <v>58</v>
      </c>
      <c r="B28174">
        <v>-132.15</v>
      </c>
      <c r="C28174">
        <v>55.01</v>
      </c>
      <c r="D28174">
        <f>IF(A28174=A28173,D28173,D28173+1)</f>
        <v>58</v>
      </c>
    </row>
    <row r="28175" spans="1:4" x14ac:dyDescent="0.25">
      <c r="A28175" t="s">
        <v>58</v>
      </c>
      <c r="B28175">
        <v>-5.0835699999999999</v>
      </c>
      <c r="C28175">
        <v>55.010109999999997</v>
      </c>
      <c r="D28175">
        <f>IF(A28175=A28174,D28174,D28174+1)</f>
        <v>58</v>
      </c>
    </row>
    <row r="28176" spans="1:4" x14ac:dyDescent="0.25">
      <c r="A28176" t="s">
        <v>58</v>
      </c>
      <c r="B28176">
        <v>-6.0458999999999996</v>
      </c>
      <c r="C28176">
        <v>55.057989999999997</v>
      </c>
      <c r="D28176">
        <f>IF(A28176=A28175,D28175,D28175+1)</f>
        <v>58</v>
      </c>
    </row>
    <row r="28177" spans="1:4" x14ac:dyDescent="0.25">
      <c r="A28177" t="s">
        <v>58</v>
      </c>
      <c r="B28177">
        <v>-6.0396400000000003</v>
      </c>
      <c r="C28177">
        <v>55.05789</v>
      </c>
      <c r="D28177">
        <f>IF(A28177=A28176,D28176,D28176+1)</f>
        <v>58</v>
      </c>
    </row>
    <row r="28178" spans="1:4" x14ac:dyDescent="0.25">
      <c r="A28178" t="s">
        <v>58</v>
      </c>
      <c r="B28178">
        <v>-6.0395599999999998</v>
      </c>
      <c r="C28178">
        <v>55.05968</v>
      </c>
      <c r="D28178">
        <f>IF(A28178=A28177,D28177,D28177+1)</f>
        <v>58</v>
      </c>
    </row>
    <row r="28179" spans="1:4" x14ac:dyDescent="0.25">
      <c r="A28179" t="s">
        <v>58</v>
      </c>
      <c r="B28179">
        <v>-6.0419799999999997</v>
      </c>
      <c r="C28179">
        <v>55.058309999999999</v>
      </c>
      <c r="D28179">
        <f>IF(A28179=A28178,D28178,D28178+1)</f>
        <v>58</v>
      </c>
    </row>
    <row r="28180" spans="1:4" x14ac:dyDescent="0.25">
      <c r="A28180" t="s">
        <v>58</v>
      </c>
      <c r="B28180">
        <v>-6.0411599999999996</v>
      </c>
      <c r="C28180">
        <v>55.058810000000001</v>
      </c>
      <c r="D28180">
        <f>IF(A28180=A28179,D28179,D28179+1)</f>
        <v>58</v>
      </c>
    </row>
    <row r="28181" spans="1:4" x14ac:dyDescent="0.25">
      <c r="A28181" t="s">
        <v>58</v>
      </c>
      <c r="B28181">
        <v>-6.0430599999999997</v>
      </c>
      <c r="C28181">
        <v>55.05903</v>
      </c>
      <c r="D28181">
        <f>IF(A28181=A28180,D28180,D28180+1)</f>
        <v>58</v>
      </c>
    </row>
    <row r="28182" spans="1:4" x14ac:dyDescent="0.25">
      <c r="A28182" t="s">
        <v>58</v>
      </c>
      <c r="B28182">
        <v>-6.04373</v>
      </c>
      <c r="C28182">
        <v>55.059040000000003</v>
      </c>
      <c r="D28182">
        <f>IF(A28182=A28181,D28181,D28181+1)</f>
        <v>58</v>
      </c>
    </row>
    <row r="28183" spans="1:4" x14ac:dyDescent="0.25">
      <c r="A28183" t="s">
        <v>58</v>
      </c>
      <c r="B28183">
        <v>-6.0414300000000001</v>
      </c>
      <c r="C28183">
        <v>55.05959</v>
      </c>
      <c r="D28183">
        <f>IF(A28183=A28182,D28182,D28182+1)</f>
        <v>58</v>
      </c>
    </row>
    <row r="28184" spans="1:4" x14ac:dyDescent="0.25">
      <c r="A28184" t="s">
        <v>58</v>
      </c>
      <c r="B28184">
        <v>-6.0426799999999998</v>
      </c>
      <c r="C28184">
        <v>55.059730000000002</v>
      </c>
      <c r="D28184">
        <f>IF(A28184=A28183,D28183,D28183+1)</f>
        <v>58</v>
      </c>
    </row>
    <row r="28185" spans="1:4" x14ac:dyDescent="0.25">
      <c r="A28185" t="s">
        <v>58</v>
      </c>
      <c r="B28185">
        <v>-6.0448399999999998</v>
      </c>
      <c r="C28185">
        <v>55.05979</v>
      </c>
      <c r="D28185">
        <f>IF(A28185=A28184,D28184,D28184+1)</f>
        <v>58</v>
      </c>
    </row>
    <row r="28186" spans="1:4" x14ac:dyDescent="0.25">
      <c r="A28186" t="s">
        <v>58</v>
      </c>
      <c r="B28186">
        <v>-6.0439400000000001</v>
      </c>
      <c r="C28186">
        <v>55.059890000000003</v>
      </c>
      <c r="D28186">
        <f>IF(A28186=A28185,D28185,D28185+1)</f>
        <v>58</v>
      </c>
    </row>
    <row r="28187" spans="1:4" x14ac:dyDescent="0.25">
      <c r="A28187" t="s">
        <v>58</v>
      </c>
      <c r="B28187">
        <v>-6.0425800000000001</v>
      </c>
      <c r="C28187">
        <v>55.060549999999999</v>
      </c>
      <c r="D28187">
        <f>IF(A28187=A28186,D28186,D28186+1)</f>
        <v>58</v>
      </c>
    </row>
    <row r="28188" spans="1:4" x14ac:dyDescent="0.25">
      <c r="A28188" t="s">
        <v>58</v>
      </c>
      <c r="B28188">
        <v>-6.04108</v>
      </c>
      <c r="C28188">
        <v>55.060609999999997</v>
      </c>
      <c r="D28188">
        <f>IF(A28188=A28187,D28187,D28187+1)</f>
        <v>58</v>
      </c>
    </row>
    <row r="28189" spans="1:4" x14ac:dyDescent="0.25">
      <c r="A28189" t="s">
        <v>58</v>
      </c>
      <c r="B28189">
        <v>-6.0437799999999999</v>
      </c>
      <c r="C28189">
        <v>55.06073</v>
      </c>
      <c r="D28189">
        <f>IF(A28189=A28188,D28188,D28188+1)</f>
        <v>58</v>
      </c>
    </row>
    <row r="28190" spans="1:4" x14ac:dyDescent="0.25">
      <c r="A28190" t="s">
        <v>58</v>
      </c>
      <c r="B28190">
        <v>-6.0410300000000001</v>
      </c>
      <c r="C28190">
        <v>55.061500000000002</v>
      </c>
      <c r="D28190">
        <f>IF(A28190=A28189,D28189,D28189+1)</f>
        <v>58</v>
      </c>
    </row>
    <row r="28191" spans="1:4" x14ac:dyDescent="0.25">
      <c r="A28191" t="s">
        <v>58</v>
      </c>
      <c r="B28191">
        <v>8.42</v>
      </c>
      <c r="C28191">
        <v>55.06</v>
      </c>
      <c r="D28191">
        <f>IF(A28191=A28190,D28190,D28190+1)</f>
        <v>58</v>
      </c>
    </row>
    <row r="28192" spans="1:4" x14ac:dyDescent="0.25">
      <c r="A28192" t="s">
        <v>58</v>
      </c>
      <c r="B28192">
        <v>-6.0426000000000002</v>
      </c>
      <c r="C28192">
        <v>55.061529999999998</v>
      </c>
      <c r="D28192">
        <f>IF(A28192=A28191,D28191,D28191+1)</f>
        <v>58</v>
      </c>
    </row>
    <row r="28193" spans="1:4" x14ac:dyDescent="0.25">
      <c r="A28193" t="s">
        <v>58</v>
      </c>
      <c r="B28193">
        <v>-6.0437099999999999</v>
      </c>
      <c r="C28193">
        <v>55.061610000000002</v>
      </c>
      <c r="D28193">
        <f>IF(A28193=A28192,D28192,D28192+1)</f>
        <v>58</v>
      </c>
    </row>
    <row r="28194" spans="1:4" x14ac:dyDescent="0.25">
      <c r="A28194" t="s">
        <v>58</v>
      </c>
      <c r="B28194">
        <v>-6.0447199999999999</v>
      </c>
      <c r="C28194">
        <v>55.061639999999997</v>
      </c>
      <c r="D28194">
        <f>IF(A28194=A28193,D28193,D28193+1)</f>
        <v>58</v>
      </c>
    </row>
    <row r="28195" spans="1:4" x14ac:dyDescent="0.25">
      <c r="A28195" t="s">
        <v>58</v>
      </c>
      <c r="B28195">
        <v>-6.0433399999999997</v>
      </c>
      <c r="C28195">
        <v>55.061880000000002</v>
      </c>
      <c r="D28195">
        <f>IF(A28195=A28194,D28194,D28194+1)</f>
        <v>58</v>
      </c>
    </row>
    <row r="28196" spans="1:4" x14ac:dyDescent="0.25">
      <c r="A28196" t="s">
        <v>58</v>
      </c>
      <c r="B28196">
        <v>-6.0437200000000004</v>
      </c>
      <c r="C28196">
        <v>55.061909999999997</v>
      </c>
      <c r="D28196">
        <f>IF(A28196=A28195,D28195,D28195+1)</f>
        <v>58</v>
      </c>
    </row>
    <row r="28197" spans="1:4" x14ac:dyDescent="0.25">
      <c r="A28197" t="s">
        <v>58</v>
      </c>
      <c r="B28197">
        <v>-8.3914000000000009</v>
      </c>
      <c r="C28197">
        <v>55.071689999999997</v>
      </c>
      <c r="D28197">
        <f>IF(A28197=A28196,D28196,D28196+1)</f>
        <v>58</v>
      </c>
    </row>
    <row r="28198" spans="1:4" x14ac:dyDescent="0.25">
      <c r="A28198" t="s">
        <v>58</v>
      </c>
      <c r="B28198">
        <v>-7.0212399999999997</v>
      </c>
      <c r="C28198">
        <v>55.081870000000002</v>
      </c>
      <c r="D28198">
        <f>IF(A28198=A28197,D28197,D28197+1)</f>
        <v>58</v>
      </c>
    </row>
    <row r="28199" spans="1:4" x14ac:dyDescent="0.25">
      <c r="A28199" t="s">
        <v>58</v>
      </c>
      <c r="B28199">
        <v>-7.6943299999999999</v>
      </c>
      <c r="C28199">
        <v>55.120699999999999</v>
      </c>
      <c r="D28199">
        <f>IF(A28199=A28198,D28198,D28198+1)</f>
        <v>58</v>
      </c>
    </row>
    <row r="28200" spans="1:4" x14ac:dyDescent="0.25">
      <c r="A28200" t="s">
        <v>58</v>
      </c>
      <c r="B28200">
        <v>-7.1020099999999999</v>
      </c>
      <c r="C28200">
        <v>55.146720000000002</v>
      </c>
      <c r="D28200">
        <f>IF(A28200=A28199,D28199,D28199+1)</f>
        <v>58</v>
      </c>
    </row>
    <row r="28201" spans="1:4" x14ac:dyDescent="0.25">
      <c r="A28201" t="s">
        <v>58</v>
      </c>
      <c r="B28201">
        <v>-6.9801500000000001</v>
      </c>
      <c r="C28201">
        <v>55.157890000000002</v>
      </c>
      <c r="D28201">
        <f>IF(A28201=A28200,D28200,D28200+1)</f>
        <v>58</v>
      </c>
    </row>
    <row r="28202" spans="1:4" x14ac:dyDescent="0.25">
      <c r="A28202" t="s">
        <v>58</v>
      </c>
      <c r="B28202">
        <v>-1.4506399999999999</v>
      </c>
      <c r="C28202">
        <v>55.15804</v>
      </c>
      <c r="D28202">
        <f>IF(A28202=A28201,D28201,D28201+1)</f>
        <v>58</v>
      </c>
    </row>
    <row r="28203" spans="1:4" x14ac:dyDescent="0.25">
      <c r="A28203" t="s">
        <v>58</v>
      </c>
      <c r="B28203">
        <v>-8.3922799999999995</v>
      </c>
      <c r="C28203">
        <v>55.161529999999999</v>
      </c>
      <c r="D28203">
        <f>IF(A28203=A28202,D28202,D28202+1)</f>
        <v>58</v>
      </c>
    </row>
    <row r="28204" spans="1:4" x14ac:dyDescent="0.25">
      <c r="A28204" t="s">
        <v>58</v>
      </c>
      <c r="B28204">
        <v>-7.0433599999999998</v>
      </c>
      <c r="C28204">
        <v>55.176369999999999</v>
      </c>
      <c r="D28204">
        <f>IF(A28204=A28203,D28203,D28203+1)</f>
        <v>58</v>
      </c>
    </row>
    <row r="28205" spans="1:4" x14ac:dyDescent="0.25">
      <c r="A28205" t="s">
        <v>58</v>
      </c>
      <c r="B28205">
        <v>-5.0652499999999998</v>
      </c>
      <c r="C28205">
        <v>55.210630000000002</v>
      </c>
      <c r="D28205">
        <f>IF(A28205=A28204,D28204,D28204+1)</f>
        <v>58</v>
      </c>
    </row>
    <row r="28206" spans="1:4" x14ac:dyDescent="0.25">
      <c r="A28206" t="s">
        <v>58</v>
      </c>
      <c r="B28206">
        <v>-6.63</v>
      </c>
      <c r="C28206">
        <v>55.222000000000001</v>
      </c>
      <c r="D28206">
        <f>IF(A28206=A28205,D28205,D28205+1)</f>
        <v>58</v>
      </c>
    </row>
    <row r="28207" spans="1:4" x14ac:dyDescent="0.25">
      <c r="A28207" t="s">
        <v>58</v>
      </c>
      <c r="B28207">
        <v>-6.6288200000000002</v>
      </c>
      <c r="C28207">
        <v>55.222279999999998</v>
      </c>
      <c r="D28207">
        <f>IF(A28207=A28206,D28206,D28206+1)</f>
        <v>58</v>
      </c>
    </row>
    <row r="28208" spans="1:4" x14ac:dyDescent="0.25">
      <c r="A28208" t="s">
        <v>58</v>
      </c>
      <c r="B28208">
        <v>-6.6303999999999998</v>
      </c>
      <c r="C28208">
        <v>55.222290000000001</v>
      </c>
      <c r="D28208">
        <f>IF(A28208=A28207,D28207,D28207+1)</f>
        <v>58</v>
      </c>
    </row>
    <row r="28209" spans="1:4" x14ac:dyDescent="0.25">
      <c r="A28209" t="s">
        <v>58</v>
      </c>
      <c r="B28209">
        <v>-6.6308100000000003</v>
      </c>
      <c r="C28209">
        <v>55.222499999999997</v>
      </c>
      <c r="D28209">
        <f>IF(A28209=A28208,D28208,D28208+1)</f>
        <v>58</v>
      </c>
    </row>
    <row r="28210" spans="1:4" x14ac:dyDescent="0.25">
      <c r="A28210" t="s">
        <v>58</v>
      </c>
      <c r="B28210">
        <v>-6.63354</v>
      </c>
      <c r="C28210">
        <v>55.222329999999999</v>
      </c>
      <c r="D28210">
        <f>IF(A28210=A28209,D28209,D28209+1)</f>
        <v>58</v>
      </c>
    </row>
    <row r="28211" spans="1:4" x14ac:dyDescent="0.25">
      <c r="A28211" t="s">
        <v>58</v>
      </c>
      <c r="B28211">
        <v>-6.6354300000000004</v>
      </c>
      <c r="C28211">
        <v>55.222349999999999</v>
      </c>
      <c r="D28211">
        <f>IF(A28211=A28210,D28210,D28210+1)</f>
        <v>58</v>
      </c>
    </row>
    <row r="28212" spans="1:4" x14ac:dyDescent="0.25">
      <c r="A28212" t="s">
        <v>58</v>
      </c>
      <c r="B28212">
        <v>-6.6321700000000003</v>
      </c>
      <c r="C28212">
        <v>55.222490000000001</v>
      </c>
      <c r="D28212">
        <f>IF(A28212=A28211,D28211,D28211+1)</f>
        <v>58</v>
      </c>
    </row>
    <row r="28213" spans="1:4" x14ac:dyDescent="0.25">
      <c r="A28213" t="s">
        <v>58</v>
      </c>
      <c r="B28213">
        <v>-6.6225399999999999</v>
      </c>
      <c r="C28213">
        <v>55.222209999999997</v>
      </c>
      <c r="D28213">
        <f>IF(A28213=A28212,D28212,D28212+1)</f>
        <v>58</v>
      </c>
    </row>
    <row r="28214" spans="1:4" x14ac:dyDescent="0.25">
      <c r="A28214" t="s">
        <v>58</v>
      </c>
      <c r="B28214">
        <v>-6.6241099999999999</v>
      </c>
      <c r="C28214">
        <v>55.22222</v>
      </c>
      <c r="D28214">
        <f>IF(A28214=A28213,D28213,D28213+1)</f>
        <v>58</v>
      </c>
    </row>
    <row r="28215" spans="1:4" x14ac:dyDescent="0.25">
      <c r="A28215" t="s">
        <v>58</v>
      </c>
      <c r="B28215">
        <v>-6.62568</v>
      </c>
      <c r="C28215">
        <v>55.222239999999999</v>
      </c>
      <c r="D28215">
        <f>IF(A28215=A28214,D28214,D28214+1)</f>
        <v>58</v>
      </c>
    </row>
    <row r="28216" spans="1:4" x14ac:dyDescent="0.25">
      <c r="A28216" t="s">
        <v>58</v>
      </c>
      <c r="B28216">
        <v>-6.6225100000000001</v>
      </c>
      <c r="C28216">
        <v>55.223100000000002</v>
      </c>
      <c r="D28216">
        <f>IF(A28216=A28215,D28215,D28215+1)</f>
        <v>58</v>
      </c>
    </row>
    <row r="28217" spans="1:4" x14ac:dyDescent="0.25">
      <c r="A28217" t="s">
        <v>58</v>
      </c>
      <c r="B28217">
        <v>-6.1919300000000002</v>
      </c>
      <c r="C28217">
        <v>55.238599999999998</v>
      </c>
      <c r="D28217">
        <f>IF(A28217=A28216,D28216,D28216+1)</f>
        <v>58</v>
      </c>
    </row>
    <row r="28218" spans="1:4" x14ac:dyDescent="0.25">
      <c r="A28218" t="s">
        <v>58</v>
      </c>
      <c r="B28218">
        <v>-6.6634399999999996</v>
      </c>
      <c r="C28218">
        <v>55.244669999999999</v>
      </c>
      <c r="D28218">
        <f>IF(A28218=A28217,D28217,D28217+1)</f>
        <v>58</v>
      </c>
    </row>
    <row r="28219" spans="1:4" x14ac:dyDescent="0.25">
      <c r="A28219" t="s">
        <v>58</v>
      </c>
      <c r="B28219">
        <v>-7.60684</v>
      </c>
      <c r="C28219">
        <v>55.251359999999998</v>
      </c>
      <c r="D28219">
        <f>IF(A28219=A28218,D28218,D28218+1)</f>
        <v>58</v>
      </c>
    </row>
    <row r="28220" spans="1:4" x14ac:dyDescent="0.25">
      <c r="A28220" t="s">
        <v>58</v>
      </c>
      <c r="B28220">
        <v>-7.7648900000000003</v>
      </c>
      <c r="C28220">
        <v>55.251759999999997</v>
      </c>
      <c r="D28220">
        <f>IF(A28220=A28219,D28219,D28219+1)</f>
        <v>58</v>
      </c>
    </row>
    <row r="28221" spans="1:4" x14ac:dyDescent="0.25">
      <c r="A28221" t="s">
        <v>58</v>
      </c>
      <c r="B28221">
        <v>-7.7641</v>
      </c>
      <c r="C28221">
        <v>55.251759999999997</v>
      </c>
      <c r="D28221">
        <f>IF(A28221=A28220,D28220,D28220+1)</f>
        <v>58</v>
      </c>
    </row>
    <row r="28222" spans="1:4" x14ac:dyDescent="0.25">
      <c r="A28222" t="s">
        <v>58</v>
      </c>
      <c r="B28222">
        <v>-6.1802400000000004</v>
      </c>
      <c r="C28222">
        <v>55.275239999999997</v>
      </c>
      <c r="D28222">
        <f>IF(A28222=A28221,D28221,D28221+1)</f>
        <v>58</v>
      </c>
    </row>
    <row r="28223" spans="1:4" x14ac:dyDescent="0.25">
      <c r="A28223" t="s">
        <v>58</v>
      </c>
      <c r="B28223">
        <v>-6.1784499999999998</v>
      </c>
      <c r="C28223">
        <v>55.275680000000001</v>
      </c>
      <c r="D28223">
        <f>IF(A28223=A28222,D28222,D28222+1)</f>
        <v>58</v>
      </c>
    </row>
    <row r="28224" spans="1:4" x14ac:dyDescent="0.25">
      <c r="A28224" t="s">
        <v>58</v>
      </c>
      <c r="B28224">
        <v>-6.2359200000000001</v>
      </c>
      <c r="C28224">
        <v>55.292700000000004</v>
      </c>
      <c r="D28224">
        <f>IF(A28224=A28223,D28223,D28223+1)</f>
        <v>58</v>
      </c>
    </row>
    <row r="28225" spans="1:4" x14ac:dyDescent="0.25">
      <c r="A28225" t="s">
        <v>58</v>
      </c>
      <c r="B28225">
        <v>-6.2381500000000001</v>
      </c>
      <c r="C28225">
        <v>55.293050000000001</v>
      </c>
      <c r="D28225">
        <f>IF(A28225=A28224,D28224,D28224+1)</f>
        <v>58</v>
      </c>
    </row>
    <row r="28226" spans="1:4" x14ac:dyDescent="0.25">
      <c r="A28226" t="s">
        <v>58</v>
      </c>
      <c r="B28226">
        <v>12.8146</v>
      </c>
      <c r="C28226">
        <v>55.358199999999997</v>
      </c>
      <c r="D28226">
        <f>IF(A28226=A28225,D28225,D28225+1)</f>
        <v>58</v>
      </c>
    </row>
    <row r="28227" spans="1:4" x14ac:dyDescent="0.25">
      <c r="A28227" t="s">
        <v>58</v>
      </c>
      <c r="B28227">
        <v>12.81</v>
      </c>
      <c r="C28227">
        <v>55.360500000000002</v>
      </c>
      <c r="D28227">
        <f>IF(A28227=A28226,D28226,D28226+1)</f>
        <v>58</v>
      </c>
    </row>
    <row r="28228" spans="1:4" x14ac:dyDescent="0.25">
      <c r="A28228" t="s">
        <v>58</v>
      </c>
      <c r="B28228">
        <v>12.8081</v>
      </c>
      <c r="C28228">
        <v>55.360799999999998</v>
      </c>
      <c r="D28228">
        <f>IF(A28228=A28227,D28227,D28227+1)</f>
        <v>58</v>
      </c>
    </row>
    <row r="28229" spans="1:4" x14ac:dyDescent="0.25">
      <c r="A28229" t="s">
        <v>58</v>
      </c>
      <c r="B28229">
        <v>12.8169</v>
      </c>
      <c r="C28229">
        <v>55.359400000000001</v>
      </c>
      <c r="D28229">
        <f>IF(A28229=A28228,D28228,D28228+1)</f>
        <v>58</v>
      </c>
    </row>
    <row r="28230" spans="1:4" x14ac:dyDescent="0.25">
      <c r="A28230" t="s">
        <v>58</v>
      </c>
      <c r="B28230">
        <v>12.817500000000001</v>
      </c>
      <c r="C28230">
        <v>55.361899999999999</v>
      </c>
      <c r="D28230">
        <f>IF(A28230=A28229,D28229,D28229+1)</f>
        <v>58</v>
      </c>
    </row>
    <row r="28231" spans="1:4" x14ac:dyDescent="0.25">
      <c r="A28231" t="s">
        <v>58</v>
      </c>
      <c r="B28231">
        <v>12.8161</v>
      </c>
      <c r="C28231">
        <v>55.3626</v>
      </c>
      <c r="D28231">
        <f>IF(A28231=A28230,D28230,D28230+1)</f>
        <v>58</v>
      </c>
    </row>
    <row r="28232" spans="1:4" x14ac:dyDescent="0.25">
      <c r="A28232" t="s">
        <v>58</v>
      </c>
      <c r="B28232">
        <v>12.8156</v>
      </c>
      <c r="C28232">
        <v>55.363100000000003</v>
      </c>
      <c r="D28232">
        <f>IF(A28232=A28231,D28231,D28231+1)</f>
        <v>58</v>
      </c>
    </row>
    <row r="28233" spans="1:4" x14ac:dyDescent="0.25">
      <c r="A28233" t="s">
        <v>58</v>
      </c>
      <c r="B28233">
        <v>12.8081</v>
      </c>
      <c r="C28233">
        <v>55.364400000000003</v>
      </c>
      <c r="D28233">
        <f>IF(A28233=A28232,D28232,D28232+1)</f>
        <v>58</v>
      </c>
    </row>
    <row r="28234" spans="1:4" x14ac:dyDescent="0.25">
      <c r="A28234" t="s">
        <v>58</v>
      </c>
      <c r="B28234">
        <v>12.807600000000001</v>
      </c>
      <c r="C28234">
        <v>55.367199999999997</v>
      </c>
      <c r="D28234">
        <f>IF(A28234=A28233,D28233,D28233+1)</f>
        <v>58</v>
      </c>
    </row>
    <row r="28235" spans="1:4" x14ac:dyDescent="0.25">
      <c r="A28235" t="s">
        <v>58</v>
      </c>
      <c r="B28235">
        <v>12.807399999999999</v>
      </c>
      <c r="C28235">
        <v>55.37</v>
      </c>
      <c r="D28235">
        <f>IF(A28235=A28234,D28234,D28234+1)</f>
        <v>58</v>
      </c>
    </row>
    <row r="28236" spans="1:4" x14ac:dyDescent="0.25">
      <c r="A28236" t="s">
        <v>58</v>
      </c>
      <c r="B28236">
        <v>12.807</v>
      </c>
      <c r="C28236">
        <v>55.375100000000003</v>
      </c>
      <c r="D28236">
        <f>IF(A28236=A28235,D28235,D28235+1)</f>
        <v>58</v>
      </c>
    </row>
    <row r="28237" spans="1:4" x14ac:dyDescent="0.25">
      <c r="A28237" t="s">
        <v>58</v>
      </c>
      <c r="B28237">
        <v>12.829359999999999</v>
      </c>
      <c r="C28237">
        <v>55.415979999999998</v>
      </c>
      <c r="D28237">
        <f>IF(A28237=A28236,D28236,D28236+1)</f>
        <v>58</v>
      </c>
    </row>
    <row r="28238" spans="1:4" x14ac:dyDescent="0.25">
      <c r="A28238" t="s">
        <v>58</v>
      </c>
      <c r="B28238">
        <v>-5.1376099999999996</v>
      </c>
      <c r="C28238">
        <v>55.44032</v>
      </c>
      <c r="D28238">
        <f>IF(A28238=A28237,D28237,D28237+1)</f>
        <v>58</v>
      </c>
    </row>
    <row r="28239" spans="1:4" x14ac:dyDescent="0.25">
      <c r="A28239" t="s">
        <v>58</v>
      </c>
      <c r="B28239">
        <v>-5.1378300000000001</v>
      </c>
      <c r="C28239">
        <v>55.443010000000001</v>
      </c>
      <c r="D28239">
        <f>IF(A28239=A28238,D28238,D28238+1)</f>
        <v>58</v>
      </c>
    </row>
    <row r="28240" spans="1:4" x14ac:dyDescent="0.25">
      <c r="A28240" t="s">
        <v>58</v>
      </c>
      <c r="B28240">
        <v>-163.19999999999999</v>
      </c>
      <c r="C28240">
        <v>55.46</v>
      </c>
      <c r="D28240">
        <f>IF(A28240=A28239,D28239,D28239+1)</f>
        <v>58</v>
      </c>
    </row>
    <row r="28241" spans="1:4" x14ac:dyDescent="0.25">
      <c r="A28241" t="s">
        <v>58</v>
      </c>
      <c r="B28241">
        <v>-5.7178199999999997</v>
      </c>
      <c r="C28241">
        <v>55.462269999999997</v>
      </c>
      <c r="D28241">
        <f>IF(A28241=A28240,D28240,D28240+1)</f>
        <v>58</v>
      </c>
    </row>
    <row r="28242" spans="1:4" x14ac:dyDescent="0.25">
      <c r="A28242" t="s">
        <v>58</v>
      </c>
      <c r="B28242">
        <v>-5.0765000000000002</v>
      </c>
      <c r="C28242">
        <v>55.467950000000002</v>
      </c>
      <c r="D28242">
        <f>IF(A28242=A28241,D28241,D28241+1)</f>
        <v>58</v>
      </c>
    </row>
    <row r="28243" spans="1:4" x14ac:dyDescent="0.25">
      <c r="A28243" t="s">
        <v>58</v>
      </c>
      <c r="B28243">
        <v>-5.0723200000000004</v>
      </c>
      <c r="C28243">
        <v>55.475239999999999</v>
      </c>
      <c r="D28243">
        <f>IF(A28243=A28242,D28242,D28242+1)</f>
        <v>58</v>
      </c>
    </row>
    <row r="28244" spans="1:4" x14ac:dyDescent="0.25">
      <c r="A28244" t="s">
        <v>58</v>
      </c>
      <c r="B28244">
        <v>-5.0818700000000003</v>
      </c>
      <c r="C28244">
        <v>55.475900000000003</v>
      </c>
      <c r="D28244">
        <f>IF(A28244=A28243,D28243,D28243+1)</f>
        <v>58</v>
      </c>
    </row>
    <row r="28245" spans="1:4" x14ac:dyDescent="0.25">
      <c r="A28245" t="s">
        <v>58</v>
      </c>
      <c r="B28245">
        <v>12.9429</v>
      </c>
      <c r="C28245">
        <v>55.475900000000003</v>
      </c>
      <c r="D28245">
        <f>IF(A28245=A28244,D28244,D28244+1)</f>
        <v>58</v>
      </c>
    </row>
    <row r="28246" spans="1:4" x14ac:dyDescent="0.25">
      <c r="A28246" t="s">
        <v>58</v>
      </c>
      <c r="B28246">
        <v>12.9285</v>
      </c>
      <c r="C28246">
        <v>55.478099999999998</v>
      </c>
      <c r="D28246">
        <f>IF(A28246=A28245,D28245,D28245+1)</f>
        <v>58</v>
      </c>
    </row>
    <row r="28247" spans="1:4" x14ac:dyDescent="0.25">
      <c r="A28247" t="s">
        <v>58</v>
      </c>
      <c r="B28247">
        <v>12.944800000000001</v>
      </c>
      <c r="C28247">
        <v>55.482100000000003</v>
      </c>
      <c r="D28247">
        <f>IF(A28247=A28246,D28246,D28246+1)</f>
        <v>58</v>
      </c>
    </row>
    <row r="28248" spans="1:4" x14ac:dyDescent="0.25">
      <c r="A28248" t="s">
        <v>58</v>
      </c>
      <c r="B28248">
        <v>-5.0892400000000002</v>
      </c>
      <c r="C28248">
        <v>55.489199999999997</v>
      </c>
      <c r="D28248">
        <f>IF(A28248=A28247,D28247,D28247+1)</f>
        <v>58</v>
      </c>
    </row>
    <row r="28249" spans="1:4" x14ac:dyDescent="0.25">
      <c r="A28249" t="s">
        <v>58</v>
      </c>
      <c r="B28249">
        <v>-5.0876599999999996</v>
      </c>
      <c r="C28249">
        <v>55.489240000000002</v>
      </c>
      <c r="D28249">
        <f>IF(A28249=A28248,D28248,D28248+1)</f>
        <v>58</v>
      </c>
    </row>
    <row r="28250" spans="1:4" x14ac:dyDescent="0.25">
      <c r="A28250" t="s">
        <v>58</v>
      </c>
      <c r="B28250">
        <v>-5.0877299999999996</v>
      </c>
      <c r="C28250">
        <v>55.490139999999997</v>
      </c>
      <c r="D28250">
        <f>IF(A28250=A28249,D28249,D28249+1)</f>
        <v>58</v>
      </c>
    </row>
    <row r="28251" spans="1:4" x14ac:dyDescent="0.25">
      <c r="A28251" t="s">
        <v>58</v>
      </c>
      <c r="B28251">
        <v>-5.08657</v>
      </c>
      <c r="C28251">
        <v>55.495570000000001</v>
      </c>
      <c r="D28251">
        <f>IF(A28251=A28250,D28250,D28250+1)</f>
        <v>58</v>
      </c>
    </row>
    <row r="28252" spans="1:4" x14ac:dyDescent="0.25">
      <c r="A28252" t="s">
        <v>58</v>
      </c>
      <c r="B28252">
        <v>-5.0852000000000004</v>
      </c>
      <c r="C28252">
        <v>55.4983</v>
      </c>
      <c r="D28252">
        <f>IF(A28252=A28251,D28251,D28251+1)</f>
        <v>58</v>
      </c>
    </row>
    <row r="28253" spans="1:4" x14ac:dyDescent="0.25">
      <c r="A28253" t="s">
        <v>58</v>
      </c>
      <c r="B28253">
        <v>-5.5066699999999997</v>
      </c>
      <c r="C28253">
        <v>55.49953</v>
      </c>
      <c r="D28253">
        <f>IF(A28253=A28252,D28252,D28252+1)</f>
        <v>58</v>
      </c>
    </row>
    <row r="28254" spans="1:4" x14ac:dyDescent="0.25">
      <c r="A28254" t="s">
        <v>58</v>
      </c>
      <c r="B28254">
        <v>-5.0822500000000002</v>
      </c>
      <c r="C28254">
        <v>55.501069999999999</v>
      </c>
      <c r="D28254">
        <f>IF(A28254=A28253,D28253,D28253+1)</f>
        <v>58</v>
      </c>
    </row>
    <row r="28255" spans="1:4" x14ac:dyDescent="0.25">
      <c r="A28255" t="s">
        <v>58</v>
      </c>
      <c r="B28255">
        <v>-5.0715399999999997</v>
      </c>
      <c r="C28255">
        <v>55.505830000000003</v>
      </c>
      <c r="D28255">
        <f>IF(A28255=A28254,D28254,D28254+1)</f>
        <v>58</v>
      </c>
    </row>
    <row r="28256" spans="1:4" x14ac:dyDescent="0.25">
      <c r="A28256" t="s">
        <v>58</v>
      </c>
      <c r="B28256">
        <v>12.909230000000001</v>
      </c>
      <c r="C28256">
        <v>55.508760000000002</v>
      </c>
      <c r="D28256">
        <f>IF(A28256=A28255,D28255,D28255+1)</f>
        <v>58</v>
      </c>
    </row>
    <row r="28257" spans="1:4" x14ac:dyDescent="0.25">
      <c r="A28257" t="s">
        <v>58</v>
      </c>
      <c r="B28257">
        <v>-5.0995900000000001</v>
      </c>
      <c r="C28257">
        <v>55.540190000000003</v>
      </c>
      <c r="D28257">
        <f>IF(A28257=A28256,D28256,D28256+1)</f>
        <v>58</v>
      </c>
    </row>
    <row r="28258" spans="1:4" x14ac:dyDescent="0.25">
      <c r="A28258" t="s">
        <v>58</v>
      </c>
      <c r="B28258">
        <v>-5.4098199999999999</v>
      </c>
      <c r="C28258">
        <v>55.561169999999997</v>
      </c>
      <c r="D28258">
        <f>IF(A28258=A28257,D28257,D28257+1)</f>
        <v>58</v>
      </c>
    </row>
    <row r="28259" spans="1:4" x14ac:dyDescent="0.25">
      <c r="A28259" t="s">
        <v>58</v>
      </c>
      <c r="B28259">
        <v>-5.0931699999999998</v>
      </c>
      <c r="C28259">
        <v>55.569580000000002</v>
      </c>
      <c r="D28259">
        <f>IF(A28259=A28258,D28258,D28258+1)</f>
        <v>58</v>
      </c>
    </row>
    <row r="28260" spans="1:4" x14ac:dyDescent="0.25">
      <c r="A28260" t="s">
        <v>58</v>
      </c>
      <c r="B28260">
        <v>-4.77637</v>
      </c>
      <c r="C28260">
        <v>55.577170000000002</v>
      </c>
      <c r="D28260">
        <f>IF(A28260=A28259,D28259,D28259+1)</f>
        <v>58</v>
      </c>
    </row>
    <row r="28261" spans="1:4" x14ac:dyDescent="0.25">
      <c r="A28261" t="s">
        <v>58</v>
      </c>
      <c r="B28261">
        <v>-1.6031200000000001</v>
      </c>
      <c r="C28261">
        <v>55.607959999999999</v>
      </c>
      <c r="D28261">
        <f>IF(A28261=A28260,D28260,D28260+1)</f>
        <v>58</v>
      </c>
    </row>
    <row r="28262" spans="1:4" x14ac:dyDescent="0.25">
      <c r="A28262" t="s">
        <v>58</v>
      </c>
      <c r="B28262">
        <v>-1.7674000000000001</v>
      </c>
      <c r="C28262">
        <v>55.613329999999998</v>
      </c>
      <c r="D28262">
        <f>IF(A28262=A28261,D28261,D28261+1)</f>
        <v>58</v>
      </c>
    </row>
    <row r="28263" spans="1:4" x14ac:dyDescent="0.25">
      <c r="A28263" t="s">
        <v>58</v>
      </c>
      <c r="B28263">
        <v>-6.2102399999999998</v>
      </c>
      <c r="C28263">
        <v>55.626199999999997</v>
      </c>
      <c r="D28263">
        <f>IF(A28263=A28262,D28262,D28262+1)</f>
        <v>58</v>
      </c>
    </row>
    <row r="28264" spans="1:4" x14ac:dyDescent="0.25">
      <c r="A28264" t="s">
        <v>58</v>
      </c>
      <c r="B28264">
        <v>-5.39032</v>
      </c>
      <c r="C28264">
        <v>55.638590000000001</v>
      </c>
      <c r="D28264">
        <f>IF(A28264=A28263,D28263,D28263+1)</f>
        <v>58</v>
      </c>
    </row>
    <row r="28265" spans="1:4" x14ac:dyDescent="0.25">
      <c r="A28265" t="s">
        <v>58</v>
      </c>
      <c r="B28265">
        <v>-1.81331</v>
      </c>
      <c r="C28265">
        <v>55.640360000000001</v>
      </c>
      <c r="D28265">
        <f>IF(A28265=A28264,D28264,D28264+1)</f>
        <v>58</v>
      </c>
    </row>
    <row r="28266" spans="1:4" x14ac:dyDescent="0.25">
      <c r="A28266" t="s">
        <v>58</v>
      </c>
      <c r="B28266">
        <v>-5.73482</v>
      </c>
      <c r="C28266">
        <v>55.641620000000003</v>
      </c>
      <c r="D28266">
        <f>IF(A28266=A28265,D28265,D28265+1)</f>
        <v>58</v>
      </c>
    </row>
    <row r="28267" spans="1:4" x14ac:dyDescent="0.25">
      <c r="A28267" t="s">
        <v>58</v>
      </c>
      <c r="B28267">
        <v>-5.4176200000000003</v>
      </c>
      <c r="C28267">
        <v>55.650869999999998</v>
      </c>
      <c r="D28267">
        <f>IF(A28267=A28266,D28266,D28266+1)</f>
        <v>58</v>
      </c>
    </row>
    <row r="28268" spans="1:4" x14ac:dyDescent="0.25">
      <c r="A28268" t="s">
        <v>58</v>
      </c>
      <c r="B28268">
        <v>-1.8374900000000001</v>
      </c>
      <c r="C28268">
        <v>55.654150000000001</v>
      </c>
      <c r="D28268">
        <f>IF(A28268=A28267,D28267,D28267+1)</f>
        <v>58</v>
      </c>
    </row>
    <row r="28269" spans="1:4" x14ac:dyDescent="0.25">
      <c r="A28269" t="s">
        <v>58</v>
      </c>
      <c r="B28269">
        <v>-4.9415100000000001</v>
      </c>
      <c r="C28269">
        <v>55.663220000000003</v>
      </c>
      <c r="D28269">
        <f>IF(A28269=A28268,D28268,D28268+1)</f>
        <v>58</v>
      </c>
    </row>
    <row r="28270" spans="1:4" x14ac:dyDescent="0.25">
      <c r="A28270" t="s">
        <v>58</v>
      </c>
      <c r="B28270">
        <v>-1.7765899999999999</v>
      </c>
      <c r="C28270">
        <v>55.672649999999997</v>
      </c>
      <c r="D28270">
        <f>IF(A28270=A28269,D28269,D28269+1)</f>
        <v>58</v>
      </c>
    </row>
    <row r="28271" spans="1:4" x14ac:dyDescent="0.25">
      <c r="A28271" t="s">
        <v>58</v>
      </c>
      <c r="B28271">
        <v>-1.8385899999999999</v>
      </c>
      <c r="C28271">
        <v>55.675449999999998</v>
      </c>
      <c r="D28271">
        <f>IF(A28271=A28270,D28270,D28270+1)</f>
        <v>58</v>
      </c>
    </row>
    <row r="28272" spans="1:4" x14ac:dyDescent="0.25">
      <c r="A28272" t="s">
        <v>58</v>
      </c>
      <c r="B28272">
        <v>13.05646</v>
      </c>
      <c r="C28272">
        <v>55.68103</v>
      </c>
      <c r="D28272">
        <f>IF(A28272=A28271,D28271,D28271+1)</f>
        <v>58</v>
      </c>
    </row>
    <row r="28273" spans="1:4" x14ac:dyDescent="0.25">
      <c r="A28273" t="s">
        <v>58</v>
      </c>
      <c r="B28273">
        <v>13.055899999999999</v>
      </c>
      <c r="C28273">
        <v>55.685600000000001</v>
      </c>
      <c r="D28273">
        <f>IF(A28273=A28272,D28272,D28272+1)</f>
        <v>58</v>
      </c>
    </row>
    <row r="28274" spans="1:4" x14ac:dyDescent="0.25">
      <c r="A28274" t="s">
        <v>58</v>
      </c>
      <c r="B28274">
        <v>-1.76132</v>
      </c>
      <c r="C28274">
        <v>55.698239999999998</v>
      </c>
      <c r="D28274">
        <f>IF(A28274=A28273,D28273,D28273+1)</f>
        <v>58</v>
      </c>
    </row>
    <row r="28275" spans="1:4" x14ac:dyDescent="0.25">
      <c r="A28275" t="s">
        <v>58</v>
      </c>
      <c r="B28275">
        <v>-6.3786199999999997</v>
      </c>
      <c r="C28275">
        <v>55.710250000000002</v>
      </c>
      <c r="D28275">
        <f>IF(A28275=A28274,D28274,D28274+1)</f>
        <v>58</v>
      </c>
    </row>
    <row r="28276" spans="1:4" x14ac:dyDescent="0.25">
      <c r="A28276" t="s">
        <v>58</v>
      </c>
      <c r="B28276">
        <v>-5.7433800000000002</v>
      </c>
      <c r="C28276">
        <v>55.731290000000001</v>
      </c>
      <c r="D28276">
        <f>IF(A28276=A28275,D28275,D28275+1)</f>
        <v>58</v>
      </c>
    </row>
    <row r="28277" spans="1:4" x14ac:dyDescent="0.25">
      <c r="A28277" t="s">
        <v>58</v>
      </c>
      <c r="B28277">
        <v>-6.3659100000000004</v>
      </c>
      <c r="C28277">
        <v>55.74624</v>
      </c>
      <c r="D28277">
        <f>IF(A28277=A28276,D28276,D28276+1)</f>
        <v>58</v>
      </c>
    </row>
    <row r="28278" spans="1:4" x14ac:dyDescent="0.25">
      <c r="A28278" t="s">
        <v>58</v>
      </c>
      <c r="B28278">
        <v>-6.3294699999999997</v>
      </c>
      <c r="C28278">
        <v>55.748429999999999</v>
      </c>
      <c r="D28278">
        <f>IF(A28278=A28277,D28277,D28277+1)</f>
        <v>58</v>
      </c>
    </row>
    <row r="28279" spans="1:4" x14ac:dyDescent="0.25">
      <c r="A28279" t="s">
        <v>58</v>
      </c>
      <c r="B28279">
        <v>-6.3656300000000003</v>
      </c>
      <c r="C28279">
        <v>55.757939999999998</v>
      </c>
      <c r="D28279">
        <f>IF(A28279=A28278,D28278,D28278+1)</f>
        <v>58</v>
      </c>
    </row>
    <row r="28280" spans="1:4" x14ac:dyDescent="0.25">
      <c r="A28280" t="s">
        <v>58</v>
      </c>
      <c r="B28280">
        <v>-5.3483299999999998</v>
      </c>
      <c r="C28280">
        <v>55.761130000000001</v>
      </c>
      <c r="D28280">
        <f>IF(A28280=A28279,D28279,D28279+1)</f>
        <v>58</v>
      </c>
    </row>
    <row r="28281" spans="1:4" x14ac:dyDescent="0.25">
      <c r="A28281" t="s">
        <v>58</v>
      </c>
      <c r="B28281">
        <v>-6.3214300000000003</v>
      </c>
      <c r="C28281">
        <v>55.776600000000002</v>
      </c>
      <c r="D28281">
        <f>IF(A28281=A28280,D28280,D28280+1)</f>
        <v>58</v>
      </c>
    </row>
    <row r="28282" spans="1:4" x14ac:dyDescent="0.25">
      <c r="A28282" t="s">
        <v>58</v>
      </c>
      <c r="B28282">
        <v>-6.3988100000000001</v>
      </c>
      <c r="C28282">
        <v>55.889449999999997</v>
      </c>
      <c r="D28282">
        <f>IF(A28282=A28281,D28281,D28281+1)</f>
        <v>58</v>
      </c>
    </row>
    <row r="28283" spans="1:4" x14ac:dyDescent="0.25">
      <c r="A28283" t="s">
        <v>58</v>
      </c>
      <c r="B28283">
        <v>-5.7606700000000002</v>
      </c>
      <c r="C28283">
        <v>55.910620000000002</v>
      </c>
      <c r="D28283">
        <f>IF(A28283=A28282,D28282,D28282+1)</f>
        <v>58</v>
      </c>
    </row>
    <row r="28284" spans="1:4" x14ac:dyDescent="0.25">
      <c r="A28284" t="s">
        <v>58</v>
      </c>
      <c r="B28284">
        <v>-4.6420899999999996</v>
      </c>
      <c r="C28284">
        <v>55.939720000000001</v>
      </c>
      <c r="D28284">
        <f>IF(A28284=A28283,D28283,D28283+1)</f>
        <v>58</v>
      </c>
    </row>
    <row r="28285" spans="1:4" x14ac:dyDescent="0.25">
      <c r="A28285" t="s">
        <v>58</v>
      </c>
      <c r="B28285">
        <v>15.7021</v>
      </c>
      <c r="C28285">
        <v>55.953400000000002</v>
      </c>
      <c r="D28285">
        <f>IF(A28285=A28284,D28284,D28284+1)</f>
        <v>58</v>
      </c>
    </row>
    <row r="28286" spans="1:4" x14ac:dyDescent="0.25">
      <c r="A28286" t="s">
        <v>58</v>
      </c>
      <c r="B28286">
        <v>-5.6479999999999997</v>
      </c>
      <c r="C28286">
        <v>55.981009999999998</v>
      </c>
      <c r="D28286">
        <f>IF(A28286=A28285,D28285,D28285+1)</f>
        <v>58</v>
      </c>
    </row>
    <row r="28287" spans="1:4" x14ac:dyDescent="0.25">
      <c r="A28287" t="s">
        <v>58</v>
      </c>
      <c r="B28287">
        <v>-6.2491700000000003</v>
      </c>
      <c r="C28287">
        <v>55.984659999999998</v>
      </c>
      <c r="D28287">
        <f>IF(A28287=A28286,D28286,D28286+1)</f>
        <v>58</v>
      </c>
    </row>
    <row r="28288" spans="1:4" x14ac:dyDescent="0.25">
      <c r="A28288" t="s">
        <v>58</v>
      </c>
      <c r="B28288">
        <v>-5.6578499999999998</v>
      </c>
      <c r="C28288">
        <v>55.983420000000002</v>
      </c>
      <c r="D28288">
        <f>IF(A28288=A28287,D28287,D28287+1)</f>
        <v>58</v>
      </c>
    </row>
    <row r="28289" spans="1:4" x14ac:dyDescent="0.25">
      <c r="A28289" t="s">
        <v>58</v>
      </c>
      <c r="B28289">
        <v>-5.65794</v>
      </c>
      <c r="C28289">
        <v>55.984310000000001</v>
      </c>
      <c r="D28289">
        <f>IF(A28289=A28288,D28288,D28288+1)</f>
        <v>58</v>
      </c>
    </row>
    <row r="28290" spans="1:4" x14ac:dyDescent="0.25">
      <c r="A28290" t="s">
        <v>58</v>
      </c>
      <c r="B28290">
        <v>-5.6597099999999996</v>
      </c>
      <c r="C28290">
        <v>55.986060000000002</v>
      </c>
      <c r="D28290">
        <f>IF(A28290=A28289,D28289,D28289+1)</f>
        <v>58</v>
      </c>
    </row>
    <row r="28291" spans="1:4" x14ac:dyDescent="0.25">
      <c r="A28291" t="s">
        <v>58</v>
      </c>
      <c r="B28291">
        <v>-5.6566799999999997</v>
      </c>
      <c r="C28291">
        <v>55.987949999999998</v>
      </c>
      <c r="D28291">
        <f>IF(A28291=A28290,D28290,D28290+1)</f>
        <v>58</v>
      </c>
    </row>
    <row r="28292" spans="1:4" x14ac:dyDescent="0.25">
      <c r="A28292" t="s">
        <v>58</v>
      </c>
      <c r="B28292">
        <v>-5.6361299999999996</v>
      </c>
      <c r="C28292">
        <v>55.991250000000001</v>
      </c>
      <c r="D28292">
        <f>IF(A28292=A28291,D28291,D28291+1)</f>
        <v>58</v>
      </c>
    </row>
    <row r="28293" spans="1:4" x14ac:dyDescent="0.25">
      <c r="A28293" t="s">
        <v>58</v>
      </c>
      <c r="B28293">
        <v>-5.76938</v>
      </c>
      <c r="C28293">
        <v>56.00029</v>
      </c>
      <c r="D28293">
        <f>IF(A28293=A28292,D28292,D28292+1)</f>
        <v>58</v>
      </c>
    </row>
    <row r="28294" spans="1:4" x14ac:dyDescent="0.25">
      <c r="A28294" t="s">
        <v>58</v>
      </c>
      <c r="B28294">
        <v>-5.3361900000000002</v>
      </c>
      <c r="C28294">
        <v>56.010530000000003</v>
      </c>
      <c r="D28294">
        <f>IF(A28294=A28293,D28293,D28293+1)</f>
        <v>58</v>
      </c>
    </row>
    <row r="28295" spans="1:4" x14ac:dyDescent="0.25">
      <c r="A28295" t="s">
        <v>58</v>
      </c>
      <c r="B28295">
        <v>-2.5798899999999998</v>
      </c>
      <c r="C28295">
        <v>56.013860000000001</v>
      </c>
      <c r="D28295">
        <f>IF(A28295=A28294,D28294,D28294+1)</f>
        <v>58</v>
      </c>
    </row>
    <row r="28296" spans="1:4" x14ac:dyDescent="0.25">
      <c r="A28296" t="s">
        <v>58</v>
      </c>
      <c r="B28296">
        <v>14.555099999999999</v>
      </c>
      <c r="C28296">
        <v>56.017499999999998</v>
      </c>
      <c r="D28296">
        <f>IF(A28296=A28295,D28295,D28295+1)</f>
        <v>58</v>
      </c>
    </row>
    <row r="28297" spans="1:4" x14ac:dyDescent="0.25">
      <c r="A28297" t="s">
        <v>58</v>
      </c>
      <c r="B28297">
        <v>-2.5800299999999998</v>
      </c>
      <c r="C28297">
        <v>56.022849999999998</v>
      </c>
      <c r="D28297">
        <f>IF(A28297=A28296,D28296,D28296+1)</f>
        <v>58</v>
      </c>
    </row>
    <row r="28298" spans="1:4" x14ac:dyDescent="0.25">
      <c r="A28298" t="s">
        <v>58</v>
      </c>
      <c r="B28298">
        <v>14.5566</v>
      </c>
      <c r="C28298">
        <v>56.026600000000002</v>
      </c>
      <c r="D28298">
        <f>IF(A28298=A28297,D28297,D28297+1)</f>
        <v>58</v>
      </c>
    </row>
    <row r="28299" spans="1:4" x14ac:dyDescent="0.25">
      <c r="A28299" t="s">
        <v>58</v>
      </c>
      <c r="B28299">
        <v>14.5372</v>
      </c>
      <c r="C28299">
        <v>56.033200000000001</v>
      </c>
      <c r="D28299">
        <f>IF(A28299=A28298,D28298,D28298+1)</f>
        <v>58</v>
      </c>
    </row>
    <row r="28300" spans="1:4" x14ac:dyDescent="0.25">
      <c r="A28300" t="s">
        <v>58</v>
      </c>
      <c r="B28300">
        <v>14.558</v>
      </c>
      <c r="C28300">
        <v>56.033999999999999</v>
      </c>
      <c r="D28300">
        <f>IF(A28300=A28299,D28299,D28299+1)</f>
        <v>58</v>
      </c>
    </row>
    <row r="28301" spans="1:4" x14ac:dyDescent="0.25">
      <c r="A28301" t="s">
        <v>58</v>
      </c>
      <c r="B28301">
        <v>14.5566</v>
      </c>
      <c r="C28301">
        <v>56.040999999999997</v>
      </c>
      <c r="D28301">
        <f>IF(A28301=A28300,D28300,D28300+1)</f>
        <v>58</v>
      </c>
    </row>
    <row r="28302" spans="1:4" x14ac:dyDescent="0.25">
      <c r="A28302" t="s">
        <v>58</v>
      </c>
      <c r="B28302">
        <v>-3.6858399999999998</v>
      </c>
      <c r="C28302">
        <v>56.046390000000002</v>
      </c>
      <c r="D28302">
        <f>IF(A28302=A28301,D28301,D28301+1)</f>
        <v>58</v>
      </c>
    </row>
    <row r="28303" spans="1:4" x14ac:dyDescent="0.25">
      <c r="A28303" t="s">
        <v>58</v>
      </c>
      <c r="B28303">
        <v>-3.20431</v>
      </c>
      <c r="C28303">
        <v>56.052030000000002</v>
      </c>
      <c r="D28303">
        <f>IF(A28303=A28302,D28302,D28302+1)</f>
        <v>58</v>
      </c>
    </row>
    <row r="28304" spans="1:4" x14ac:dyDescent="0.25">
      <c r="A28304" t="s">
        <v>58</v>
      </c>
      <c r="B28304">
        <v>-2.8832100000000001</v>
      </c>
      <c r="C28304">
        <v>56.054749999999999</v>
      </c>
      <c r="D28304">
        <f>IF(A28304=A28303,D28303,D28303+1)</f>
        <v>58</v>
      </c>
    </row>
    <row r="28305" spans="1:4" x14ac:dyDescent="0.25">
      <c r="A28305" t="s">
        <v>58</v>
      </c>
      <c r="B28305">
        <v>-2.5620699999999998</v>
      </c>
      <c r="C28305">
        <v>56.056629999999998</v>
      </c>
      <c r="D28305">
        <f>IF(A28305=A28304,D28304,D28304+1)</f>
        <v>58</v>
      </c>
    </row>
    <row r="28306" spans="1:4" x14ac:dyDescent="0.25">
      <c r="A28306" t="s">
        <v>58</v>
      </c>
      <c r="B28306">
        <v>-6.2590500000000002</v>
      </c>
      <c r="C28306">
        <v>56.074269999999999</v>
      </c>
      <c r="D28306">
        <f>IF(A28306=A28305,D28305,D28305+1)</f>
        <v>58</v>
      </c>
    </row>
    <row r="28307" spans="1:4" x14ac:dyDescent="0.25">
      <c r="A28307" t="s">
        <v>58</v>
      </c>
      <c r="B28307">
        <v>15.7424</v>
      </c>
      <c r="C28307">
        <v>56.078600000000002</v>
      </c>
      <c r="D28307">
        <f>IF(A28307=A28306,D28306,D28306+1)</f>
        <v>58</v>
      </c>
    </row>
    <row r="28308" spans="1:4" x14ac:dyDescent="0.25">
      <c r="A28308" t="s">
        <v>58</v>
      </c>
      <c r="B28308">
        <v>-5.6177400000000004</v>
      </c>
      <c r="C28308">
        <v>56.094760000000001</v>
      </c>
      <c r="D28308">
        <f>IF(A28308=A28307,D28307,D28307+1)</f>
        <v>58</v>
      </c>
    </row>
    <row r="28309" spans="1:4" x14ac:dyDescent="0.25">
      <c r="A28309" t="s">
        <v>58</v>
      </c>
      <c r="B28309">
        <v>15.426399999999999</v>
      </c>
      <c r="C28309">
        <v>56.095100000000002</v>
      </c>
      <c r="D28309">
        <f>IF(A28309=A28308,D28308,D28308+1)</f>
        <v>58</v>
      </c>
    </row>
    <row r="28310" spans="1:4" x14ac:dyDescent="0.25">
      <c r="A28310" t="s">
        <v>58</v>
      </c>
      <c r="B28310">
        <v>15.5952</v>
      </c>
      <c r="C28310">
        <v>56.110999999999997</v>
      </c>
      <c r="D28310">
        <f>IF(A28310=A28309,D28309,D28309+1)</f>
        <v>58</v>
      </c>
    </row>
    <row r="28311" spans="1:4" x14ac:dyDescent="0.25">
      <c r="A28311" t="s">
        <v>58</v>
      </c>
      <c r="B28311">
        <v>15.407</v>
      </c>
      <c r="C28311">
        <v>56.111699999999999</v>
      </c>
      <c r="D28311">
        <f>IF(A28311=A28310,D28310,D28310+1)</f>
        <v>58</v>
      </c>
    </row>
    <row r="28312" spans="1:4" x14ac:dyDescent="0.25">
      <c r="A28312" t="s">
        <v>58</v>
      </c>
      <c r="B28312">
        <v>15.407</v>
      </c>
      <c r="C28312">
        <v>56.112000000000002</v>
      </c>
      <c r="D28312">
        <f>IF(A28312=A28311,D28311,D28311+1)</f>
        <v>58</v>
      </c>
    </row>
    <row r="28313" spans="1:4" x14ac:dyDescent="0.25">
      <c r="A28313" t="s">
        <v>58</v>
      </c>
      <c r="B28313">
        <v>15.650399999999999</v>
      </c>
      <c r="C28313">
        <v>56.1188</v>
      </c>
      <c r="D28313">
        <f>IF(A28313=A28312,D28312,D28312+1)</f>
        <v>58</v>
      </c>
    </row>
    <row r="28314" spans="1:4" x14ac:dyDescent="0.25">
      <c r="A28314" t="s">
        <v>58</v>
      </c>
      <c r="B28314">
        <v>15.2941</v>
      </c>
      <c r="C28314">
        <v>56.125799999999998</v>
      </c>
      <c r="D28314">
        <f>IF(A28314=A28313,D28313,D28313+1)</f>
        <v>58</v>
      </c>
    </row>
    <row r="28315" spans="1:4" x14ac:dyDescent="0.25">
      <c r="A28315" t="s">
        <v>58</v>
      </c>
      <c r="B28315">
        <v>15.4011</v>
      </c>
      <c r="C28315">
        <v>56.131399999999999</v>
      </c>
      <c r="D28315">
        <f>IF(A28315=A28314,D28314,D28314+1)</f>
        <v>58</v>
      </c>
    </row>
    <row r="28316" spans="1:4" x14ac:dyDescent="0.25">
      <c r="A28316" t="s">
        <v>58</v>
      </c>
      <c r="B28316">
        <v>15.425700000000001</v>
      </c>
      <c r="C28316">
        <v>56.133400000000002</v>
      </c>
      <c r="D28316">
        <f>IF(A28316=A28315,D28315,D28315+1)</f>
        <v>58</v>
      </c>
    </row>
    <row r="28317" spans="1:4" x14ac:dyDescent="0.25">
      <c r="A28317" t="s">
        <v>58</v>
      </c>
      <c r="B28317">
        <v>15.2887</v>
      </c>
      <c r="C28317">
        <v>56.139899999999997</v>
      </c>
      <c r="D28317">
        <f>IF(A28317=A28316,D28316,D28316+1)</f>
        <v>58</v>
      </c>
    </row>
    <row r="28318" spans="1:4" x14ac:dyDescent="0.25">
      <c r="A28318" t="s">
        <v>58</v>
      </c>
      <c r="B28318">
        <v>15.8133</v>
      </c>
      <c r="C28318">
        <v>56.142499999999998</v>
      </c>
      <c r="D28318">
        <f>IF(A28318=A28317,D28317,D28317+1)</f>
        <v>58</v>
      </c>
    </row>
    <row r="28319" spans="1:4" x14ac:dyDescent="0.25">
      <c r="A28319" t="s">
        <v>58</v>
      </c>
      <c r="B28319">
        <v>14.992800000000001</v>
      </c>
      <c r="C28319">
        <v>56.142899999999997</v>
      </c>
      <c r="D28319">
        <f>IF(A28319=A28318,D28318,D28318+1)</f>
        <v>58</v>
      </c>
    </row>
    <row r="28320" spans="1:4" x14ac:dyDescent="0.25">
      <c r="A28320" t="s">
        <v>58</v>
      </c>
      <c r="B28320">
        <v>15.2841</v>
      </c>
      <c r="C28320">
        <v>56.142899999999997</v>
      </c>
      <c r="D28320">
        <f>IF(A28320=A28319,D28319,D28319+1)</f>
        <v>58</v>
      </c>
    </row>
    <row r="28321" spans="1:4" x14ac:dyDescent="0.25">
      <c r="A28321" t="s">
        <v>58</v>
      </c>
      <c r="B28321">
        <v>15.416399999999999</v>
      </c>
      <c r="C28321">
        <v>56.143300000000004</v>
      </c>
      <c r="D28321">
        <f>IF(A28321=A28320,D28320,D28320+1)</f>
        <v>58</v>
      </c>
    </row>
    <row r="28322" spans="1:4" x14ac:dyDescent="0.25">
      <c r="A28322" t="s">
        <v>58</v>
      </c>
      <c r="B28322">
        <v>15.295500000000001</v>
      </c>
      <c r="C28322">
        <v>56.148800000000001</v>
      </c>
      <c r="D28322">
        <f>IF(A28322=A28321,D28321,D28321+1)</f>
        <v>58</v>
      </c>
    </row>
    <row r="28323" spans="1:4" x14ac:dyDescent="0.25">
      <c r="A28323" t="s">
        <v>58</v>
      </c>
      <c r="B28323">
        <v>15.4162</v>
      </c>
      <c r="C28323">
        <v>56.151600000000002</v>
      </c>
      <c r="D28323">
        <f>IF(A28323=A28322,D28322,D28322+1)</f>
        <v>58</v>
      </c>
    </row>
    <row r="28324" spans="1:4" x14ac:dyDescent="0.25">
      <c r="A28324" t="s">
        <v>58</v>
      </c>
      <c r="B28324">
        <v>15.3131</v>
      </c>
      <c r="C28324">
        <v>56.152099999999997</v>
      </c>
      <c r="D28324">
        <f>IF(A28324=A28323,D28323,D28323+1)</f>
        <v>58</v>
      </c>
    </row>
    <row r="28325" spans="1:4" x14ac:dyDescent="0.25">
      <c r="A28325" t="s">
        <v>58</v>
      </c>
      <c r="B28325">
        <v>-5.5743400000000003</v>
      </c>
      <c r="C28325">
        <v>56.155819999999999</v>
      </c>
      <c r="D28325">
        <f>IF(A28325=A28324,D28324,D28324+1)</f>
        <v>58</v>
      </c>
    </row>
    <row r="28326" spans="1:4" x14ac:dyDescent="0.25">
      <c r="A28326" t="s">
        <v>58</v>
      </c>
      <c r="B28326">
        <v>15.049200000000001</v>
      </c>
      <c r="C28326">
        <v>56.164299999999997</v>
      </c>
      <c r="D28326">
        <f>IF(A28326=A28325,D28325,D28325+1)</f>
        <v>58</v>
      </c>
    </row>
    <row r="28327" spans="1:4" x14ac:dyDescent="0.25">
      <c r="A28327" t="s">
        <v>58</v>
      </c>
      <c r="B28327">
        <v>15.0486</v>
      </c>
      <c r="C28327">
        <v>56.168900000000001</v>
      </c>
      <c r="D28327">
        <f>IF(A28327=A28326,D28326,D28326+1)</f>
        <v>58</v>
      </c>
    </row>
    <row r="28328" spans="1:4" x14ac:dyDescent="0.25">
      <c r="A28328" t="s">
        <v>58</v>
      </c>
      <c r="B28328">
        <v>-5.6261799999999997</v>
      </c>
      <c r="C28328">
        <v>56.184429999999999</v>
      </c>
      <c r="D28328">
        <f>IF(A28328=A28327,D28327,D28327+1)</f>
        <v>58</v>
      </c>
    </row>
    <row r="28329" spans="1:4" x14ac:dyDescent="0.25">
      <c r="A28329" t="s">
        <v>58</v>
      </c>
      <c r="B28329">
        <v>16.396999999999998</v>
      </c>
      <c r="C28329">
        <v>56.195500000000003</v>
      </c>
      <c r="D28329">
        <f>IF(A28329=A28328,D28328,D28328+1)</f>
        <v>58</v>
      </c>
    </row>
    <row r="28330" spans="1:4" x14ac:dyDescent="0.25">
      <c r="A28330" t="s">
        <v>58</v>
      </c>
      <c r="B28330">
        <v>16.398700000000002</v>
      </c>
      <c r="C28330">
        <v>56.196199999999997</v>
      </c>
      <c r="D28330">
        <f>IF(A28330=A28329,D28329,D28329+1)</f>
        <v>58</v>
      </c>
    </row>
    <row r="28331" spans="1:4" x14ac:dyDescent="0.25">
      <c r="A28331" t="s">
        <v>58</v>
      </c>
      <c r="B28331">
        <v>16.397500000000001</v>
      </c>
      <c r="C28331">
        <v>56.1967</v>
      </c>
      <c r="D28331">
        <f>IF(A28331=A28330,D28330,D28330+1)</f>
        <v>58</v>
      </c>
    </row>
    <row r="28332" spans="1:4" x14ac:dyDescent="0.25">
      <c r="A28332" t="s">
        <v>58</v>
      </c>
      <c r="B28332">
        <v>12.737399999999999</v>
      </c>
      <c r="C28332">
        <v>56.228900000000003</v>
      </c>
      <c r="D28332">
        <f>IF(A28332=A28331,D28331,D28331+1)</f>
        <v>58</v>
      </c>
    </row>
    <row r="28333" spans="1:4" x14ac:dyDescent="0.25">
      <c r="A28333" t="s">
        <v>58</v>
      </c>
      <c r="B28333">
        <v>12.688599999999999</v>
      </c>
      <c r="C28333">
        <v>56.234000000000002</v>
      </c>
      <c r="D28333">
        <f>IF(A28333=A28332,D28332,D28332+1)</f>
        <v>58</v>
      </c>
    </row>
    <row r="28334" spans="1:4" x14ac:dyDescent="0.25">
      <c r="A28334" t="s">
        <v>58</v>
      </c>
      <c r="B28334">
        <v>-5.0561100000000003</v>
      </c>
      <c r="C28334">
        <v>56.243459999999999</v>
      </c>
      <c r="D28334">
        <f>IF(A28334=A28333,D28333,D28333+1)</f>
        <v>58</v>
      </c>
    </row>
    <row r="28335" spans="1:4" x14ac:dyDescent="0.25">
      <c r="A28335" t="s">
        <v>58</v>
      </c>
      <c r="B28335">
        <v>-6.2789599999999997</v>
      </c>
      <c r="C28335">
        <v>56.253480000000003</v>
      </c>
      <c r="D28335">
        <f>IF(A28335=A28334,D28334,D28334+1)</f>
        <v>58</v>
      </c>
    </row>
    <row r="28336" spans="1:4" x14ac:dyDescent="0.25">
      <c r="A28336" t="s">
        <v>58</v>
      </c>
      <c r="B28336">
        <v>12.5654</v>
      </c>
      <c r="C28336">
        <v>56.279299999999999</v>
      </c>
      <c r="D28336">
        <f>IF(A28336=A28335,D28335,D28335+1)</f>
        <v>58</v>
      </c>
    </row>
    <row r="28337" spans="1:4" x14ac:dyDescent="0.25">
      <c r="A28337" t="s">
        <v>58</v>
      </c>
      <c r="B28337">
        <v>16.398399999999999</v>
      </c>
      <c r="C28337">
        <v>56.306100000000001</v>
      </c>
      <c r="D28337">
        <f>IF(A28337=A28336,D28336,D28336+1)</f>
        <v>58</v>
      </c>
    </row>
    <row r="28338" spans="1:4" x14ac:dyDescent="0.25">
      <c r="A28338" t="s">
        <v>58</v>
      </c>
      <c r="B28338">
        <v>-132.55000000000001</v>
      </c>
      <c r="C28338">
        <v>56.31</v>
      </c>
      <c r="D28338">
        <f>IF(A28338=A28337,D28337,D28337+1)</f>
        <v>58</v>
      </c>
    </row>
    <row r="28339" spans="1:4" x14ac:dyDescent="0.25">
      <c r="A28339" t="s">
        <v>58</v>
      </c>
      <c r="B28339">
        <v>16.401900000000001</v>
      </c>
      <c r="C28339">
        <v>56.315399999999997</v>
      </c>
      <c r="D28339">
        <f>IF(A28339=A28338,D28338,D28338+1)</f>
        <v>58</v>
      </c>
    </row>
    <row r="28340" spans="1:4" x14ac:dyDescent="0.25">
      <c r="A28340" t="s">
        <v>58</v>
      </c>
      <c r="B28340">
        <v>-6.45031</v>
      </c>
      <c r="C28340">
        <v>56.337389999999999</v>
      </c>
      <c r="D28340">
        <f>IF(A28340=A28339,D28339,D28339+1)</f>
        <v>58</v>
      </c>
    </row>
    <row r="28341" spans="1:4" x14ac:dyDescent="0.25">
      <c r="A28341" t="s">
        <v>58</v>
      </c>
      <c r="B28341">
        <v>16.4068</v>
      </c>
      <c r="C28341">
        <v>56.3553</v>
      </c>
      <c r="D28341">
        <f>IF(A28341=A28340,D28340,D28340+1)</f>
        <v>58</v>
      </c>
    </row>
    <row r="28342" spans="1:4" x14ac:dyDescent="0.25">
      <c r="A28342" t="s">
        <v>58</v>
      </c>
      <c r="B28342">
        <v>16.4084</v>
      </c>
      <c r="C28342">
        <v>56.356699999999996</v>
      </c>
      <c r="D28342">
        <f>IF(A28342=A28341,D28341,D28341+1)</f>
        <v>58</v>
      </c>
    </row>
    <row r="28343" spans="1:4" x14ac:dyDescent="0.25">
      <c r="A28343" t="s">
        <v>58</v>
      </c>
      <c r="B28343">
        <v>16.4085</v>
      </c>
      <c r="C28343">
        <v>56.356999999999999</v>
      </c>
      <c r="D28343">
        <f>IF(A28343=A28342,D28342,D28342+1)</f>
        <v>58</v>
      </c>
    </row>
    <row r="28344" spans="1:4" x14ac:dyDescent="0.25">
      <c r="A28344" t="s">
        <v>58</v>
      </c>
      <c r="B28344">
        <v>16.408300000000001</v>
      </c>
      <c r="C28344">
        <v>56.357100000000003</v>
      </c>
      <c r="D28344">
        <f>IF(A28344=A28343,D28343,D28343+1)</f>
        <v>58</v>
      </c>
    </row>
    <row r="28345" spans="1:4" x14ac:dyDescent="0.25">
      <c r="A28345" t="s">
        <v>58</v>
      </c>
      <c r="B28345">
        <v>16.406099999999999</v>
      </c>
      <c r="C28345">
        <v>56.357500000000002</v>
      </c>
      <c r="D28345">
        <f>IF(A28345=A28344,D28344,D28344+1)</f>
        <v>58</v>
      </c>
    </row>
    <row r="28346" spans="1:4" x14ac:dyDescent="0.25">
      <c r="A28346" t="s">
        <v>58</v>
      </c>
      <c r="B28346">
        <v>16.403099999999998</v>
      </c>
      <c r="C28346">
        <v>56.395000000000003</v>
      </c>
      <c r="D28346">
        <f>IF(A28346=A28345,D28345,D28345+1)</f>
        <v>58</v>
      </c>
    </row>
    <row r="28347" spans="1:4" x14ac:dyDescent="0.25">
      <c r="A28347" t="s">
        <v>58</v>
      </c>
      <c r="B28347">
        <v>16.405899999999999</v>
      </c>
      <c r="C28347">
        <v>56.403399999999998</v>
      </c>
      <c r="D28347">
        <f>IF(A28347=A28346,D28346,D28346+1)</f>
        <v>58</v>
      </c>
    </row>
    <row r="28348" spans="1:4" x14ac:dyDescent="0.25">
      <c r="A28348" t="s">
        <v>58</v>
      </c>
      <c r="B28348">
        <v>16.4055</v>
      </c>
      <c r="C28348">
        <v>56.414900000000003</v>
      </c>
      <c r="D28348">
        <f>IF(A28348=A28347,D28347,D28347+1)</f>
        <v>58</v>
      </c>
    </row>
    <row r="28349" spans="1:4" x14ac:dyDescent="0.25">
      <c r="A28349" t="s">
        <v>58</v>
      </c>
      <c r="B28349">
        <v>16.405100000000001</v>
      </c>
      <c r="C28349">
        <v>56.415900000000001</v>
      </c>
      <c r="D28349">
        <f>IF(A28349=A28348,D28348,D28348+1)</f>
        <v>58</v>
      </c>
    </row>
    <row r="28350" spans="1:4" x14ac:dyDescent="0.25">
      <c r="A28350" t="s">
        <v>58</v>
      </c>
      <c r="B28350">
        <v>16.404900000000001</v>
      </c>
      <c r="C28350">
        <v>56.415999999999997</v>
      </c>
      <c r="D28350">
        <f>IF(A28350=A28349,D28349,D28349+1)</f>
        <v>58</v>
      </c>
    </row>
    <row r="28351" spans="1:4" x14ac:dyDescent="0.25">
      <c r="A28351" t="s">
        <v>58</v>
      </c>
      <c r="B28351">
        <v>16.389299999999999</v>
      </c>
      <c r="C28351">
        <v>56.420499999999997</v>
      </c>
      <c r="D28351">
        <f>IF(A28351=A28350,D28350,D28350+1)</f>
        <v>58</v>
      </c>
    </row>
    <row r="28352" spans="1:4" x14ac:dyDescent="0.25">
      <c r="A28352" t="s">
        <v>58</v>
      </c>
      <c r="B28352">
        <v>16.383800000000001</v>
      </c>
      <c r="C28352">
        <v>56.431399999999996</v>
      </c>
      <c r="D28352">
        <f>IF(A28352=A28351,D28351,D28351+1)</f>
        <v>58</v>
      </c>
    </row>
    <row r="28353" spans="1:4" x14ac:dyDescent="0.25">
      <c r="A28353" t="s">
        <v>58</v>
      </c>
      <c r="B28353">
        <v>16.3765</v>
      </c>
      <c r="C28353">
        <v>56.439100000000003</v>
      </c>
      <c r="D28353">
        <f>IF(A28353=A28352,D28352,D28352+1)</f>
        <v>58</v>
      </c>
    </row>
    <row r="28354" spans="1:4" x14ac:dyDescent="0.25">
      <c r="A28354" t="s">
        <v>58</v>
      </c>
      <c r="B28354">
        <v>-5.6517999999999997</v>
      </c>
      <c r="C28354">
        <v>56.453449999999997</v>
      </c>
      <c r="D28354">
        <f>IF(A28354=A28353,D28353,D28353+1)</f>
        <v>58</v>
      </c>
    </row>
    <row r="28355" spans="1:4" x14ac:dyDescent="0.25">
      <c r="A28355" t="s">
        <v>58</v>
      </c>
      <c r="B28355">
        <v>-5.4898499999999997</v>
      </c>
      <c r="C28355">
        <v>56.458109999999998</v>
      </c>
      <c r="D28355">
        <f>IF(A28355=A28354,D28354,D28354+1)</f>
        <v>58</v>
      </c>
    </row>
    <row r="28356" spans="1:4" x14ac:dyDescent="0.25">
      <c r="A28356" t="s">
        <v>58</v>
      </c>
      <c r="B28356">
        <v>16.374600000000001</v>
      </c>
      <c r="C28356">
        <v>56.458199999999998</v>
      </c>
      <c r="D28356">
        <f>IF(A28356=A28355,D28355,D28355+1)</f>
        <v>58</v>
      </c>
    </row>
    <row r="28357" spans="1:4" x14ac:dyDescent="0.25">
      <c r="A28357" t="s">
        <v>58</v>
      </c>
      <c r="B28357">
        <v>16.371500000000001</v>
      </c>
      <c r="C28357">
        <v>56.461199999999998</v>
      </c>
      <c r="D28357">
        <f>IF(A28357=A28356,D28356,D28356+1)</f>
        <v>58</v>
      </c>
    </row>
    <row r="28358" spans="1:4" x14ac:dyDescent="0.25">
      <c r="A28358" t="s">
        <v>58</v>
      </c>
      <c r="B28358">
        <v>16.371099999999998</v>
      </c>
      <c r="C28358">
        <v>56.4619</v>
      </c>
      <c r="D28358">
        <f>IF(A28358=A28357,D28357,D28357+1)</f>
        <v>58</v>
      </c>
    </row>
    <row r="28359" spans="1:4" x14ac:dyDescent="0.25">
      <c r="A28359" t="s">
        <v>58</v>
      </c>
      <c r="B28359">
        <v>16.372499999999999</v>
      </c>
      <c r="C28359">
        <v>56.466500000000003</v>
      </c>
      <c r="D28359">
        <f>IF(A28359=A28358,D28358,D28358+1)</f>
        <v>58</v>
      </c>
    </row>
    <row r="28360" spans="1:4" x14ac:dyDescent="0.25">
      <c r="A28360" t="s">
        <v>58</v>
      </c>
      <c r="B28360">
        <v>12.917899999999999</v>
      </c>
      <c r="C28360">
        <v>56.467100000000002</v>
      </c>
      <c r="D28360">
        <f>IF(A28360=A28359,D28359,D28359+1)</f>
        <v>58</v>
      </c>
    </row>
    <row r="28361" spans="1:4" x14ac:dyDescent="0.25">
      <c r="A28361" t="s">
        <v>58</v>
      </c>
      <c r="B28361">
        <v>16.177800000000001</v>
      </c>
      <c r="C28361">
        <v>56.475000000000001</v>
      </c>
      <c r="D28361">
        <f>IF(A28361=A28360,D28360,D28360+1)</f>
        <v>58</v>
      </c>
    </row>
    <row r="28362" spans="1:4" x14ac:dyDescent="0.25">
      <c r="A28362" t="s">
        <v>58</v>
      </c>
      <c r="B28362">
        <v>16.172499999999999</v>
      </c>
      <c r="C28362">
        <v>56.478200000000001</v>
      </c>
      <c r="D28362">
        <f>IF(A28362=A28361,D28361,D28361+1)</f>
        <v>58</v>
      </c>
    </row>
    <row r="28363" spans="1:4" x14ac:dyDescent="0.25">
      <c r="A28363" t="s">
        <v>58</v>
      </c>
      <c r="B28363">
        <v>16.3748</v>
      </c>
      <c r="C28363">
        <v>56.488300000000002</v>
      </c>
      <c r="D28363">
        <f>IF(A28363=A28362,D28362,D28362+1)</f>
        <v>58</v>
      </c>
    </row>
    <row r="28364" spans="1:4" x14ac:dyDescent="0.25">
      <c r="A28364" t="s">
        <v>58</v>
      </c>
      <c r="B28364">
        <v>-6.7952700000000004</v>
      </c>
      <c r="C28364">
        <v>56.504440000000002</v>
      </c>
      <c r="D28364">
        <f>IF(A28364=A28363,D28363,D28363+1)</f>
        <v>58</v>
      </c>
    </row>
    <row r="28365" spans="1:4" x14ac:dyDescent="0.25">
      <c r="A28365" t="s">
        <v>58</v>
      </c>
      <c r="B28365">
        <v>16.3748</v>
      </c>
      <c r="C28365">
        <v>56.5107</v>
      </c>
      <c r="D28365">
        <f>IF(A28365=A28364,D28364,D28364+1)</f>
        <v>58</v>
      </c>
    </row>
    <row r="28366" spans="1:4" x14ac:dyDescent="0.25">
      <c r="A28366" t="s">
        <v>58</v>
      </c>
      <c r="B28366">
        <v>-6.3092600000000001</v>
      </c>
      <c r="C28366">
        <v>56.522280000000002</v>
      </c>
      <c r="D28366">
        <f>IF(A28366=A28365,D28365,D28365+1)</f>
        <v>58</v>
      </c>
    </row>
    <row r="28367" spans="1:4" x14ac:dyDescent="0.25">
      <c r="A28367" t="s">
        <v>58</v>
      </c>
      <c r="B28367">
        <v>16.377199999999998</v>
      </c>
      <c r="C28367">
        <v>56.529200000000003</v>
      </c>
      <c r="D28367">
        <f>IF(A28367=A28366,D28366,D28366+1)</f>
        <v>58</v>
      </c>
    </row>
    <row r="28368" spans="1:4" x14ac:dyDescent="0.25">
      <c r="A28368" t="s">
        <v>58</v>
      </c>
      <c r="B28368">
        <v>16.375</v>
      </c>
      <c r="C28368">
        <v>56.5304</v>
      </c>
      <c r="D28368">
        <f>IF(A28368=A28367,D28367,D28367+1)</f>
        <v>58</v>
      </c>
    </row>
    <row r="28369" spans="1:4" x14ac:dyDescent="0.25">
      <c r="A28369" t="s">
        <v>58</v>
      </c>
      <c r="B28369">
        <v>-5.3257300000000001</v>
      </c>
      <c r="C28369">
        <v>56.540390000000002</v>
      </c>
      <c r="D28369">
        <f>IF(A28369=A28368,D28368,D28368+1)</f>
        <v>58</v>
      </c>
    </row>
    <row r="28370" spans="1:4" x14ac:dyDescent="0.25">
      <c r="A28370" t="s">
        <v>58</v>
      </c>
      <c r="B28370">
        <v>16.392299999999999</v>
      </c>
      <c r="C28370">
        <v>56.555199999999999</v>
      </c>
      <c r="D28370">
        <f>IF(A28370=A28369,D28369,D28369+1)</f>
        <v>58</v>
      </c>
    </row>
    <row r="28371" spans="1:4" x14ac:dyDescent="0.25">
      <c r="A28371" t="s">
        <v>58</v>
      </c>
      <c r="B28371">
        <v>16.407699999999998</v>
      </c>
      <c r="C28371">
        <v>56.581499999999998</v>
      </c>
      <c r="D28371">
        <f>IF(A28371=A28370,D28370,D28370+1)</f>
        <v>58</v>
      </c>
    </row>
    <row r="28372" spans="1:4" x14ac:dyDescent="0.25">
      <c r="A28372" t="s">
        <v>58</v>
      </c>
      <c r="B28372">
        <v>16.414400000000001</v>
      </c>
      <c r="C28372">
        <v>56.5899</v>
      </c>
      <c r="D28372">
        <f>IF(A28372=A28371,D28371,D28371+1)</f>
        <v>58</v>
      </c>
    </row>
    <row r="28373" spans="1:4" x14ac:dyDescent="0.25">
      <c r="A28373" t="s">
        <v>58</v>
      </c>
      <c r="B28373">
        <v>-6.4819300000000002</v>
      </c>
      <c r="C28373">
        <v>56.606119999999997</v>
      </c>
      <c r="D28373">
        <f>IF(A28373=A28372,D28372,D28372+1)</f>
        <v>58</v>
      </c>
    </row>
    <row r="28374" spans="1:4" x14ac:dyDescent="0.25">
      <c r="A28374" t="s">
        <v>58</v>
      </c>
      <c r="B28374">
        <v>-6.0302800000000003</v>
      </c>
      <c r="C28374">
        <v>56.614849999999997</v>
      </c>
      <c r="D28374">
        <f>IF(A28374=A28373,D28373,D28373+1)</f>
        <v>58</v>
      </c>
    </row>
    <row r="28375" spans="1:4" x14ac:dyDescent="0.25">
      <c r="A28375" t="s">
        <v>58</v>
      </c>
      <c r="B28375">
        <v>16.455200000000001</v>
      </c>
      <c r="C28375">
        <v>56.6312</v>
      </c>
      <c r="D28375">
        <f>IF(A28375=A28374,D28374,D28374+1)</f>
        <v>58</v>
      </c>
    </row>
    <row r="28376" spans="1:4" x14ac:dyDescent="0.25">
      <c r="A28376" t="s">
        <v>58</v>
      </c>
      <c r="B28376">
        <v>-5.4432200000000002</v>
      </c>
      <c r="C28376">
        <v>56.633400000000002</v>
      </c>
      <c r="D28376">
        <f>IF(A28376=A28375,D28375,D28375+1)</f>
        <v>58</v>
      </c>
    </row>
    <row r="28377" spans="1:4" x14ac:dyDescent="0.25">
      <c r="A28377" t="s">
        <v>58</v>
      </c>
      <c r="B28377">
        <v>16.4587</v>
      </c>
      <c r="C28377">
        <v>56.640300000000003</v>
      </c>
      <c r="D28377">
        <f>IF(A28377=A28376,D28376,D28376+1)</f>
        <v>58</v>
      </c>
    </row>
    <row r="28378" spans="1:4" x14ac:dyDescent="0.25">
      <c r="A28378" t="s">
        <v>58</v>
      </c>
      <c r="B28378">
        <v>-5.3436399999999997</v>
      </c>
      <c r="C28378">
        <v>56.641959999999997</v>
      </c>
      <c r="D28378">
        <f>IF(A28378=A28377,D28377,D28377+1)</f>
        <v>58</v>
      </c>
    </row>
    <row r="28379" spans="1:4" x14ac:dyDescent="0.25">
      <c r="A28379" t="s">
        <v>58</v>
      </c>
      <c r="B28379">
        <v>16.300899999999999</v>
      </c>
      <c r="C28379">
        <v>56.646900000000002</v>
      </c>
      <c r="D28379">
        <f>IF(A28379=A28378,D28378,D28378+1)</f>
        <v>58</v>
      </c>
    </row>
    <row r="28380" spans="1:4" x14ac:dyDescent="0.25">
      <c r="A28380" t="s">
        <v>58</v>
      </c>
      <c r="B28380">
        <v>16.462299999999999</v>
      </c>
      <c r="C28380">
        <v>56.648000000000003</v>
      </c>
      <c r="D28380">
        <f>IF(A28380=A28379,D28379,D28379+1)</f>
        <v>58</v>
      </c>
    </row>
    <row r="28381" spans="1:4" x14ac:dyDescent="0.25">
      <c r="A28381" t="s">
        <v>58</v>
      </c>
      <c r="B28381">
        <v>12.861000000000001</v>
      </c>
      <c r="C28381">
        <v>56.649700000000003</v>
      </c>
      <c r="D28381">
        <f>IF(A28381=A28380,D28380,D28380+1)</f>
        <v>58</v>
      </c>
    </row>
    <row r="28382" spans="1:4" x14ac:dyDescent="0.25">
      <c r="A28382" t="s">
        <v>58</v>
      </c>
      <c r="B28382">
        <v>16.4695</v>
      </c>
      <c r="C28382">
        <v>56.667400000000001</v>
      </c>
      <c r="D28382">
        <f>IF(A28382=A28381,D28381,D28381+1)</f>
        <v>58</v>
      </c>
    </row>
    <row r="28383" spans="1:4" x14ac:dyDescent="0.25">
      <c r="A28383" t="s">
        <v>58</v>
      </c>
      <c r="B28383">
        <v>16.473099999999999</v>
      </c>
      <c r="C28383">
        <v>56.679000000000002</v>
      </c>
      <c r="D28383">
        <f>IF(A28383=A28382,D28382,D28382+1)</f>
        <v>58</v>
      </c>
    </row>
    <row r="28384" spans="1:4" x14ac:dyDescent="0.25">
      <c r="A28384" t="s">
        <v>58</v>
      </c>
      <c r="B28384">
        <v>-6.4543100000000004</v>
      </c>
      <c r="C28384">
        <v>56.683120000000002</v>
      </c>
      <c r="D28384">
        <f>IF(A28384=A28383,D28383,D28383+1)</f>
        <v>58</v>
      </c>
    </row>
    <row r="28385" spans="1:4" x14ac:dyDescent="0.25">
      <c r="A28385" t="s">
        <v>58</v>
      </c>
      <c r="B28385">
        <v>-2.40815</v>
      </c>
      <c r="C28385">
        <v>56.686199999999999</v>
      </c>
      <c r="D28385">
        <f>IF(A28385=A28384,D28384,D28384+1)</f>
        <v>58</v>
      </c>
    </row>
    <row r="28386" spans="1:4" x14ac:dyDescent="0.25">
      <c r="A28386" t="s">
        <v>58</v>
      </c>
      <c r="B28386">
        <v>-6.0907400000000003</v>
      </c>
      <c r="C28386">
        <v>56.691119999999998</v>
      </c>
      <c r="D28386">
        <f>IF(A28386=A28385,D28385,D28385+1)</f>
        <v>58</v>
      </c>
    </row>
    <row r="28387" spans="1:4" x14ac:dyDescent="0.25">
      <c r="A28387" t="s">
        <v>58</v>
      </c>
      <c r="B28387">
        <v>16.479299999999999</v>
      </c>
      <c r="C28387">
        <v>56.693199999999997</v>
      </c>
      <c r="D28387">
        <f>IF(A28387=A28386,D28386,D28386+1)</f>
        <v>58</v>
      </c>
    </row>
    <row r="28388" spans="1:4" x14ac:dyDescent="0.25">
      <c r="A28388" t="s">
        <v>58</v>
      </c>
      <c r="B28388">
        <v>16.482500000000002</v>
      </c>
      <c r="C28388">
        <v>56.695</v>
      </c>
      <c r="D28388">
        <f>IF(A28388=A28387,D28387,D28387+1)</f>
        <v>58</v>
      </c>
    </row>
    <row r="28389" spans="1:4" x14ac:dyDescent="0.25">
      <c r="A28389" t="s">
        <v>58</v>
      </c>
      <c r="B28389">
        <v>-6.4925899999999999</v>
      </c>
      <c r="C28389">
        <v>56.695689999999999</v>
      </c>
      <c r="D28389">
        <f>IF(A28389=A28388,D28388,D28388+1)</f>
        <v>58</v>
      </c>
    </row>
    <row r="28390" spans="1:4" x14ac:dyDescent="0.25">
      <c r="A28390" t="s">
        <v>58</v>
      </c>
      <c r="B28390">
        <v>-2.5039500000000001</v>
      </c>
      <c r="C28390">
        <v>56.707859999999997</v>
      </c>
      <c r="D28390">
        <f>IF(A28390=A28389,D28389,D28389+1)</f>
        <v>58</v>
      </c>
    </row>
    <row r="28391" spans="1:4" x14ac:dyDescent="0.25">
      <c r="A28391" t="s">
        <v>58</v>
      </c>
      <c r="B28391">
        <v>16.49428</v>
      </c>
      <c r="C28391">
        <v>56.710009999999997</v>
      </c>
      <c r="D28391">
        <f>IF(A28391=A28390,D28390,D28390+1)</f>
        <v>58</v>
      </c>
    </row>
    <row r="28392" spans="1:4" x14ac:dyDescent="0.25">
      <c r="A28392" t="s">
        <v>58</v>
      </c>
      <c r="B28392">
        <v>-2.5040100000000001</v>
      </c>
      <c r="C28392">
        <v>56.712359999999997</v>
      </c>
      <c r="D28392">
        <f>IF(A28392=A28391,D28391,D28391+1)</f>
        <v>58</v>
      </c>
    </row>
    <row r="28393" spans="1:4" x14ac:dyDescent="0.25">
      <c r="A28393" t="s">
        <v>58</v>
      </c>
      <c r="B28393">
        <v>-2.4876999999999998</v>
      </c>
      <c r="C28393">
        <v>56.715119999999999</v>
      </c>
      <c r="D28393">
        <f>IF(A28393=A28392,D28392,D28392+1)</f>
        <v>58</v>
      </c>
    </row>
    <row r="28394" spans="1:4" x14ac:dyDescent="0.25">
      <c r="A28394" t="s">
        <v>58</v>
      </c>
      <c r="B28394">
        <v>-2.50732</v>
      </c>
      <c r="C28394">
        <v>56.715940000000003</v>
      </c>
      <c r="D28394">
        <f>IF(A28394=A28393,D28393,D28393+1)</f>
        <v>58</v>
      </c>
    </row>
    <row r="28395" spans="1:4" x14ac:dyDescent="0.25">
      <c r="A28395" t="s">
        <v>58</v>
      </c>
      <c r="B28395">
        <v>-2.50407</v>
      </c>
      <c r="C28395">
        <v>56.716850000000001</v>
      </c>
      <c r="D28395">
        <f>IF(A28395=A28394,D28394,D28394+1)</f>
        <v>58</v>
      </c>
    </row>
    <row r="28396" spans="1:4" x14ac:dyDescent="0.25">
      <c r="A28396" t="s">
        <v>58</v>
      </c>
      <c r="B28396">
        <v>-2.49593</v>
      </c>
      <c r="C28396">
        <v>56.719580000000001</v>
      </c>
      <c r="D28396">
        <f>IF(A28396=A28395,D28395,D28395+1)</f>
        <v>58</v>
      </c>
    </row>
    <row r="28397" spans="1:4" x14ac:dyDescent="0.25">
      <c r="A28397" t="s">
        <v>58</v>
      </c>
      <c r="B28397">
        <v>-2.4877600000000002</v>
      </c>
      <c r="C28397">
        <v>56.719610000000003</v>
      </c>
      <c r="D28397">
        <f>IF(A28397=A28396,D28396,D28396+1)</f>
        <v>58</v>
      </c>
    </row>
    <row r="28398" spans="1:4" x14ac:dyDescent="0.25">
      <c r="A28398" t="s">
        <v>58</v>
      </c>
      <c r="B28398">
        <v>16.5059</v>
      </c>
      <c r="C28398">
        <v>56.7211</v>
      </c>
      <c r="D28398">
        <f>IF(A28398=A28397,D28397,D28397+1)</f>
        <v>58</v>
      </c>
    </row>
    <row r="28399" spans="1:4" x14ac:dyDescent="0.25">
      <c r="A28399" t="s">
        <v>58</v>
      </c>
      <c r="B28399">
        <v>-2.50413</v>
      </c>
      <c r="C28399">
        <v>56.721339999999998</v>
      </c>
      <c r="D28399">
        <f>IF(A28399=A28398,D28398,D28398+1)</f>
        <v>58</v>
      </c>
    </row>
    <row r="28400" spans="1:4" x14ac:dyDescent="0.25">
      <c r="A28400" t="s">
        <v>58</v>
      </c>
      <c r="B28400">
        <v>16.520199999999999</v>
      </c>
      <c r="C28400">
        <v>56.746299999999998</v>
      </c>
      <c r="D28400">
        <f>IF(A28400=A28399,D28399,D28399+1)</f>
        <v>58</v>
      </c>
    </row>
    <row r="28401" spans="1:4" x14ac:dyDescent="0.25">
      <c r="A28401" t="s">
        <v>58</v>
      </c>
      <c r="B28401">
        <v>-132.48588000000001</v>
      </c>
      <c r="C28401">
        <v>56.761270000000003</v>
      </c>
      <c r="D28401">
        <f>IF(A28401=A28400,D28400,D28400+1)</f>
        <v>58</v>
      </c>
    </row>
    <row r="28402" spans="1:4" x14ac:dyDescent="0.25">
      <c r="A28402" t="s">
        <v>58</v>
      </c>
      <c r="B28402">
        <v>16.5379</v>
      </c>
      <c r="C28402">
        <v>56.763199999999998</v>
      </c>
      <c r="D28402">
        <f>IF(A28402=A28401,D28401,D28401+1)</f>
        <v>58</v>
      </c>
    </row>
    <row r="28403" spans="1:4" x14ac:dyDescent="0.25">
      <c r="A28403" t="s">
        <v>58</v>
      </c>
      <c r="B28403">
        <v>16.5379</v>
      </c>
      <c r="C28403">
        <v>56.763599999999997</v>
      </c>
      <c r="D28403">
        <f>IF(A28403=A28402,D28402,D28402+1)</f>
        <v>58</v>
      </c>
    </row>
    <row r="28404" spans="1:4" x14ac:dyDescent="0.25">
      <c r="A28404" t="s">
        <v>58</v>
      </c>
      <c r="B28404">
        <v>16.541799999999999</v>
      </c>
      <c r="C28404">
        <v>56.7714</v>
      </c>
      <c r="D28404">
        <f>IF(A28404=A28403,D28403,D28403+1)</f>
        <v>58</v>
      </c>
    </row>
    <row r="28405" spans="1:4" x14ac:dyDescent="0.25">
      <c r="A28405" t="s">
        <v>58</v>
      </c>
      <c r="B28405">
        <v>16.543900000000001</v>
      </c>
      <c r="C28405">
        <v>56.772100000000002</v>
      </c>
      <c r="D28405">
        <f>IF(A28405=A28404,D28404,D28404+1)</f>
        <v>58</v>
      </c>
    </row>
    <row r="28406" spans="1:4" x14ac:dyDescent="0.25">
      <c r="A28406" t="s">
        <v>58</v>
      </c>
      <c r="B28406">
        <v>-6.1768200000000002</v>
      </c>
      <c r="C28406">
        <v>56.796639999999996</v>
      </c>
      <c r="D28406">
        <f>IF(A28406=A28405,D28405,D28405+1)</f>
        <v>58</v>
      </c>
    </row>
    <row r="28407" spans="1:4" x14ac:dyDescent="0.25">
      <c r="A28407" t="s">
        <v>58</v>
      </c>
      <c r="B28407">
        <v>16.5609</v>
      </c>
      <c r="C28407">
        <v>56.797600000000003</v>
      </c>
      <c r="D28407">
        <f>IF(A28407=A28406,D28406,D28406+1)</f>
        <v>58</v>
      </c>
    </row>
    <row r="28408" spans="1:4" x14ac:dyDescent="0.25">
      <c r="A28408" t="s">
        <v>58</v>
      </c>
      <c r="B28408">
        <v>16.805299999999999</v>
      </c>
      <c r="C28408">
        <v>56.804600000000001</v>
      </c>
      <c r="D28408">
        <f>IF(A28408=A28407,D28407,D28407+1)</f>
        <v>58</v>
      </c>
    </row>
    <row r="28409" spans="1:4" x14ac:dyDescent="0.25">
      <c r="A28409" t="s">
        <v>58</v>
      </c>
      <c r="B28409">
        <v>-5.8501000000000003</v>
      </c>
      <c r="C28409">
        <v>56.807160000000003</v>
      </c>
      <c r="D28409">
        <f>IF(A28409=A28408,D28408,D28408+1)</f>
        <v>58</v>
      </c>
    </row>
    <row r="28410" spans="1:4" x14ac:dyDescent="0.25">
      <c r="A28410" t="s">
        <v>58</v>
      </c>
      <c r="B28410">
        <v>16.841699999999999</v>
      </c>
      <c r="C28410">
        <v>56.816800000000001</v>
      </c>
      <c r="D28410">
        <f>IF(A28410=A28409,D28409,D28409+1)</f>
        <v>58</v>
      </c>
    </row>
    <row r="28411" spans="1:4" x14ac:dyDescent="0.25">
      <c r="A28411" t="s">
        <v>58</v>
      </c>
      <c r="B28411">
        <v>16.601199999999999</v>
      </c>
      <c r="C28411">
        <v>56.838999999999999</v>
      </c>
      <c r="D28411">
        <f>IF(A28411=A28410,D28410,D28410+1)</f>
        <v>58</v>
      </c>
    </row>
    <row r="28412" spans="1:4" x14ac:dyDescent="0.25">
      <c r="A28412" t="s">
        <v>58</v>
      </c>
      <c r="B28412">
        <v>-5.7436800000000003</v>
      </c>
      <c r="C28412">
        <v>56.849519999999998</v>
      </c>
      <c r="D28412">
        <f>IF(A28412=A28411,D28411,D28411+1)</f>
        <v>58</v>
      </c>
    </row>
    <row r="28413" spans="1:4" x14ac:dyDescent="0.25">
      <c r="A28413" t="s">
        <v>58</v>
      </c>
      <c r="B28413">
        <v>-5.7373099999999999</v>
      </c>
      <c r="C28413">
        <v>56.851509999999998</v>
      </c>
      <c r="D28413">
        <f>IF(A28413=A28412,D28412,D28412+1)</f>
        <v>58</v>
      </c>
    </row>
    <row r="28414" spans="1:4" x14ac:dyDescent="0.25">
      <c r="A28414" t="s">
        <v>58</v>
      </c>
      <c r="B28414">
        <v>16.613700000000001</v>
      </c>
      <c r="C28414">
        <v>56.8551</v>
      </c>
      <c r="D28414">
        <f>IF(A28414=A28413,D28413,D28413+1)</f>
        <v>58</v>
      </c>
    </row>
    <row r="28415" spans="1:4" x14ac:dyDescent="0.25">
      <c r="A28415" t="s">
        <v>58</v>
      </c>
      <c r="B28415">
        <v>16.613600000000002</v>
      </c>
      <c r="C28415">
        <v>56.855499999999999</v>
      </c>
      <c r="D28415">
        <f>IF(A28415=A28414,D28414,D28414+1)</f>
        <v>58</v>
      </c>
    </row>
    <row r="28416" spans="1:4" x14ac:dyDescent="0.25">
      <c r="A28416" t="s">
        <v>58</v>
      </c>
      <c r="B28416">
        <v>-5.76912</v>
      </c>
      <c r="C28416">
        <v>56.857750000000003</v>
      </c>
      <c r="D28416">
        <f>IF(A28416=A28415,D28415,D28415+1)</f>
        <v>58</v>
      </c>
    </row>
    <row r="28417" spans="1:4" x14ac:dyDescent="0.25">
      <c r="A28417" t="s">
        <v>58</v>
      </c>
      <c r="B28417">
        <v>16.6281</v>
      </c>
      <c r="C28417">
        <v>56.871400000000001</v>
      </c>
      <c r="D28417">
        <f>IF(A28417=A28416,D28416,D28416+1)</f>
        <v>58</v>
      </c>
    </row>
    <row r="28418" spans="1:4" x14ac:dyDescent="0.25">
      <c r="A28418" t="s">
        <v>58</v>
      </c>
      <c r="B28418">
        <v>16.635100000000001</v>
      </c>
      <c r="C28418">
        <v>56.876199999999997</v>
      </c>
      <c r="D28418">
        <f>IF(A28418=A28417,D28417,D28417+1)</f>
        <v>58</v>
      </c>
    </row>
    <row r="28419" spans="1:4" x14ac:dyDescent="0.25">
      <c r="A28419" t="s">
        <v>58</v>
      </c>
      <c r="B28419">
        <v>16.645</v>
      </c>
      <c r="C28419">
        <v>56.881999999999998</v>
      </c>
      <c r="D28419">
        <f>IF(A28419=A28418,D28418,D28418+1)</f>
        <v>58</v>
      </c>
    </row>
    <row r="28420" spans="1:4" x14ac:dyDescent="0.25">
      <c r="A28420" t="s">
        <v>58</v>
      </c>
      <c r="B28420">
        <v>16.686399999999999</v>
      </c>
      <c r="C28420">
        <v>56.900300000000001</v>
      </c>
      <c r="D28420">
        <f>IF(A28420=A28419,D28419,D28419+1)</f>
        <v>58</v>
      </c>
    </row>
    <row r="28421" spans="1:4" x14ac:dyDescent="0.25">
      <c r="A28421" t="s">
        <v>58</v>
      </c>
      <c r="B28421">
        <v>16.724900000000002</v>
      </c>
      <c r="C28421">
        <v>56.901600000000002</v>
      </c>
      <c r="D28421">
        <f>IF(A28421=A28420,D28420,D28420+1)</f>
        <v>58</v>
      </c>
    </row>
    <row r="28422" spans="1:4" x14ac:dyDescent="0.25">
      <c r="A28422" t="s">
        <v>58</v>
      </c>
      <c r="B28422">
        <v>-5.9202899999999996</v>
      </c>
      <c r="C28422">
        <v>56.906140000000001</v>
      </c>
      <c r="D28422">
        <f>IF(A28422=A28421,D28421,D28421+1)</f>
        <v>58</v>
      </c>
    </row>
    <row r="28423" spans="1:4" x14ac:dyDescent="0.25">
      <c r="A28423" t="s">
        <v>58</v>
      </c>
      <c r="B28423">
        <v>-5.8894399999999996</v>
      </c>
      <c r="C28423">
        <v>56.90981</v>
      </c>
      <c r="D28423">
        <f>IF(A28423=A28422,D28422,D28422+1)</f>
        <v>58</v>
      </c>
    </row>
    <row r="28424" spans="1:4" x14ac:dyDescent="0.25">
      <c r="A28424" t="s">
        <v>58</v>
      </c>
      <c r="B28424">
        <v>-6.1014900000000001</v>
      </c>
      <c r="C28424">
        <v>56.924599999999998</v>
      </c>
      <c r="D28424">
        <f>IF(A28424=A28423,D28423,D28423+1)</f>
        <v>58</v>
      </c>
    </row>
    <row r="28425" spans="1:4" x14ac:dyDescent="0.25">
      <c r="A28425" t="s">
        <v>58</v>
      </c>
      <c r="B28425">
        <v>-6.1051599999999997</v>
      </c>
      <c r="C28425">
        <v>56.928080000000001</v>
      </c>
      <c r="D28425">
        <f>IF(A28425=A28424,D28424,D28424+1)</f>
        <v>58</v>
      </c>
    </row>
    <row r="28426" spans="1:4" x14ac:dyDescent="0.25">
      <c r="A28426" t="s">
        <v>58</v>
      </c>
      <c r="B28426">
        <v>-6.1072899999999999</v>
      </c>
      <c r="C28426">
        <v>56.932510000000001</v>
      </c>
      <c r="D28426">
        <f>IF(A28426=A28425,D28425,D28425+1)</f>
        <v>58</v>
      </c>
    </row>
    <row r="28427" spans="1:4" x14ac:dyDescent="0.25">
      <c r="A28427" t="s">
        <v>58</v>
      </c>
      <c r="B28427">
        <v>-6.6888699999999996</v>
      </c>
      <c r="C28427">
        <v>56.95834</v>
      </c>
      <c r="D28427">
        <f>IF(A28427=A28426,D28426,D28426+1)</f>
        <v>58</v>
      </c>
    </row>
    <row r="28428" spans="1:4" x14ac:dyDescent="0.25">
      <c r="A28428" t="s">
        <v>58</v>
      </c>
      <c r="B28428">
        <v>12.345499999999999</v>
      </c>
      <c r="C28428">
        <v>56.972799999999999</v>
      </c>
      <c r="D28428">
        <f>IF(A28428=A28427,D28427,D28427+1)</f>
        <v>58</v>
      </c>
    </row>
    <row r="28429" spans="1:4" x14ac:dyDescent="0.25">
      <c r="A28429" t="s">
        <v>58</v>
      </c>
      <c r="B28429">
        <v>16.905999999999999</v>
      </c>
      <c r="C28429">
        <v>56.976799999999997</v>
      </c>
      <c r="D28429">
        <f>IF(A28429=A28428,D28428,D28428+1)</f>
        <v>58</v>
      </c>
    </row>
    <row r="28430" spans="1:4" x14ac:dyDescent="0.25">
      <c r="A28430" t="s">
        <v>58</v>
      </c>
      <c r="B28430">
        <v>16.911000000000001</v>
      </c>
      <c r="C28430">
        <v>56.9786</v>
      </c>
      <c r="D28430">
        <f>IF(A28430=A28429,D28429,D28429+1)</f>
        <v>58</v>
      </c>
    </row>
    <row r="28431" spans="1:4" x14ac:dyDescent="0.25">
      <c r="A28431" t="s">
        <v>58</v>
      </c>
      <c r="B28431">
        <v>16.908300000000001</v>
      </c>
      <c r="C28431">
        <v>56.979399999999998</v>
      </c>
      <c r="D28431">
        <f>IF(A28431=A28430,D28430,D28430+1)</f>
        <v>58</v>
      </c>
    </row>
    <row r="28432" spans="1:4" x14ac:dyDescent="0.25">
      <c r="A28432" t="s">
        <v>58</v>
      </c>
      <c r="B28432">
        <v>-5.8686100000000003</v>
      </c>
      <c r="C28432">
        <v>56.986440000000002</v>
      </c>
      <c r="D28432">
        <f>IF(A28432=A28431,D28431,D28431+1)</f>
        <v>58</v>
      </c>
    </row>
    <row r="28433" spans="1:4" x14ac:dyDescent="0.25">
      <c r="A28433" t="s">
        <v>58</v>
      </c>
      <c r="B28433">
        <v>16.947299999999998</v>
      </c>
      <c r="C28433">
        <v>56.997199999999999</v>
      </c>
      <c r="D28433">
        <f>IF(A28433=A28432,D28432,D28432+1)</f>
        <v>58</v>
      </c>
    </row>
    <row r="28434" spans="1:4" x14ac:dyDescent="0.25">
      <c r="A28434" t="s">
        <v>58</v>
      </c>
      <c r="B28434">
        <v>-154</v>
      </c>
      <c r="C28434">
        <v>57</v>
      </c>
      <c r="D28434">
        <f>IF(A28434=A28433,D28433,D28433+1)</f>
        <v>58</v>
      </c>
    </row>
    <row r="28435" spans="1:4" x14ac:dyDescent="0.25">
      <c r="A28435" t="s">
        <v>58</v>
      </c>
      <c r="B28435">
        <v>16.795500000000001</v>
      </c>
      <c r="C28435">
        <v>57.002600000000001</v>
      </c>
      <c r="D28435">
        <f>IF(A28435=A28434,D28434,D28434+1)</f>
        <v>58</v>
      </c>
    </row>
    <row r="28436" spans="1:4" x14ac:dyDescent="0.25">
      <c r="A28436" t="s">
        <v>58</v>
      </c>
      <c r="B28436">
        <v>16.9513</v>
      </c>
      <c r="C28436">
        <v>57.007100000000001</v>
      </c>
      <c r="D28436">
        <f>IF(A28436=A28435,D28435,D28435+1)</f>
        <v>58</v>
      </c>
    </row>
    <row r="28437" spans="1:4" x14ac:dyDescent="0.25">
      <c r="A28437" t="s">
        <v>58</v>
      </c>
      <c r="B28437">
        <v>16.9603</v>
      </c>
      <c r="C28437">
        <v>57.011699999999998</v>
      </c>
      <c r="D28437">
        <f>IF(A28437=A28436,D28436,D28436+1)</f>
        <v>58</v>
      </c>
    </row>
    <row r="28438" spans="1:4" x14ac:dyDescent="0.25">
      <c r="A28438" t="s">
        <v>58</v>
      </c>
      <c r="B28438">
        <v>-7.35677</v>
      </c>
      <c r="C28438">
        <v>57.021459999999998</v>
      </c>
      <c r="D28438">
        <f>IF(A28438=A28437,D28437,D28437+1)</f>
        <v>58</v>
      </c>
    </row>
    <row r="28439" spans="1:4" x14ac:dyDescent="0.25">
      <c r="A28439" t="s">
        <v>58</v>
      </c>
      <c r="B28439">
        <v>16.961500000000001</v>
      </c>
      <c r="C28439">
        <v>57.0261</v>
      </c>
      <c r="D28439">
        <f>IF(A28439=A28438,D28438,D28438+1)</f>
        <v>58</v>
      </c>
    </row>
    <row r="28440" spans="1:4" x14ac:dyDescent="0.25">
      <c r="A28440" t="s">
        <v>58</v>
      </c>
      <c r="B28440">
        <v>16.937999999999999</v>
      </c>
      <c r="C28440">
        <v>57.026499999999999</v>
      </c>
      <c r="D28440">
        <f>IF(A28440=A28439,D28439,D28439+1)</f>
        <v>58</v>
      </c>
    </row>
    <row r="28441" spans="1:4" x14ac:dyDescent="0.25">
      <c r="A28441" t="s">
        <v>58</v>
      </c>
      <c r="B28441">
        <v>-7.39771</v>
      </c>
      <c r="C28441">
        <v>57.036340000000003</v>
      </c>
      <c r="D28441">
        <f>IF(A28441=A28440,D28440,D28440+1)</f>
        <v>58</v>
      </c>
    </row>
    <row r="28442" spans="1:4" x14ac:dyDescent="0.25">
      <c r="A28442" t="s">
        <v>58</v>
      </c>
      <c r="B28442">
        <v>-7.4012500000000001</v>
      </c>
      <c r="C28442">
        <v>57.037990000000001</v>
      </c>
      <c r="D28442">
        <f>IF(A28442=A28441,D28441,D28441+1)</f>
        <v>58</v>
      </c>
    </row>
    <row r="28443" spans="1:4" x14ac:dyDescent="0.25">
      <c r="A28443" t="s">
        <v>58</v>
      </c>
      <c r="B28443">
        <v>-7.4001299999999999</v>
      </c>
      <c r="C28443">
        <v>57.041640000000001</v>
      </c>
      <c r="D28443">
        <f>IF(A28443=A28442,D28442,D28442+1)</f>
        <v>58</v>
      </c>
    </row>
    <row r="28444" spans="1:4" x14ac:dyDescent="0.25">
      <c r="A28444" t="s">
        <v>58</v>
      </c>
      <c r="B28444">
        <v>-135.32221999999999</v>
      </c>
      <c r="C28444">
        <v>57.046669999999999</v>
      </c>
      <c r="D28444">
        <f>IF(A28444=A28443,D28443,D28443+1)</f>
        <v>58</v>
      </c>
    </row>
    <row r="28445" spans="1:4" x14ac:dyDescent="0.25">
      <c r="A28445" t="s">
        <v>58</v>
      </c>
      <c r="B28445">
        <v>-7.4160700000000004</v>
      </c>
      <c r="C28445">
        <v>57.049050000000001</v>
      </c>
      <c r="D28445">
        <f>IF(A28445=A28444,D28444,D28444+1)</f>
        <v>58</v>
      </c>
    </row>
    <row r="28446" spans="1:4" x14ac:dyDescent="0.25">
      <c r="A28446" t="s">
        <v>58</v>
      </c>
      <c r="B28446">
        <v>-7.40334</v>
      </c>
      <c r="C28446">
        <v>57.052300000000002</v>
      </c>
      <c r="D28446">
        <f>IF(A28446=A28445,D28445,D28445+1)</f>
        <v>58</v>
      </c>
    </row>
    <row r="28447" spans="1:4" x14ac:dyDescent="0.25">
      <c r="A28447" t="s">
        <v>58</v>
      </c>
      <c r="B28447">
        <v>-6.5358499999999999</v>
      </c>
      <c r="C28447">
        <v>57.05395</v>
      </c>
      <c r="D28447">
        <f>IF(A28447=A28446,D28446,D28446+1)</f>
        <v>58</v>
      </c>
    </row>
    <row r="28448" spans="1:4" x14ac:dyDescent="0.25">
      <c r="A28448" t="s">
        <v>58</v>
      </c>
      <c r="B28448">
        <v>-135.37278000000001</v>
      </c>
      <c r="C28448">
        <v>57.055280000000003</v>
      </c>
      <c r="D28448">
        <f>IF(A28448=A28447,D28447,D28447+1)</f>
        <v>58</v>
      </c>
    </row>
    <row r="28449" spans="1:4" x14ac:dyDescent="0.25">
      <c r="A28449" t="s">
        <v>58</v>
      </c>
      <c r="B28449">
        <v>-6.4878499999999999</v>
      </c>
      <c r="C28449">
        <v>57.059730000000002</v>
      </c>
      <c r="D28449">
        <f>IF(A28449=A28448,D28448,D28448+1)</f>
        <v>58</v>
      </c>
    </row>
    <row r="28450" spans="1:4" x14ac:dyDescent="0.25">
      <c r="A28450" t="s">
        <v>58</v>
      </c>
      <c r="B28450">
        <v>-6.3714599999999999</v>
      </c>
      <c r="C28450">
        <v>57.059809999999999</v>
      </c>
      <c r="D28450">
        <f>IF(A28450=A28449,D28449,D28449+1)</f>
        <v>58</v>
      </c>
    </row>
    <row r="28451" spans="1:4" x14ac:dyDescent="0.25">
      <c r="A28451" t="s">
        <v>58</v>
      </c>
      <c r="B28451">
        <v>-7.4309000000000003</v>
      </c>
      <c r="C28451">
        <v>57.060110000000002</v>
      </c>
      <c r="D28451">
        <f>IF(A28451=A28450,D28450,D28450+1)</f>
        <v>58</v>
      </c>
    </row>
    <row r="28452" spans="1:4" x14ac:dyDescent="0.25">
      <c r="A28452" t="s">
        <v>58</v>
      </c>
      <c r="B28452">
        <v>-7.42788</v>
      </c>
      <c r="C28452">
        <v>57.062040000000003</v>
      </c>
      <c r="D28452">
        <f>IF(A28452=A28451,D28451,D28451+1)</f>
        <v>58</v>
      </c>
    </row>
    <row r="28453" spans="1:4" x14ac:dyDescent="0.25">
      <c r="A28453" t="s">
        <v>58</v>
      </c>
      <c r="B28453">
        <v>-7.4299200000000001</v>
      </c>
      <c r="C28453">
        <v>57.06465</v>
      </c>
      <c r="D28453">
        <f>IF(A28453=A28452,D28452,D28452+1)</f>
        <v>58</v>
      </c>
    </row>
    <row r="28454" spans="1:4" x14ac:dyDescent="0.25">
      <c r="A28454" t="s">
        <v>58</v>
      </c>
      <c r="B28454">
        <v>-7.3167499999999999</v>
      </c>
      <c r="C28454">
        <v>57.070419999999999</v>
      </c>
      <c r="D28454">
        <f>IF(A28454=A28453,D28453,D28453+1)</f>
        <v>58</v>
      </c>
    </row>
    <row r="28455" spans="1:4" x14ac:dyDescent="0.25">
      <c r="A28455" t="s">
        <v>58</v>
      </c>
      <c r="B28455">
        <v>-6.04251</v>
      </c>
      <c r="C28455">
        <v>57.070869999999999</v>
      </c>
      <c r="D28455">
        <f>IF(A28455=A28454,D28454,D28454+1)</f>
        <v>58</v>
      </c>
    </row>
    <row r="28456" spans="1:4" x14ac:dyDescent="0.25">
      <c r="A28456" t="s">
        <v>58</v>
      </c>
      <c r="B28456">
        <v>-7.3074000000000003</v>
      </c>
      <c r="C28456">
        <v>57.07441</v>
      </c>
      <c r="D28456">
        <f>IF(A28456=A28455,D28455,D28455+1)</f>
        <v>58</v>
      </c>
    </row>
    <row r="28457" spans="1:4" x14ac:dyDescent="0.25">
      <c r="A28457" t="s">
        <v>58</v>
      </c>
      <c r="B28457">
        <v>-7.3977000000000004</v>
      </c>
      <c r="C28457">
        <v>57.093049999999998</v>
      </c>
      <c r="D28457">
        <f>IF(A28457=A28456,D28456,D28456+1)</f>
        <v>58</v>
      </c>
    </row>
    <row r="28458" spans="1:4" x14ac:dyDescent="0.25">
      <c r="A28458" t="s">
        <v>58</v>
      </c>
      <c r="B28458">
        <v>16.877500000000001</v>
      </c>
      <c r="C28458">
        <v>57.094200000000001</v>
      </c>
      <c r="D28458">
        <f>IF(A28458=A28457,D28457,D28457+1)</f>
        <v>58</v>
      </c>
    </row>
    <row r="28459" spans="1:4" x14ac:dyDescent="0.25">
      <c r="A28459" t="s">
        <v>58</v>
      </c>
      <c r="B28459">
        <v>-7.4050599999999998</v>
      </c>
      <c r="C28459">
        <v>57.098129999999998</v>
      </c>
      <c r="D28459">
        <f>IF(A28459=A28458,D28458,D28458+1)</f>
        <v>58</v>
      </c>
    </row>
    <row r="28460" spans="1:4" x14ac:dyDescent="0.25">
      <c r="A28460" t="s">
        <v>58</v>
      </c>
      <c r="B28460">
        <v>12.240500000000001</v>
      </c>
      <c r="C28460">
        <v>57.099400000000003</v>
      </c>
      <c r="D28460">
        <f>IF(A28460=A28459,D28459,D28459+1)</f>
        <v>58</v>
      </c>
    </row>
    <row r="28461" spans="1:4" x14ac:dyDescent="0.25">
      <c r="A28461" t="s">
        <v>58</v>
      </c>
      <c r="B28461">
        <v>-7.3027800000000003</v>
      </c>
      <c r="C28461">
        <v>57.099809999999998</v>
      </c>
      <c r="D28461">
        <f>IF(A28461=A28460,D28460,D28460+1)</f>
        <v>58</v>
      </c>
    </row>
    <row r="28462" spans="1:4" x14ac:dyDescent="0.25">
      <c r="A28462" t="s">
        <v>58</v>
      </c>
      <c r="B28462">
        <v>-7.2052699999999996</v>
      </c>
      <c r="C28462">
        <v>57.11786</v>
      </c>
      <c r="D28462">
        <f>IF(A28462=A28461,D28461,D28461+1)</f>
        <v>58</v>
      </c>
    </row>
    <row r="28463" spans="1:4" x14ac:dyDescent="0.25">
      <c r="A28463" t="s">
        <v>58</v>
      </c>
      <c r="B28463">
        <v>-6.0522999999999998</v>
      </c>
      <c r="C28463">
        <v>57.160490000000003</v>
      </c>
      <c r="D28463">
        <f>IF(A28463=A28462,D28462,D28462+1)</f>
        <v>58</v>
      </c>
    </row>
    <row r="28464" spans="1:4" x14ac:dyDescent="0.25">
      <c r="A28464" t="s">
        <v>58</v>
      </c>
      <c r="B28464">
        <v>-7.4959300000000004</v>
      </c>
      <c r="C28464">
        <v>57.164380000000001</v>
      </c>
      <c r="D28464">
        <f>IF(A28464=A28463,D28463,D28463+1)</f>
        <v>58</v>
      </c>
    </row>
    <row r="28465" spans="1:4" x14ac:dyDescent="0.25">
      <c r="A28465" t="s">
        <v>58</v>
      </c>
      <c r="B28465">
        <v>-5.6965199999999996</v>
      </c>
      <c r="C28465">
        <v>57.169240000000002</v>
      </c>
      <c r="D28465">
        <f>IF(A28465=A28464,D28464,D28464+1)</f>
        <v>58</v>
      </c>
    </row>
    <row r="28466" spans="1:4" x14ac:dyDescent="0.25">
      <c r="A28466" t="s">
        <v>58</v>
      </c>
      <c r="B28466">
        <v>-6.2986000000000004</v>
      </c>
      <c r="C28466">
        <v>57.193210000000001</v>
      </c>
      <c r="D28466">
        <f>IF(A28466=A28465,D28465,D28465+1)</f>
        <v>58</v>
      </c>
    </row>
    <row r="28467" spans="1:4" x14ac:dyDescent="0.25">
      <c r="A28467" t="s">
        <v>58</v>
      </c>
      <c r="B28467">
        <v>-6.0220500000000001</v>
      </c>
      <c r="C28467">
        <v>57.194290000000002</v>
      </c>
      <c r="D28467">
        <f>IF(A28467=A28466,D28466,D28466+1)</f>
        <v>58</v>
      </c>
    </row>
    <row r="28468" spans="1:4" x14ac:dyDescent="0.25">
      <c r="A28468" t="s">
        <v>58</v>
      </c>
      <c r="B28468">
        <v>-6.0154399999999999</v>
      </c>
      <c r="C28468">
        <v>57.202150000000003</v>
      </c>
      <c r="D28468">
        <f>IF(A28468=A28467,D28467,D28467+1)</f>
        <v>58</v>
      </c>
    </row>
    <row r="28469" spans="1:4" x14ac:dyDescent="0.25">
      <c r="A28469" t="s">
        <v>58</v>
      </c>
      <c r="B28469">
        <v>16.9481</v>
      </c>
      <c r="C28469">
        <v>57.219200000000001</v>
      </c>
      <c r="D28469">
        <f>IF(A28469=A28468,D28468,D28468+1)</f>
        <v>58</v>
      </c>
    </row>
    <row r="28470" spans="1:4" x14ac:dyDescent="0.25">
      <c r="A28470" t="s">
        <v>58</v>
      </c>
      <c r="B28470">
        <v>-5.8967900000000002</v>
      </c>
      <c r="C28470">
        <v>57.25535</v>
      </c>
      <c r="D28470">
        <f>IF(A28470=A28469,D28469,D28469+1)</f>
        <v>58</v>
      </c>
    </row>
    <row r="28471" spans="1:4" x14ac:dyDescent="0.25">
      <c r="A28471" t="s">
        <v>58</v>
      </c>
      <c r="B28471">
        <v>-5.5659099999999997</v>
      </c>
      <c r="C28471">
        <v>57.265180000000001</v>
      </c>
      <c r="D28471">
        <f>IF(A28471=A28470,D28470,D28470+1)</f>
        <v>58</v>
      </c>
    </row>
    <row r="28472" spans="1:4" x14ac:dyDescent="0.25">
      <c r="A28472" t="s">
        <v>58</v>
      </c>
      <c r="B28472">
        <v>-5.55572</v>
      </c>
      <c r="C28472">
        <v>57.271320000000003</v>
      </c>
      <c r="D28472">
        <f>IF(A28472=A28471,D28471,D28471+1)</f>
        <v>58</v>
      </c>
    </row>
    <row r="28473" spans="1:4" x14ac:dyDescent="0.25">
      <c r="A28473" t="s">
        <v>58</v>
      </c>
      <c r="B28473">
        <v>-6.0106099999999998</v>
      </c>
      <c r="C28473">
        <v>57.287280000000003</v>
      </c>
      <c r="D28473">
        <f>IF(A28473=A28472,D28472,D28472+1)</f>
        <v>58</v>
      </c>
    </row>
    <row r="28474" spans="1:4" x14ac:dyDescent="0.25">
      <c r="A28474" t="s">
        <v>58</v>
      </c>
      <c r="B28474">
        <v>12.164099999999999</v>
      </c>
      <c r="C28474">
        <v>57.299100000000003</v>
      </c>
      <c r="D28474">
        <f>IF(A28474=A28473,D28473,D28473+1)</f>
        <v>58</v>
      </c>
    </row>
    <row r="28475" spans="1:4" x14ac:dyDescent="0.25">
      <c r="A28475" t="s">
        <v>58</v>
      </c>
      <c r="B28475">
        <v>11.901999999999999</v>
      </c>
      <c r="C28475">
        <v>57.303199999999997</v>
      </c>
      <c r="D28475">
        <f>IF(A28475=A28474,D28474,D28474+1)</f>
        <v>58</v>
      </c>
    </row>
    <row r="28476" spans="1:4" x14ac:dyDescent="0.25">
      <c r="A28476" t="s">
        <v>58</v>
      </c>
      <c r="B28476">
        <v>11.904999999999999</v>
      </c>
      <c r="C28476">
        <v>57.303800000000003</v>
      </c>
      <c r="D28476">
        <f>IF(A28476=A28475,D28475,D28475+1)</f>
        <v>58</v>
      </c>
    </row>
    <row r="28477" spans="1:4" x14ac:dyDescent="0.25">
      <c r="A28477" t="s">
        <v>58</v>
      </c>
      <c r="B28477">
        <v>18.1676</v>
      </c>
      <c r="C28477">
        <v>57.318600000000004</v>
      </c>
      <c r="D28477">
        <f>IF(A28477=A28476,D28476,D28476+1)</f>
        <v>58</v>
      </c>
    </row>
    <row r="28478" spans="1:4" x14ac:dyDescent="0.25">
      <c r="A28478" t="s">
        <v>58</v>
      </c>
      <c r="B28478">
        <v>-6.5689599999999997</v>
      </c>
      <c r="C28478">
        <v>57.322620000000001</v>
      </c>
      <c r="D28478">
        <f>IF(A28478=A28477,D28477,D28477+1)</f>
        <v>58</v>
      </c>
    </row>
    <row r="28479" spans="1:4" x14ac:dyDescent="0.25">
      <c r="A28479" t="s">
        <v>58</v>
      </c>
      <c r="B28479">
        <v>-5.6852799999999997</v>
      </c>
      <c r="C28479">
        <v>57.338610000000003</v>
      </c>
      <c r="D28479">
        <f>IF(A28479=A28478,D28478,D28478+1)</f>
        <v>58</v>
      </c>
    </row>
    <row r="28480" spans="1:4" x14ac:dyDescent="0.25">
      <c r="A28480" t="s">
        <v>58</v>
      </c>
      <c r="B28480">
        <v>12.0701</v>
      </c>
      <c r="C28480">
        <v>57.340800000000002</v>
      </c>
      <c r="D28480">
        <f>IF(A28480=A28479,D28479,D28479+1)</f>
        <v>58</v>
      </c>
    </row>
    <row r="28481" spans="1:4" x14ac:dyDescent="0.25">
      <c r="A28481" t="s">
        <v>58</v>
      </c>
      <c r="B28481">
        <v>-5.68729</v>
      </c>
      <c r="C28481">
        <v>57.342149999999997</v>
      </c>
      <c r="D28481">
        <f>IF(A28481=A28480,D28480,D28480+1)</f>
        <v>58</v>
      </c>
    </row>
    <row r="28482" spans="1:4" x14ac:dyDescent="0.25">
      <c r="A28482" t="s">
        <v>58</v>
      </c>
      <c r="B28482">
        <v>17.113</v>
      </c>
      <c r="C28482">
        <v>57.3429</v>
      </c>
      <c r="D28482">
        <f>IF(A28482=A28481,D28481,D28481+1)</f>
        <v>58</v>
      </c>
    </row>
    <row r="28483" spans="1:4" x14ac:dyDescent="0.25">
      <c r="A28483" t="s">
        <v>58</v>
      </c>
      <c r="B28483">
        <v>12.069100000000001</v>
      </c>
      <c r="C28483">
        <v>57.343699999999998</v>
      </c>
      <c r="D28483">
        <f>IF(A28483=A28482,D28482,D28482+1)</f>
        <v>58</v>
      </c>
    </row>
    <row r="28484" spans="1:4" x14ac:dyDescent="0.25">
      <c r="A28484" t="s">
        <v>58</v>
      </c>
      <c r="B28484">
        <v>-5.9062900000000003</v>
      </c>
      <c r="C28484">
        <v>57.34498</v>
      </c>
      <c r="D28484">
        <f>IF(A28484=A28483,D28483,D28483+1)</f>
        <v>58</v>
      </c>
    </row>
    <row r="28485" spans="1:4" x14ac:dyDescent="0.25">
      <c r="A28485" t="s">
        <v>58</v>
      </c>
      <c r="B28485">
        <v>11.9931</v>
      </c>
      <c r="C28485">
        <v>57.369799999999998</v>
      </c>
      <c r="D28485">
        <f>IF(A28485=A28484,D28484,D28484+1)</f>
        <v>58</v>
      </c>
    </row>
    <row r="28486" spans="1:4" x14ac:dyDescent="0.25">
      <c r="A28486" t="s">
        <v>58</v>
      </c>
      <c r="B28486">
        <v>-5.6163100000000004</v>
      </c>
      <c r="C28486">
        <v>57.398159999999997</v>
      </c>
      <c r="D28486">
        <f>IF(A28486=A28485,D28485,D28485+1)</f>
        <v>58</v>
      </c>
    </row>
    <row r="28487" spans="1:4" x14ac:dyDescent="0.25">
      <c r="A28487" t="s">
        <v>58</v>
      </c>
      <c r="B28487">
        <v>12.0928</v>
      </c>
      <c r="C28487">
        <v>57.435699999999997</v>
      </c>
      <c r="D28487">
        <f>IF(A28487=A28486,D28486,D28486+1)</f>
        <v>58</v>
      </c>
    </row>
    <row r="28488" spans="1:4" x14ac:dyDescent="0.25">
      <c r="A28488" t="s">
        <v>58</v>
      </c>
      <c r="B28488">
        <v>18.118300000000001</v>
      </c>
      <c r="C28488">
        <v>57.440800000000003</v>
      </c>
      <c r="D28488">
        <f>IF(A28488=A28487,D28487,D28487+1)</f>
        <v>58</v>
      </c>
    </row>
    <row r="28489" spans="1:4" x14ac:dyDescent="0.25">
      <c r="A28489" t="s">
        <v>58</v>
      </c>
      <c r="B28489">
        <v>11.9054</v>
      </c>
      <c r="C28489">
        <v>57.4435</v>
      </c>
      <c r="D28489">
        <f>IF(A28489=A28488,D28488,D28488+1)</f>
        <v>58</v>
      </c>
    </row>
    <row r="28490" spans="1:4" x14ac:dyDescent="0.25">
      <c r="A28490" t="s">
        <v>58</v>
      </c>
      <c r="B28490">
        <v>-6.1338999999999997</v>
      </c>
      <c r="C28490">
        <v>57.45326</v>
      </c>
      <c r="D28490">
        <f>IF(A28490=A28489,D28489,D28489+1)</f>
        <v>58</v>
      </c>
    </row>
    <row r="28491" spans="1:4" x14ac:dyDescent="0.25">
      <c r="A28491" t="s">
        <v>58</v>
      </c>
      <c r="B28491">
        <v>-7.4222200000000003</v>
      </c>
      <c r="C28491">
        <v>57.468670000000003</v>
      </c>
      <c r="D28491">
        <f>IF(A28491=A28490,D28490,D28490+1)</f>
        <v>58</v>
      </c>
    </row>
    <row r="28492" spans="1:4" x14ac:dyDescent="0.25">
      <c r="A28492" t="s">
        <v>58</v>
      </c>
      <c r="B28492">
        <v>11.943300000000001</v>
      </c>
      <c r="C28492">
        <v>57.494999999999997</v>
      </c>
      <c r="D28492">
        <f>IF(A28492=A28491,D28491,D28491+1)</f>
        <v>58</v>
      </c>
    </row>
    <row r="28493" spans="1:4" x14ac:dyDescent="0.25">
      <c r="A28493" t="s">
        <v>58</v>
      </c>
      <c r="B28493">
        <v>16.750800000000002</v>
      </c>
      <c r="C28493">
        <v>57.501600000000003</v>
      </c>
      <c r="D28493">
        <f>IF(A28493=A28492,D28492,D28492+1)</f>
        <v>58</v>
      </c>
    </row>
    <row r="28494" spans="1:4" x14ac:dyDescent="0.25">
      <c r="A28494" t="s">
        <v>58</v>
      </c>
      <c r="B28494">
        <v>11.7925</v>
      </c>
      <c r="C28494">
        <v>57.551099999999998</v>
      </c>
      <c r="D28494">
        <f>IF(A28494=A28493,D28493,D28493+1)</f>
        <v>58</v>
      </c>
    </row>
    <row r="28495" spans="1:4" x14ac:dyDescent="0.25">
      <c r="A28495" t="s">
        <v>58</v>
      </c>
      <c r="B28495">
        <v>11.794499999999999</v>
      </c>
      <c r="C28495">
        <v>57.551099999999998</v>
      </c>
      <c r="D28495">
        <f>IF(A28495=A28494,D28494,D28494+1)</f>
        <v>58</v>
      </c>
    </row>
    <row r="28496" spans="1:4" x14ac:dyDescent="0.25">
      <c r="A28496" t="s">
        <v>58</v>
      </c>
      <c r="B28496">
        <v>11.796099999999999</v>
      </c>
      <c r="C28496">
        <v>57.551200000000001</v>
      </c>
      <c r="D28496">
        <f>IF(A28496=A28495,D28495,D28495+1)</f>
        <v>58</v>
      </c>
    </row>
    <row r="28497" spans="1:4" x14ac:dyDescent="0.25">
      <c r="A28497" t="s">
        <v>58</v>
      </c>
      <c r="B28497">
        <v>11.7607</v>
      </c>
      <c r="C28497">
        <v>57.553600000000003</v>
      </c>
      <c r="D28497">
        <f>IF(A28497=A28496,D28496,D28496+1)</f>
        <v>58</v>
      </c>
    </row>
    <row r="28498" spans="1:4" x14ac:dyDescent="0.25">
      <c r="A28498" t="s">
        <v>58</v>
      </c>
      <c r="B28498">
        <v>11.799200000000001</v>
      </c>
      <c r="C28498">
        <v>57.554000000000002</v>
      </c>
      <c r="D28498">
        <f>IF(A28498=A28497,D28497,D28497+1)</f>
        <v>58</v>
      </c>
    </row>
    <row r="28499" spans="1:4" x14ac:dyDescent="0.25">
      <c r="A28499" t="s">
        <v>58</v>
      </c>
      <c r="B28499">
        <v>11.8935</v>
      </c>
      <c r="C28499">
        <v>57.554600000000001</v>
      </c>
      <c r="D28499">
        <f>IF(A28499=A28498,D28498,D28498+1)</f>
        <v>58</v>
      </c>
    </row>
    <row r="28500" spans="1:4" x14ac:dyDescent="0.25">
      <c r="A28500" t="s">
        <v>58</v>
      </c>
      <c r="B28500">
        <v>-7.4355399999999996</v>
      </c>
      <c r="C28500">
        <v>57.558100000000003</v>
      </c>
      <c r="D28500">
        <f>IF(A28500=A28499,D28499,D28499+1)</f>
        <v>58</v>
      </c>
    </row>
    <row r="28501" spans="1:4" x14ac:dyDescent="0.25">
      <c r="A28501" t="s">
        <v>58</v>
      </c>
      <c r="B28501">
        <v>11.770200000000001</v>
      </c>
      <c r="C28501">
        <v>57.5593</v>
      </c>
      <c r="D28501">
        <f>IF(A28501=A28500,D28500,D28500+1)</f>
        <v>58</v>
      </c>
    </row>
    <row r="28502" spans="1:4" x14ac:dyDescent="0.25">
      <c r="A28502" t="s">
        <v>58</v>
      </c>
      <c r="B28502">
        <v>11.7761</v>
      </c>
      <c r="C28502">
        <v>57.565800000000003</v>
      </c>
      <c r="D28502">
        <f>IF(A28502=A28501,D28501,D28501+1)</f>
        <v>58</v>
      </c>
    </row>
    <row r="28503" spans="1:4" x14ac:dyDescent="0.25">
      <c r="A28503" t="s">
        <v>58</v>
      </c>
      <c r="B28503">
        <v>-4.09002</v>
      </c>
      <c r="C28503">
        <v>57.567990000000002</v>
      </c>
      <c r="D28503">
        <f>IF(A28503=A28502,D28502,D28502+1)</f>
        <v>58</v>
      </c>
    </row>
    <row r="28504" spans="1:4" x14ac:dyDescent="0.25">
      <c r="A28504" t="s">
        <v>58</v>
      </c>
      <c r="B28504">
        <v>11.911</v>
      </c>
      <c r="C28504">
        <v>57.571800000000003</v>
      </c>
      <c r="D28504">
        <f>IF(A28504=A28503,D28503,D28503+1)</f>
        <v>58</v>
      </c>
    </row>
    <row r="28505" spans="1:4" x14ac:dyDescent="0.25">
      <c r="A28505" t="s">
        <v>58</v>
      </c>
      <c r="B28505">
        <v>-7.1026100000000003</v>
      </c>
      <c r="C28505">
        <v>57.572020000000002</v>
      </c>
      <c r="D28505">
        <f>IF(A28505=A28504,D28504,D28504+1)</f>
        <v>58</v>
      </c>
    </row>
    <row r="28506" spans="1:4" x14ac:dyDescent="0.25">
      <c r="A28506" t="s">
        <v>58</v>
      </c>
      <c r="B28506">
        <v>11.9085</v>
      </c>
      <c r="C28506">
        <v>57.582099999999997</v>
      </c>
      <c r="D28506">
        <f>IF(A28506=A28505,D28505,D28505+1)</f>
        <v>58</v>
      </c>
    </row>
    <row r="28507" spans="1:4" x14ac:dyDescent="0.25">
      <c r="A28507" t="s">
        <v>58</v>
      </c>
      <c r="B28507">
        <v>11.902699999999999</v>
      </c>
      <c r="C28507">
        <v>57.5867</v>
      </c>
      <c r="D28507">
        <f>IF(A28507=A28506,D28506,D28506+1)</f>
        <v>58</v>
      </c>
    </row>
    <row r="28508" spans="1:4" x14ac:dyDescent="0.25">
      <c r="A28508" t="s">
        <v>58</v>
      </c>
      <c r="B28508">
        <v>11.7689</v>
      </c>
      <c r="C28508">
        <v>57.590400000000002</v>
      </c>
      <c r="D28508">
        <f>IF(A28508=A28507,D28507,D28507+1)</f>
        <v>58</v>
      </c>
    </row>
    <row r="28509" spans="1:4" x14ac:dyDescent="0.25">
      <c r="A28509" t="s">
        <v>58</v>
      </c>
      <c r="B28509">
        <v>11.7798</v>
      </c>
      <c r="C28509">
        <v>57.5929</v>
      </c>
      <c r="D28509">
        <f>IF(A28509=A28508,D28508,D28508+1)</f>
        <v>58</v>
      </c>
    </row>
    <row r="28510" spans="1:4" x14ac:dyDescent="0.25">
      <c r="A28510" t="s">
        <v>58</v>
      </c>
      <c r="B28510">
        <v>11.7576</v>
      </c>
      <c r="C28510">
        <v>57.596699999999998</v>
      </c>
      <c r="D28510">
        <f>IF(A28510=A28509,D28509,D28509+1)</f>
        <v>58</v>
      </c>
    </row>
    <row r="28511" spans="1:4" x14ac:dyDescent="0.25">
      <c r="A28511" t="s">
        <v>58</v>
      </c>
      <c r="B28511">
        <v>11.748699999999999</v>
      </c>
      <c r="C28511">
        <v>57.599499999999999</v>
      </c>
      <c r="D28511">
        <f>IF(A28511=A28510,D28510,D28510+1)</f>
        <v>58</v>
      </c>
    </row>
    <row r="28512" spans="1:4" x14ac:dyDescent="0.25">
      <c r="A28512" t="s">
        <v>58</v>
      </c>
      <c r="B28512">
        <v>11.8789</v>
      </c>
      <c r="C28512">
        <v>57.605899999999998</v>
      </c>
      <c r="D28512">
        <f>IF(A28512=A28511,D28511,D28511+1)</f>
        <v>58</v>
      </c>
    </row>
    <row r="28513" spans="1:4" x14ac:dyDescent="0.25">
      <c r="A28513" t="s">
        <v>58</v>
      </c>
      <c r="B28513">
        <v>11.758100000000001</v>
      </c>
      <c r="C28513">
        <v>57.622799999999998</v>
      </c>
      <c r="D28513">
        <f>IF(A28513=A28512,D28512,D28512+1)</f>
        <v>58</v>
      </c>
    </row>
    <row r="28514" spans="1:4" x14ac:dyDescent="0.25">
      <c r="A28514" t="s">
        <v>58</v>
      </c>
      <c r="B28514">
        <v>11.848599999999999</v>
      </c>
      <c r="C28514">
        <v>57.622</v>
      </c>
      <c r="D28514">
        <f>IF(A28514=A28513,D28513,D28513+1)</f>
        <v>58</v>
      </c>
    </row>
    <row r="28515" spans="1:4" x14ac:dyDescent="0.25">
      <c r="A28515" t="s">
        <v>58</v>
      </c>
      <c r="B28515">
        <v>11.8468</v>
      </c>
      <c r="C28515">
        <v>57.623800000000003</v>
      </c>
      <c r="D28515">
        <f>IF(A28515=A28514,D28514,D28514+1)</f>
        <v>58</v>
      </c>
    </row>
    <row r="28516" spans="1:4" x14ac:dyDescent="0.25">
      <c r="A28516" t="s">
        <v>58</v>
      </c>
      <c r="B28516">
        <v>11.776400000000001</v>
      </c>
      <c r="C28516">
        <v>57.6233</v>
      </c>
      <c r="D28516">
        <f>IF(A28516=A28515,D28515,D28515+1)</f>
        <v>58</v>
      </c>
    </row>
    <row r="28517" spans="1:4" x14ac:dyDescent="0.25">
      <c r="A28517" t="s">
        <v>58</v>
      </c>
      <c r="B28517">
        <v>11.9246</v>
      </c>
      <c r="C28517">
        <v>57.626100000000001</v>
      </c>
      <c r="D28517">
        <f>IF(A28517=A28516,D28516,D28516+1)</f>
        <v>58</v>
      </c>
    </row>
    <row r="28518" spans="1:4" x14ac:dyDescent="0.25">
      <c r="A28518" t="s">
        <v>58</v>
      </c>
      <c r="B28518">
        <v>11.828099999999999</v>
      </c>
      <c r="C28518">
        <v>57.625900000000001</v>
      </c>
      <c r="D28518">
        <f>IF(A28518=A28517,D28517,D28517+1)</f>
        <v>58</v>
      </c>
    </row>
    <row r="28519" spans="1:4" x14ac:dyDescent="0.25">
      <c r="A28519" t="s">
        <v>58</v>
      </c>
      <c r="B28519">
        <v>11.75211</v>
      </c>
      <c r="C28519">
        <v>57.627560000000003</v>
      </c>
      <c r="D28519">
        <f>IF(A28519=A28518,D28518,D28518+1)</f>
        <v>58</v>
      </c>
    </row>
    <row r="28520" spans="1:4" x14ac:dyDescent="0.25">
      <c r="A28520" t="s">
        <v>58</v>
      </c>
      <c r="B28520">
        <v>11.8413</v>
      </c>
      <c r="C28520">
        <v>57.628100000000003</v>
      </c>
      <c r="D28520">
        <f>IF(A28520=A28519,D28519,D28519+1)</f>
        <v>58</v>
      </c>
    </row>
    <row r="28521" spans="1:4" x14ac:dyDescent="0.25">
      <c r="A28521" t="s">
        <v>58</v>
      </c>
      <c r="B28521">
        <v>11.8277</v>
      </c>
      <c r="C28521">
        <v>57.6295</v>
      </c>
      <c r="D28521">
        <f>IF(A28521=A28520,D28520,D28520+1)</f>
        <v>58</v>
      </c>
    </row>
    <row r="28522" spans="1:4" x14ac:dyDescent="0.25">
      <c r="A28522" t="s">
        <v>58</v>
      </c>
      <c r="B28522">
        <v>-7.1619799999999998</v>
      </c>
      <c r="C28522">
        <v>57.63035</v>
      </c>
      <c r="D28522">
        <f>IF(A28522=A28521,D28521,D28521+1)</f>
        <v>58</v>
      </c>
    </row>
    <row r="28523" spans="1:4" x14ac:dyDescent="0.25">
      <c r="A28523" t="s">
        <v>58</v>
      </c>
      <c r="B28523">
        <v>11.7318</v>
      </c>
      <c r="C28523">
        <v>57.6327</v>
      </c>
      <c r="D28523">
        <f>IF(A28523=A28522,D28522,D28522+1)</f>
        <v>58</v>
      </c>
    </row>
    <row r="28524" spans="1:4" x14ac:dyDescent="0.25">
      <c r="A28524" t="s">
        <v>58</v>
      </c>
      <c r="B28524">
        <v>11.6043</v>
      </c>
      <c r="C28524">
        <v>57.633899999999997</v>
      </c>
      <c r="D28524">
        <f>IF(A28524=A28523,D28523,D28523+1)</f>
        <v>58</v>
      </c>
    </row>
    <row r="28525" spans="1:4" x14ac:dyDescent="0.25">
      <c r="A28525" t="s">
        <v>58</v>
      </c>
      <c r="B28525">
        <v>11.8132</v>
      </c>
      <c r="C28525">
        <v>57.639499999999998</v>
      </c>
      <c r="D28525">
        <f>IF(A28525=A28524,D28524,D28524+1)</f>
        <v>58</v>
      </c>
    </row>
    <row r="28526" spans="1:4" x14ac:dyDescent="0.25">
      <c r="A28526" t="s">
        <v>58</v>
      </c>
      <c r="B28526">
        <v>-7.1735100000000003</v>
      </c>
      <c r="C28526">
        <v>57.640680000000003</v>
      </c>
      <c r="D28526">
        <f>IF(A28526=A28525,D28525,D28525+1)</f>
        <v>58</v>
      </c>
    </row>
    <row r="28527" spans="1:4" x14ac:dyDescent="0.25">
      <c r="A28527" t="s">
        <v>58</v>
      </c>
      <c r="B28527">
        <v>-7.1718400000000004</v>
      </c>
      <c r="C28527">
        <v>57.640740000000001</v>
      </c>
      <c r="D28527">
        <f>IF(A28527=A28526,D28526,D28526+1)</f>
        <v>58</v>
      </c>
    </row>
    <row r="28528" spans="1:4" x14ac:dyDescent="0.25">
      <c r="A28528" t="s">
        <v>58</v>
      </c>
      <c r="B28528">
        <v>11.614599999999999</v>
      </c>
      <c r="C28528">
        <v>57.644799999999996</v>
      </c>
      <c r="D28528">
        <f>IF(A28528=A28527,D28527,D28527+1)</f>
        <v>58</v>
      </c>
    </row>
    <row r="28529" spans="1:4" x14ac:dyDescent="0.25">
      <c r="A28529" t="s">
        <v>58</v>
      </c>
      <c r="B28529">
        <v>11.845599999999999</v>
      </c>
      <c r="C28529">
        <v>57.649799999999999</v>
      </c>
      <c r="D28529">
        <f>IF(A28529=A28528,D28528,D28528+1)</f>
        <v>58</v>
      </c>
    </row>
    <row r="28530" spans="1:4" x14ac:dyDescent="0.25">
      <c r="A28530" t="s">
        <v>58</v>
      </c>
      <c r="B28530">
        <v>11.7934</v>
      </c>
      <c r="C28530">
        <v>57.651699999999998</v>
      </c>
      <c r="D28530">
        <f>IF(A28530=A28529,D28529,D28529+1)</f>
        <v>58</v>
      </c>
    </row>
    <row r="28531" spans="1:4" x14ac:dyDescent="0.25">
      <c r="A28531" t="s">
        <v>58</v>
      </c>
      <c r="B28531">
        <v>11.785399999999999</v>
      </c>
      <c r="C28531">
        <v>57.658099999999997</v>
      </c>
      <c r="D28531">
        <f>IF(A28531=A28530,D28530,D28530+1)</f>
        <v>58</v>
      </c>
    </row>
    <row r="28532" spans="1:4" x14ac:dyDescent="0.25">
      <c r="A28532" t="s">
        <v>58</v>
      </c>
      <c r="B28532">
        <v>11.8371</v>
      </c>
      <c r="C28532">
        <v>57.658799999999999</v>
      </c>
      <c r="D28532">
        <f>IF(A28532=A28531,D28531,D28531+1)</f>
        <v>58</v>
      </c>
    </row>
    <row r="28533" spans="1:4" x14ac:dyDescent="0.25">
      <c r="A28533" t="s">
        <v>58</v>
      </c>
      <c r="B28533">
        <v>11.719099999999999</v>
      </c>
      <c r="C28533">
        <v>57.659599999999998</v>
      </c>
      <c r="D28533">
        <f>IF(A28533=A28532,D28532,D28532+1)</f>
        <v>58</v>
      </c>
    </row>
    <row r="28534" spans="1:4" x14ac:dyDescent="0.25">
      <c r="A28534" t="s">
        <v>58</v>
      </c>
      <c r="B28534">
        <v>-3.7601499999999999</v>
      </c>
      <c r="C28534">
        <v>57.662869999999998</v>
      </c>
      <c r="D28534">
        <f>IF(A28534=A28533,D28533,D28533+1)</f>
        <v>58</v>
      </c>
    </row>
    <row r="28535" spans="1:4" x14ac:dyDescent="0.25">
      <c r="A28535" t="s">
        <v>58</v>
      </c>
      <c r="B28535">
        <v>-4.15693</v>
      </c>
      <c r="C28535">
        <v>57.667059999999999</v>
      </c>
      <c r="D28535">
        <f>IF(A28535=A28534,D28534,D28534+1)</f>
        <v>58</v>
      </c>
    </row>
    <row r="28536" spans="1:4" x14ac:dyDescent="0.25">
      <c r="A28536" t="s">
        <v>58</v>
      </c>
      <c r="B28536">
        <v>-4.2583299999999999</v>
      </c>
      <c r="C28536">
        <v>57.679670000000002</v>
      </c>
      <c r="D28536">
        <f>IF(A28536=A28535,D28535,D28535+1)</f>
        <v>58</v>
      </c>
    </row>
    <row r="28537" spans="1:4" x14ac:dyDescent="0.25">
      <c r="A28537" t="s">
        <v>58</v>
      </c>
      <c r="B28537">
        <v>-4.28531</v>
      </c>
      <c r="C28537">
        <v>57.68188</v>
      </c>
      <c r="D28537">
        <f>IF(A28537=A28536,D28536,D28536+1)</f>
        <v>58</v>
      </c>
    </row>
    <row r="28538" spans="1:4" x14ac:dyDescent="0.25">
      <c r="A28538" t="s">
        <v>58</v>
      </c>
      <c r="B28538">
        <v>-7.1314599999999997</v>
      </c>
      <c r="C28538">
        <v>57.687390000000001</v>
      </c>
      <c r="D28538">
        <f>IF(A28538=A28537,D28537,D28537+1)</f>
        <v>58</v>
      </c>
    </row>
    <row r="28539" spans="1:4" x14ac:dyDescent="0.25">
      <c r="A28539" t="s">
        <v>58</v>
      </c>
      <c r="B28539">
        <v>-7.1114100000000002</v>
      </c>
      <c r="C28539">
        <v>57.688200000000002</v>
      </c>
      <c r="D28539">
        <f>IF(A28539=A28538,D28538,D28538+1)</f>
        <v>58</v>
      </c>
    </row>
    <row r="28540" spans="1:4" x14ac:dyDescent="0.25">
      <c r="A28540" t="s">
        <v>58</v>
      </c>
      <c r="B28540">
        <v>18.8184</v>
      </c>
      <c r="C28540">
        <v>57.693600000000004</v>
      </c>
      <c r="D28540">
        <f>IF(A28540=A28539,D28539,D28539+1)</f>
        <v>58</v>
      </c>
    </row>
    <row r="28541" spans="1:4" x14ac:dyDescent="0.25">
      <c r="A28541" t="s">
        <v>58</v>
      </c>
      <c r="B28541">
        <v>-7.1194800000000003</v>
      </c>
      <c r="C28541">
        <v>57.697769999999998</v>
      </c>
      <c r="D28541">
        <f>IF(A28541=A28540,D28540,D28540+1)</f>
        <v>58</v>
      </c>
    </row>
    <row r="28542" spans="1:4" x14ac:dyDescent="0.25">
      <c r="A28542" t="s">
        <v>58</v>
      </c>
      <c r="B28542">
        <v>11.8034</v>
      </c>
      <c r="C28542">
        <v>57.697899999999997</v>
      </c>
      <c r="D28542">
        <f>IF(A28542=A28541,D28541,D28541+1)</f>
        <v>58</v>
      </c>
    </row>
    <row r="28543" spans="1:4" x14ac:dyDescent="0.25">
      <c r="A28543" t="s">
        <v>58</v>
      </c>
      <c r="B28543">
        <v>-7.0894000000000004</v>
      </c>
      <c r="C28543">
        <v>57.698990000000002</v>
      </c>
      <c r="D28543">
        <f>IF(A28543=A28542,D28542,D28542+1)</f>
        <v>58</v>
      </c>
    </row>
    <row r="28544" spans="1:4" x14ac:dyDescent="0.25">
      <c r="A28544" t="s">
        <v>58</v>
      </c>
      <c r="B28544">
        <v>-7.08439</v>
      </c>
      <c r="C28544">
        <v>57.699190000000002</v>
      </c>
      <c r="D28544">
        <f>IF(A28544=A28543,D28543,D28543+1)</f>
        <v>58</v>
      </c>
    </row>
    <row r="28545" spans="1:4" x14ac:dyDescent="0.25">
      <c r="A28545" t="s">
        <v>58</v>
      </c>
      <c r="B28545">
        <v>-153.88999999999999</v>
      </c>
      <c r="C28545">
        <v>57.7</v>
      </c>
      <c r="D28545">
        <f>IF(A28545=A28544,D28544,D28544+1)</f>
        <v>58</v>
      </c>
    </row>
    <row r="28546" spans="1:4" x14ac:dyDescent="0.25">
      <c r="A28546" t="s">
        <v>58</v>
      </c>
      <c r="B28546">
        <v>-7.1726900000000002</v>
      </c>
      <c r="C28546">
        <v>57.705500000000001</v>
      </c>
      <c r="D28546">
        <f>IF(A28546=A28545,D28545,D28545+1)</f>
        <v>58</v>
      </c>
    </row>
    <row r="28547" spans="1:4" x14ac:dyDescent="0.25">
      <c r="A28547" t="s">
        <v>58</v>
      </c>
      <c r="B28547">
        <v>-7.1055799999999998</v>
      </c>
      <c r="C28547">
        <v>57.706429999999997</v>
      </c>
      <c r="D28547">
        <f>IF(A28547=A28546,D28546,D28546+1)</f>
        <v>58</v>
      </c>
    </row>
    <row r="28548" spans="1:4" x14ac:dyDescent="0.25">
      <c r="A28548" t="s">
        <v>58</v>
      </c>
      <c r="B28548">
        <v>-7.0956799999999998</v>
      </c>
      <c r="C28548">
        <v>57.707729999999998</v>
      </c>
      <c r="D28548">
        <f>IF(A28548=A28547,D28547,D28547+1)</f>
        <v>58</v>
      </c>
    </row>
    <row r="28549" spans="1:4" x14ac:dyDescent="0.25">
      <c r="A28549" t="s">
        <v>58</v>
      </c>
      <c r="B28549">
        <v>-5.7774299999999998</v>
      </c>
      <c r="C28549">
        <v>57.708590000000001</v>
      </c>
      <c r="D28549">
        <f>IF(A28549=A28548,D28548,D28548+1)</f>
        <v>58</v>
      </c>
    </row>
    <row r="28550" spans="1:4" x14ac:dyDescent="0.25">
      <c r="A28550" t="s">
        <v>58</v>
      </c>
      <c r="B28550">
        <v>-7.0857700000000001</v>
      </c>
      <c r="C28550">
        <v>57.709029999999998</v>
      </c>
      <c r="D28550">
        <f>IF(A28550=A28549,D28549,D28549+1)</f>
        <v>58</v>
      </c>
    </row>
    <row r="28551" spans="1:4" x14ac:dyDescent="0.25">
      <c r="A28551" t="s">
        <v>58</v>
      </c>
      <c r="B28551">
        <v>-7.12845</v>
      </c>
      <c r="C28551">
        <v>57.713610000000003</v>
      </c>
      <c r="D28551">
        <f>IF(A28551=A28550,D28550,D28550+1)</f>
        <v>58</v>
      </c>
    </row>
    <row r="28552" spans="1:4" x14ac:dyDescent="0.25">
      <c r="A28552" t="s">
        <v>58</v>
      </c>
      <c r="B28552">
        <v>-7.1017000000000001</v>
      </c>
      <c r="C28552">
        <v>57.714689999999997</v>
      </c>
      <c r="D28552">
        <f>IF(A28552=A28551,D28551,D28551+1)</f>
        <v>58</v>
      </c>
    </row>
    <row r="28553" spans="1:4" x14ac:dyDescent="0.25">
      <c r="A28553" t="s">
        <v>58</v>
      </c>
      <c r="B28553">
        <v>-7.1413000000000002</v>
      </c>
      <c r="C28553">
        <v>57.721179999999997</v>
      </c>
      <c r="D28553">
        <f>IF(A28553=A28552,D28552,D28552+1)</f>
        <v>58</v>
      </c>
    </row>
    <row r="28554" spans="1:4" x14ac:dyDescent="0.25">
      <c r="A28554" t="s">
        <v>58</v>
      </c>
      <c r="B28554">
        <v>19.0258</v>
      </c>
      <c r="C28554">
        <v>57.7271</v>
      </c>
      <c r="D28554">
        <f>IF(A28554=A28553,D28553,D28553+1)</f>
        <v>58</v>
      </c>
    </row>
    <row r="28555" spans="1:4" x14ac:dyDescent="0.25">
      <c r="A28555" t="s">
        <v>58</v>
      </c>
      <c r="B28555">
        <v>-7.0263999999999998</v>
      </c>
      <c r="C28555">
        <v>57.729410000000001</v>
      </c>
      <c r="D28555">
        <f>IF(A28555=A28554,D28554,D28554+1)</f>
        <v>58</v>
      </c>
    </row>
    <row r="28556" spans="1:4" x14ac:dyDescent="0.25">
      <c r="A28556" t="s">
        <v>58</v>
      </c>
      <c r="B28556">
        <v>-4.0281900000000004</v>
      </c>
      <c r="C28556">
        <v>57.733890000000002</v>
      </c>
      <c r="D28556">
        <f>IF(A28556=A28555,D28555,D28555+1)</f>
        <v>58</v>
      </c>
    </row>
    <row r="28557" spans="1:4" x14ac:dyDescent="0.25">
      <c r="A28557" t="s">
        <v>58</v>
      </c>
      <c r="B28557">
        <v>-4.02834</v>
      </c>
      <c r="C28557">
        <v>57.736579999999996</v>
      </c>
      <c r="D28557">
        <f>IF(A28557=A28556,D28556,D28556+1)</f>
        <v>58</v>
      </c>
    </row>
    <row r="28558" spans="1:4" x14ac:dyDescent="0.25">
      <c r="A28558" t="s">
        <v>58</v>
      </c>
      <c r="B28558">
        <v>-5.7813100000000004</v>
      </c>
      <c r="C28558">
        <v>57.737699999999997</v>
      </c>
      <c r="D28558">
        <f>IF(A28558=A28557,D28557,D28557+1)</f>
        <v>58</v>
      </c>
    </row>
    <row r="28559" spans="1:4" x14ac:dyDescent="0.25">
      <c r="A28559" t="s">
        <v>58</v>
      </c>
      <c r="B28559">
        <v>-5.7779600000000002</v>
      </c>
      <c r="C28559">
        <v>57.7378</v>
      </c>
      <c r="D28559">
        <f>IF(A28559=A28558,D28558,D28558+1)</f>
        <v>58</v>
      </c>
    </row>
    <row r="28560" spans="1:4" x14ac:dyDescent="0.25">
      <c r="A28560" t="s">
        <v>58</v>
      </c>
      <c r="B28560">
        <v>-5.7864300000000002</v>
      </c>
      <c r="C28560">
        <v>57.738439999999997</v>
      </c>
      <c r="D28560">
        <f>IF(A28560=A28559,D28559,D28559+1)</f>
        <v>58</v>
      </c>
    </row>
    <row r="28561" spans="1:4" x14ac:dyDescent="0.25">
      <c r="A28561" t="s">
        <v>58</v>
      </c>
      <c r="B28561">
        <v>-7.0564600000000004</v>
      </c>
      <c r="C28561">
        <v>57.739910000000002</v>
      </c>
      <c r="D28561">
        <f>IF(A28561=A28560,D28560,D28560+1)</f>
        <v>58</v>
      </c>
    </row>
    <row r="28562" spans="1:4" x14ac:dyDescent="0.25">
      <c r="A28562" t="s">
        <v>58</v>
      </c>
      <c r="B28562">
        <v>-5.79183</v>
      </c>
      <c r="C28562">
        <v>57.741880000000002</v>
      </c>
      <c r="D28562">
        <f>IF(A28562=A28561,D28561,D28561+1)</f>
        <v>58</v>
      </c>
    </row>
    <row r="28563" spans="1:4" x14ac:dyDescent="0.25">
      <c r="A28563" t="s">
        <v>58</v>
      </c>
      <c r="B28563">
        <v>-7.2951800000000002</v>
      </c>
      <c r="C28563">
        <v>57.744079999999997</v>
      </c>
      <c r="D28563">
        <f>IF(A28563=A28562,D28562,D28562+1)</f>
        <v>58</v>
      </c>
    </row>
    <row r="28564" spans="1:4" x14ac:dyDescent="0.25">
      <c r="A28564" t="s">
        <v>58</v>
      </c>
      <c r="B28564">
        <v>-7.1278600000000001</v>
      </c>
      <c r="C28564">
        <v>57.750979999999998</v>
      </c>
      <c r="D28564">
        <f>IF(A28564=A28563,D28563,D28563+1)</f>
        <v>58</v>
      </c>
    </row>
    <row r="28565" spans="1:4" x14ac:dyDescent="0.25">
      <c r="A28565" t="s">
        <v>58</v>
      </c>
      <c r="B28565">
        <v>-7.0650399999999998</v>
      </c>
      <c r="C28565">
        <v>57.753059999999998</v>
      </c>
      <c r="D28565">
        <f>IF(A28565=A28564,D28564,D28564+1)</f>
        <v>58</v>
      </c>
    </row>
    <row r="28566" spans="1:4" x14ac:dyDescent="0.25">
      <c r="A28566" t="s">
        <v>58</v>
      </c>
      <c r="B28566">
        <v>-7.0697700000000001</v>
      </c>
      <c r="C28566">
        <v>57.762770000000003</v>
      </c>
      <c r="D28566">
        <f>IF(A28566=A28565,D28565,D28565+1)</f>
        <v>58</v>
      </c>
    </row>
    <row r="28567" spans="1:4" x14ac:dyDescent="0.25">
      <c r="A28567" t="s">
        <v>58</v>
      </c>
      <c r="B28567">
        <v>-4.0602499999999999</v>
      </c>
      <c r="C28567">
        <v>57.825020000000002</v>
      </c>
      <c r="D28567">
        <f>IF(A28567=A28566,D28566,D28566+1)</f>
        <v>58</v>
      </c>
    </row>
    <row r="28568" spans="1:4" x14ac:dyDescent="0.25">
      <c r="A28568" t="s">
        <v>58</v>
      </c>
      <c r="B28568">
        <v>-4.0317999999999996</v>
      </c>
      <c r="C28568">
        <v>57.828180000000003</v>
      </c>
      <c r="D28568">
        <f>IF(A28568=A28567,D28567,D28567+1)</f>
        <v>58</v>
      </c>
    </row>
    <row r="28569" spans="1:4" x14ac:dyDescent="0.25">
      <c r="A28569" t="s">
        <v>58</v>
      </c>
      <c r="B28569">
        <v>-4.0486800000000001</v>
      </c>
      <c r="C28569">
        <v>57.828809999999997</v>
      </c>
      <c r="D28569">
        <f>IF(A28569=A28568,D28568,D28568+1)</f>
        <v>58</v>
      </c>
    </row>
    <row r="28570" spans="1:4" x14ac:dyDescent="0.25">
      <c r="A28570" t="s">
        <v>58</v>
      </c>
      <c r="B28570">
        <v>-4.04704</v>
      </c>
      <c r="C28570">
        <v>57.829729999999998</v>
      </c>
      <c r="D28570">
        <f>IF(A28570=A28569,D28569,D28569+1)</f>
        <v>58</v>
      </c>
    </row>
    <row r="28571" spans="1:4" x14ac:dyDescent="0.25">
      <c r="A28571" t="s">
        <v>58</v>
      </c>
      <c r="B28571">
        <v>-4.0588199999999999</v>
      </c>
      <c r="C28571">
        <v>57.829540000000001</v>
      </c>
      <c r="D28571">
        <f>IF(A28571=A28570,D28570,D28570+1)</f>
        <v>58</v>
      </c>
    </row>
    <row r="28572" spans="1:4" x14ac:dyDescent="0.25">
      <c r="A28572" t="s">
        <v>58</v>
      </c>
      <c r="B28572">
        <v>-4.0436800000000002</v>
      </c>
      <c r="C28572">
        <v>57.82978</v>
      </c>
      <c r="D28572">
        <f>IF(A28572=A28571,D28571,D28571+1)</f>
        <v>58</v>
      </c>
    </row>
    <row r="28573" spans="1:4" x14ac:dyDescent="0.25">
      <c r="A28573" t="s">
        <v>58</v>
      </c>
      <c r="B28573">
        <v>-4.0302699999999998</v>
      </c>
      <c r="C28573">
        <v>57.8309</v>
      </c>
      <c r="D28573">
        <f>IF(A28573=A28572,D28572,D28572+1)</f>
        <v>58</v>
      </c>
    </row>
    <row r="28574" spans="1:4" x14ac:dyDescent="0.25">
      <c r="A28574" t="s">
        <v>58</v>
      </c>
      <c r="B28574">
        <v>-4.0808099999999996</v>
      </c>
      <c r="C28574">
        <v>57.830979999999997</v>
      </c>
      <c r="D28574">
        <f>IF(A28574=A28573,D28573,D28573+1)</f>
        <v>58</v>
      </c>
    </row>
    <row r="28575" spans="1:4" x14ac:dyDescent="0.25">
      <c r="A28575" t="s">
        <v>58</v>
      </c>
      <c r="B28575">
        <v>-4.0842700000000001</v>
      </c>
      <c r="C28575">
        <v>57.832720000000002</v>
      </c>
      <c r="D28575">
        <f>IF(A28575=A28574,D28574,D28574+1)</f>
        <v>58</v>
      </c>
    </row>
    <row r="28576" spans="1:4" x14ac:dyDescent="0.25">
      <c r="A28576" t="s">
        <v>58</v>
      </c>
      <c r="B28576">
        <v>-4.0843299999999996</v>
      </c>
      <c r="C28576">
        <v>57.833620000000003</v>
      </c>
      <c r="D28576">
        <f>IF(A28576=A28575,D28575,D28575+1)</f>
        <v>58</v>
      </c>
    </row>
    <row r="28577" spans="1:4" x14ac:dyDescent="0.25">
      <c r="A28577" t="s">
        <v>58</v>
      </c>
      <c r="B28577">
        <v>-4.1500700000000004</v>
      </c>
      <c r="C28577">
        <v>57.834319999999998</v>
      </c>
      <c r="D28577">
        <f>IF(A28577=A28576,D28576,D28576+1)</f>
        <v>58</v>
      </c>
    </row>
    <row r="28578" spans="1:4" x14ac:dyDescent="0.25">
      <c r="A28578" t="s">
        <v>58</v>
      </c>
      <c r="B28578">
        <v>-4.1501200000000003</v>
      </c>
      <c r="C28578">
        <v>57.835209999999996</v>
      </c>
      <c r="D28578">
        <f>IF(A28578=A28577,D28577,D28577+1)</f>
        <v>58</v>
      </c>
    </row>
    <row r="28579" spans="1:4" x14ac:dyDescent="0.25">
      <c r="A28579" t="s">
        <v>58</v>
      </c>
      <c r="B28579">
        <v>-4.00359</v>
      </c>
      <c r="C28579">
        <v>57.835819999999998</v>
      </c>
      <c r="D28579">
        <f>IF(A28579=A28578,D28578,D28578+1)</f>
        <v>58</v>
      </c>
    </row>
    <row r="28580" spans="1:4" x14ac:dyDescent="0.25">
      <c r="A28580" t="s">
        <v>58</v>
      </c>
      <c r="B28580">
        <v>-4.1468600000000002</v>
      </c>
      <c r="C28580">
        <v>57.837069999999997</v>
      </c>
      <c r="D28580">
        <f>IF(A28580=A28579,D28579,D28579+1)</f>
        <v>58</v>
      </c>
    </row>
    <row r="28581" spans="1:4" x14ac:dyDescent="0.25">
      <c r="A28581" t="s">
        <v>58</v>
      </c>
      <c r="B28581">
        <v>-4.1418699999999999</v>
      </c>
      <c r="C28581">
        <v>57.838050000000003</v>
      </c>
      <c r="D28581">
        <f>IF(A28581=A28580,D28580,D28580+1)</f>
        <v>58</v>
      </c>
    </row>
    <row r="28582" spans="1:4" x14ac:dyDescent="0.25">
      <c r="A28582" t="s">
        <v>58</v>
      </c>
      <c r="B28582">
        <v>-4.1436000000000002</v>
      </c>
      <c r="C28582">
        <v>57.838920000000002</v>
      </c>
      <c r="D28582">
        <f>IF(A28582=A28581,D28581,D28581+1)</f>
        <v>58</v>
      </c>
    </row>
    <row r="28583" spans="1:4" x14ac:dyDescent="0.25">
      <c r="A28583" t="s">
        <v>58</v>
      </c>
      <c r="B28583">
        <v>-4.1553300000000002</v>
      </c>
      <c r="C28583">
        <v>57.837820000000001</v>
      </c>
      <c r="D28583">
        <f>IF(A28583=A28582,D28582,D28582+1)</f>
        <v>58</v>
      </c>
    </row>
    <row r="28584" spans="1:4" x14ac:dyDescent="0.25">
      <c r="A28584" t="s">
        <v>58</v>
      </c>
      <c r="B28584">
        <v>-4.1554399999999996</v>
      </c>
      <c r="C28584">
        <v>57.839619999999996</v>
      </c>
      <c r="D28584">
        <f>IF(A28584=A28583,D28583,D28583+1)</f>
        <v>58</v>
      </c>
    </row>
    <row r="28585" spans="1:4" x14ac:dyDescent="0.25">
      <c r="A28585" t="s">
        <v>58</v>
      </c>
      <c r="B28585">
        <v>-4.09816</v>
      </c>
      <c r="C28585">
        <v>57.839680000000001</v>
      </c>
      <c r="D28585">
        <f>IF(A28585=A28584,D28584,D28584+1)</f>
        <v>58</v>
      </c>
    </row>
    <row r="28586" spans="1:4" x14ac:dyDescent="0.25">
      <c r="A28586" t="s">
        <v>58</v>
      </c>
      <c r="B28586">
        <v>-3.9372699999999998</v>
      </c>
      <c r="C28586">
        <v>57.83999</v>
      </c>
      <c r="D28586">
        <f>IF(A28586=A28585,D28585,D28585+1)</f>
        <v>58</v>
      </c>
    </row>
    <row r="28587" spans="1:4" x14ac:dyDescent="0.25">
      <c r="A28587" t="s">
        <v>58</v>
      </c>
      <c r="B28587">
        <v>-4.1200900000000003</v>
      </c>
      <c r="C28587">
        <v>57.840209999999999</v>
      </c>
      <c r="D28587">
        <f>IF(A28587=A28586,D28586,D28586+1)</f>
        <v>58</v>
      </c>
    </row>
    <row r="28588" spans="1:4" x14ac:dyDescent="0.25">
      <c r="A28588" t="s">
        <v>58</v>
      </c>
      <c r="B28588">
        <v>-7.1406000000000001</v>
      </c>
      <c r="C28588">
        <v>57.840449999999997</v>
      </c>
      <c r="D28588">
        <f>IF(A28588=A28587,D28587,D28587+1)</f>
        <v>58</v>
      </c>
    </row>
    <row r="28589" spans="1:4" x14ac:dyDescent="0.25">
      <c r="A28589" t="s">
        <v>58</v>
      </c>
      <c r="B28589">
        <v>16.6753</v>
      </c>
      <c r="C28589">
        <v>57.840499999999999</v>
      </c>
      <c r="D28589">
        <f>IF(A28589=A28588,D28588,D28588+1)</f>
        <v>58</v>
      </c>
    </row>
    <row r="28590" spans="1:4" x14ac:dyDescent="0.25">
      <c r="A28590" t="s">
        <v>58</v>
      </c>
      <c r="B28590">
        <v>-3.76891</v>
      </c>
      <c r="C28590">
        <v>57.842449999999999</v>
      </c>
      <c r="D28590">
        <f>IF(A28590=A28589,D28589,D28589+1)</f>
        <v>58</v>
      </c>
    </row>
    <row r="28591" spans="1:4" x14ac:dyDescent="0.25">
      <c r="A28591" t="s">
        <v>58</v>
      </c>
      <c r="B28591">
        <v>19.120999999999999</v>
      </c>
      <c r="C28591">
        <v>57.843200000000003</v>
      </c>
      <c r="D28591">
        <f>IF(A28591=A28590,D28590,D28590+1)</f>
        <v>58</v>
      </c>
    </row>
    <row r="28592" spans="1:4" x14ac:dyDescent="0.25">
      <c r="A28592" t="s">
        <v>58</v>
      </c>
      <c r="B28592">
        <v>-4.1004699999999996</v>
      </c>
      <c r="C28592">
        <v>57.85042</v>
      </c>
      <c r="D28592">
        <f>IF(A28592=A28591,D28591,D28591+1)</f>
        <v>58</v>
      </c>
    </row>
    <row r="28593" spans="1:4" x14ac:dyDescent="0.25">
      <c r="A28593" t="s">
        <v>58</v>
      </c>
      <c r="B28593">
        <v>-4.0972</v>
      </c>
      <c r="C28593">
        <v>57.852269999999997</v>
      </c>
      <c r="D28593">
        <f>IF(A28593=A28592,D28592,D28592+1)</f>
        <v>58</v>
      </c>
    </row>
    <row r="28594" spans="1:4" x14ac:dyDescent="0.25">
      <c r="A28594" t="s">
        <v>58</v>
      </c>
      <c r="B28594">
        <v>-4.0972600000000003</v>
      </c>
      <c r="C28594">
        <v>57.853169999999999</v>
      </c>
      <c r="D28594">
        <f>IF(A28594=A28593,D28593,D28593+1)</f>
        <v>58</v>
      </c>
    </row>
    <row r="28595" spans="1:4" x14ac:dyDescent="0.25">
      <c r="A28595" t="s">
        <v>58</v>
      </c>
      <c r="B28595">
        <v>-4.0973100000000002</v>
      </c>
      <c r="C28595">
        <v>57.85407</v>
      </c>
      <c r="D28595">
        <f>IF(A28595=A28594,D28594,D28594+1)</f>
        <v>58</v>
      </c>
    </row>
    <row r="28596" spans="1:4" x14ac:dyDescent="0.25">
      <c r="A28596" t="s">
        <v>58</v>
      </c>
      <c r="B28596">
        <v>-4.1614000000000004</v>
      </c>
      <c r="C28596">
        <v>57.854790000000001</v>
      </c>
      <c r="D28596">
        <f>IF(A28596=A28595,D28595,D28595+1)</f>
        <v>58</v>
      </c>
    </row>
    <row r="28597" spans="1:4" x14ac:dyDescent="0.25">
      <c r="A28597" t="s">
        <v>58</v>
      </c>
      <c r="B28597">
        <v>-4.05863</v>
      </c>
      <c r="C28597">
        <v>57.855600000000003</v>
      </c>
      <c r="D28597">
        <f>IF(A28597=A28596,D28596,D28596+1)</f>
        <v>58</v>
      </c>
    </row>
    <row r="28598" spans="1:4" x14ac:dyDescent="0.25">
      <c r="A28598" t="s">
        <v>58</v>
      </c>
      <c r="B28598">
        <v>-4.0822599999999998</v>
      </c>
      <c r="C28598">
        <v>57.856110000000001</v>
      </c>
      <c r="D28598">
        <f>IF(A28598=A28597,D28597,D28597+1)</f>
        <v>58</v>
      </c>
    </row>
    <row r="28599" spans="1:4" x14ac:dyDescent="0.25">
      <c r="A28599" t="s">
        <v>58</v>
      </c>
      <c r="B28599">
        <v>-5.4615</v>
      </c>
      <c r="C28599">
        <v>57.856529999999999</v>
      </c>
      <c r="D28599">
        <f>IF(A28599=A28598,D28598,D28598+1)</f>
        <v>58</v>
      </c>
    </row>
    <row r="28600" spans="1:4" x14ac:dyDescent="0.25">
      <c r="A28600" t="s">
        <v>58</v>
      </c>
      <c r="B28600">
        <v>-4.0670999999999999</v>
      </c>
      <c r="C28600">
        <v>57.856360000000002</v>
      </c>
      <c r="D28600">
        <f>IF(A28600=A28599,D28599,D28599+1)</f>
        <v>58</v>
      </c>
    </row>
    <row r="28601" spans="1:4" x14ac:dyDescent="0.25">
      <c r="A28601" t="s">
        <v>58</v>
      </c>
      <c r="B28601">
        <v>-4.1581400000000004</v>
      </c>
      <c r="C28601">
        <v>57.856639999999999</v>
      </c>
      <c r="D28601">
        <f>IF(A28601=A28600,D28600,D28600+1)</f>
        <v>58</v>
      </c>
    </row>
    <row r="28602" spans="1:4" x14ac:dyDescent="0.25">
      <c r="A28602" t="s">
        <v>58</v>
      </c>
      <c r="B28602">
        <v>-4.1581999999999999</v>
      </c>
      <c r="C28602">
        <v>57.85754</v>
      </c>
      <c r="D28602">
        <f>IF(A28602=A28601,D28601,D28601+1)</f>
        <v>58</v>
      </c>
    </row>
    <row r="28603" spans="1:4" x14ac:dyDescent="0.25">
      <c r="A28603" t="s">
        <v>58</v>
      </c>
      <c r="B28603">
        <v>-4.0873600000000003</v>
      </c>
      <c r="C28603">
        <v>57.856929999999998</v>
      </c>
      <c r="D28603">
        <f>IF(A28603=A28602,D28602,D28602+1)</f>
        <v>58</v>
      </c>
    </row>
    <row r="28604" spans="1:4" x14ac:dyDescent="0.25">
      <c r="A28604" t="s">
        <v>58</v>
      </c>
      <c r="B28604">
        <v>-4.0874100000000002</v>
      </c>
      <c r="C28604">
        <v>57.85783</v>
      </c>
      <c r="D28604">
        <f>IF(A28604=A28603,D28603,D28603+1)</f>
        <v>58</v>
      </c>
    </row>
    <row r="28605" spans="1:4" x14ac:dyDescent="0.25">
      <c r="A28605" t="s">
        <v>58</v>
      </c>
      <c r="B28605">
        <v>-5.45662</v>
      </c>
      <c r="C28605">
        <v>57.858460000000001</v>
      </c>
      <c r="D28605">
        <f>IF(A28605=A28604,D28604,D28604+1)</f>
        <v>58</v>
      </c>
    </row>
    <row r="28606" spans="1:4" x14ac:dyDescent="0.25">
      <c r="A28606" t="s">
        <v>58</v>
      </c>
      <c r="B28606">
        <v>-4.0908300000000004</v>
      </c>
      <c r="C28606">
        <v>57.858669999999996</v>
      </c>
      <c r="D28606">
        <f>IF(A28606=A28605,D28605,D28605+1)</f>
        <v>58</v>
      </c>
    </row>
    <row r="28607" spans="1:4" x14ac:dyDescent="0.25">
      <c r="A28607" t="s">
        <v>58</v>
      </c>
      <c r="B28607">
        <v>-4.0891500000000001</v>
      </c>
      <c r="C28607">
        <v>57.858699999999999</v>
      </c>
      <c r="D28607">
        <f>IF(A28607=A28606,D28606,D28606+1)</f>
        <v>58</v>
      </c>
    </row>
    <row r="28608" spans="1:4" x14ac:dyDescent="0.25">
      <c r="A28608" t="s">
        <v>58</v>
      </c>
      <c r="B28608">
        <v>-4.03857</v>
      </c>
      <c r="C28608">
        <v>57.858620000000002</v>
      </c>
      <c r="D28608">
        <f>IF(A28608=A28607,D28607,D28607+1)</f>
        <v>58</v>
      </c>
    </row>
    <row r="28609" spans="1:4" x14ac:dyDescent="0.25">
      <c r="A28609" t="s">
        <v>58</v>
      </c>
      <c r="B28609">
        <v>-4.0369400000000004</v>
      </c>
      <c r="C28609">
        <v>57.859549999999999</v>
      </c>
      <c r="D28609">
        <f>IF(A28609=A28608,D28608,D28608+1)</f>
        <v>58</v>
      </c>
    </row>
    <row r="28610" spans="1:4" x14ac:dyDescent="0.25">
      <c r="A28610" t="s">
        <v>58</v>
      </c>
      <c r="B28610">
        <v>-4.0554600000000001</v>
      </c>
      <c r="C28610">
        <v>57.859250000000003</v>
      </c>
      <c r="D28610">
        <f>IF(A28610=A28609,D28609,D28609+1)</f>
        <v>58</v>
      </c>
    </row>
    <row r="28611" spans="1:4" x14ac:dyDescent="0.25">
      <c r="A28611" t="s">
        <v>58</v>
      </c>
      <c r="B28611">
        <v>-4.08073</v>
      </c>
      <c r="C28611">
        <v>57.858829999999998</v>
      </c>
      <c r="D28611">
        <f>IF(A28611=A28610,D28610,D28610+1)</f>
        <v>58</v>
      </c>
    </row>
    <row r="28612" spans="1:4" x14ac:dyDescent="0.25">
      <c r="A28612" t="s">
        <v>58</v>
      </c>
      <c r="B28612">
        <v>-4.1836200000000003</v>
      </c>
      <c r="C28612">
        <v>57.8598</v>
      </c>
      <c r="D28612">
        <f>IF(A28612=A28611,D28611,D28611+1)</f>
        <v>58</v>
      </c>
    </row>
    <row r="28613" spans="1:4" x14ac:dyDescent="0.25">
      <c r="A28613" t="s">
        <v>58</v>
      </c>
      <c r="B28613">
        <v>-4.0723599999999998</v>
      </c>
      <c r="C28613">
        <v>57.859870000000001</v>
      </c>
      <c r="D28613">
        <f>IF(A28613=A28612,D28612,D28612+1)</f>
        <v>58</v>
      </c>
    </row>
    <row r="28614" spans="1:4" x14ac:dyDescent="0.25">
      <c r="A28614" t="s">
        <v>58</v>
      </c>
      <c r="B28614">
        <v>-4.09267</v>
      </c>
      <c r="C28614">
        <v>57.861330000000002</v>
      </c>
      <c r="D28614">
        <f>IF(A28614=A28613,D28613,D28613+1)</f>
        <v>58</v>
      </c>
    </row>
    <row r="28615" spans="1:4" x14ac:dyDescent="0.25">
      <c r="A28615" t="s">
        <v>58</v>
      </c>
      <c r="B28615">
        <v>-5.4788399999999999</v>
      </c>
      <c r="C28615">
        <v>57.861449999999998</v>
      </c>
      <c r="D28615">
        <f>IF(A28615=A28614,D28614,D28614+1)</f>
        <v>58</v>
      </c>
    </row>
    <row r="28616" spans="1:4" x14ac:dyDescent="0.25">
      <c r="A28616" t="s">
        <v>58</v>
      </c>
      <c r="B28616">
        <v>-5.4789300000000001</v>
      </c>
      <c r="C28616">
        <v>57.862349999999999</v>
      </c>
      <c r="D28616">
        <f>IF(A28616=A28615,D28615,D28615+1)</f>
        <v>58</v>
      </c>
    </row>
    <row r="28617" spans="1:4" x14ac:dyDescent="0.25">
      <c r="A28617" t="s">
        <v>58</v>
      </c>
      <c r="B28617">
        <v>-4.03714</v>
      </c>
      <c r="C28617">
        <v>57.863140000000001</v>
      </c>
      <c r="D28617">
        <f>IF(A28617=A28616,D28616,D28616+1)</f>
        <v>58</v>
      </c>
    </row>
    <row r="28618" spans="1:4" x14ac:dyDescent="0.25">
      <c r="A28618" t="s">
        <v>58</v>
      </c>
      <c r="B28618">
        <v>-4.1854699999999996</v>
      </c>
      <c r="C28618">
        <v>57.862470000000002</v>
      </c>
      <c r="D28618">
        <f>IF(A28618=A28617,D28617,D28617+1)</f>
        <v>58</v>
      </c>
    </row>
    <row r="28619" spans="1:4" x14ac:dyDescent="0.25">
      <c r="A28619" t="s">
        <v>58</v>
      </c>
      <c r="B28619">
        <v>16.7195</v>
      </c>
      <c r="C28619">
        <v>57.863599999999998</v>
      </c>
      <c r="D28619">
        <f>IF(A28619=A28618,D28618,D28618+1)</f>
        <v>58</v>
      </c>
    </row>
    <row r="28620" spans="1:4" x14ac:dyDescent="0.25">
      <c r="A28620" t="s">
        <v>58</v>
      </c>
      <c r="B28620">
        <v>16.6355</v>
      </c>
      <c r="C28620">
        <v>57.876899999999999</v>
      </c>
      <c r="D28620">
        <f>IF(A28620=A28619,D28619,D28619+1)</f>
        <v>58</v>
      </c>
    </row>
    <row r="28621" spans="1:4" x14ac:dyDescent="0.25">
      <c r="A28621" t="s">
        <v>58</v>
      </c>
      <c r="B28621">
        <v>-7.0423200000000001</v>
      </c>
      <c r="C28621">
        <v>57.891640000000002</v>
      </c>
      <c r="D28621">
        <f>IF(A28621=A28620,D28620,D28620+1)</f>
        <v>58</v>
      </c>
    </row>
    <row r="28622" spans="1:4" x14ac:dyDescent="0.25">
      <c r="A28622" t="s">
        <v>58</v>
      </c>
      <c r="B28622">
        <v>19.064</v>
      </c>
      <c r="C28622">
        <v>57.892499999999998</v>
      </c>
      <c r="D28622">
        <f>IF(A28622=A28621,D28621,D28621+1)</f>
        <v>58</v>
      </c>
    </row>
    <row r="28623" spans="1:4" x14ac:dyDescent="0.25">
      <c r="A28623" t="s">
        <v>58</v>
      </c>
      <c r="B28623">
        <v>-3.9420999999999999</v>
      </c>
      <c r="C28623">
        <v>57.929769999999998</v>
      </c>
      <c r="D28623">
        <f>IF(A28623=A28622,D28622,D28622+1)</f>
        <v>58</v>
      </c>
    </row>
    <row r="28624" spans="1:4" x14ac:dyDescent="0.25">
      <c r="A28624" t="s">
        <v>58</v>
      </c>
      <c r="B28624">
        <v>-6.9851999999999999</v>
      </c>
      <c r="C28624">
        <v>57.936639999999997</v>
      </c>
      <c r="D28624">
        <f>IF(A28624=A28623,D28623,D28623+1)</f>
        <v>58</v>
      </c>
    </row>
    <row r="28625" spans="1:4" x14ac:dyDescent="0.25">
      <c r="A28625" t="s">
        <v>58</v>
      </c>
      <c r="B28625">
        <v>7.5946499999999997</v>
      </c>
      <c r="C28625">
        <v>57.992980000000003</v>
      </c>
      <c r="D28625">
        <f>IF(A28625=A28624,D28624,D28624+1)</f>
        <v>58</v>
      </c>
    </row>
    <row r="28626" spans="1:4" x14ac:dyDescent="0.25">
      <c r="A28626" t="s">
        <v>58</v>
      </c>
      <c r="B28626">
        <v>7.2896000000000001</v>
      </c>
      <c r="C28626">
        <v>58.022530000000003</v>
      </c>
      <c r="D28626">
        <f>IF(A28626=A28625,D28625,D28625+1)</f>
        <v>58</v>
      </c>
    </row>
    <row r="28627" spans="1:4" x14ac:dyDescent="0.25">
      <c r="A28627" t="s">
        <v>58</v>
      </c>
      <c r="B28627">
        <v>7.7622200000000001</v>
      </c>
      <c r="C28627">
        <v>58.039630000000002</v>
      </c>
      <c r="D28627">
        <f>IF(A28627=A28626,D28626,D28626+1)</f>
        <v>58</v>
      </c>
    </row>
    <row r="28628" spans="1:4" x14ac:dyDescent="0.25">
      <c r="A28628" t="s">
        <v>58</v>
      </c>
      <c r="B28628">
        <v>16.804200000000002</v>
      </c>
      <c r="C28628">
        <v>58.040500000000002</v>
      </c>
      <c r="D28628">
        <f>IF(A28628=A28627,D28627,D28627+1)</f>
        <v>58</v>
      </c>
    </row>
    <row r="28629" spans="1:4" x14ac:dyDescent="0.25">
      <c r="A28629" t="s">
        <v>58</v>
      </c>
      <c r="B28629">
        <v>16.794</v>
      </c>
      <c r="C28629">
        <v>58.041899999999998</v>
      </c>
      <c r="D28629">
        <f>IF(A28629=A28628,D28628,D28628+1)</f>
        <v>58</v>
      </c>
    </row>
    <row r="28630" spans="1:4" x14ac:dyDescent="0.25">
      <c r="A28630" t="s">
        <v>58</v>
      </c>
      <c r="B28630">
        <v>16.794599999999999</v>
      </c>
      <c r="C28630">
        <v>58.042299999999997</v>
      </c>
      <c r="D28630">
        <f>IF(A28630=A28629,D28629,D28629+1)</f>
        <v>58</v>
      </c>
    </row>
    <row r="28631" spans="1:4" x14ac:dyDescent="0.25">
      <c r="A28631" t="s">
        <v>58</v>
      </c>
      <c r="B28631">
        <v>16.787099999999999</v>
      </c>
      <c r="C28631">
        <v>58.045900000000003</v>
      </c>
      <c r="D28631">
        <f>IF(A28631=A28630,D28630,D28630+1)</f>
        <v>58</v>
      </c>
    </row>
    <row r="28632" spans="1:4" x14ac:dyDescent="0.25">
      <c r="A28632" t="s">
        <v>58</v>
      </c>
      <c r="B28632">
        <v>16.787800000000001</v>
      </c>
      <c r="C28632">
        <v>58.046300000000002</v>
      </c>
      <c r="D28632">
        <f>IF(A28632=A28631,D28631,D28631+1)</f>
        <v>58</v>
      </c>
    </row>
    <row r="28633" spans="1:4" x14ac:dyDescent="0.25">
      <c r="A28633" t="s">
        <v>58</v>
      </c>
      <c r="B28633">
        <v>16.780200000000001</v>
      </c>
      <c r="C28633">
        <v>58.046199999999999</v>
      </c>
      <c r="D28633">
        <f>IF(A28633=A28632,D28632,D28632+1)</f>
        <v>58</v>
      </c>
    </row>
    <row r="28634" spans="1:4" x14ac:dyDescent="0.25">
      <c r="A28634" t="s">
        <v>58</v>
      </c>
      <c r="B28634">
        <v>7.83812</v>
      </c>
      <c r="C28634">
        <v>58.049329999999998</v>
      </c>
      <c r="D28634">
        <f>IF(A28634=A28633,D28633,D28633+1)</f>
        <v>58</v>
      </c>
    </row>
    <row r="28635" spans="1:4" x14ac:dyDescent="0.25">
      <c r="A28635" t="s">
        <v>58</v>
      </c>
      <c r="B28635">
        <v>7.84659</v>
      </c>
      <c r="C28635">
        <v>58.049399999999999</v>
      </c>
      <c r="D28635">
        <f>IF(A28635=A28634,D28634,D28634+1)</f>
        <v>58</v>
      </c>
    </row>
    <row r="28636" spans="1:4" x14ac:dyDescent="0.25">
      <c r="A28636" t="s">
        <v>58</v>
      </c>
      <c r="B28636">
        <v>-152.72999999999999</v>
      </c>
      <c r="C28636">
        <v>58.05</v>
      </c>
      <c r="D28636">
        <f>IF(A28636=A28635,D28635,D28635+1)</f>
        <v>58</v>
      </c>
    </row>
    <row r="28637" spans="1:4" x14ac:dyDescent="0.25">
      <c r="A28637" t="s">
        <v>58</v>
      </c>
      <c r="B28637">
        <v>7.8293600000000003</v>
      </c>
      <c r="C28637">
        <v>58.058230000000002</v>
      </c>
      <c r="D28637">
        <f>IF(A28637=A28636,D28636,D28636+1)</f>
        <v>58</v>
      </c>
    </row>
    <row r="28638" spans="1:4" x14ac:dyDescent="0.25">
      <c r="A28638" t="s">
        <v>58</v>
      </c>
      <c r="B28638">
        <v>6.7710299999999997</v>
      </c>
      <c r="C28638">
        <v>58.06071</v>
      </c>
      <c r="D28638">
        <f>IF(A28638=A28637,D28637,D28637+1)</f>
        <v>58</v>
      </c>
    </row>
    <row r="28639" spans="1:4" x14ac:dyDescent="0.25">
      <c r="A28639" t="s">
        <v>58</v>
      </c>
      <c r="B28639">
        <v>7.8737199999999996</v>
      </c>
      <c r="C28639">
        <v>58.065440000000002</v>
      </c>
      <c r="D28639">
        <f>IF(A28639=A28638,D28638,D28638+1)</f>
        <v>58</v>
      </c>
    </row>
    <row r="28640" spans="1:4" x14ac:dyDescent="0.25">
      <c r="A28640" t="s">
        <v>58</v>
      </c>
      <c r="B28640">
        <v>7.0116899999999998</v>
      </c>
      <c r="C28640">
        <v>58.066679999999998</v>
      </c>
      <c r="D28640">
        <f>IF(A28640=A28639,D28639,D28639+1)</f>
        <v>58</v>
      </c>
    </row>
    <row r="28641" spans="1:4" x14ac:dyDescent="0.25">
      <c r="A28641" t="s">
        <v>58</v>
      </c>
      <c r="B28641">
        <v>6.7708000000000004</v>
      </c>
      <c r="C28641">
        <v>58.068429999999999</v>
      </c>
      <c r="D28641">
        <f>IF(A28641=A28640,D28640,D28640+1)</f>
        <v>58</v>
      </c>
    </row>
    <row r="28642" spans="1:4" x14ac:dyDescent="0.25">
      <c r="A28642" t="s">
        <v>58</v>
      </c>
      <c r="B28642">
        <v>11.5006</v>
      </c>
      <c r="C28642">
        <v>58.0687</v>
      </c>
      <c r="D28642">
        <f>IF(A28642=A28641,D28641,D28641+1)</f>
        <v>58</v>
      </c>
    </row>
    <row r="28643" spans="1:4" x14ac:dyDescent="0.25">
      <c r="A28643" t="s">
        <v>58</v>
      </c>
      <c r="B28643">
        <v>7.9898100000000003</v>
      </c>
      <c r="C28643">
        <v>58.077570000000001</v>
      </c>
      <c r="D28643">
        <f>IF(A28643=A28642,D28642,D28642+1)</f>
        <v>58</v>
      </c>
    </row>
    <row r="28644" spans="1:4" x14ac:dyDescent="0.25">
      <c r="A28644" t="s">
        <v>58</v>
      </c>
      <c r="B28644">
        <v>-154.54949999999999</v>
      </c>
      <c r="C28644">
        <v>58.079120000000003</v>
      </c>
      <c r="D28644">
        <f>IF(A28644=A28643,D28643,D28643+1)</f>
        <v>58</v>
      </c>
    </row>
    <row r="28645" spans="1:4" x14ac:dyDescent="0.25">
      <c r="A28645" t="s">
        <v>58</v>
      </c>
      <c r="B28645">
        <v>16.8369</v>
      </c>
      <c r="C28645">
        <v>58.0854</v>
      </c>
      <c r="D28645">
        <f>IF(A28645=A28644,D28644,D28644+1)</f>
        <v>58</v>
      </c>
    </row>
    <row r="28646" spans="1:4" x14ac:dyDescent="0.25">
      <c r="A28646" t="s">
        <v>58</v>
      </c>
      <c r="B28646">
        <v>16.833400000000001</v>
      </c>
      <c r="C28646">
        <v>58.086100000000002</v>
      </c>
      <c r="D28646">
        <f>IF(A28646=A28645,D28645,D28645+1)</f>
        <v>58</v>
      </c>
    </row>
    <row r="28647" spans="1:4" x14ac:dyDescent="0.25">
      <c r="A28647" t="s">
        <v>58</v>
      </c>
      <c r="B28647">
        <v>16.830400000000001</v>
      </c>
      <c r="C28647">
        <v>58.0869</v>
      </c>
      <c r="D28647">
        <f>IF(A28647=A28646,D28646,D28646+1)</f>
        <v>58</v>
      </c>
    </row>
    <row r="28648" spans="1:4" x14ac:dyDescent="0.25">
      <c r="A28648" t="s">
        <v>58</v>
      </c>
      <c r="B28648">
        <v>8.11646</v>
      </c>
      <c r="C28648">
        <v>58.089889999999997</v>
      </c>
      <c r="D28648">
        <f>IF(A28648=A28647,D28647,D28647+1)</f>
        <v>58</v>
      </c>
    </row>
    <row r="28649" spans="1:4" x14ac:dyDescent="0.25">
      <c r="A28649" t="s">
        <v>58</v>
      </c>
      <c r="B28649">
        <v>8.1081099999999999</v>
      </c>
      <c r="C28649">
        <v>58.091940000000001</v>
      </c>
      <c r="D28649">
        <f>IF(A28649=A28648,D28648,D28648+1)</f>
        <v>58</v>
      </c>
    </row>
    <row r="28650" spans="1:4" x14ac:dyDescent="0.25">
      <c r="A28650" t="s">
        <v>58</v>
      </c>
      <c r="B28650">
        <v>8.1173300000000008</v>
      </c>
      <c r="C28650">
        <v>58.09693</v>
      </c>
      <c r="D28650">
        <f>IF(A28650=A28649,D28649,D28649+1)</f>
        <v>58</v>
      </c>
    </row>
    <row r="28651" spans="1:4" x14ac:dyDescent="0.25">
      <c r="A28651" t="s">
        <v>58</v>
      </c>
      <c r="B28651">
        <v>16.860299999999999</v>
      </c>
      <c r="C28651">
        <v>58.104799999999997</v>
      </c>
      <c r="D28651">
        <f>IF(A28651=A28650,D28650,D28650+1)</f>
        <v>58</v>
      </c>
    </row>
    <row r="28652" spans="1:4" x14ac:dyDescent="0.25">
      <c r="A28652" t="s">
        <v>58</v>
      </c>
      <c r="B28652">
        <v>16.859400000000001</v>
      </c>
      <c r="C28652">
        <v>58.1051</v>
      </c>
      <c r="D28652">
        <f>IF(A28652=A28651,D28651,D28651+1)</f>
        <v>58</v>
      </c>
    </row>
    <row r="28653" spans="1:4" x14ac:dyDescent="0.25">
      <c r="A28653" t="s">
        <v>58</v>
      </c>
      <c r="B28653">
        <v>11.652100000000001</v>
      </c>
      <c r="C28653">
        <v>58.109200000000001</v>
      </c>
      <c r="D28653">
        <f>IF(A28653=A28652,D28652,D28652+1)</f>
        <v>58</v>
      </c>
    </row>
    <row r="28654" spans="1:4" x14ac:dyDescent="0.25">
      <c r="A28654" t="s">
        <v>58</v>
      </c>
      <c r="B28654">
        <v>11.6547</v>
      </c>
      <c r="C28654">
        <v>58.109900000000003</v>
      </c>
      <c r="D28654">
        <f>IF(A28654=A28653,D28653,D28653+1)</f>
        <v>58</v>
      </c>
    </row>
    <row r="28655" spans="1:4" x14ac:dyDescent="0.25">
      <c r="A28655" t="s">
        <v>58</v>
      </c>
      <c r="B28655">
        <v>-152.53</v>
      </c>
      <c r="C28655">
        <v>58.11</v>
      </c>
      <c r="D28655">
        <f>IF(A28655=A28654,D28654,D28654+1)</f>
        <v>58</v>
      </c>
    </row>
    <row r="28656" spans="1:4" x14ac:dyDescent="0.25">
      <c r="A28656" t="s">
        <v>58</v>
      </c>
      <c r="B28656">
        <v>8.1051000000000002</v>
      </c>
      <c r="C28656">
        <v>58.111229999999999</v>
      </c>
      <c r="D28656">
        <f>IF(A28656=A28655,D28655,D28655+1)</f>
        <v>58</v>
      </c>
    </row>
    <row r="28657" spans="1:4" x14ac:dyDescent="0.25">
      <c r="A28657" t="s">
        <v>58</v>
      </c>
      <c r="B28657">
        <v>7.9814999999999996</v>
      </c>
      <c r="C28657">
        <v>58.119790000000002</v>
      </c>
      <c r="D28657">
        <f>IF(A28657=A28656,D28656,D28656+1)</f>
        <v>58</v>
      </c>
    </row>
    <row r="28658" spans="1:4" x14ac:dyDescent="0.25">
      <c r="A28658" t="s">
        <v>58</v>
      </c>
      <c r="B28658">
        <v>6.74993</v>
      </c>
      <c r="C28658">
        <v>58.123350000000002</v>
      </c>
      <c r="D28658">
        <f>IF(A28658=A28657,D28657,D28657+1)</f>
        <v>58</v>
      </c>
    </row>
    <row r="28659" spans="1:4" x14ac:dyDescent="0.25">
      <c r="A28659" t="s">
        <v>58</v>
      </c>
      <c r="B28659">
        <v>8.0623500000000003</v>
      </c>
      <c r="C28659">
        <v>58.1235</v>
      </c>
      <c r="D28659">
        <f>IF(A28659=A28658,D28658,D28658+1)</f>
        <v>58</v>
      </c>
    </row>
    <row r="28660" spans="1:4" x14ac:dyDescent="0.25">
      <c r="A28660" t="s">
        <v>58</v>
      </c>
      <c r="B28660">
        <v>16.8597</v>
      </c>
      <c r="C28660">
        <v>58.124099999999999</v>
      </c>
      <c r="D28660">
        <f>IF(A28660=A28659,D28659,D28659+1)</f>
        <v>58</v>
      </c>
    </row>
    <row r="28661" spans="1:4" x14ac:dyDescent="0.25">
      <c r="A28661" t="s">
        <v>58</v>
      </c>
      <c r="B28661">
        <v>16.8582</v>
      </c>
      <c r="C28661">
        <v>58.127899999999997</v>
      </c>
      <c r="D28661">
        <f>IF(A28661=A28660,D28660,D28660+1)</f>
        <v>58</v>
      </c>
    </row>
    <row r="28662" spans="1:4" x14ac:dyDescent="0.25">
      <c r="A28662" t="s">
        <v>58</v>
      </c>
      <c r="B28662">
        <v>8.0560700000000001</v>
      </c>
      <c r="C28662">
        <v>58.136470000000003</v>
      </c>
      <c r="D28662">
        <f>IF(A28662=A28661,D28661,D28661+1)</f>
        <v>58</v>
      </c>
    </row>
    <row r="28663" spans="1:4" x14ac:dyDescent="0.25">
      <c r="A28663" t="s">
        <v>58</v>
      </c>
      <c r="B28663">
        <v>8.07301</v>
      </c>
      <c r="C28663">
        <v>58.13794</v>
      </c>
      <c r="D28663">
        <f>IF(A28663=A28662,D28662,D28662+1)</f>
        <v>58</v>
      </c>
    </row>
    <row r="28664" spans="1:4" x14ac:dyDescent="0.25">
      <c r="A28664" t="s">
        <v>58</v>
      </c>
      <c r="B28664">
        <v>8.2946200000000001</v>
      </c>
      <c r="C28664">
        <v>58.166820000000001</v>
      </c>
      <c r="D28664">
        <f>IF(A28664=A28663,D28663,D28663+1)</f>
        <v>58</v>
      </c>
    </row>
    <row r="28665" spans="1:4" x14ac:dyDescent="0.25">
      <c r="A28665" t="s">
        <v>58</v>
      </c>
      <c r="B28665">
        <v>8.3034099999999995</v>
      </c>
      <c r="C28665">
        <v>58.168590000000002</v>
      </c>
      <c r="D28665">
        <f>IF(A28665=A28664,D28664,D28664+1)</f>
        <v>58</v>
      </c>
    </row>
    <row r="28666" spans="1:4" x14ac:dyDescent="0.25">
      <c r="A28666" t="s">
        <v>58</v>
      </c>
      <c r="B28666">
        <v>16.853999999999999</v>
      </c>
      <c r="C28666">
        <v>58.195999999999998</v>
      </c>
      <c r="D28666">
        <f>IF(A28666=A28665,D28665,D28665+1)</f>
        <v>58</v>
      </c>
    </row>
    <row r="28667" spans="1:4" x14ac:dyDescent="0.25">
      <c r="A28667" t="s">
        <v>58</v>
      </c>
      <c r="B28667">
        <v>16.9589</v>
      </c>
      <c r="C28667">
        <v>58.198099999999997</v>
      </c>
      <c r="D28667">
        <f>IF(A28667=A28666,D28666,D28666+1)</f>
        <v>58</v>
      </c>
    </row>
    <row r="28668" spans="1:4" x14ac:dyDescent="0.25">
      <c r="A28668" t="s">
        <v>58</v>
      </c>
      <c r="B28668">
        <v>16.829000000000001</v>
      </c>
      <c r="C28668">
        <v>58.200899999999997</v>
      </c>
      <c r="D28668">
        <f>IF(A28668=A28667,D28667,D28667+1)</f>
        <v>58</v>
      </c>
    </row>
    <row r="28669" spans="1:4" x14ac:dyDescent="0.25">
      <c r="A28669" t="s">
        <v>58</v>
      </c>
      <c r="B28669">
        <v>-6.8743100000000004</v>
      </c>
      <c r="C28669">
        <v>58.209519999999998</v>
      </c>
      <c r="D28669">
        <f>IF(A28669=A28668,D28668,D28668+1)</f>
        <v>58</v>
      </c>
    </row>
    <row r="28670" spans="1:4" x14ac:dyDescent="0.25">
      <c r="A28670" t="s">
        <v>58</v>
      </c>
      <c r="B28670">
        <v>11.41832</v>
      </c>
      <c r="C28670">
        <v>58.211959999999998</v>
      </c>
      <c r="D28670">
        <f>IF(A28670=A28669,D28669,D28669+1)</f>
        <v>58</v>
      </c>
    </row>
    <row r="28671" spans="1:4" x14ac:dyDescent="0.25">
      <c r="A28671" t="s">
        <v>58</v>
      </c>
      <c r="B28671">
        <v>16.993300000000001</v>
      </c>
      <c r="C28671">
        <v>58.215600000000002</v>
      </c>
      <c r="D28671">
        <f>IF(A28671=A28670,D28670,D28670+1)</f>
        <v>58</v>
      </c>
    </row>
    <row r="28672" spans="1:4" x14ac:dyDescent="0.25">
      <c r="A28672" t="s">
        <v>58</v>
      </c>
      <c r="B28672">
        <v>11.908480000000001</v>
      </c>
      <c r="C28672">
        <v>58.217440000000003</v>
      </c>
      <c r="D28672">
        <f>IF(A28672=A28671,D28671,D28671+1)</f>
        <v>58</v>
      </c>
    </row>
    <row r="28673" spans="1:4" x14ac:dyDescent="0.25">
      <c r="A28673" t="s">
        <v>58</v>
      </c>
      <c r="B28673">
        <v>17.005199999999999</v>
      </c>
      <c r="C28673">
        <v>58.220599999999997</v>
      </c>
      <c r="D28673">
        <f>IF(A28673=A28672,D28672,D28672+1)</f>
        <v>58</v>
      </c>
    </row>
    <row r="28674" spans="1:4" x14ac:dyDescent="0.25">
      <c r="A28674" t="s">
        <v>58</v>
      </c>
      <c r="B28674">
        <v>-6.9339500000000003</v>
      </c>
      <c r="C28674">
        <v>58.221620000000001</v>
      </c>
      <c r="D28674">
        <f>IF(A28674=A28673,D28673,D28673+1)</f>
        <v>58</v>
      </c>
    </row>
    <row r="28675" spans="1:4" x14ac:dyDescent="0.25">
      <c r="A28675" t="s">
        <v>58</v>
      </c>
      <c r="B28675">
        <v>17.0154</v>
      </c>
      <c r="C28675">
        <v>58.223700000000001</v>
      </c>
      <c r="D28675">
        <f>IF(A28675=A28674,D28674,D28674+1)</f>
        <v>58</v>
      </c>
    </row>
    <row r="28676" spans="1:4" x14ac:dyDescent="0.25">
      <c r="A28676" t="s">
        <v>58</v>
      </c>
      <c r="B28676">
        <v>17.017499999999998</v>
      </c>
      <c r="C28676">
        <v>58.224299999999999</v>
      </c>
      <c r="D28676">
        <f>IF(A28676=A28675,D28675,D28675+1)</f>
        <v>58</v>
      </c>
    </row>
    <row r="28677" spans="1:4" x14ac:dyDescent="0.25">
      <c r="A28677" t="s">
        <v>58</v>
      </c>
      <c r="B28677">
        <v>17.017800000000001</v>
      </c>
      <c r="C28677">
        <v>58.224800000000002</v>
      </c>
      <c r="D28677">
        <f>IF(A28677=A28676,D28676,D28676+1)</f>
        <v>58</v>
      </c>
    </row>
    <row r="28678" spans="1:4" x14ac:dyDescent="0.25">
      <c r="A28678" t="s">
        <v>58</v>
      </c>
      <c r="B28678">
        <v>11.92231</v>
      </c>
      <c r="C28678">
        <v>58.224409999999999</v>
      </c>
      <c r="D28678">
        <f>IF(A28678=A28677,D28677,D28677+1)</f>
        <v>58</v>
      </c>
    </row>
    <row r="28679" spans="1:4" x14ac:dyDescent="0.25">
      <c r="A28679" t="s">
        <v>58</v>
      </c>
      <c r="B28679">
        <v>8.4197000000000006</v>
      </c>
      <c r="C28679">
        <v>58.229799999999997</v>
      </c>
      <c r="D28679">
        <f>IF(A28679=A28678,D28678,D28678+1)</f>
        <v>58</v>
      </c>
    </row>
    <row r="28680" spans="1:4" x14ac:dyDescent="0.25">
      <c r="A28680" t="s">
        <v>58</v>
      </c>
      <c r="B28680">
        <v>8.4960699999999996</v>
      </c>
      <c r="C28680">
        <v>58.248620000000003</v>
      </c>
      <c r="D28680">
        <f>IF(A28680=A28679,D28679,D28679+1)</f>
        <v>58</v>
      </c>
    </row>
    <row r="28681" spans="1:4" x14ac:dyDescent="0.25">
      <c r="A28681" t="s">
        <v>58</v>
      </c>
      <c r="B28681">
        <v>11.44486</v>
      </c>
      <c r="C28681">
        <v>58.248669999999997</v>
      </c>
      <c r="D28681">
        <f>IF(A28681=A28680,D28680,D28680+1)</f>
        <v>58</v>
      </c>
    </row>
    <row r="28682" spans="1:4" x14ac:dyDescent="0.25">
      <c r="A28682" t="s">
        <v>58</v>
      </c>
      <c r="B28682">
        <v>6.5121200000000004</v>
      </c>
      <c r="C28682">
        <v>58.252330000000001</v>
      </c>
      <c r="D28682">
        <f>IF(A28682=A28681,D28681,D28681+1)</f>
        <v>58</v>
      </c>
    </row>
    <row r="28683" spans="1:4" x14ac:dyDescent="0.25">
      <c r="A28683" t="s">
        <v>58</v>
      </c>
      <c r="B28683">
        <v>16.976099999999999</v>
      </c>
      <c r="C28683">
        <v>58.258899999999997</v>
      </c>
      <c r="D28683">
        <f>IF(A28683=A28682,D28682,D28682+1)</f>
        <v>58</v>
      </c>
    </row>
    <row r="28684" spans="1:4" x14ac:dyDescent="0.25">
      <c r="A28684" t="s">
        <v>58</v>
      </c>
      <c r="B28684">
        <v>16.98</v>
      </c>
      <c r="C28684">
        <v>58.259799999999998</v>
      </c>
      <c r="D28684">
        <f>IF(A28684=A28683,D28683,D28683+1)</f>
        <v>58</v>
      </c>
    </row>
    <row r="28685" spans="1:4" x14ac:dyDescent="0.25">
      <c r="A28685" t="s">
        <v>58</v>
      </c>
      <c r="B28685">
        <v>-5.3243200000000002</v>
      </c>
      <c r="C28685">
        <v>58.260680000000001</v>
      </c>
      <c r="D28685">
        <f>IF(A28685=A28684,D28684,D28684+1)</f>
        <v>58</v>
      </c>
    </row>
    <row r="28686" spans="1:4" x14ac:dyDescent="0.25">
      <c r="A28686" t="s">
        <v>58</v>
      </c>
      <c r="B28686">
        <v>16.970500000000001</v>
      </c>
      <c r="C28686">
        <v>58.262300000000003</v>
      </c>
      <c r="D28686">
        <f>IF(A28686=A28685,D28685,D28685+1)</f>
        <v>58</v>
      </c>
    </row>
    <row r="28687" spans="1:4" x14ac:dyDescent="0.25">
      <c r="A28687" t="s">
        <v>58</v>
      </c>
      <c r="B28687">
        <v>16.9711</v>
      </c>
      <c r="C28687">
        <v>58.264000000000003</v>
      </c>
      <c r="D28687">
        <f>IF(A28687=A28686,D28686,D28686+1)</f>
        <v>58</v>
      </c>
    </row>
    <row r="28688" spans="1:4" x14ac:dyDescent="0.25">
      <c r="A28688" t="s">
        <v>58</v>
      </c>
      <c r="B28688">
        <v>16.981300000000001</v>
      </c>
      <c r="C28688">
        <v>58.265000000000001</v>
      </c>
      <c r="D28688">
        <f>IF(A28688=A28687,D28687,D28687+1)</f>
        <v>58</v>
      </c>
    </row>
    <row r="28689" spans="1:4" x14ac:dyDescent="0.25">
      <c r="A28689" t="s">
        <v>58</v>
      </c>
      <c r="B28689">
        <v>16.974599999999999</v>
      </c>
      <c r="C28689">
        <v>58.266300000000001</v>
      </c>
      <c r="D28689">
        <f>IF(A28689=A28688,D28688,D28688+1)</f>
        <v>58</v>
      </c>
    </row>
    <row r="28690" spans="1:4" x14ac:dyDescent="0.25">
      <c r="A28690" t="s">
        <v>58</v>
      </c>
      <c r="B28690">
        <v>11.486700000000001</v>
      </c>
      <c r="C28690">
        <v>58.267099999999999</v>
      </c>
      <c r="D28690">
        <f>IF(A28690=A28689,D28689,D28689+1)</f>
        <v>58</v>
      </c>
    </row>
    <row r="28691" spans="1:4" x14ac:dyDescent="0.25">
      <c r="A28691" t="s">
        <v>58</v>
      </c>
      <c r="B28691">
        <v>16.985099999999999</v>
      </c>
      <c r="C28691">
        <v>58.266399999999997</v>
      </c>
      <c r="D28691">
        <f>IF(A28691=A28690,D28690,D28690+1)</f>
        <v>58</v>
      </c>
    </row>
    <row r="28692" spans="1:4" x14ac:dyDescent="0.25">
      <c r="A28692" t="s">
        <v>58</v>
      </c>
      <c r="B28692">
        <v>16.985399999999998</v>
      </c>
      <c r="C28692">
        <v>58.268799999999999</v>
      </c>
      <c r="D28692">
        <f>IF(A28692=A28691,D28691,D28691+1)</f>
        <v>58</v>
      </c>
    </row>
    <row r="28693" spans="1:4" x14ac:dyDescent="0.25">
      <c r="A28693" t="s">
        <v>58</v>
      </c>
      <c r="B28693">
        <v>6.6641500000000002</v>
      </c>
      <c r="C28693">
        <v>58.27317</v>
      </c>
      <c r="D28693">
        <f>IF(A28693=A28692,D28692,D28692+1)</f>
        <v>58</v>
      </c>
    </row>
    <row r="28694" spans="1:4" x14ac:dyDescent="0.25">
      <c r="A28694" t="s">
        <v>58</v>
      </c>
      <c r="B28694">
        <v>8.5999300000000005</v>
      </c>
      <c r="C28694">
        <v>58.299729999999997</v>
      </c>
      <c r="D28694">
        <f>IF(A28694=A28693,D28693,D28693+1)</f>
        <v>58</v>
      </c>
    </row>
    <row r="28695" spans="1:4" x14ac:dyDescent="0.25">
      <c r="A28695" t="s">
        <v>58</v>
      </c>
      <c r="B28695">
        <v>8.5947899999999997</v>
      </c>
      <c r="C28695">
        <v>58.30151</v>
      </c>
      <c r="D28695">
        <f>IF(A28695=A28694,D28694,D28694+1)</f>
        <v>58</v>
      </c>
    </row>
    <row r="28696" spans="1:4" x14ac:dyDescent="0.25">
      <c r="A28696" t="s">
        <v>58</v>
      </c>
      <c r="B28696">
        <v>17.008500000000002</v>
      </c>
      <c r="C28696">
        <v>58.305399999999999</v>
      </c>
      <c r="D28696">
        <f>IF(A28696=A28695,D28695,D28695+1)</f>
        <v>58</v>
      </c>
    </row>
    <row r="28697" spans="1:4" x14ac:dyDescent="0.25">
      <c r="A28697" t="s">
        <v>58</v>
      </c>
      <c r="B28697">
        <v>8.6005500000000001</v>
      </c>
      <c r="C28697">
        <v>58.319940000000003</v>
      </c>
      <c r="D28697">
        <f>IF(A28697=A28696,D28696,D28696+1)</f>
        <v>58</v>
      </c>
    </row>
    <row r="28698" spans="1:4" x14ac:dyDescent="0.25">
      <c r="A28698" t="s">
        <v>58</v>
      </c>
      <c r="B28698">
        <v>8.5988299999999995</v>
      </c>
      <c r="C28698">
        <v>58.320830000000001</v>
      </c>
      <c r="D28698">
        <f>IF(A28698=A28697,D28697,D28697+1)</f>
        <v>58</v>
      </c>
    </row>
    <row r="28699" spans="1:4" x14ac:dyDescent="0.25">
      <c r="A28699" t="s">
        <v>58</v>
      </c>
      <c r="B28699">
        <v>8.6519200000000005</v>
      </c>
      <c r="C28699">
        <v>58.335290000000001</v>
      </c>
      <c r="D28699">
        <f>IF(A28699=A28698,D28698,D28698+1)</f>
        <v>58</v>
      </c>
    </row>
    <row r="28700" spans="1:4" x14ac:dyDescent="0.25">
      <c r="A28700" t="s">
        <v>58</v>
      </c>
      <c r="B28700">
        <v>16.932500000000001</v>
      </c>
      <c r="C28700">
        <v>58.336300000000001</v>
      </c>
      <c r="D28700">
        <f>IF(A28700=A28699,D28699,D28699+1)</f>
        <v>58</v>
      </c>
    </row>
    <row r="28701" spans="1:4" x14ac:dyDescent="0.25">
      <c r="A28701" t="s">
        <v>58</v>
      </c>
      <c r="B28701">
        <v>16.963899999999999</v>
      </c>
      <c r="C28701">
        <v>58.337400000000002</v>
      </c>
      <c r="D28701">
        <f>IF(A28701=A28700,D28700,D28700+1)</f>
        <v>58</v>
      </c>
    </row>
    <row r="28702" spans="1:4" x14ac:dyDescent="0.25">
      <c r="A28702" t="s">
        <v>58</v>
      </c>
      <c r="B28702">
        <v>16.973299999999998</v>
      </c>
      <c r="C28702">
        <v>58.3369</v>
      </c>
      <c r="D28702">
        <f>IF(A28702=A28701,D28701,D28701+1)</f>
        <v>58</v>
      </c>
    </row>
    <row r="28703" spans="1:4" x14ac:dyDescent="0.25">
      <c r="A28703" t="s">
        <v>58</v>
      </c>
      <c r="B28703">
        <v>16.971699999999998</v>
      </c>
      <c r="C28703">
        <v>58.339100000000002</v>
      </c>
      <c r="D28703">
        <f>IF(A28703=A28702,D28702,D28702+1)</f>
        <v>58</v>
      </c>
    </row>
    <row r="28704" spans="1:4" x14ac:dyDescent="0.25">
      <c r="A28704" t="s">
        <v>58</v>
      </c>
      <c r="B28704">
        <v>16.968599999999999</v>
      </c>
      <c r="C28704">
        <v>58.339799999999997</v>
      </c>
      <c r="D28704">
        <f>IF(A28704=A28703,D28703,D28703+1)</f>
        <v>58</v>
      </c>
    </row>
    <row r="28705" spans="1:4" x14ac:dyDescent="0.25">
      <c r="A28705" t="s">
        <v>58</v>
      </c>
      <c r="B28705">
        <v>16.965599999999998</v>
      </c>
      <c r="C28705">
        <v>58.343200000000003</v>
      </c>
      <c r="D28705">
        <f>IF(A28705=A28704,D28704,D28704+1)</f>
        <v>58</v>
      </c>
    </row>
    <row r="28706" spans="1:4" x14ac:dyDescent="0.25">
      <c r="A28706" t="s">
        <v>58</v>
      </c>
      <c r="B28706">
        <v>16.985499999999998</v>
      </c>
      <c r="C28706">
        <v>58.341700000000003</v>
      </c>
      <c r="D28706">
        <f>IF(A28706=A28705,D28705,D28705+1)</f>
        <v>58</v>
      </c>
    </row>
    <row r="28707" spans="1:4" x14ac:dyDescent="0.25">
      <c r="A28707" t="s">
        <v>58</v>
      </c>
      <c r="B28707">
        <v>16.985900000000001</v>
      </c>
      <c r="C28707">
        <v>58.343899999999998</v>
      </c>
      <c r="D28707">
        <f>IF(A28707=A28706,D28706,D28706+1)</f>
        <v>58</v>
      </c>
    </row>
    <row r="28708" spans="1:4" x14ac:dyDescent="0.25">
      <c r="A28708" t="s">
        <v>58</v>
      </c>
      <c r="B28708">
        <v>16.997900000000001</v>
      </c>
      <c r="C28708">
        <v>58.3459</v>
      </c>
      <c r="D28708">
        <f>IF(A28708=A28707,D28707,D28707+1)</f>
        <v>58</v>
      </c>
    </row>
    <row r="28709" spans="1:4" x14ac:dyDescent="0.25">
      <c r="A28709" t="s">
        <v>58</v>
      </c>
      <c r="B28709">
        <v>16.978300000000001</v>
      </c>
      <c r="C28709">
        <v>58.345100000000002</v>
      </c>
      <c r="D28709">
        <f>IF(A28709=A28708,D28708,D28708+1)</f>
        <v>58</v>
      </c>
    </row>
    <row r="28710" spans="1:4" x14ac:dyDescent="0.25">
      <c r="A28710" t="s">
        <v>58</v>
      </c>
      <c r="B28710">
        <v>16.978000000000002</v>
      </c>
      <c r="C28710">
        <v>58.347099999999998</v>
      </c>
      <c r="D28710">
        <f>IF(A28710=A28709,D28709,D28709+1)</f>
        <v>58</v>
      </c>
    </row>
    <row r="28711" spans="1:4" x14ac:dyDescent="0.25">
      <c r="A28711" t="s">
        <v>58</v>
      </c>
      <c r="B28711">
        <v>17.048999999999999</v>
      </c>
      <c r="C28711">
        <v>58.348100000000002</v>
      </c>
      <c r="D28711">
        <f>IF(A28711=A28710,D28710,D28710+1)</f>
        <v>58</v>
      </c>
    </row>
    <row r="28712" spans="1:4" x14ac:dyDescent="0.25">
      <c r="A28712" t="s">
        <v>58</v>
      </c>
      <c r="B28712">
        <v>16.940300000000001</v>
      </c>
      <c r="C28712">
        <v>58.348799999999997</v>
      </c>
      <c r="D28712">
        <f>IF(A28712=A28711,D28711,D28711+1)</f>
        <v>58</v>
      </c>
    </row>
    <row r="28713" spans="1:4" x14ac:dyDescent="0.25">
      <c r="A28713" t="s">
        <v>58</v>
      </c>
      <c r="B28713">
        <v>16.938700000000001</v>
      </c>
      <c r="C28713">
        <v>58.349400000000003</v>
      </c>
      <c r="D28713">
        <f>IF(A28713=A28712,D28712,D28712+1)</f>
        <v>58</v>
      </c>
    </row>
    <row r="28714" spans="1:4" x14ac:dyDescent="0.25">
      <c r="A28714" t="s">
        <v>58</v>
      </c>
      <c r="B28714">
        <v>16.9513</v>
      </c>
      <c r="C28714">
        <v>58.350999999999999</v>
      </c>
      <c r="D28714">
        <f>IF(A28714=A28713,D28713,D28713+1)</f>
        <v>58</v>
      </c>
    </row>
    <row r="28715" spans="1:4" x14ac:dyDescent="0.25">
      <c r="A28715" t="s">
        <v>58</v>
      </c>
      <c r="B28715">
        <v>17.020600000000002</v>
      </c>
      <c r="C28715">
        <v>58.351500000000001</v>
      </c>
      <c r="D28715">
        <f>IF(A28715=A28714,D28714,D28714+1)</f>
        <v>58</v>
      </c>
    </row>
    <row r="28716" spans="1:4" x14ac:dyDescent="0.25">
      <c r="A28716" t="s">
        <v>58</v>
      </c>
      <c r="B28716">
        <v>17.009699999999999</v>
      </c>
      <c r="C28716">
        <v>58.351599999999998</v>
      </c>
      <c r="D28716">
        <f>IF(A28716=A28715,D28715,D28715+1)</f>
        <v>58</v>
      </c>
    </row>
    <row r="28717" spans="1:4" x14ac:dyDescent="0.25">
      <c r="A28717" t="s">
        <v>58</v>
      </c>
      <c r="B28717">
        <v>17.008299999999998</v>
      </c>
      <c r="C28717">
        <v>58.351599999999998</v>
      </c>
      <c r="D28717">
        <f>IF(A28717=A28716,D28716,D28716+1)</f>
        <v>58</v>
      </c>
    </row>
    <row r="28718" spans="1:4" x14ac:dyDescent="0.25">
      <c r="A28718" t="s">
        <v>58</v>
      </c>
      <c r="B28718">
        <v>17.008299999999998</v>
      </c>
      <c r="C28718">
        <v>58.351700000000001</v>
      </c>
      <c r="D28718">
        <f>IF(A28718=A28717,D28717,D28717+1)</f>
        <v>58</v>
      </c>
    </row>
    <row r="28719" spans="1:4" x14ac:dyDescent="0.25">
      <c r="A28719" t="s">
        <v>58</v>
      </c>
      <c r="B28719">
        <v>17.009799999999998</v>
      </c>
      <c r="C28719">
        <v>58.351700000000001</v>
      </c>
      <c r="D28719">
        <f>IF(A28719=A28718,D28718,D28718+1)</f>
        <v>58</v>
      </c>
    </row>
    <row r="28720" spans="1:4" x14ac:dyDescent="0.25">
      <c r="A28720" t="s">
        <v>58</v>
      </c>
      <c r="B28720">
        <v>16.998100000000001</v>
      </c>
      <c r="C28720">
        <v>58.3504</v>
      </c>
      <c r="D28720">
        <f>IF(A28720=A28719,D28719,D28719+1)</f>
        <v>58</v>
      </c>
    </row>
    <row r="28721" spans="1:4" x14ac:dyDescent="0.25">
      <c r="A28721" t="s">
        <v>58</v>
      </c>
      <c r="B28721">
        <v>16.9983</v>
      </c>
      <c r="C28721">
        <v>58.353000000000002</v>
      </c>
      <c r="D28721">
        <f>IF(A28721=A28720,D28720,D28720+1)</f>
        <v>58</v>
      </c>
    </row>
    <row r="28722" spans="1:4" x14ac:dyDescent="0.25">
      <c r="A28722" t="s">
        <v>58</v>
      </c>
      <c r="B28722">
        <v>17.005199999999999</v>
      </c>
      <c r="C28722">
        <v>58.353000000000002</v>
      </c>
      <c r="D28722">
        <f>IF(A28722=A28721,D28721,D28721+1)</f>
        <v>58</v>
      </c>
    </row>
    <row r="28723" spans="1:4" x14ac:dyDescent="0.25">
      <c r="A28723" t="s">
        <v>58</v>
      </c>
      <c r="B28723">
        <v>16.990100000000002</v>
      </c>
      <c r="C28723">
        <v>58.356000000000002</v>
      </c>
      <c r="D28723">
        <f>IF(A28723=A28722,D28722,D28722+1)</f>
        <v>58</v>
      </c>
    </row>
    <row r="28724" spans="1:4" x14ac:dyDescent="0.25">
      <c r="A28724" t="s">
        <v>58</v>
      </c>
      <c r="B28724">
        <v>16.9634</v>
      </c>
      <c r="C28724">
        <v>58.358400000000003</v>
      </c>
      <c r="D28724">
        <f>IF(A28724=A28723,D28723,D28723+1)</f>
        <v>58</v>
      </c>
    </row>
    <row r="28725" spans="1:4" x14ac:dyDescent="0.25">
      <c r="A28725" t="s">
        <v>58</v>
      </c>
      <c r="B28725">
        <v>16.99137</v>
      </c>
      <c r="C28725">
        <v>58.383490000000002</v>
      </c>
      <c r="D28725">
        <f>IF(A28725=A28724,D28724,D28724+1)</f>
        <v>58</v>
      </c>
    </row>
    <row r="28726" spans="1:4" x14ac:dyDescent="0.25">
      <c r="A28726" t="s">
        <v>58</v>
      </c>
      <c r="B28726">
        <v>17.0121</v>
      </c>
      <c r="C28726">
        <v>58.389200000000002</v>
      </c>
      <c r="D28726">
        <f>IF(A28726=A28725,D28725,D28725+1)</f>
        <v>58</v>
      </c>
    </row>
    <row r="28727" spans="1:4" x14ac:dyDescent="0.25">
      <c r="A28727" t="s">
        <v>58</v>
      </c>
      <c r="B28727">
        <v>17.010999999999999</v>
      </c>
      <c r="C28727">
        <v>58.389400000000002</v>
      </c>
      <c r="D28727">
        <f>IF(A28727=A28726,D28726,D28726+1)</f>
        <v>58</v>
      </c>
    </row>
    <row r="28728" spans="1:4" x14ac:dyDescent="0.25">
      <c r="A28728" t="s">
        <v>58</v>
      </c>
      <c r="B28728">
        <v>17.014199999999999</v>
      </c>
      <c r="C28728">
        <v>58.389600000000002</v>
      </c>
      <c r="D28728">
        <f>IF(A28728=A28727,D28727,D28727+1)</f>
        <v>58</v>
      </c>
    </row>
    <row r="28729" spans="1:4" x14ac:dyDescent="0.25">
      <c r="A28729" t="s">
        <v>58</v>
      </c>
      <c r="B28729">
        <v>16.9986</v>
      </c>
      <c r="C28729">
        <v>58.3917</v>
      </c>
      <c r="D28729">
        <f>IF(A28729=A28728,D28728,D28728+1)</f>
        <v>58</v>
      </c>
    </row>
    <row r="28730" spans="1:4" x14ac:dyDescent="0.25">
      <c r="A28730" t="s">
        <v>58</v>
      </c>
      <c r="B28730">
        <v>16.999199999999998</v>
      </c>
      <c r="C28730">
        <v>58.392000000000003</v>
      </c>
      <c r="D28730">
        <f>IF(A28730=A28729,D28729,D28729+1)</f>
        <v>58</v>
      </c>
    </row>
    <row r="28731" spans="1:4" x14ac:dyDescent="0.25">
      <c r="A28731" t="s">
        <v>58</v>
      </c>
      <c r="B28731">
        <v>17.011700000000001</v>
      </c>
      <c r="C28731">
        <v>58.392299999999999</v>
      </c>
      <c r="D28731">
        <f>IF(A28731=A28730,D28730,D28730+1)</f>
        <v>58</v>
      </c>
    </row>
    <row r="28732" spans="1:4" x14ac:dyDescent="0.25">
      <c r="A28732" t="s">
        <v>58</v>
      </c>
      <c r="B28732">
        <v>17.014299999999999</v>
      </c>
      <c r="C28732">
        <v>58.392699999999998</v>
      </c>
      <c r="D28732">
        <f>IF(A28732=A28731,D28731,D28731+1)</f>
        <v>58</v>
      </c>
    </row>
    <row r="28733" spans="1:4" x14ac:dyDescent="0.25">
      <c r="A28733" t="s">
        <v>58</v>
      </c>
      <c r="B28733">
        <v>17.015499999999999</v>
      </c>
      <c r="C28733">
        <v>58.393999999999998</v>
      </c>
      <c r="D28733">
        <f>IF(A28733=A28732,D28732,D28732+1)</f>
        <v>58</v>
      </c>
    </row>
    <row r="28734" spans="1:4" x14ac:dyDescent="0.25">
      <c r="A28734" t="s">
        <v>58</v>
      </c>
      <c r="B28734">
        <v>16.996300000000002</v>
      </c>
      <c r="C28734">
        <v>58.393599999999999</v>
      </c>
      <c r="D28734">
        <f>IF(A28734=A28733,D28733,D28733+1)</f>
        <v>58</v>
      </c>
    </row>
    <row r="28735" spans="1:4" x14ac:dyDescent="0.25">
      <c r="A28735" t="s">
        <v>58</v>
      </c>
      <c r="B28735">
        <v>17.000699999999998</v>
      </c>
      <c r="C28735">
        <v>58.393300000000004</v>
      </c>
      <c r="D28735">
        <f>IF(A28735=A28734,D28734,D28734+1)</f>
        <v>58</v>
      </c>
    </row>
    <row r="28736" spans="1:4" x14ac:dyDescent="0.25">
      <c r="A28736" t="s">
        <v>58</v>
      </c>
      <c r="B28736">
        <v>16.999199999999998</v>
      </c>
      <c r="C28736">
        <v>58.394100000000002</v>
      </c>
      <c r="D28736">
        <f>IF(A28736=A28735,D28735,D28735+1)</f>
        <v>58</v>
      </c>
    </row>
    <row r="28737" spans="1:4" x14ac:dyDescent="0.25">
      <c r="A28737" t="s">
        <v>58</v>
      </c>
      <c r="B28737">
        <v>17.001899999999999</v>
      </c>
      <c r="C28737">
        <v>58.394100000000002</v>
      </c>
      <c r="D28737">
        <f>IF(A28737=A28736,D28736,D28736+1)</f>
        <v>58</v>
      </c>
    </row>
    <row r="28738" spans="1:4" x14ac:dyDescent="0.25">
      <c r="A28738" t="s">
        <v>58</v>
      </c>
      <c r="B28738">
        <v>16.998699999999999</v>
      </c>
      <c r="C28738">
        <v>58.395499999999998</v>
      </c>
      <c r="D28738">
        <f>IF(A28738=A28737,D28737,D28737+1)</f>
        <v>58</v>
      </c>
    </row>
    <row r="28739" spans="1:4" x14ac:dyDescent="0.25">
      <c r="A28739" t="s">
        <v>58</v>
      </c>
      <c r="B28739">
        <v>17.0059</v>
      </c>
      <c r="C28739">
        <v>58.396599999999999</v>
      </c>
      <c r="D28739">
        <f>IF(A28739=A28738,D28738,D28738+1)</f>
        <v>58</v>
      </c>
    </row>
    <row r="28740" spans="1:4" x14ac:dyDescent="0.25">
      <c r="A28740" t="s">
        <v>58</v>
      </c>
      <c r="B28740">
        <v>17.002600000000001</v>
      </c>
      <c r="C28740">
        <v>58.396099999999997</v>
      </c>
      <c r="D28740">
        <f>IF(A28740=A28739,D28739,D28739+1)</f>
        <v>58</v>
      </c>
    </row>
    <row r="28741" spans="1:4" x14ac:dyDescent="0.25">
      <c r="A28741" t="s">
        <v>58</v>
      </c>
      <c r="B28741">
        <v>8.7305399999999995</v>
      </c>
      <c r="C28741">
        <v>58.398870000000002</v>
      </c>
      <c r="D28741">
        <f>IF(A28741=A28740,D28740,D28740+1)</f>
        <v>58</v>
      </c>
    </row>
    <row r="28742" spans="1:4" x14ac:dyDescent="0.25">
      <c r="A28742" t="s">
        <v>58</v>
      </c>
      <c r="B28742">
        <v>16.9956</v>
      </c>
      <c r="C28742">
        <v>58.400199999999998</v>
      </c>
      <c r="D28742">
        <f>IF(A28742=A28741,D28741,D28741+1)</f>
        <v>58</v>
      </c>
    </row>
    <row r="28743" spans="1:4" x14ac:dyDescent="0.25">
      <c r="A28743" t="s">
        <v>58</v>
      </c>
      <c r="B28743">
        <v>17.000699999999998</v>
      </c>
      <c r="C28743">
        <v>58.3992</v>
      </c>
      <c r="D28743">
        <f>IF(A28743=A28742,D28742,D28742+1)</f>
        <v>58</v>
      </c>
    </row>
    <row r="28744" spans="1:4" x14ac:dyDescent="0.25">
      <c r="A28744" t="s">
        <v>58</v>
      </c>
      <c r="B28744">
        <v>17.001100000000001</v>
      </c>
      <c r="C28744">
        <v>58.400500000000001</v>
      </c>
      <c r="D28744">
        <f>IF(A28744=A28743,D28743,D28743+1)</f>
        <v>58</v>
      </c>
    </row>
    <row r="28745" spans="1:4" x14ac:dyDescent="0.25">
      <c r="A28745" t="s">
        <v>58</v>
      </c>
      <c r="B28745">
        <v>17.002800000000001</v>
      </c>
      <c r="C28745">
        <v>58.400599999999997</v>
      </c>
      <c r="D28745">
        <f>IF(A28745=A28744,D28744,D28744+1)</f>
        <v>58</v>
      </c>
    </row>
    <row r="28746" spans="1:4" x14ac:dyDescent="0.25">
      <c r="A28746" t="s">
        <v>58</v>
      </c>
      <c r="B28746">
        <v>16.9968</v>
      </c>
      <c r="C28746">
        <v>58.402700000000003</v>
      </c>
      <c r="D28746">
        <f>IF(A28746=A28745,D28745,D28745+1)</f>
        <v>58</v>
      </c>
    </row>
    <row r="28747" spans="1:4" x14ac:dyDescent="0.25">
      <c r="A28747" t="s">
        <v>58</v>
      </c>
      <c r="B28747">
        <v>8.7501700000000007</v>
      </c>
      <c r="C28747">
        <v>58.404739999999997</v>
      </c>
      <c r="D28747">
        <f>IF(A28747=A28746,D28746,D28746+1)</f>
        <v>58</v>
      </c>
    </row>
    <row r="28748" spans="1:4" x14ac:dyDescent="0.25">
      <c r="A28748" t="s">
        <v>58</v>
      </c>
      <c r="B28748">
        <v>17.000599999999999</v>
      </c>
      <c r="C28748">
        <v>58.403199999999998</v>
      </c>
      <c r="D28748">
        <f>IF(A28748=A28747,D28747,D28747+1)</f>
        <v>58</v>
      </c>
    </row>
    <row r="28749" spans="1:4" x14ac:dyDescent="0.25">
      <c r="A28749" t="s">
        <v>58</v>
      </c>
      <c r="B28749">
        <v>17.025099999999998</v>
      </c>
      <c r="C28749">
        <v>58.4086</v>
      </c>
      <c r="D28749">
        <f>IF(A28749=A28748,D28748,D28748+1)</f>
        <v>58</v>
      </c>
    </row>
    <row r="28750" spans="1:4" x14ac:dyDescent="0.25">
      <c r="A28750" t="s">
        <v>58</v>
      </c>
      <c r="B28750">
        <v>8.8017199999999995</v>
      </c>
      <c r="C28750">
        <v>58.424970000000002</v>
      </c>
      <c r="D28750">
        <f>IF(A28750=A28749,D28749,D28749+1)</f>
        <v>58</v>
      </c>
    </row>
    <row r="28751" spans="1:4" x14ac:dyDescent="0.25">
      <c r="A28751" t="s">
        <v>58</v>
      </c>
      <c r="B28751">
        <v>11.7028</v>
      </c>
      <c r="C28751">
        <v>58.431199999999997</v>
      </c>
      <c r="D28751">
        <f>IF(A28751=A28750,D28750,D28750+1)</f>
        <v>58</v>
      </c>
    </row>
    <row r="28752" spans="1:4" x14ac:dyDescent="0.25">
      <c r="A28752" t="s">
        <v>58</v>
      </c>
      <c r="B28752">
        <v>16.985900000000001</v>
      </c>
      <c r="C28752">
        <v>58.432299999999998</v>
      </c>
      <c r="D28752">
        <f>IF(A28752=A28751,D28751,D28751+1)</f>
        <v>58</v>
      </c>
    </row>
    <row r="28753" spans="1:4" x14ac:dyDescent="0.25">
      <c r="A28753" t="s">
        <v>58</v>
      </c>
      <c r="B28753">
        <v>8.8158999999999992</v>
      </c>
      <c r="C28753">
        <v>58.433590000000002</v>
      </c>
      <c r="D28753">
        <f>IF(A28753=A28752,D28752,D28752+1)</f>
        <v>58</v>
      </c>
    </row>
    <row r="28754" spans="1:4" x14ac:dyDescent="0.25">
      <c r="A28754" t="s">
        <v>58</v>
      </c>
      <c r="B28754">
        <v>16.972100000000001</v>
      </c>
      <c r="C28754">
        <v>58.456299999999999</v>
      </c>
      <c r="D28754">
        <f>IF(A28754=A28753,D28753,D28753+1)</f>
        <v>58</v>
      </c>
    </row>
    <row r="28755" spans="1:4" x14ac:dyDescent="0.25">
      <c r="A28755" t="s">
        <v>58</v>
      </c>
      <c r="B28755">
        <v>16.986699999999999</v>
      </c>
      <c r="C28755">
        <v>58.464199999999998</v>
      </c>
      <c r="D28755">
        <f>IF(A28755=A28754,D28754,D28754+1)</f>
        <v>58</v>
      </c>
    </row>
    <row r="28756" spans="1:4" x14ac:dyDescent="0.25">
      <c r="A28756" t="s">
        <v>58</v>
      </c>
      <c r="B28756">
        <v>16.9711</v>
      </c>
      <c r="C28756">
        <v>58.465499999999999</v>
      </c>
      <c r="D28756">
        <f>IF(A28756=A28755,D28755,D28755+1)</f>
        <v>58</v>
      </c>
    </row>
    <row r="28757" spans="1:4" x14ac:dyDescent="0.25">
      <c r="A28757" t="s">
        <v>58</v>
      </c>
      <c r="B28757">
        <v>16.9512</v>
      </c>
      <c r="C28757">
        <v>58.466900000000003</v>
      </c>
      <c r="D28757">
        <f>IF(A28757=A28756,D28756,D28756+1)</f>
        <v>58</v>
      </c>
    </row>
    <row r="28758" spans="1:4" x14ac:dyDescent="0.25">
      <c r="A28758" t="s">
        <v>58</v>
      </c>
      <c r="B28758">
        <v>16.967500000000001</v>
      </c>
      <c r="C28758">
        <v>58.468899999999998</v>
      </c>
      <c r="D28758">
        <f>IF(A28758=A28757,D28757,D28757+1)</f>
        <v>58</v>
      </c>
    </row>
    <row r="28759" spans="1:4" x14ac:dyDescent="0.25">
      <c r="A28759" t="s">
        <v>58</v>
      </c>
      <c r="B28759">
        <v>16.972799999999999</v>
      </c>
      <c r="C28759">
        <v>58.469099999999997</v>
      </c>
      <c r="D28759">
        <f>IF(A28759=A28758,D28758,D28758+1)</f>
        <v>58</v>
      </c>
    </row>
    <row r="28760" spans="1:4" x14ac:dyDescent="0.25">
      <c r="A28760" t="s">
        <v>58</v>
      </c>
      <c r="B28760">
        <v>16.9696</v>
      </c>
      <c r="C28760">
        <v>58.470999999999997</v>
      </c>
      <c r="D28760">
        <f>IF(A28760=A28759,D28759,D28759+1)</f>
        <v>58</v>
      </c>
    </row>
    <row r="28761" spans="1:4" x14ac:dyDescent="0.25">
      <c r="A28761" t="s">
        <v>58</v>
      </c>
      <c r="B28761">
        <v>16.9617</v>
      </c>
      <c r="C28761">
        <v>58.471800000000002</v>
      </c>
      <c r="D28761">
        <f>IF(A28761=A28760,D28760,D28760+1)</f>
        <v>58</v>
      </c>
    </row>
    <row r="28762" spans="1:4" x14ac:dyDescent="0.25">
      <c r="A28762" t="s">
        <v>58</v>
      </c>
      <c r="B28762">
        <v>17.014800000000001</v>
      </c>
      <c r="C28762">
        <v>58.504100000000001</v>
      </c>
      <c r="D28762">
        <f>IF(A28762=A28761,D28761,D28761+1)</f>
        <v>58</v>
      </c>
    </row>
    <row r="28763" spans="1:4" x14ac:dyDescent="0.25">
      <c r="A28763" t="s">
        <v>58</v>
      </c>
      <c r="B28763">
        <v>17.008800000000001</v>
      </c>
      <c r="C28763">
        <v>58.5075</v>
      </c>
      <c r="D28763">
        <f>IF(A28763=A28762,D28762,D28762+1)</f>
        <v>58</v>
      </c>
    </row>
    <row r="28764" spans="1:4" x14ac:dyDescent="0.25">
      <c r="A28764" t="s">
        <v>58</v>
      </c>
      <c r="B28764">
        <v>17.014800000000001</v>
      </c>
      <c r="C28764">
        <v>58.5092</v>
      </c>
      <c r="D28764">
        <f>IF(A28764=A28763,D28763,D28763+1)</f>
        <v>58</v>
      </c>
    </row>
    <row r="28765" spans="1:4" x14ac:dyDescent="0.25">
      <c r="A28765" t="s">
        <v>58</v>
      </c>
      <c r="B28765">
        <v>17.014399999999998</v>
      </c>
      <c r="C28765">
        <v>58.510599999999997</v>
      </c>
      <c r="D28765">
        <f>IF(A28765=A28764,D28764,D28764+1)</f>
        <v>58</v>
      </c>
    </row>
    <row r="28766" spans="1:4" x14ac:dyDescent="0.25">
      <c r="A28766" t="s">
        <v>58</v>
      </c>
      <c r="B28766">
        <v>17.019500000000001</v>
      </c>
      <c r="C28766">
        <v>58.511000000000003</v>
      </c>
      <c r="D28766">
        <f>IF(A28766=A28765,D28765,D28765+1)</f>
        <v>58</v>
      </c>
    </row>
    <row r="28767" spans="1:4" x14ac:dyDescent="0.25">
      <c r="A28767" t="s">
        <v>58</v>
      </c>
      <c r="B28767">
        <v>8.8995899999999999</v>
      </c>
      <c r="C28767">
        <v>58.512279999999997</v>
      </c>
      <c r="D28767">
        <f>IF(A28767=A28766,D28766,D28766+1)</f>
        <v>58</v>
      </c>
    </row>
    <row r="28768" spans="1:4" x14ac:dyDescent="0.25">
      <c r="A28768" t="s">
        <v>58</v>
      </c>
      <c r="B28768">
        <v>17.025700000000001</v>
      </c>
      <c r="C28768">
        <v>58.5122</v>
      </c>
      <c r="D28768">
        <f>IF(A28768=A28767,D28767,D28767+1)</f>
        <v>58</v>
      </c>
    </row>
    <row r="28769" spans="1:4" x14ac:dyDescent="0.25">
      <c r="A28769" t="s">
        <v>58</v>
      </c>
      <c r="B28769">
        <v>17.0154</v>
      </c>
      <c r="C28769">
        <v>58.512099999999997</v>
      </c>
      <c r="D28769">
        <f>IF(A28769=A28768,D28768,D28768+1)</f>
        <v>58</v>
      </c>
    </row>
    <row r="28770" spans="1:4" x14ac:dyDescent="0.25">
      <c r="A28770" t="s">
        <v>58</v>
      </c>
      <c r="B28770">
        <v>17.0121</v>
      </c>
      <c r="C28770">
        <v>58.514699999999998</v>
      </c>
      <c r="D28770">
        <f>IF(A28770=A28769,D28769,D28769+1)</f>
        <v>58</v>
      </c>
    </row>
    <row r="28771" spans="1:4" x14ac:dyDescent="0.25">
      <c r="A28771" t="s">
        <v>58</v>
      </c>
      <c r="B28771">
        <v>5.7534999999999998</v>
      </c>
      <c r="C28771">
        <v>58.516550000000002</v>
      </c>
      <c r="D28771">
        <f>IF(A28771=A28770,D28770,D28770+1)</f>
        <v>58</v>
      </c>
    </row>
    <row r="28772" spans="1:4" x14ac:dyDescent="0.25">
      <c r="A28772" t="s">
        <v>58</v>
      </c>
      <c r="B28772">
        <v>8.9038699999999995</v>
      </c>
      <c r="C28772">
        <v>58.519010000000002</v>
      </c>
      <c r="D28772">
        <f>IF(A28772=A28771,D28771,D28771+1)</f>
        <v>58</v>
      </c>
    </row>
    <row r="28773" spans="1:4" x14ac:dyDescent="0.25">
      <c r="A28773" t="s">
        <v>58</v>
      </c>
      <c r="B28773">
        <v>17.008299999999998</v>
      </c>
      <c r="C28773">
        <v>58.5199</v>
      </c>
      <c r="D28773">
        <f>IF(A28773=A28772,D28772,D28772+1)</f>
        <v>58</v>
      </c>
    </row>
    <row r="28774" spans="1:4" x14ac:dyDescent="0.25">
      <c r="A28774" t="s">
        <v>58</v>
      </c>
      <c r="B28774">
        <v>17.035399999999999</v>
      </c>
      <c r="C28774">
        <v>58.5276</v>
      </c>
      <c r="D28774">
        <f>IF(A28774=A28773,D28773,D28773+1)</f>
        <v>58</v>
      </c>
    </row>
    <row r="28775" spans="1:4" x14ac:dyDescent="0.25">
      <c r="A28775" t="s">
        <v>58</v>
      </c>
      <c r="B28775">
        <v>17.001300000000001</v>
      </c>
      <c r="C28775">
        <v>58.540799999999997</v>
      </c>
      <c r="D28775">
        <f>IF(A28775=A28774,D28774,D28774+1)</f>
        <v>58</v>
      </c>
    </row>
    <row r="28776" spans="1:4" x14ac:dyDescent="0.25">
      <c r="A28776" t="s">
        <v>58</v>
      </c>
      <c r="B28776">
        <v>16.985499999999998</v>
      </c>
      <c r="C28776">
        <v>58.545200000000001</v>
      </c>
      <c r="D28776">
        <f>IF(A28776=A28775,D28775,D28775+1)</f>
        <v>58</v>
      </c>
    </row>
    <row r="28777" spans="1:4" x14ac:dyDescent="0.25">
      <c r="A28777" t="s">
        <v>58</v>
      </c>
      <c r="B28777">
        <v>16.994599999999998</v>
      </c>
      <c r="C28777">
        <v>58.556100000000001</v>
      </c>
      <c r="D28777">
        <f>IF(A28777=A28776,D28776,D28776+1)</f>
        <v>58</v>
      </c>
    </row>
    <row r="28778" spans="1:4" x14ac:dyDescent="0.25">
      <c r="A28778" t="s">
        <v>58</v>
      </c>
      <c r="B28778">
        <v>9.0166299999999993</v>
      </c>
      <c r="C28778">
        <v>58.558050000000001</v>
      </c>
      <c r="D28778">
        <f>IF(A28778=A28777,D28777,D28777+1)</f>
        <v>58</v>
      </c>
    </row>
    <row r="28779" spans="1:4" x14ac:dyDescent="0.25">
      <c r="A28779" t="s">
        <v>58</v>
      </c>
      <c r="B28779">
        <v>17.2012</v>
      </c>
      <c r="C28779">
        <v>58.558999999999997</v>
      </c>
      <c r="D28779">
        <f>IF(A28779=A28778,D28778,D28778+1)</f>
        <v>58</v>
      </c>
    </row>
    <row r="28780" spans="1:4" x14ac:dyDescent="0.25">
      <c r="A28780" t="s">
        <v>58</v>
      </c>
      <c r="B28780">
        <v>11.068099999999999</v>
      </c>
      <c r="C28780">
        <v>58.576099999999997</v>
      </c>
      <c r="D28780">
        <f>IF(A28780=A28779,D28779,D28779+1)</f>
        <v>58</v>
      </c>
    </row>
    <row r="28781" spans="1:4" x14ac:dyDescent="0.25">
      <c r="A28781" t="s">
        <v>58</v>
      </c>
      <c r="B28781">
        <v>17.288</v>
      </c>
      <c r="C28781">
        <v>58.580500000000001</v>
      </c>
      <c r="D28781">
        <f>IF(A28781=A28780,D28780,D28780+1)</f>
        <v>58</v>
      </c>
    </row>
    <row r="28782" spans="1:4" x14ac:dyDescent="0.25">
      <c r="A28782" t="s">
        <v>58</v>
      </c>
      <c r="B28782">
        <v>17.271699999999999</v>
      </c>
      <c r="C28782">
        <v>58.581800000000001</v>
      </c>
      <c r="D28782">
        <f>IF(A28782=A28781,D28781,D28781+1)</f>
        <v>58</v>
      </c>
    </row>
    <row r="28783" spans="1:4" x14ac:dyDescent="0.25">
      <c r="A28783" t="s">
        <v>58</v>
      </c>
      <c r="B28783">
        <v>16.855599999999999</v>
      </c>
      <c r="C28783">
        <v>58.585099999999997</v>
      </c>
      <c r="D28783">
        <f>IF(A28783=A28782,D28782,D28782+1)</f>
        <v>58</v>
      </c>
    </row>
    <row r="28784" spans="1:4" x14ac:dyDescent="0.25">
      <c r="A28784" t="s">
        <v>58</v>
      </c>
      <c r="B28784">
        <v>17.331900000000001</v>
      </c>
      <c r="C28784">
        <v>58.602400000000003</v>
      </c>
      <c r="D28784">
        <f>IF(A28784=A28783,D28783,D28783+1)</f>
        <v>58</v>
      </c>
    </row>
    <row r="28785" spans="1:4" x14ac:dyDescent="0.25">
      <c r="A28785" t="s">
        <v>58</v>
      </c>
      <c r="B28785">
        <v>16.988</v>
      </c>
      <c r="C28785">
        <v>58.606000000000002</v>
      </c>
      <c r="D28785">
        <f>IF(A28785=A28784,D28784,D28784+1)</f>
        <v>58</v>
      </c>
    </row>
    <row r="28786" spans="1:4" x14ac:dyDescent="0.25">
      <c r="A28786" t="s">
        <v>58</v>
      </c>
      <c r="B28786">
        <v>16.902000000000001</v>
      </c>
      <c r="C28786">
        <v>58.6068</v>
      </c>
      <c r="D28786">
        <f>IF(A28786=A28785,D28785,D28785+1)</f>
        <v>58</v>
      </c>
    </row>
    <row r="28787" spans="1:4" x14ac:dyDescent="0.25">
      <c r="A28787" t="s">
        <v>58</v>
      </c>
      <c r="B28787">
        <v>16.859000000000002</v>
      </c>
      <c r="C28787">
        <v>58.607100000000003</v>
      </c>
      <c r="D28787">
        <f>IF(A28787=A28786,D28786,D28786+1)</f>
        <v>58</v>
      </c>
    </row>
    <row r="28788" spans="1:4" x14ac:dyDescent="0.25">
      <c r="A28788" t="s">
        <v>58</v>
      </c>
      <c r="B28788">
        <v>16.815999999999999</v>
      </c>
      <c r="C28788">
        <v>58.607500000000002</v>
      </c>
      <c r="D28788">
        <f>IF(A28788=A28787,D28787,D28787+1)</f>
        <v>58</v>
      </c>
    </row>
    <row r="28789" spans="1:4" x14ac:dyDescent="0.25">
      <c r="A28789" t="s">
        <v>58</v>
      </c>
      <c r="B28789">
        <v>17.2286</v>
      </c>
      <c r="C28789">
        <v>58.6188</v>
      </c>
      <c r="D28789">
        <f>IF(A28789=A28788,D28788,D28788+1)</f>
        <v>58</v>
      </c>
    </row>
    <row r="28790" spans="1:4" x14ac:dyDescent="0.25">
      <c r="A28790" t="s">
        <v>58</v>
      </c>
      <c r="B28790">
        <v>17.2468</v>
      </c>
      <c r="C28790">
        <v>58.625799999999998</v>
      </c>
      <c r="D28790">
        <f>IF(A28790=A28789,D28789,D28789+1)</f>
        <v>58</v>
      </c>
    </row>
    <row r="28791" spans="1:4" x14ac:dyDescent="0.25">
      <c r="A28791" t="s">
        <v>58</v>
      </c>
      <c r="B28791">
        <v>16.6234</v>
      </c>
      <c r="C28791">
        <v>58.630299999999998</v>
      </c>
      <c r="D28791">
        <f>IF(A28791=A28790,D28790,D28790+1)</f>
        <v>58</v>
      </c>
    </row>
    <row r="28792" spans="1:4" x14ac:dyDescent="0.25">
      <c r="A28792" t="s">
        <v>58</v>
      </c>
      <c r="B28792">
        <v>16.644500000000001</v>
      </c>
      <c r="C28792">
        <v>58.631100000000004</v>
      </c>
      <c r="D28792">
        <f>IF(A28792=A28791,D28791,D28791+1)</f>
        <v>58</v>
      </c>
    </row>
    <row r="28793" spans="1:4" x14ac:dyDescent="0.25">
      <c r="A28793" t="s">
        <v>58</v>
      </c>
      <c r="B28793">
        <v>9.1343399999999999</v>
      </c>
      <c r="C28793">
        <v>58.63259</v>
      </c>
      <c r="D28793">
        <f>IF(A28793=A28792,D28792,D28792+1)</f>
        <v>58</v>
      </c>
    </row>
    <row r="28794" spans="1:4" x14ac:dyDescent="0.25">
      <c r="A28794" t="s">
        <v>58</v>
      </c>
      <c r="B28794">
        <v>16.601500000000001</v>
      </c>
      <c r="C28794">
        <v>58.633200000000002</v>
      </c>
      <c r="D28794">
        <f>IF(A28794=A28793,D28793,D28793+1)</f>
        <v>58</v>
      </c>
    </row>
    <row r="28795" spans="1:4" x14ac:dyDescent="0.25">
      <c r="A28795" t="s">
        <v>58</v>
      </c>
      <c r="B28795">
        <v>17.176600000000001</v>
      </c>
      <c r="C28795">
        <v>58.6417</v>
      </c>
      <c r="D28795">
        <f>IF(A28795=A28794,D28794,D28794+1)</f>
        <v>58</v>
      </c>
    </row>
    <row r="28796" spans="1:4" x14ac:dyDescent="0.25">
      <c r="A28796" t="s">
        <v>58</v>
      </c>
      <c r="B28796">
        <v>17.204699999999999</v>
      </c>
      <c r="C28796">
        <v>58.648699999999998</v>
      </c>
      <c r="D28796">
        <f>IF(A28796=A28795,D28795,D28795+1)</f>
        <v>58</v>
      </c>
    </row>
    <row r="28797" spans="1:4" x14ac:dyDescent="0.25">
      <c r="A28797" t="s">
        <v>58</v>
      </c>
      <c r="B28797">
        <v>17.1617</v>
      </c>
      <c r="C28797">
        <v>58.6492</v>
      </c>
      <c r="D28797">
        <f>IF(A28797=A28796,D28796,D28796+1)</f>
        <v>58</v>
      </c>
    </row>
    <row r="28798" spans="1:4" x14ac:dyDescent="0.25">
      <c r="A28798" t="s">
        <v>58</v>
      </c>
      <c r="B28798">
        <v>9.1413100000000007</v>
      </c>
      <c r="C28798">
        <v>58.653239999999997</v>
      </c>
      <c r="D28798">
        <f>IF(A28798=A28797,D28797,D28797+1)</f>
        <v>58</v>
      </c>
    </row>
    <row r="28799" spans="1:4" x14ac:dyDescent="0.25">
      <c r="A28799" t="s">
        <v>58</v>
      </c>
      <c r="B28799">
        <v>17.248699999999999</v>
      </c>
      <c r="C28799">
        <v>58.670699999999997</v>
      </c>
      <c r="D28799">
        <f>IF(A28799=A28798,D28798,D28798+1)</f>
        <v>58</v>
      </c>
    </row>
    <row r="28800" spans="1:4" x14ac:dyDescent="0.25">
      <c r="A28800" t="s">
        <v>58</v>
      </c>
      <c r="B28800">
        <v>17.2056</v>
      </c>
      <c r="C28800">
        <v>58.671199999999999</v>
      </c>
      <c r="D28800">
        <f>IF(A28800=A28799,D28799,D28799+1)</f>
        <v>58</v>
      </c>
    </row>
    <row r="28801" spans="1:4" x14ac:dyDescent="0.25">
      <c r="A28801" t="s">
        <v>58</v>
      </c>
      <c r="B28801">
        <v>16.990300000000001</v>
      </c>
      <c r="C28801">
        <v>58.673299999999998</v>
      </c>
      <c r="D28801">
        <f>IF(A28801=A28800,D28800,D28800+1)</f>
        <v>58</v>
      </c>
    </row>
    <row r="28802" spans="1:4" x14ac:dyDescent="0.25">
      <c r="A28802" t="s">
        <v>58</v>
      </c>
      <c r="B28802">
        <v>17.2103</v>
      </c>
      <c r="C28802">
        <v>58.683</v>
      </c>
      <c r="D28802">
        <f>IF(A28802=A28801,D28801,D28801+1)</f>
        <v>58</v>
      </c>
    </row>
    <row r="28803" spans="1:4" x14ac:dyDescent="0.25">
      <c r="A28803" t="s">
        <v>58</v>
      </c>
      <c r="B28803">
        <v>17.551300000000001</v>
      </c>
      <c r="C28803">
        <v>58.689399999999999</v>
      </c>
      <c r="D28803">
        <f>IF(A28803=A28802,D28802,D28802+1)</f>
        <v>58</v>
      </c>
    </row>
    <row r="28804" spans="1:4" x14ac:dyDescent="0.25">
      <c r="A28804" t="s">
        <v>58</v>
      </c>
      <c r="B28804">
        <v>17.4651</v>
      </c>
      <c r="C28804">
        <v>58.6905</v>
      </c>
      <c r="D28804">
        <f>IF(A28804=A28803,D28803,D28803+1)</f>
        <v>58</v>
      </c>
    </row>
    <row r="28805" spans="1:4" x14ac:dyDescent="0.25">
      <c r="A28805" t="s">
        <v>58</v>
      </c>
      <c r="B28805">
        <v>17.249600000000001</v>
      </c>
      <c r="C28805">
        <v>58.693100000000001</v>
      </c>
      <c r="D28805">
        <f>IF(A28805=A28804,D28804,D28804+1)</f>
        <v>58</v>
      </c>
    </row>
    <row r="28806" spans="1:4" x14ac:dyDescent="0.25">
      <c r="A28806" t="s">
        <v>58</v>
      </c>
      <c r="B28806">
        <v>17.206499999999998</v>
      </c>
      <c r="C28806">
        <v>58.693600000000004</v>
      </c>
      <c r="D28806">
        <f>IF(A28806=A28805,D28805,D28805+1)</f>
        <v>58</v>
      </c>
    </row>
    <row r="28807" spans="1:4" x14ac:dyDescent="0.25">
      <c r="A28807" t="s">
        <v>58</v>
      </c>
      <c r="B28807">
        <v>17.464400000000001</v>
      </c>
      <c r="C28807">
        <v>58.700299999999999</v>
      </c>
      <c r="D28807">
        <f>IF(A28807=A28806,D28806,D28806+1)</f>
        <v>58</v>
      </c>
    </row>
    <row r="28808" spans="1:4" x14ac:dyDescent="0.25">
      <c r="A28808" t="s">
        <v>58</v>
      </c>
      <c r="B28808">
        <v>17.466699999999999</v>
      </c>
      <c r="C28808">
        <v>58.700499999999998</v>
      </c>
      <c r="D28808">
        <f>IF(A28808=A28807,D28807,D28807+1)</f>
        <v>58</v>
      </c>
    </row>
    <row r="28809" spans="1:4" x14ac:dyDescent="0.25">
      <c r="A28809" t="s">
        <v>58</v>
      </c>
      <c r="B28809">
        <v>17.459599999999998</v>
      </c>
      <c r="C28809">
        <v>58.704900000000002</v>
      </c>
      <c r="D28809">
        <f>IF(A28809=A28808,D28808,D28808+1)</f>
        <v>58</v>
      </c>
    </row>
    <row r="28810" spans="1:4" x14ac:dyDescent="0.25">
      <c r="A28810" t="s">
        <v>58</v>
      </c>
      <c r="B28810">
        <v>17.509499999999999</v>
      </c>
      <c r="C28810">
        <v>58.7089</v>
      </c>
      <c r="D28810">
        <f>IF(A28810=A28809,D28809,D28809+1)</f>
        <v>58</v>
      </c>
    </row>
    <row r="28811" spans="1:4" x14ac:dyDescent="0.25">
      <c r="A28811" t="s">
        <v>58</v>
      </c>
      <c r="B28811">
        <v>17.461200000000002</v>
      </c>
      <c r="C28811">
        <v>58.709699999999998</v>
      </c>
      <c r="D28811">
        <f>IF(A28811=A28810,D28810,D28810+1)</f>
        <v>58</v>
      </c>
    </row>
    <row r="28812" spans="1:4" x14ac:dyDescent="0.25">
      <c r="A28812" t="s">
        <v>58</v>
      </c>
      <c r="B28812">
        <v>17.45</v>
      </c>
      <c r="C28812">
        <v>58.712400000000002</v>
      </c>
      <c r="D28812">
        <f>IF(A28812=A28811,D28811,D28811+1)</f>
        <v>58</v>
      </c>
    </row>
    <row r="28813" spans="1:4" x14ac:dyDescent="0.25">
      <c r="A28813" t="s">
        <v>58</v>
      </c>
      <c r="B28813">
        <v>17.466200000000001</v>
      </c>
      <c r="C28813">
        <v>58.713000000000001</v>
      </c>
      <c r="D28813">
        <f>IF(A28813=A28812,D28812,D28812+1)</f>
        <v>58</v>
      </c>
    </row>
    <row r="28814" spans="1:4" x14ac:dyDescent="0.25">
      <c r="A28814" t="s">
        <v>58</v>
      </c>
      <c r="B28814">
        <v>17.5093</v>
      </c>
      <c r="C28814">
        <v>58.712400000000002</v>
      </c>
      <c r="D28814">
        <f>IF(A28814=A28813,D28813,D28813+1)</f>
        <v>58</v>
      </c>
    </row>
    <row r="28815" spans="1:4" x14ac:dyDescent="0.25">
      <c r="A28815" t="s">
        <v>58</v>
      </c>
      <c r="B28815">
        <v>17.510999999999999</v>
      </c>
      <c r="C28815">
        <v>58.7134</v>
      </c>
      <c r="D28815">
        <f>IF(A28815=A28814,D28814,D28814+1)</f>
        <v>58</v>
      </c>
    </row>
    <row r="28816" spans="1:4" x14ac:dyDescent="0.25">
      <c r="A28816" t="s">
        <v>58</v>
      </c>
      <c r="B28816">
        <v>17.423100000000002</v>
      </c>
      <c r="C28816">
        <v>58.713500000000003</v>
      </c>
      <c r="D28816">
        <f>IF(A28816=A28815,D28815,D28815+1)</f>
        <v>58</v>
      </c>
    </row>
    <row r="28817" spans="1:4" x14ac:dyDescent="0.25">
      <c r="A28817" t="s">
        <v>58</v>
      </c>
      <c r="B28817">
        <v>17.3368</v>
      </c>
      <c r="C28817">
        <v>58.714599999999997</v>
      </c>
      <c r="D28817">
        <f>IF(A28817=A28816,D28816,D28816+1)</f>
        <v>58</v>
      </c>
    </row>
    <row r="28818" spans="1:4" x14ac:dyDescent="0.25">
      <c r="A28818" t="s">
        <v>58</v>
      </c>
      <c r="B28818">
        <v>17.250599999999999</v>
      </c>
      <c r="C28818">
        <v>58.715600000000002</v>
      </c>
      <c r="D28818">
        <f>IF(A28818=A28817,D28817,D28817+1)</f>
        <v>58</v>
      </c>
    </row>
    <row r="28819" spans="1:4" x14ac:dyDescent="0.25">
      <c r="A28819" t="s">
        <v>58</v>
      </c>
      <c r="B28819">
        <v>17.2074</v>
      </c>
      <c r="C28819">
        <v>58.716000000000001</v>
      </c>
      <c r="D28819">
        <f>IF(A28819=A28818,D28818,D28818+1)</f>
        <v>58</v>
      </c>
    </row>
    <row r="28820" spans="1:4" x14ac:dyDescent="0.25">
      <c r="A28820" t="s">
        <v>58</v>
      </c>
      <c r="B28820">
        <v>17.451799999999999</v>
      </c>
      <c r="C28820">
        <v>58.716099999999997</v>
      </c>
      <c r="D28820">
        <f>IF(A28820=A28819,D28819,D28819+1)</f>
        <v>58</v>
      </c>
    </row>
    <row r="28821" spans="1:4" x14ac:dyDescent="0.25">
      <c r="A28821" t="s">
        <v>58</v>
      </c>
      <c r="B28821">
        <v>17.4574</v>
      </c>
      <c r="C28821">
        <v>58.718800000000002</v>
      </c>
      <c r="D28821">
        <f>IF(A28821=A28820,D28820,D28820+1)</f>
        <v>58</v>
      </c>
    </row>
    <row r="28822" spans="1:4" x14ac:dyDescent="0.25">
      <c r="A28822" t="s">
        <v>58</v>
      </c>
      <c r="B28822">
        <v>17.438199999999998</v>
      </c>
      <c r="C28822">
        <v>58.719299999999997</v>
      </c>
      <c r="D28822">
        <f>IF(A28822=A28821,D28821,D28821+1)</f>
        <v>58</v>
      </c>
    </row>
    <row r="28823" spans="1:4" x14ac:dyDescent="0.25">
      <c r="A28823" t="s">
        <v>58</v>
      </c>
      <c r="B28823">
        <v>17.444700000000001</v>
      </c>
      <c r="C28823">
        <v>58.720999999999997</v>
      </c>
      <c r="D28823">
        <f>IF(A28823=A28822,D28822,D28822+1)</f>
        <v>58</v>
      </c>
    </row>
    <row r="28824" spans="1:4" x14ac:dyDescent="0.25">
      <c r="A28824" t="s">
        <v>58</v>
      </c>
      <c r="B28824">
        <v>17.443100000000001</v>
      </c>
      <c r="C28824">
        <v>58.722099999999998</v>
      </c>
      <c r="D28824">
        <f>IF(A28824=A28823,D28823,D28823+1)</f>
        <v>58</v>
      </c>
    </row>
    <row r="28825" spans="1:4" x14ac:dyDescent="0.25">
      <c r="A28825" t="s">
        <v>58</v>
      </c>
      <c r="B28825">
        <v>17.5077</v>
      </c>
      <c r="C28825">
        <v>58.727600000000002</v>
      </c>
      <c r="D28825">
        <f>IF(A28825=A28824,D28824,D28824+1)</f>
        <v>58</v>
      </c>
    </row>
    <row r="28826" spans="1:4" x14ac:dyDescent="0.25">
      <c r="A28826" t="s">
        <v>58</v>
      </c>
      <c r="B28826">
        <v>17.506399999999999</v>
      </c>
      <c r="C28826">
        <v>58.728700000000003</v>
      </c>
      <c r="D28826">
        <f>IF(A28826=A28825,D28825,D28825+1)</f>
        <v>58</v>
      </c>
    </row>
    <row r="28827" spans="1:4" x14ac:dyDescent="0.25">
      <c r="A28827" t="s">
        <v>58</v>
      </c>
      <c r="B28827">
        <v>17.436800000000002</v>
      </c>
      <c r="C28827">
        <v>58.728200000000001</v>
      </c>
      <c r="D28827">
        <f>IF(A28827=A28826,D28826,D28826+1)</f>
        <v>58</v>
      </c>
    </row>
    <row r="28828" spans="1:4" x14ac:dyDescent="0.25">
      <c r="A28828" t="s">
        <v>58</v>
      </c>
      <c r="B28828">
        <v>17.438300000000002</v>
      </c>
      <c r="C28828">
        <v>58.729700000000001</v>
      </c>
      <c r="D28828">
        <f>IF(A28828=A28827,D28827,D28827+1)</f>
        <v>58</v>
      </c>
    </row>
    <row r="28829" spans="1:4" x14ac:dyDescent="0.25">
      <c r="A28829" t="s">
        <v>58</v>
      </c>
      <c r="B28829">
        <v>17.855499999999999</v>
      </c>
      <c r="C28829">
        <v>58.729799999999997</v>
      </c>
      <c r="D28829">
        <f>IF(A28829=A28828,D28828,D28828+1)</f>
        <v>58</v>
      </c>
    </row>
    <row r="28830" spans="1:4" x14ac:dyDescent="0.25">
      <c r="A28830" t="s">
        <v>58</v>
      </c>
      <c r="B28830">
        <v>17.3184</v>
      </c>
      <c r="C28830">
        <v>58.730600000000003</v>
      </c>
      <c r="D28830">
        <f>IF(A28830=A28829,D28829,D28829+1)</f>
        <v>58</v>
      </c>
    </row>
    <row r="28831" spans="1:4" x14ac:dyDescent="0.25">
      <c r="A28831" t="s">
        <v>58</v>
      </c>
      <c r="B28831">
        <v>17.492699999999999</v>
      </c>
      <c r="C28831">
        <v>58.731299999999997</v>
      </c>
      <c r="D28831">
        <f>IF(A28831=A28830,D28830,D28830+1)</f>
        <v>58</v>
      </c>
    </row>
    <row r="28832" spans="1:4" x14ac:dyDescent="0.25">
      <c r="A28832" t="s">
        <v>58</v>
      </c>
      <c r="B28832">
        <v>17.475000000000001</v>
      </c>
      <c r="C28832">
        <v>58.731999999999999</v>
      </c>
      <c r="D28832">
        <f>IF(A28832=A28831,D28831,D28831+1)</f>
        <v>58</v>
      </c>
    </row>
    <row r="28833" spans="1:4" x14ac:dyDescent="0.25">
      <c r="A28833" t="s">
        <v>58</v>
      </c>
      <c r="B28833">
        <v>9.2662999999999993</v>
      </c>
      <c r="C28833">
        <v>58.732460000000003</v>
      </c>
      <c r="D28833">
        <f>IF(A28833=A28832,D28832,D28832+1)</f>
        <v>58</v>
      </c>
    </row>
    <row r="28834" spans="1:4" x14ac:dyDescent="0.25">
      <c r="A28834" t="s">
        <v>58</v>
      </c>
      <c r="B28834">
        <v>17.386099999999999</v>
      </c>
      <c r="C28834">
        <v>58.7333</v>
      </c>
      <c r="D28834">
        <f>IF(A28834=A28833,D28833,D28833+1)</f>
        <v>58</v>
      </c>
    </row>
    <row r="28835" spans="1:4" x14ac:dyDescent="0.25">
      <c r="A28835" t="s">
        <v>58</v>
      </c>
      <c r="B28835">
        <v>17.4315</v>
      </c>
      <c r="C28835">
        <v>58.733199999999997</v>
      </c>
      <c r="D28835">
        <f>IF(A28835=A28834,D28834,D28834+1)</f>
        <v>58</v>
      </c>
    </row>
    <row r="28836" spans="1:4" x14ac:dyDescent="0.25">
      <c r="A28836" t="s">
        <v>58</v>
      </c>
      <c r="B28836">
        <v>17.5535</v>
      </c>
      <c r="C28836">
        <v>58.734299999999998</v>
      </c>
      <c r="D28836">
        <f>IF(A28836=A28835,D28835,D28835+1)</f>
        <v>58</v>
      </c>
    </row>
    <row r="28837" spans="1:4" x14ac:dyDescent="0.25">
      <c r="A28837" t="s">
        <v>58</v>
      </c>
      <c r="B28837">
        <v>17.493400000000001</v>
      </c>
      <c r="C28837">
        <v>58.733699999999999</v>
      </c>
      <c r="D28837">
        <f>IF(A28837=A28836,D28836,D28836+1)</f>
        <v>58</v>
      </c>
    </row>
    <row r="28838" spans="1:4" x14ac:dyDescent="0.25">
      <c r="A28838" t="s">
        <v>58</v>
      </c>
      <c r="B28838">
        <v>17.510400000000001</v>
      </c>
      <c r="C28838">
        <v>58.7348</v>
      </c>
      <c r="D28838">
        <f>IF(A28838=A28837,D28837,D28837+1)</f>
        <v>58</v>
      </c>
    </row>
    <row r="28839" spans="1:4" x14ac:dyDescent="0.25">
      <c r="A28839" t="s">
        <v>58</v>
      </c>
      <c r="B28839">
        <v>17.435099999999998</v>
      </c>
      <c r="C28839">
        <v>58.734999999999999</v>
      </c>
      <c r="D28839">
        <f>IF(A28839=A28838,D28838,D28838+1)</f>
        <v>58</v>
      </c>
    </row>
    <row r="28840" spans="1:4" x14ac:dyDescent="0.25">
      <c r="A28840" t="s">
        <v>58</v>
      </c>
      <c r="B28840">
        <v>17.424099999999999</v>
      </c>
      <c r="C28840">
        <v>58.735900000000001</v>
      </c>
      <c r="D28840">
        <f>IF(A28840=A28839,D28839,D28839+1)</f>
        <v>58</v>
      </c>
    </row>
    <row r="28841" spans="1:4" x14ac:dyDescent="0.25">
      <c r="A28841" t="s">
        <v>58</v>
      </c>
      <c r="B28841">
        <v>17.381</v>
      </c>
      <c r="C28841">
        <v>58.736499999999999</v>
      </c>
      <c r="D28841">
        <f>IF(A28841=A28840,D28840,D28840+1)</f>
        <v>58</v>
      </c>
    </row>
    <row r="28842" spans="1:4" x14ac:dyDescent="0.25">
      <c r="A28842" t="s">
        <v>58</v>
      </c>
      <c r="B28842">
        <v>17.489599999999999</v>
      </c>
      <c r="C28842">
        <v>58.736699999999999</v>
      </c>
      <c r="D28842">
        <f>IF(A28842=A28841,D28841,D28841+1)</f>
        <v>58</v>
      </c>
    </row>
    <row r="28843" spans="1:4" x14ac:dyDescent="0.25">
      <c r="A28843" t="s">
        <v>58</v>
      </c>
      <c r="B28843">
        <v>17.375499999999999</v>
      </c>
      <c r="C28843">
        <v>58.7393</v>
      </c>
      <c r="D28843">
        <f>IF(A28843=A28842,D28842,D28842+1)</f>
        <v>58</v>
      </c>
    </row>
    <row r="28844" spans="1:4" x14ac:dyDescent="0.25">
      <c r="A28844" t="s">
        <v>58</v>
      </c>
      <c r="B28844">
        <v>17.428000000000001</v>
      </c>
      <c r="C28844">
        <v>58.741700000000002</v>
      </c>
      <c r="D28844">
        <f>IF(A28844=A28843,D28843,D28843+1)</f>
        <v>58</v>
      </c>
    </row>
    <row r="28845" spans="1:4" x14ac:dyDescent="0.25">
      <c r="A28845" t="s">
        <v>58</v>
      </c>
      <c r="B28845">
        <v>17.362500000000001</v>
      </c>
      <c r="C28845">
        <v>58.742899999999999</v>
      </c>
      <c r="D28845">
        <f>IF(A28845=A28844,D28844,D28844+1)</f>
        <v>58</v>
      </c>
    </row>
    <row r="28846" spans="1:4" x14ac:dyDescent="0.25">
      <c r="A28846" t="s">
        <v>58</v>
      </c>
      <c r="B28846">
        <v>17.377700000000001</v>
      </c>
      <c r="C28846">
        <v>58.744199999999999</v>
      </c>
      <c r="D28846">
        <f>IF(A28846=A28845,D28845,D28845+1)</f>
        <v>58</v>
      </c>
    </row>
    <row r="28847" spans="1:4" x14ac:dyDescent="0.25">
      <c r="A28847" t="s">
        <v>58</v>
      </c>
      <c r="B28847">
        <v>17.529900000000001</v>
      </c>
      <c r="C28847">
        <v>58.743600000000001</v>
      </c>
      <c r="D28847">
        <f>IF(A28847=A28846,D28846,D28846+1)</f>
        <v>58</v>
      </c>
    </row>
    <row r="28848" spans="1:4" x14ac:dyDescent="0.25">
      <c r="A28848" t="s">
        <v>58</v>
      </c>
      <c r="B28848">
        <v>17.528400000000001</v>
      </c>
      <c r="C28848">
        <v>58.744599999999998</v>
      </c>
      <c r="D28848">
        <f>IF(A28848=A28847,D28847,D28847+1)</f>
        <v>58</v>
      </c>
    </row>
    <row r="28849" spans="1:4" x14ac:dyDescent="0.25">
      <c r="A28849" t="s">
        <v>58</v>
      </c>
      <c r="B28849">
        <v>17.375299999999999</v>
      </c>
      <c r="C28849">
        <v>58.747500000000002</v>
      </c>
      <c r="D28849">
        <f>IF(A28849=A28848,D28848,D28848+1)</f>
        <v>58</v>
      </c>
    </row>
    <row r="28850" spans="1:4" x14ac:dyDescent="0.25">
      <c r="A28850" t="s">
        <v>58</v>
      </c>
      <c r="B28850">
        <v>17.563600000000001</v>
      </c>
      <c r="C28850">
        <v>58.749400000000001</v>
      </c>
      <c r="D28850">
        <f>IF(A28850=A28849,D28849,D28849+1)</f>
        <v>58</v>
      </c>
    </row>
    <row r="28851" spans="1:4" x14ac:dyDescent="0.25">
      <c r="A28851" t="s">
        <v>58</v>
      </c>
      <c r="B28851">
        <v>17.5352</v>
      </c>
      <c r="C28851">
        <v>58.750599999999999</v>
      </c>
      <c r="D28851">
        <f>IF(A28851=A28850,D28850,D28850+1)</f>
        <v>58</v>
      </c>
    </row>
    <row r="28852" spans="1:4" x14ac:dyDescent="0.25">
      <c r="A28852" t="s">
        <v>58</v>
      </c>
      <c r="B28852">
        <v>17.5321</v>
      </c>
      <c r="C28852">
        <v>58.751399999999997</v>
      </c>
      <c r="D28852">
        <f>IF(A28852=A28851,D28851,D28851+1)</f>
        <v>58</v>
      </c>
    </row>
    <row r="28853" spans="1:4" x14ac:dyDescent="0.25">
      <c r="A28853" t="s">
        <v>58</v>
      </c>
      <c r="B28853">
        <v>17.597799999999999</v>
      </c>
      <c r="C28853">
        <v>58.756100000000004</v>
      </c>
      <c r="D28853">
        <f>IF(A28853=A28852,D28852,D28852+1)</f>
        <v>58</v>
      </c>
    </row>
    <row r="28854" spans="1:4" x14ac:dyDescent="0.25">
      <c r="A28854" t="s">
        <v>58</v>
      </c>
      <c r="B28854">
        <v>17.435600000000001</v>
      </c>
      <c r="C28854">
        <v>58.756599999999999</v>
      </c>
      <c r="D28854">
        <f>IF(A28854=A28853,D28853,D28853+1)</f>
        <v>58</v>
      </c>
    </row>
    <row r="28855" spans="1:4" x14ac:dyDescent="0.25">
      <c r="A28855" t="s">
        <v>58</v>
      </c>
      <c r="B28855">
        <v>17.5547</v>
      </c>
      <c r="C28855">
        <v>58.756700000000002</v>
      </c>
      <c r="D28855">
        <f>IF(A28855=A28854,D28854,D28854+1)</f>
        <v>58</v>
      </c>
    </row>
    <row r="28856" spans="1:4" x14ac:dyDescent="0.25">
      <c r="A28856" t="s">
        <v>58</v>
      </c>
      <c r="B28856">
        <v>17.4251</v>
      </c>
      <c r="C28856">
        <v>58.758400000000002</v>
      </c>
      <c r="D28856">
        <f>IF(A28856=A28855,D28855,D28855+1)</f>
        <v>58</v>
      </c>
    </row>
    <row r="28857" spans="1:4" x14ac:dyDescent="0.25">
      <c r="A28857" t="s">
        <v>58</v>
      </c>
      <c r="B28857">
        <v>17.4437</v>
      </c>
      <c r="C28857">
        <v>58.761200000000002</v>
      </c>
      <c r="D28857">
        <f>IF(A28857=A28856,D28856,D28856+1)</f>
        <v>58</v>
      </c>
    </row>
    <row r="28858" spans="1:4" x14ac:dyDescent="0.25">
      <c r="A28858" t="s">
        <v>58</v>
      </c>
      <c r="B28858">
        <v>5.5000400000000003</v>
      </c>
      <c r="C28858">
        <v>58.763440000000003</v>
      </c>
      <c r="D28858">
        <f>IF(A28858=A28857,D28857,D28857+1)</f>
        <v>58</v>
      </c>
    </row>
    <row r="28859" spans="1:4" x14ac:dyDescent="0.25">
      <c r="A28859" t="s">
        <v>58</v>
      </c>
      <c r="B28859">
        <v>17.465599999999998</v>
      </c>
      <c r="C28859">
        <v>58.763399999999997</v>
      </c>
      <c r="D28859">
        <f>IF(A28859=A28858,D28858,D28858+1)</f>
        <v>58</v>
      </c>
    </row>
    <row r="28860" spans="1:4" x14ac:dyDescent="0.25">
      <c r="A28860" t="s">
        <v>58</v>
      </c>
      <c r="B28860">
        <v>17.480899999999998</v>
      </c>
      <c r="C28860">
        <v>58.763599999999997</v>
      </c>
      <c r="D28860">
        <f>IF(A28860=A28859,D28859,D28859+1)</f>
        <v>58</v>
      </c>
    </row>
    <row r="28861" spans="1:4" x14ac:dyDescent="0.25">
      <c r="A28861" t="s">
        <v>58</v>
      </c>
      <c r="B28861">
        <v>17.472100000000001</v>
      </c>
      <c r="C28861">
        <v>58.764200000000002</v>
      </c>
      <c r="D28861">
        <f>IF(A28861=A28860,D28860,D28860+1)</f>
        <v>58</v>
      </c>
    </row>
    <row r="28862" spans="1:4" x14ac:dyDescent="0.25">
      <c r="A28862" t="s">
        <v>58</v>
      </c>
      <c r="B28862">
        <v>17.5212</v>
      </c>
      <c r="C28862">
        <v>58.7652</v>
      </c>
      <c r="D28862">
        <f>IF(A28862=A28861,D28861,D28861+1)</f>
        <v>58</v>
      </c>
    </row>
    <row r="28863" spans="1:4" x14ac:dyDescent="0.25">
      <c r="A28863" t="s">
        <v>58</v>
      </c>
      <c r="B28863">
        <v>17.581199999999999</v>
      </c>
      <c r="C28863">
        <v>58.7654</v>
      </c>
      <c r="D28863">
        <f>IF(A28863=A28862,D28862,D28862+1)</f>
        <v>58</v>
      </c>
    </row>
    <row r="28864" spans="1:4" x14ac:dyDescent="0.25">
      <c r="A28864" t="s">
        <v>58</v>
      </c>
      <c r="B28864">
        <v>17.556999999999999</v>
      </c>
      <c r="C28864">
        <v>58.767699999999998</v>
      </c>
      <c r="D28864">
        <f>IF(A28864=A28863,D28863,D28863+1)</f>
        <v>58</v>
      </c>
    </row>
    <row r="28865" spans="1:4" x14ac:dyDescent="0.25">
      <c r="A28865" t="s">
        <v>58</v>
      </c>
      <c r="B28865">
        <v>17.5564</v>
      </c>
      <c r="C28865">
        <v>58.769199999999998</v>
      </c>
      <c r="D28865">
        <f>IF(A28865=A28864,D28864,D28864+1)</f>
        <v>58</v>
      </c>
    </row>
    <row r="28866" spans="1:4" x14ac:dyDescent="0.25">
      <c r="A28866" t="s">
        <v>58</v>
      </c>
      <c r="B28866">
        <v>17.460599999999999</v>
      </c>
      <c r="C28866">
        <v>58.768999999999998</v>
      </c>
      <c r="D28866">
        <f>IF(A28866=A28865,D28865,D28865+1)</f>
        <v>58</v>
      </c>
    </row>
    <row r="28867" spans="1:4" x14ac:dyDescent="0.25">
      <c r="A28867" t="s">
        <v>58</v>
      </c>
      <c r="B28867">
        <v>18.030899999999999</v>
      </c>
      <c r="C28867">
        <v>58.771799999999999</v>
      </c>
      <c r="D28867">
        <f>IF(A28867=A28866,D28866,D28866+1)</f>
        <v>58</v>
      </c>
    </row>
    <row r="28868" spans="1:4" x14ac:dyDescent="0.25">
      <c r="A28868" t="s">
        <v>58</v>
      </c>
      <c r="B28868">
        <v>17.514500000000002</v>
      </c>
      <c r="C28868">
        <v>58.773000000000003</v>
      </c>
      <c r="D28868">
        <f>IF(A28868=A28867,D28867,D28867+1)</f>
        <v>58</v>
      </c>
    </row>
    <row r="28869" spans="1:4" x14ac:dyDescent="0.25">
      <c r="A28869" t="s">
        <v>58</v>
      </c>
      <c r="B28869">
        <v>17.42389</v>
      </c>
      <c r="C28869">
        <v>58.773330000000001</v>
      </c>
      <c r="D28869">
        <f>IF(A28869=A28868,D28868,D28868+1)</f>
        <v>58</v>
      </c>
    </row>
    <row r="28870" spans="1:4" x14ac:dyDescent="0.25">
      <c r="A28870" t="s">
        <v>58</v>
      </c>
      <c r="B28870">
        <v>17.8581</v>
      </c>
      <c r="C28870">
        <v>58.774700000000003</v>
      </c>
      <c r="D28870">
        <f>IF(A28870=A28869,D28869,D28869+1)</f>
        <v>58</v>
      </c>
    </row>
    <row r="28871" spans="1:4" x14ac:dyDescent="0.25">
      <c r="A28871" t="s">
        <v>58</v>
      </c>
      <c r="B28871">
        <v>17.815000000000001</v>
      </c>
      <c r="C28871">
        <v>58.775300000000001</v>
      </c>
      <c r="D28871">
        <f>IF(A28871=A28870,D28870,D28870+1)</f>
        <v>58</v>
      </c>
    </row>
    <row r="28872" spans="1:4" x14ac:dyDescent="0.25">
      <c r="A28872" t="s">
        <v>58</v>
      </c>
      <c r="B28872">
        <v>17.582000000000001</v>
      </c>
      <c r="C28872">
        <v>58.7759</v>
      </c>
      <c r="D28872">
        <f>IF(A28872=A28871,D28871,D28871+1)</f>
        <v>58</v>
      </c>
    </row>
    <row r="28873" spans="1:4" x14ac:dyDescent="0.25">
      <c r="A28873" t="s">
        <v>58</v>
      </c>
      <c r="B28873">
        <v>17.516500000000001</v>
      </c>
      <c r="C28873">
        <v>58.776800000000001</v>
      </c>
      <c r="D28873">
        <f>IF(A28873=A28872,D28872,D28872+1)</f>
        <v>58</v>
      </c>
    </row>
    <row r="28874" spans="1:4" x14ac:dyDescent="0.25">
      <c r="A28874" t="s">
        <v>58</v>
      </c>
      <c r="B28874">
        <v>17.468699999999998</v>
      </c>
      <c r="C28874">
        <v>58.777999999999999</v>
      </c>
      <c r="D28874">
        <f>IF(A28874=A28873,D28873,D28873+1)</f>
        <v>58</v>
      </c>
    </row>
    <row r="28875" spans="1:4" x14ac:dyDescent="0.25">
      <c r="A28875" t="s">
        <v>58</v>
      </c>
      <c r="B28875">
        <v>17.599</v>
      </c>
      <c r="C28875">
        <v>58.778500000000001</v>
      </c>
      <c r="D28875">
        <f>IF(A28875=A28874,D28874,D28874+1)</f>
        <v>58</v>
      </c>
    </row>
    <row r="28876" spans="1:4" x14ac:dyDescent="0.25">
      <c r="A28876" t="s">
        <v>58</v>
      </c>
      <c r="B28876">
        <v>17.601199999999999</v>
      </c>
      <c r="C28876">
        <v>58.792000000000002</v>
      </c>
      <c r="D28876">
        <f>IF(A28876=A28875,D28875,D28875+1)</f>
        <v>58</v>
      </c>
    </row>
    <row r="28877" spans="1:4" x14ac:dyDescent="0.25">
      <c r="A28877" t="s">
        <v>58</v>
      </c>
      <c r="B28877">
        <v>17.601700000000001</v>
      </c>
      <c r="C28877">
        <v>58.792999999999999</v>
      </c>
      <c r="D28877">
        <f>IF(A28877=A28876,D28876,D28876+1)</f>
        <v>58</v>
      </c>
    </row>
    <row r="28878" spans="1:4" x14ac:dyDescent="0.25">
      <c r="A28878" t="s">
        <v>58</v>
      </c>
      <c r="B28878">
        <v>17.6021</v>
      </c>
      <c r="C28878">
        <v>58.793199999999999</v>
      </c>
      <c r="D28878">
        <f>IF(A28878=A28877,D28877,D28877+1)</f>
        <v>58</v>
      </c>
    </row>
    <row r="28879" spans="1:4" x14ac:dyDescent="0.25">
      <c r="A28879" t="s">
        <v>58</v>
      </c>
      <c r="B28879">
        <v>17.686599999999999</v>
      </c>
      <c r="C28879">
        <v>58.799700000000001</v>
      </c>
      <c r="D28879">
        <f>IF(A28879=A28878,D28878,D28878+1)</f>
        <v>58</v>
      </c>
    </row>
    <row r="28880" spans="1:4" x14ac:dyDescent="0.25">
      <c r="A28880" t="s">
        <v>58</v>
      </c>
      <c r="B28880">
        <v>17.600200000000001</v>
      </c>
      <c r="C28880">
        <v>58.801000000000002</v>
      </c>
      <c r="D28880">
        <f>IF(A28880=A28879,D28879,D28879+1)</f>
        <v>58</v>
      </c>
    </row>
    <row r="28881" spans="1:4" x14ac:dyDescent="0.25">
      <c r="A28881" t="s">
        <v>58</v>
      </c>
      <c r="B28881">
        <v>17.556899999999999</v>
      </c>
      <c r="C28881">
        <v>58.801499999999997</v>
      </c>
      <c r="D28881">
        <f>IF(A28881=A28880,D28880,D28880+1)</f>
        <v>58</v>
      </c>
    </row>
    <row r="28882" spans="1:4" x14ac:dyDescent="0.25">
      <c r="A28882" t="s">
        <v>58</v>
      </c>
      <c r="B28882">
        <v>17.6877</v>
      </c>
      <c r="C28882">
        <v>58.8035</v>
      </c>
      <c r="D28882">
        <f>IF(A28882=A28881,D28881,D28881+1)</f>
        <v>58</v>
      </c>
    </row>
    <row r="28883" spans="1:4" x14ac:dyDescent="0.25">
      <c r="A28883" t="s">
        <v>58</v>
      </c>
      <c r="B28883">
        <v>17.4938</v>
      </c>
      <c r="C28883">
        <v>58.808199999999999</v>
      </c>
      <c r="D28883">
        <f>IF(A28883=A28882,D28882,D28882+1)</f>
        <v>58</v>
      </c>
    </row>
    <row r="28884" spans="1:4" x14ac:dyDescent="0.25">
      <c r="A28884" t="s">
        <v>58</v>
      </c>
      <c r="B28884">
        <v>17.796600000000002</v>
      </c>
      <c r="C28884">
        <v>58.809800000000003</v>
      </c>
      <c r="D28884">
        <f>IF(A28884=A28883,D28883,D28883+1)</f>
        <v>58</v>
      </c>
    </row>
    <row r="28885" spans="1:4" x14ac:dyDescent="0.25">
      <c r="A28885" t="s">
        <v>58</v>
      </c>
      <c r="B28885">
        <v>-2.9842399999999998</v>
      </c>
      <c r="C28885">
        <v>58.810789999999997</v>
      </c>
      <c r="D28885">
        <f>IF(A28885=A28884,D28884,D28884+1)</f>
        <v>58</v>
      </c>
    </row>
    <row r="28886" spans="1:4" x14ac:dyDescent="0.25">
      <c r="A28886" t="s">
        <v>58</v>
      </c>
      <c r="B28886">
        <v>17.947299999999998</v>
      </c>
      <c r="C28886">
        <v>58.818100000000001</v>
      </c>
      <c r="D28886">
        <f>IF(A28886=A28885,D28885,D28885+1)</f>
        <v>58</v>
      </c>
    </row>
    <row r="28887" spans="1:4" x14ac:dyDescent="0.25">
      <c r="A28887" t="s">
        <v>58</v>
      </c>
      <c r="B28887">
        <v>17.817599999999999</v>
      </c>
      <c r="C28887">
        <v>58.8202</v>
      </c>
      <c r="D28887">
        <f>IF(A28887=A28886,D28886,D28886+1)</f>
        <v>58</v>
      </c>
    </row>
    <row r="28888" spans="1:4" x14ac:dyDescent="0.25">
      <c r="A28888" t="s">
        <v>58</v>
      </c>
      <c r="B28888">
        <v>17.6372</v>
      </c>
      <c r="C28888">
        <v>58.8232</v>
      </c>
      <c r="D28888">
        <f>IF(A28888=A28887,D28887,D28887+1)</f>
        <v>58</v>
      </c>
    </row>
    <row r="28889" spans="1:4" x14ac:dyDescent="0.25">
      <c r="A28889" t="s">
        <v>58</v>
      </c>
      <c r="B28889">
        <v>17.601299999999998</v>
      </c>
      <c r="C28889">
        <v>58.823399999999999</v>
      </c>
      <c r="D28889">
        <f>IF(A28889=A28888,D28888,D28888+1)</f>
        <v>58</v>
      </c>
    </row>
    <row r="28890" spans="1:4" x14ac:dyDescent="0.25">
      <c r="A28890" t="s">
        <v>58</v>
      </c>
      <c r="B28890">
        <v>17.820150000000002</v>
      </c>
      <c r="C28890">
        <v>58.825040000000001</v>
      </c>
      <c r="D28890">
        <f>IF(A28890=A28889,D28889,D28889+1)</f>
        <v>58</v>
      </c>
    </row>
    <row r="28891" spans="1:4" x14ac:dyDescent="0.25">
      <c r="A28891" t="s">
        <v>58</v>
      </c>
      <c r="B28891">
        <v>9.4931099999999997</v>
      </c>
      <c r="C28891">
        <v>58.830579999999998</v>
      </c>
      <c r="D28891">
        <f>IF(A28891=A28890,D28890,D28890+1)</f>
        <v>58</v>
      </c>
    </row>
    <row r="28892" spans="1:4" x14ac:dyDescent="0.25">
      <c r="A28892" t="s">
        <v>58</v>
      </c>
      <c r="B28892">
        <v>9.4936699999999998</v>
      </c>
      <c r="C28892">
        <v>58.832450000000001</v>
      </c>
      <c r="D28892">
        <f>IF(A28892=A28891,D28891,D28891+1)</f>
        <v>58</v>
      </c>
    </row>
    <row r="28893" spans="1:4" x14ac:dyDescent="0.25">
      <c r="A28893" t="s">
        <v>58</v>
      </c>
      <c r="B28893">
        <v>17.603100000000001</v>
      </c>
      <c r="C28893">
        <v>58.834200000000003</v>
      </c>
      <c r="D28893">
        <f>IF(A28893=A28892,D28892,D28892+1)</f>
        <v>58</v>
      </c>
    </row>
    <row r="28894" spans="1:4" x14ac:dyDescent="0.25">
      <c r="A28894" t="s">
        <v>58</v>
      </c>
      <c r="B28894">
        <v>-2.9529899999999998</v>
      </c>
      <c r="C28894">
        <v>58.839320000000001</v>
      </c>
      <c r="D28894">
        <f>IF(A28894=A28893,D28893,D28893+1)</f>
        <v>58</v>
      </c>
    </row>
    <row r="28895" spans="1:4" x14ac:dyDescent="0.25">
      <c r="A28895" t="s">
        <v>58</v>
      </c>
      <c r="B28895">
        <v>17.948699999999999</v>
      </c>
      <c r="C28895">
        <v>58.840499999999999</v>
      </c>
      <c r="D28895">
        <f>IF(A28895=A28894,D28894,D28894+1)</f>
        <v>58</v>
      </c>
    </row>
    <row r="28896" spans="1:4" x14ac:dyDescent="0.25">
      <c r="A28896" t="s">
        <v>58</v>
      </c>
      <c r="B28896">
        <v>17.647200000000002</v>
      </c>
      <c r="C28896">
        <v>58.843299999999999</v>
      </c>
      <c r="D28896">
        <f>IF(A28896=A28895,D28895,D28895+1)</f>
        <v>58</v>
      </c>
    </row>
    <row r="28897" spans="1:4" x14ac:dyDescent="0.25">
      <c r="A28897" t="s">
        <v>58</v>
      </c>
      <c r="B28897">
        <v>17.689</v>
      </c>
      <c r="C28897">
        <v>58.8446</v>
      </c>
      <c r="D28897">
        <f>IF(A28897=A28896,D28896,D28896+1)</f>
        <v>58</v>
      </c>
    </row>
    <row r="28898" spans="1:4" x14ac:dyDescent="0.25">
      <c r="A28898" t="s">
        <v>58</v>
      </c>
      <c r="B28898">
        <v>17.652699999999999</v>
      </c>
      <c r="C28898">
        <v>58.845399999999998</v>
      </c>
      <c r="D28898">
        <f>IF(A28898=A28897,D28897,D28897+1)</f>
        <v>58</v>
      </c>
    </row>
    <row r="28899" spans="1:4" x14ac:dyDescent="0.25">
      <c r="A28899" t="s">
        <v>58</v>
      </c>
      <c r="B28899">
        <v>17.651499999999999</v>
      </c>
      <c r="C28899">
        <v>58.8459</v>
      </c>
      <c r="D28899">
        <f>IF(A28899=A28898,D28898,D28898+1)</f>
        <v>58</v>
      </c>
    </row>
    <row r="28900" spans="1:4" x14ac:dyDescent="0.25">
      <c r="A28900" t="s">
        <v>58</v>
      </c>
      <c r="B28900">
        <v>18.123200000000001</v>
      </c>
      <c r="C28900">
        <v>58.86</v>
      </c>
      <c r="D28900">
        <f>IF(A28900=A28899,D28899,D28899+1)</f>
        <v>58</v>
      </c>
    </row>
    <row r="28901" spans="1:4" x14ac:dyDescent="0.25">
      <c r="A28901" t="s">
        <v>58</v>
      </c>
      <c r="B28901">
        <v>18.079899999999999</v>
      </c>
      <c r="C28901">
        <v>58.860799999999998</v>
      </c>
      <c r="D28901">
        <f>IF(A28901=A28900,D28900,D28900+1)</f>
        <v>58</v>
      </c>
    </row>
    <row r="28902" spans="1:4" x14ac:dyDescent="0.25">
      <c r="A28902" t="s">
        <v>58</v>
      </c>
      <c r="B28902">
        <v>17.950099999999999</v>
      </c>
      <c r="C28902">
        <v>58.863</v>
      </c>
      <c r="D28902">
        <f>IF(A28902=A28901,D28901,D28901+1)</f>
        <v>58</v>
      </c>
    </row>
    <row r="28903" spans="1:4" x14ac:dyDescent="0.25">
      <c r="A28903" t="s">
        <v>58</v>
      </c>
      <c r="B28903">
        <v>17.8202</v>
      </c>
      <c r="C28903">
        <v>58.865099999999998</v>
      </c>
      <c r="D28903">
        <f>IF(A28903=A28902,D28902,D28902+1)</f>
        <v>58</v>
      </c>
    </row>
    <row r="28904" spans="1:4" x14ac:dyDescent="0.25">
      <c r="A28904" t="s">
        <v>58</v>
      </c>
      <c r="B28904">
        <v>17.733499999999999</v>
      </c>
      <c r="C28904">
        <v>58.866399999999999</v>
      </c>
      <c r="D28904">
        <f>IF(A28904=A28903,D28903,D28903+1)</f>
        <v>58</v>
      </c>
    </row>
    <row r="28905" spans="1:4" x14ac:dyDescent="0.25">
      <c r="A28905" t="s">
        <v>58</v>
      </c>
      <c r="B28905">
        <v>17.690300000000001</v>
      </c>
      <c r="C28905">
        <v>58.866999999999997</v>
      </c>
      <c r="D28905">
        <f>IF(A28905=A28904,D28904,D28904+1)</f>
        <v>58</v>
      </c>
    </row>
    <row r="28906" spans="1:4" x14ac:dyDescent="0.25">
      <c r="A28906" t="s">
        <v>58</v>
      </c>
      <c r="B28906">
        <v>5.5706199999999999</v>
      </c>
      <c r="C28906">
        <v>58.876069999999999</v>
      </c>
      <c r="D28906">
        <f>IF(A28906=A28905,D28905,D28905+1)</f>
        <v>58</v>
      </c>
    </row>
    <row r="28907" spans="1:4" x14ac:dyDescent="0.25">
      <c r="A28907" t="s">
        <v>58</v>
      </c>
      <c r="B28907">
        <v>17.994800000000001</v>
      </c>
      <c r="C28907">
        <v>58.884700000000002</v>
      </c>
      <c r="D28907">
        <f>IF(A28907=A28906,D28906,D28906+1)</f>
        <v>58</v>
      </c>
    </row>
    <row r="28908" spans="1:4" x14ac:dyDescent="0.25">
      <c r="A28908" t="s">
        <v>58</v>
      </c>
      <c r="B28908">
        <v>17.691500000000001</v>
      </c>
      <c r="C28908">
        <v>58.889499999999998</v>
      </c>
      <c r="D28908">
        <f>IF(A28908=A28907,D28907,D28907+1)</f>
        <v>58</v>
      </c>
    </row>
    <row r="28909" spans="1:4" x14ac:dyDescent="0.25">
      <c r="A28909" t="s">
        <v>58</v>
      </c>
      <c r="B28909">
        <v>18.212900000000001</v>
      </c>
      <c r="C28909">
        <v>58.903199999999998</v>
      </c>
      <c r="D28909">
        <f>IF(A28909=A28908,D28908,D28908+1)</f>
        <v>58</v>
      </c>
    </row>
    <row r="28910" spans="1:4" x14ac:dyDescent="0.25">
      <c r="A28910" t="s">
        <v>58</v>
      </c>
      <c r="B28910">
        <v>18.126200000000001</v>
      </c>
      <c r="C28910">
        <v>58.904800000000002</v>
      </c>
      <c r="D28910">
        <f>IF(A28910=A28909,D28909,D28909+1)</f>
        <v>58</v>
      </c>
    </row>
    <row r="28911" spans="1:4" x14ac:dyDescent="0.25">
      <c r="A28911" t="s">
        <v>58</v>
      </c>
      <c r="B28911">
        <v>-3.2753899999999998</v>
      </c>
      <c r="C28911">
        <v>58.91245</v>
      </c>
      <c r="D28911">
        <f>IF(A28911=A28910,D28910,D28910+1)</f>
        <v>58</v>
      </c>
    </row>
    <row r="28912" spans="1:4" x14ac:dyDescent="0.25">
      <c r="A28912" t="s">
        <v>58</v>
      </c>
      <c r="B28912">
        <v>9.53979</v>
      </c>
      <c r="C28912">
        <v>58.919559999999997</v>
      </c>
      <c r="D28912">
        <f>IF(A28912=A28911,D28911,D28911+1)</f>
        <v>58</v>
      </c>
    </row>
    <row r="28913" spans="1:4" x14ac:dyDescent="0.25">
      <c r="A28913" t="s">
        <v>58</v>
      </c>
      <c r="B28913">
        <v>18.301200000000001</v>
      </c>
      <c r="C28913">
        <v>58.923999999999999</v>
      </c>
      <c r="D28913">
        <f>IF(A28913=A28912,D28912,D28912+1)</f>
        <v>58</v>
      </c>
    </row>
    <row r="28914" spans="1:4" x14ac:dyDescent="0.25">
      <c r="A28914" t="s">
        <v>58</v>
      </c>
      <c r="B28914">
        <v>17.636099999999999</v>
      </c>
      <c r="C28914">
        <v>58.924500000000002</v>
      </c>
      <c r="D28914">
        <f>IF(A28914=A28913,D28913,D28913+1)</f>
        <v>58</v>
      </c>
    </row>
    <row r="28915" spans="1:4" x14ac:dyDescent="0.25">
      <c r="A28915" t="s">
        <v>58</v>
      </c>
      <c r="B28915">
        <v>18.171099999999999</v>
      </c>
      <c r="C28915">
        <v>58.926499999999997</v>
      </c>
      <c r="D28915">
        <f>IF(A28915=A28914,D28914,D28914+1)</f>
        <v>58</v>
      </c>
    </row>
    <row r="28916" spans="1:4" x14ac:dyDescent="0.25">
      <c r="A28916" t="s">
        <v>58</v>
      </c>
      <c r="B28916">
        <v>-2.81393</v>
      </c>
      <c r="C28916">
        <v>58.931440000000002</v>
      </c>
      <c r="D28916">
        <f>IF(A28916=A28915,D28915,D28915+1)</f>
        <v>58</v>
      </c>
    </row>
    <row r="28917" spans="1:4" x14ac:dyDescent="0.25">
      <c r="A28917" t="s">
        <v>58</v>
      </c>
      <c r="B28917">
        <v>18.3462</v>
      </c>
      <c r="C28917">
        <v>58.945599999999999</v>
      </c>
      <c r="D28917">
        <f>IF(A28917=A28916,D28916,D28916+1)</f>
        <v>58</v>
      </c>
    </row>
    <row r="28918" spans="1:4" x14ac:dyDescent="0.25">
      <c r="A28918" t="s">
        <v>58</v>
      </c>
      <c r="B28918">
        <v>18.216000000000001</v>
      </c>
      <c r="C28918">
        <v>58.948099999999997</v>
      </c>
      <c r="D28918">
        <f>IF(A28918=A28917,D28917,D28917+1)</f>
        <v>58</v>
      </c>
    </row>
    <row r="28919" spans="1:4" x14ac:dyDescent="0.25">
      <c r="A28919" t="s">
        <v>58</v>
      </c>
      <c r="B28919">
        <v>5.7522200000000003</v>
      </c>
      <c r="C28919">
        <v>58.951860000000003</v>
      </c>
      <c r="D28919">
        <f>IF(A28919=A28918,D28918,D28918+1)</f>
        <v>58</v>
      </c>
    </row>
    <row r="28920" spans="1:4" x14ac:dyDescent="0.25">
      <c r="A28920" t="s">
        <v>58</v>
      </c>
      <c r="B28920">
        <v>5.7577400000000001</v>
      </c>
      <c r="C28920">
        <v>58.953420000000001</v>
      </c>
      <c r="D28920">
        <f>IF(A28920=A28919,D28919,D28919+1)</f>
        <v>58</v>
      </c>
    </row>
    <row r="28921" spans="1:4" x14ac:dyDescent="0.25">
      <c r="A28921" t="s">
        <v>58</v>
      </c>
      <c r="B28921">
        <v>-2.8405399999999998</v>
      </c>
      <c r="C28921">
        <v>58.95373</v>
      </c>
      <c r="D28921">
        <f>IF(A28921=A28920,D28920,D28920+1)</f>
        <v>58</v>
      </c>
    </row>
    <row r="28922" spans="1:4" x14ac:dyDescent="0.25">
      <c r="A28922" t="s">
        <v>58</v>
      </c>
      <c r="B28922">
        <v>-2.8249399999999998</v>
      </c>
      <c r="C28922">
        <v>58.955620000000003</v>
      </c>
      <c r="D28922">
        <f>IF(A28922=A28921,D28921,D28921+1)</f>
        <v>58</v>
      </c>
    </row>
    <row r="28923" spans="1:4" x14ac:dyDescent="0.25">
      <c r="A28923" t="s">
        <v>58</v>
      </c>
      <c r="B28923">
        <v>17.651700000000002</v>
      </c>
      <c r="C28923">
        <v>58.9574</v>
      </c>
      <c r="D28923">
        <f>IF(A28923=A28922,D28922,D28922+1)</f>
        <v>58</v>
      </c>
    </row>
    <row r="28924" spans="1:4" x14ac:dyDescent="0.25">
      <c r="A28924" t="s">
        <v>58</v>
      </c>
      <c r="B28924">
        <v>17.6083</v>
      </c>
      <c r="C28924">
        <v>58.957999999999998</v>
      </c>
      <c r="D28924">
        <f>IF(A28924=A28923,D28923,D28923+1)</f>
        <v>58</v>
      </c>
    </row>
    <row r="28925" spans="1:4" x14ac:dyDescent="0.25">
      <c r="A28925" t="s">
        <v>58</v>
      </c>
      <c r="B28925">
        <v>18.564900000000002</v>
      </c>
      <c r="C28925">
        <v>58.9636</v>
      </c>
      <c r="D28925">
        <f>IF(A28925=A28924,D28924,D28924+1)</f>
        <v>58</v>
      </c>
    </row>
    <row r="28926" spans="1:4" x14ac:dyDescent="0.25">
      <c r="A28926" t="s">
        <v>58</v>
      </c>
      <c r="B28926">
        <v>18.5215</v>
      </c>
      <c r="C28926">
        <v>58.964500000000001</v>
      </c>
      <c r="D28926">
        <f>IF(A28926=A28925,D28925,D28925+1)</f>
        <v>58</v>
      </c>
    </row>
    <row r="28927" spans="1:4" x14ac:dyDescent="0.25">
      <c r="A28927" t="s">
        <v>58</v>
      </c>
      <c r="B28927">
        <v>18.304400000000001</v>
      </c>
      <c r="C28927">
        <v>58.968899999999998</v>
      </c>
      <c r="D28927">
        <f>IF(A28927=A28926,D28926,D28926+1)</f>
        <v>58</v>
      </c>
    </row>
    <row r="28928" spans="1:4" x14ac:dyDescent="0.25">
      <c r="A28928" t="s">
        <v>58</v>
      </c>
      <c r="B28928">
        <v>18.260999999999999</v>
      </c>
      <c r="C28928">
        <v>58.969700000000003</v>
      </c>
      <c r="D28928">
        <f>IF(A28928=A28927,D28927,D28927+1)</f>
        <v>58</v>
      </c>
    </row>
    <row r="28929" spans="1:4" x14ac:dyDescent="0.25">
      <c r="A28929" t="s">
        <v>58</v>
      </c>
      <c r="B28929">
        <v>18.1447</v>
      </c>
      <c r="C28929">
        <v>58.970100000000002</v>
      </c>
      <c r="D28929">
        <f>IF(A28929=A28928,D28928,D28928+1)</f>
        <v>58</v>
      </c>
    </row>
    <row r="28930" spans="1:4" x14ac:dyDescent="0.25">
      <c r="A28930" t="s">
        <v>58</v>
      </c>
      <c r="B28930">
        <v>18.174199999999999</v>
      </c>
      <c r="C28930">
        <v>58.971299999999999</v>
      </c>
      <c r="D28930">
        <f>IF(A28930=A28929,D28929,D28929+1)</f>
        <v>58</v>
      </c>
    </row>
    <row r="28931" spans="1:4" x14ac:dyDescent="0.25">
      <c r="A28931" t="s">
        <v>58</v>
      </c>
      <c r="B28931">
        <v>9.8211099999999991</v>
      </c>
      <c r="C28931">
        <v>58.976349999999996</v>
      </c>
      <c r="D28931">
        <f>IF(A28931=A28930,D28930,D28930+1)</f>
        <v>58</v>
      </c>
    </row>
    <row r="28932" spans="1:4" x14ac:dyDescent="0.25">
      <c r="A28932" t="s">
        <v>58</v>
      </c>
      <c r="B28932">
        <v>17.739799999999999</v>
      </c>
      <c r="C28932">
        <v>58.978499999999997</v>
      </c>
      <c r="D28932">
        <f>IF(A28932=A28931,D28931,D28931+1)</f>
        <v>58</v>
      </c>
    </row>
    <row r="28933" spans="1:4" x14ac:dyDescent="0.25">
      <c r="A28933" t="s">
        <v>58</v>
      </c>
      <c r="B28933">
        <v>18.1846</v>
      </c>
      <c r="C28933">
        <v>58.981099999999998</v>
      </c>
      <c r="D28933">
        <f>IF(A28933=A28932,D28932,D28932+1)</f>
        <v>58</v>
      </c>
    </row>
    <row r="28934" spans="1:4" x14ac:dyDescent="0.25">
      <c r="A28934" t="s">
        <v>58</v>
      </c>
      <c r="B28934">
        <v>5.7459600000000002</v>
      </c>
      <c r="C28934">
        <v>58.982439999999997</v>
      </c>
      <c r="D28934">
        <f>IF(A28934=A28933,D28933,D28933+1)</f>
        <v>58</v>
      </c>
    </row>
    <row r="28935" spans="1:4" x14ac:dyDescent="0.25">
      <c r="A28935" t="s">
        <v>58</v>
      </c>
      <c r="B28935">
        <v>18.610099999999999</v>
      </c>
      <c r="C28935">
        <v>58.985100000000003</v>
      </c>
      <c r="D28935">
        <f>IF(A28935=A28934,D28934,D28934+1)</f>
        <v>58</v>
      </c>
    </row>
    <row r="28936" spans="1:4" x14ac:dyDescent="0.25">
      <c r="A28936" t="s">
        <v>58</v>
      </c>
      <c r="B28936">
        <v>18.566700000000001</v>
      </c>
      <c r="C28936">
        <v>58.985999999999997</v>
      </c>
      <c r="D28936">
        <f>IF(A28936=A28935,D28935,D28935+1)</f>
        <v>58</v>
      </c>
    </row>
    <row r="28937" spans="1:4" x14ac:dyDescent="0.25">
      <c r="A28937" t="s">
        <v>58</v>
      </c>
      <c r="B28937">
        <v>18.523199999999999</v>
      </c>
      <c r="C28937">
        <v>58.986899999999999</v>
      </c>
      <c r="D28937">
        <f>IF(A28937=A28936,D28936,D28936+1)</f>
        <v>58</v>
      </c>
    </row>
    <row r="28938" spans="1:4" x14ac:dyDescent="0.25">
      <c r="A28938" t="s">
        <v>58</v>
      </c>
      <c r="B28938">
        <v>18.349499999999999</v>
      </c>
      <c r="C28938">
        <v>58.990400000000001</v>
      </c>
      <c r="D28938">
        <f>IF(A28938=A28937,D28937,D28937+1)</f>
        <v>58</v>
      </c>
    </row>
    <row r="28939" spans="1:4" x14ac:dyDescent="0.25">
      <c r="A28939" t="s">
        <v>58</v>
      </c>
      <c r="B28939">
        <v>5.7886800000000003</v>
      </c>
      <c r="C28939">
        <v>58.991149999999998</v>
      </c>
      <c r="D28939">
        <f>IF(A28939=A28938,D28938,D28938+1)</f>
        <v>58</v>
      </c>
    </row>
    <row r="28940" spans="1:4" x14ac:dyDescent="0.25">
      <c r="A28940" t="s">
        <v>58</v>
      </c>
      <c r="B28940">
        <v>5.7694000000000001</v>
      </c>
      <c r="C28940">
        <v>58.992469999999997</v>
      </c>
      <c r="D28940">
        <f>IF(A28940=A28939,D28939,D28939+1)</f>
        <v>58</v>
      </c>
    </row>
    <row r="28941" spans="1:4" x14ac:dyDescent="0.25">
      <c r="A28941" t="s">
        <v>58</v>
      </c>
      <c r="B28941">
        <v>18.175699999999999</v>
      </c>
      <c r="C28941">
        <v>58.993699999999997</v>
      </c>
      <c r="D28941">
        <f>IF(A28941=A28940,D28940,D28940+1)</f>
        <v>58</v>
      </c>
    </row>
    <row r="28942" spans="1:4" x14ac:dyDescent="0.25">
      <c r="A28942" t="s">
        <v>58</v>
      </c>
      <c r="B28942">
        <v>17.741099999999999</v>
      </c>
      <c r="C28942">
        <v>59.000999999999998</v>
      </c>
      <c r="D28942">
        <f>IF(A28942=A28941,D28941,D28941+1)</f>
        <v>58</v>
      </c>
    </row>
    <row r="28943" spans="1:4" x14ac:dyDescent="0.25">
      <c r="A28943" t="s">
        <v>58</v>
      </c>
      <c r="B28943">
        <v>10.05152</v>
      </c>
      <c r="C28943">
        <v>59.006039999999999</v>
      </c>
      <c r="D28943">
        <f>IF(A28943=A28942,D28942,D28942+1)</f>
        <v>58</v>
      </c>
    </row>
    <row r="28944" spans="1:4" x14ac:dyDescent="0.25">
      <c r="A28944" t="s">
        <v>58</v>
      </c>
      <c r="B28944">
        <v>18.524999999999999</v>
      </c>
      <c r="C28944">
        <v>59.009300000000003</v>
      </c>
      <c r="D28944">
        <f>IF(A28944=A28943,D28943,D28943+1)</f>
        <v>58</v>
      </c>
    </row>
    <row r="28945" spans="1:4" x14ac:dyDescent="0.25">
      <c r="A28945" t="s">
        <v>58</v>
      </c>
      <c r="B28945">
        <v>5.6523000000000003</v>
      </c>
      <c r="C28945">
        <v>59.014659999999999</v>
      </c>
      <c r="D28945">
        <f>IF(A28945=A28944,D28944,D28944+1)</f>
        <v>58</v>
      </c>
    </row>
    <row r="28946" spans="1:4" x14ac:dyDescent="0.25">
      <c r="A28946" t="s">
        <v>58</v>
      </c>
      <c r="B28946">
        <v>10.131919999999999</v>
      </c>
      <c r="C28946">
        <v>59.015689999999999</v>
      </c>
      <c r="D28946">
        <f>IF(A28946=A28945,D28945,D28945+1)</f>
        <v>58</v>
      </c>
    </row>
    <row r="28947" spans="1:4" x14ac:dyDescent="0.25">
      <c r="A28947" t="s">
        <v>58</v>
      </c>
      <c r="B28947">
        <v>9.74709</v>
      </c>
      <c r="C28947">
        <v>59.017139999999998</v>
      </c>
      <c r="D28947">
        <f>IF(A28947=A28946,D28946,D28946+1)</f>
        <v>58</v>
      </c>
    </row>
    <row r="28948" spans="1:4" x14ac:dyDescent="0.25">
      <c r="A28948" t="s">
        <v>58</v>
      </c>
      <c r="B28948">
        <v>-2.7837999999999998</v>
      </c>
      <c r="C28948">
        <v>59.020099999999999</v>
      </c>
      <c r="D28948">
        <f>IF(A28948=A28947,D28947,D28947+1)</f>
        <v>58</v>
      </c>
    </row>
    <row r="28949" spans="1:4" x14ac:dyDescent="0.25">
      <c r="A28949" t="s">
        <v>58</v>
      </c>
      <c r="B28949">
        <v>11.0642</v>
      </c>
      <c r="C28949">
        <v>59.023510000000002</v>
      </c>
      <c r="D28949">
        <f>IF(A28949=A28948,D28948,D28948+1)</f>
        <v>58</v>
      </c>
    </row>
    <row r="28950" spans="1:4" x14ac:dyDescent="0.25">
      <c r="A28950" t="s">
        <v>58</v>
      </c>
      <c r="B28950">
        <v>17.7423</v>
      </c>
      <c r="C28950">
        <v>59.023400000000002</v>
      </c>
      <c r="D28950">
        <f>IF(A28950=A28949,D28949,D28949+1)</f>
        <v>58</v>
      </c>
    </row>
    <row r="28951" spans="1:4" x14ac:dyDescent="0.25">
      <c r="A28951" t="s">
        <v>58</v>
      </c>
      <c r="B28951">
        <v>10.13104</v>
      </c>
      <c r="C28951">
        <v>59.033149999999999</v>
      </c>
      <c r="D28951">
        <f>IF(A28951=A28950,D28950,D28950+1)</f>
        <v>58</v>
      </c>
    </row>
    <row r="28952" spans="1:4" x14ac:dyDescent="0.25">
      <c r="A28952" t="s">
        <v>58</v>
      </c>
      <c r="B28952">
        <v>10.506880000000001</v>
      </c>
      <c r="C28952">
        <v>59.035049999999998</v>
      </c>
      <c r="D28952">
        <f>IF(A28952=A28951,D28951,D28951+1)</f>
        <v>58</v>
      </c>
    </row>
    <row r="28953" spans="1:4" x14ac:dyDescent="0.25">
      <c r="A28953" t="s">
        <v>58</v>
      </c>
      <c r="B28953">
        <v>18.222300000000001</v>
      </c>
      <c r="C28953">
        <v>59.037799999999997</v>
      </c>
      <c r="D28953">
        <f>IF(A28953=A28952,D28952,D28952+1)</f>
        <v>58</v>
      </c>
    </row>
    <row r="28954" spans="1:4" x14ac:dyDescent="0.25">
      <c r="A28954" t="s">
        <v>58</v>
      </c>
      <c r="B28954">
        <v>17.743600000000001</v>
      </c>
      <c r="C28954">
        <v>59.0458</v>
      </c>
      <c r="D28954">
        <f>IF(A28954=A28953,D28953,D28953+1)</f>
        <v>58</v>
      </c>
    </row>
    <row r="28955" spans="1:4" x14ac:dyDescent="0.25">
      <c r="A28955" t="s">
        <v>58</v>
      </c>
      <c r="B28955">
        <v>11.073259999999999</v>
      </c>
      <c r="C28955">
        <v>59.051079999999999</v>
      </c>
      <c r="D28955">
        <f>IF(A28955=A28954,D28954,D28954+1)</f>
        <v>58</v>
      </c>
    </row>
    <row r="28956" spans="1:4" x14ac:dyDescent="0.25">
      <c r="A28956" t="s">
        <v>58</v>
      </c>
      <c r="B28956">
        <v>18.615600000000001</v>
      </c>
      <c r="C28956">
        <v>59.052300000000002</v>
      </c>
      <c r="D28956">
        <f>IF(A28956=A28955,D28955,D28955+1)</f>
        <v>58</v>
      </c>
    </row>
    <row r="28957" spans="1:4" x14ac:dyDescent="0.25">
      <c r="A28957" t="s">
        <v>58</v>
      </c>
      <c r="B28957">
        <v>10.8916</v>
      </c>
      <c r="C28957">
        <v>59.053089999999997</v>
      </c>
      <c r="D28957">
        <f>IF(A28957=A28956,D28956,D28956+1)</f>
        <v>58</v>
      </c>
    </row>
    <row r="28958" spans="1:4" x14ac:dyDescent="0.25">
      <c r="A28958" t="s">
        <v>58</v>
      </c>
      <c r="B28958">
        <v>18.2239</v>
      </c>
      <c r="C28958">
        <v>59.060200000000002</v>
      </c>
      <c r="D28958">
        <f>IF(A28958=A28957,D28957,D28957+1)</f>
        <v>58</v>
      </c>
    </row>
    <row r="28959" spans="1:4" x14ac:dyDescent="0.25">
      <c r="A28959" t="s">
        <v>58</v>
      </c>
      <c r="B28959">
        <v>-161.88999999999999</v>
      </c>
      <c r="C28959">
        <v>59.07</v>
      </c>
      <c r="D28959">
        <f>IF(A28959=A28958,D28958,D28958+1)</f>
        <v>58</v>
      </c>
    </row>
    <row r="28960" spans="1:4" x14ac:dyDescent="0.25">
      <c r="A28960" t="s">
        <v>58</v>
      </c>
      <c r="B28960">
        <v>10.392390000000001</v>
      </c>
      <c r="C28960">
        <v>59.082769999999996</v>
      </c>
      <c r="D28960">
        <f>IF(A28960=A28959,D28959,D28959+1)</f>
        <v>58</v>
      </c>
    </row>
    <row r="28961" spans="1:4" x14ac:dyDescent="0.25">
      <c r="A28961" t="s">
        <v>58</v>
      </c>
      <c r="B28961">
        <v>-3.0393699999999999</v>
      </c>
      <c r="C28961">
        <v>59.090609999999998</v>
      </c>
      <c r="D28961">
        <f>IF(A28961=A28960,D28960,D28960+1)</f>
        <v>58</v>
      </c>
    </row>
    <row r="28962" spans="1:4" x14ac:dyDescent="0.25">
      <c r="A28962" t="s">
        <v>58</v>
      </c>
      <c r="B28962">
        <v>10.23911</v>
      </c>
      <c r="C28962">
        <v>59.090609999999998</v>
      </c>
      <c r="D28962">
        <f>IF(A28962=A28961,D28961,D28961+1)</f>
        <v>58</v>
      </c>
    </row>
    <row r="28963" spans="1:4" x14ac:dyDescent="0.25">
      <c r="A28963" t="s">
        <v>58</v>
      </c>
      <c r="B28963">
        <v>11.0176</v>
      </c>
      <c r="C28963">
        <v>59.096559999999997</v>
      </c>
      <c r="D28963">
        <f>IF(A28963=A28962,D28962,D28962+1)</f>
        <v>58</v>
      </c>
    </row>
    <row r="28964" spans="1:4" x14ac:dyDescent="0.25">
      <c r="A28964" t="s">
        <v>58</v>
      </c>
      <c r="B28964">
        <v>-2.9604599999999999</v>
      </c>
      <c r="C28964">
        <v>59.108730000000001</v>
      </c>
      <c r="D28964">
        <f>IF(A28964=A28963,D28963,D28963+1)</f>
        <v>58</v>
      </c>
    </row>
    <row r="28965" spans="1:4" x14ac:dyDescent="0.25">
      <c r="A28965" t="s">
        <v>58</v>
      </c>
      <c r="B28965">
        <v>10.88165</v>
      </c>
      <c r="C28965">
        <v>59.113419999999998</v>
      </c>
      <c r="D28965">
        <f>IF(A28965=A28964,D28964,D28964+1)</f>
        <v>58</v>
      </c>
    </row>
    <row r="28966" spans="1:4" x14ac:dyDescent="0.25">
      <c r="A28966" t="s">
        <v>58</v>
      </c>
      <c r="B28966">
        <v>10.88359</v>
      </c>
      <c r="C28966">
        <v>59.114100000000001</v>
      </c>
      <c r="D28966">
        <f>IF(A28966=A28965,D28965,D28965+1)</f>
        <v>58</v>
      </c>
    </row>
    <row r="28967" spans="1:4" x14ac:dyDescent="0.25">
      <c r="A28967" t="s">
        <v>58</v>
      </c>
      <c r="B28967">
        <v>10.882110000000001</v>
      </c>
      <c r="C28967">
        <v>59.115389999999998</v>
      </c>
      <c r="D28967">
        <f>IF(A28967=A28966,D28966,D28966+1)</f>
        <v>58</v>
      </c>
    </row>
    <row r="28968" spans="1:4" x14ac:dyDescent="0.25">
      <c r="A28968" t="s">
        <v>58</v>
      </c>
      <c r="B28968">
        <v>-153.86069000000001</v>
      </c>
      <c r="C28968">
        <v>59.116210000000002</v>
      </c>
      <c r="D28968">
        <f>IF(A28968=A28967,D28967,D28967+1)</f>
        <v>58</v>
      </c>
    </row>
    <row r="28969" spans="1:4" x14ac:dyDescent="0.25">
      <c r="A28969" t="s">
        <v>58</v>
      </c>
      <c r="B28969">
        <v>10.885899999999999</v>
      </c>
      <c r="C28969">
        <v>59.116190000000003</v>
      </c>
      <c r="D28969">
        <f>IF(A28969=A28968,D28968,D28968+1)</f>
        <v>58</v>
      </c>
    </row>
    <row r="28970" spans="1:4" x14ac:dyDescent="0.25">
      <c r="A28970" t="s">
        <v>58</v>
      </c>
      <c r="B28970">
        <v>10.954190000000001</v>
      </c>
      <c r="C28970">
        <v>59.116259999999997</v>
      </c>
      <c r="D28970">
        <f>IF(A28970=A28969,D28969,D28969+1)</f>
        <v>58</v>
      </c>
    </row>
    <row r="28971" spans="1:4" x14ac:dyDescent="0.25">
      <c r="A28971" t="s">
        <v>58</v>
      </c>
      <c r="B28971">
        <v>10.95059</v>
      </c>
      <c r="C28971">
        <v>59.117170000000002</v>
      </c>
      <c r="D28971">
        <f>IF(A28971=A28970,D28970,D28970+1)</f>
        <v>58</v>
      </c>
    </row>
    <row r="28972" spans="1:4" x14ac:dyDescent="0.25">
      <c r="A28972" t="s">
        <v>58</v>
      </c>
      <c r="B28972">
        <v>10.95398</v>
      </c>
      <c r="C28972">
        <v>59.119970000000002</v>
      </c>
      <c r="D28972">
        <f>IF(A28972=A28971,D28971,D28971+1)</f>
        <v>58</v>
      </c>
    </row>
    <row r="28973" spans="1:4" x14ac:dyDescent="0.25">
      <c r="A28973" t="s">
        <v>58</v>
      </c>
      <c r="B28973">
        <v>10.954510000000001</v>
      </c>
      <c r="C28973">
        <v>59.119979999999998</v>
      </c>
      <c r="D28973">
        <f>IF(A28973=A28972,D28972,D28972+1)</f>
        <v>58</v>
      </c>
    </row>
    <row r="28974" spans="1:4" x14ac:dyDescent="0.25">
      <c r="A28974" t="s">
        <v>58</v>
      </c>
      <c r="B28974">
        <v>10.842499999999999</v>
      </c>
      <c r="C28974">
        <v>59.121220000000001</v>
      </c>
      <c r="D28974">
        <f>IF(A28974=A28973,D28973,D28973+1)</f>
        <v>58</v>
      </c>
    </row>
    <row r="28975" spans="1:4" x14ac:dyDescent="0.25">
      <c r="A28975" t="s">
        <v>58</v>
      </c>
      <c r="B28975">
        <v>18.490300000000001</v>
      </c>
      <c r="C28975">
        <v>59.122300000000003</v>
      </c>
      <c r="D28975">
        <f>IF(A28975=A28974,D28974,D28974+1)</f>
        <v>58</v>
      </c>
    </row>
    <row r="28976" spans="1:4" x14ac:dyDescent="0.25">
      <c r="A28976" t="s">
        <v>58</v>
      </c>
      <c r="B28976">
        <v>18.4467</v>
      </c>
      <c r="C28976">
        <v>59.123199999999997</v>
      </c>
      <c r="D28976">
        <f>IF(A28976=A28975,D28975,D28975+1)</f>
        <v>58</v>
      </c>
    </row>
    <row r="28977" spans="1:4" x14ac:dyDescent="0.25">
      <c r="A28977" t="s">
        <v>58</v>
      </c>
      <c r="B28977">
        <v>5.6907800000000002</v>
      </c>
      <c r="C28977">
        <v>59.123660000000001</v>
      </c>
      <c r="D28977">
        <f>IF(A28977=A28976,D28976,D28976+1)</f>
        <v>58</v>
      </c>
    </row>
    <row r="28978" spans="1:4" x14ac:dyDescent="0.25">
      <c r="A28978" t="s">
        <v>58</v>
      </c>
      <c r="B28978">
        <v>10.45879</v>
      </c>
      <c r="C28978">
        <v>59.126049999999999</v>
      </c>
      <c r="D28978">
        <f>IF(A28978=A28977,D28977,D28977+1)</f>
        <v>58</v>
      </c>
    </row>
    <row r="28979" spans="1:4" x14ac:dyDescent="0.25">
      <c r="A28979" t="s">
        <v>58</v>
      </c>
      <c r="B28979">
        <v>6.0699399999999999</v>
      </c>
      <c r="C28979">
        <v>59.133960000000002</v>
      </c>
      <c r="D28979">
        <f>IF(A28979=A28978,D28978,D28978+1)</f>
        <v>58</v>
      </c>
    </row>
    <row r="28980" spans="1:4" x14ac:dyDescent="0.25">
      <c r="A28980" t="s">
        <v>58</v>
      </c>
      <c r="B28980">
        <v>18.666599999999999</v>
      </c>
      <c r="C28980">
        <v>59.140999999999998</v>
      </c>
      <c r="D28980">
        <f>IF(A28980=A28979,D28979,D28979+1)</f>
        <v>58</v>
      </c>
    </row>
    <row r="28981" spans="1:4" x14ac:dyDescent="0.25">
      <c r="A28981" t="s">
        <v>58</v>
      </c>
      <c r="B28981">
        <v>-3.1073300000000001</v>
      </c>
      <c r="C28981">
        <v>59.141240000000003</v>
      </c>
      <c r="D28981">
        <f>IF(A28981=A28980,D28980,D28980+1)</f>
        <v>58</v>
      </c>
    </row>
    <row r="28982" spans="1:4" x14ac:dyDescent="0.25">
      <c r="A28982" t="s">
        <v>58</v>
      </c>
      <c r="B28982">
        <v>10.91109</v>
      </c>
      <c r="C28982">
        <v>59.14188</v>
      </c>
      <c r="D28982">
        <f>IF(A28982=A28981,D28981,D28981+1)</f>
        <v>58</v>
      </c>
    </row>
    <row r="28983" spans="1:4" x14ac:dyDescent="0.25">
      <c r="A28983" t="s">
        <v>58</v>
      </c>
      <c r="B28983">
        <v>11.15302</v>
      </c>
      <c r="C28983">
        <v>59.14828</v>
      </c>
      <c r="D28983">
        <f>IF(A28983=A28982,D28982,D28982+1)</f>
        <v>58</v>
      </c>
    </row>
    <row r="28984" spans="1:4" x14ac:dyDescent="0.25">
      <c r="A28984" t="s">
        <v>58</v>
      </c>
      <c r="B28984">
        <v>11.153409999999999</v>
      </c>
      <c r="C28984">
        <v>59.148859999999999</v>
      </c>
      <c r="D28984">
        <f>IF(A28984=A28983,D28983,D28983+1)</f>
        <v>58</v>
      </c>
    </row>
    <row r="28985" spans="1:4" x14ac:dyDescent="0.25">
      <c r="A28985" t="s">
        <v>58</v>
      </c>
      <c r="B28985">
        <v>10.32859</v>
      </c>
      <c r="C28985">
        <v>59.154440000000001</v>
      </c>
      <c r="D28985">
        <f>IF(A28985=A28984,D28984,D28984+1)</f>
        <v>58</v>
      </c>
    </row>
    <row r="28986" spans="1:4" x14ac:dyDescent="0.25">
      <c r="A28986" t="s">
        <v>58</v>
      </c>
      <c r="B28986">
        <v>10.33066</v>
      </c>
      <c r="C28986">
        <v>59.15616</v>
      </c>
      <c r="D28986">
        <f>IF(A28986=A28985,D28985,D28985+1)</f>
        <v>58</v>
      </c>
    </row>
    <row r="28987" spans="1:4" x14ac:dyDescent="0.25">
      <c r="A28987" t="s">
        <v>58</v>
      </c>
      <c r="B28987">
        <v>10.483919999999999</v>
      </c>
      <c r="C28987">
        <v>59.155630000000002</v>
      </c>
      <c r="D28987">
        <f>IF(A28987=A28986,D28986,D28986+1)</f>
        <v>58</v>
      </c>
    </row>
    <row r="28988" spans="1:4" x14ac:dyDescent="0.25">
      <c r="A28988" t="s">
        <v>58</v>
      </c>
      <c r="B28988">
        <v>18.6248</v>
      </c>
      <c r="C28988">
        <v>59.164400000000001</v>
      </c>
      <c r="D28988">
        <f>IF(A28988=A28987,D28987,D28987+1)</f>
        <v>58</v>
      </c>
    </row>
    <row r="28989" spans="1:4" x14ac:dyDescent="0.25">
      <c r="A28989" t="s">
        <v>58</v>
      </c>
      <c r="B28989">
        <v>18.4938</v>
      </c>
      <c r="C28989">
        <v>59.167099999999998</v>
      </c>
      <c r="D28989">
        <f>IF(A28989=A28988,D28988,D28988+1)</f>
        <v>58</v>
      </c>
    </row>
    <row r="28990" spans="1:4" x14ac:dyDescent="0.25">
      <c r="A28990" t="s">
        <v>58</v>
      </c>
      <c r="B28990">
        <v>10.82362</v>
      </c>
      <c r="C28990">
        <v>59.168590000000002</v>
      </c>
      <c r="D28990">
        <f>IF(A28990=A28989,D28989,D28989+1)</f>
        <v>58</v>
      </c>
    </row>
    <row r="28991" spans="1:4" x14ac:dyDescent="0.25">
      <c r="A28991" t="s">
        <v>58</v>
      </c>
      <c r="B28991">
        <v>18.713999999999999</v>
      </c>
      <c r="C28991">
        <v>59.184899999999999</v>
      </c>
      <c r="D28991">
        <f>IF(A28991=A28990,D28990,D28990+1)</f>
        <v>58</v>
      </c>
    </row>
    <row r="28992" spans="1:4" x14ac:dyDescent="0.25">
      <c r="A28992" t="s">
        <v>58</v>
      </c>
      <c r="B28992">
        <v>10.34154</v>
      </c>
      <c r="C28992">
        <v>59.188389999999998</v>
      </c>
      <c r="D28992">
        <f>IF(A28992=A28991,D28991,D28991+1)</f>
        <v>58</v>
      </c>
    </row>
    <row r="28993" spans="1:4" x14ac:dyDescent="0.25">
      <c r="A28993" t="s">
        <v>58</v>
      </c>
      <c r="B28993">
        <v>18.4956</v>
      </c>
      <c r="C28993">
        <v>59.189599999999999</v>
      </c>
      <c r="D28993">
        <f>IF(A28993=A28992,D28992,D28992+1)</f>
        <v>58</v>
      </c>
    </row>
    <row r="28994" spans="1:4" x14ac:dyDescent="0.25">
      <c r="A28994" t="s">
        <v>58</v>
      </c>
      <c r="B28994">
        <v>10.539099999999999</v>
      </c>
      <c r="C28994">
        <v>59.19511</v>
      </c>
      <c r="D28994">
        <f>IF(A28994=A28993,D28993,D28993+1)</f>
        <v>58</v>
      </c>
    </row>
    <row r="28995" spans="1:4" x14ac:dyDescent="0.25">
      <c r="A28995" t="s">
        <v>58</v>
      </c>
      <c r="B28995">
        <v>10.79299</v>
      </c>
      <c r="C28995">
        <v>59.195450000000001</v>
      </c>
      <c r="D28995">
        <f>IF(A28995=A28994,D28994,D28994+1)</f>
        <v>58</v>
      </c>
    </row>
    <row r="28996" spans="1:4" x14ac:dyDescent="0.25">
      <c r="A28996" t="s">
        <v>58</v>
      </c>
      <c r="B28996">
        <v>-2.6128399999999998</v>
      </c>
      <c r="C28996">
        <v>59.200650000000003</v>
      </c>
      <c r="D28996">
        <f>IF(A28996=A28995,D28995,D28995+1)</f>
        <v>58</v>
      </c>
    </row>
    <row r="28997" spans="1:4" x14ac:dyDescent="0.25">
      <c r="A28997" t="s">
        <v>58</v>
      </c>
      <c r="B28997">
        <v>10.45679</v>
      </c>
      <c r="C28997">
        <v>59.20241</v>
      </c>
      <c r="D28997">
        <f>IF(A28997=A28996,D28996,D28996+1)</f>
        <v>58</v>
      </c>
    </row>
    <row r="28998" spans="1:4" x14ac:dyDescent="0.25">
      <c r="A28998" t="s">
        <v>58</v>
      </c>
      <c r="B28998">
        <v>10.36158</v>
      </c>
      <c r="C28998">
        <v>59.207940000000001</v>
      </c>
      <c r="D28998">
        <f>IF(A28998=A28997,D28997,D28997+1)</f>
        <v>58</v>
      </c>
    </row>
    <row r="28999" spans="1:4" x14ac:dyDescent="0.25">
      <c r="A28999" t="s">
        <v>58</v>
      </c>
      <c r="B28999">
        <v>10.4719</v>
      </c>
      <c r="C28999">
        <v>59.208500000000001</v>
      </c>
      <c r="D28999">
        <f>IF(A28999=A28998,D28998,D28998+1)</f>
        <v>58</v>
      </c>
    </row>
    <row r="29000" spans="1:4" x14ac:dyDescent="0.25">
      <c r="A29000" t="s">
        <v>58</v>
      </c>
      <c r="B29000">
        <v>10.367929999999999</v>
      </c>
      <c r="C29000">
        <v>59.211930000000002</v>
      </c>
      <c r="D29000">
        <f>IF(A29000=A28999,D28999,D28999+1)</f>
        <v>58</v>
      </c>
    </row>
    <row r="29001" spans="1:4" x14ac:dyDescent="0.25">
      <c r="A29001" t="s">
        <v>58</v>
      </c>
      <c r="B29001">
        <v>10.46452</v>
      </c>
      <c r="C29001">
        <v>59.219389999999997</v>
      </c>
      <c r="D29001">
        <f>IF(A29001=A29000,D29000,D29000+1)</f>
        <v>58</v>
      </c>
    </row>
    <row r="29002" spans="1:4" x14ac:dyDescent="0.25">
      <c r="A29002" t="s">
        <v>58</v>
      </c>
      <c r="B29002">
        <v>10.73573</v>
      </c>
      <c r="C29002">
        <v>59.245019999999997</v>
      </c>
      <c r="D29002">
        <f>IF(A29002=A29001,D29001,D29001+1)</f>
        <v>58</v>
      </c>
    </row>
    <row r="29003" spans="1:4" x14ac:dyDescent="0.25">
      <c r="A29003" t="s">
        <v>58</v>
      </c>
      <c r="B29003">
        <v>10.69811</v>
      </c>
      <c r="C29003">
        <v>59.248440000000002</v>
      </c>
      <c r="D29003">
        <f>IF(A29003=A29002,D29002,D29002+1)</f>
        <v>58</v>
      </c>
    </row>
    <row r="29004" spans="1:4" x14ac:dyDescent="0.25">
      <c r="A29004" t="s">
        <v>58</v>
      </c>
      <c r="B29004">
        <v>10.432510000000001</v>
      </c>
      <c r="C29004">
        <v>59.250920000000001</v>
      </c>
      <c r="D29004">
        <f>IF(A29004=A29003,D29003,D29003+1)</f>
        <v>58</v>
      </c>
    </row>
    <row r="29005" spans="1:4" x14ac:dyDescent="0.25">
      <c r="A29005" t="s">
        <v>58</v>
      </c>
      <c r="B29005">
        <v>5.84659</v>
      </c>
      <c r="C29005">
        <v>59.252299999999998</v>
      </c>
      <c r="D29005">
        <f>IF(A29005=A29004,D29004,D29004+1)</f>
        <v>58</v>
      </c>
    </row>
    <row r="29006" spans="1:4" x14ac:dyDescent="0.25">
      <c r="A29006" t="s">
        <v>58</v>
      </c>
      <c r="B29006">
        <v>10.38702</v>
      </c>
      <c r="C29006">
        <v>59.266039999999997</v>
      </c>
      <c r="D29006">
        <f>IF(A29006=A29005,D29005,D29005+1)</f>
        <v>58</v>
      </c>
    </row>
    <row r="29007" spans="1:4" x14ac:dyDescent="0.25">
      <c r="A29007" t="s">
        <v>58</v>
      </c>
      <c r="B29007">
        <v>-2.5309200000000001</v>
      </c>
      <c r="C29007">
        <v>59.281399999999998</v>
      </c>
      <c r="D29007">
        <f>IF(A29007=A29006,D29006,D29006+1)</f>
        <v>58</v>
      </c>
    </row>
    <row r="29008" spans="1:4" x14ac:dyDescent="0.25">
      <c r="A29008" t="s">
        <v>58</v>
      </c>
      <c r="B29008">
        <v>10.679410000000001</v>
      </c>
      <c r="C29008">
        <v>59.283569999999997</v>
      </c>
      <c r="D29008">
        <f>IF(A29008=A29007,D29007,D29007+1)</f>
        <v>58</v>
      </c>
    </row>
    <row r="29009" spans="1:4" x14ac:dyDescent="0.25">
      <c r="A29009" t="s">
        <v>58</v>
      </c>
      <c r="B29009">
        <v>10.743040000000001</v>
      </c>
      <c r="C29009">
        <v>59.28819</v>
      </c>
      <c r="D29009">
        <f>IF(A29009=A29008,D29008,D29008+1)</f>
        <v>58</v>
      </c>
    </row>
    <row r="29010" spans="1:4" x14ac:dyDescent="0.25">
      <c r="A29010" t="s">
        <v>58</v>
      </c>
      <c r="B29010">
        <v>10.74479</v>
      </c>
      <c r="C29010">
        <v>59.288460000000001</v>
      </c>
      <c r="D29010">
        <f>IF(A29010=A29009,D29009,D29009+1)</f>
        <v>58</v>
      </c>
    </row>
    <row r="29011" spans="1:4" x14ac:dyDescent="0.25">
      <c r="A29011" t="s">
        <v>58</v>
      </c>
      <c r="B29011">
        <v>10.746639999999999</v>
      </c>
      <c r="C29011">
        <v>59.288670000000003</v>
      </c>
      <c r="D29011">
        <f>IF(A29011=A29010,D29010,D29010+1)</f>
        <v>58</v>
      </c>
    </row>
    <row r="29012" spans="1:4" x14ac:dyDescent="0.25">
      <c r="A29012" t="s">
        <v>58</v>
      </c>
      <c r="B29012">
        <v>10.67876</v>
      </c>
      <c r="C29012">
        <v>59.291879999999999</v>
      </c>
      <c r="D29012">
        <f>IF(A29012=A29011,D29011,D29011+1)</f>
        <v>58</v>
      </c>
    </row>
    <row r="29013" spans="1:4" x14ac:dyDescent="0.25">
      <c r="A29013" t="s">
        <v>58</v>
      </c>
      <c r="B29013">
        <v>10.668979999999999</v>
      </c>
      <c r="C29013">
        <v>59.298220000000001</v>
      </c>
      <c r="D29013">
        <f>IF(A29013=A29012,D29012,D29012+1)</f>
        <v>58</v>
      </c>
    </row>
    <row r="29014" spans="1:4" x14ac:dyDescent="0.25">
      <c r="A29014" t="s">
        <v>58</v>
      </c>
      <c r="B29014">
        <v>10.674720000000001</v>
      </c>
      <c r="C29014">
        <v>59.302500000000002</v>
      </c>
      <c r="D29014">
        <f>IF(A29014=A29013,D29013,D29013+1)</f>
        <v>58</v>
      </c>
    </row>
    <row r="29015" spans="1:4" x14ac:dyDescent="0.25">
      <c r="A29015" t="s">
        <v>58</v>
      </c>
      <c r="B29015">
        <v>10.677339999999999</v>
      </c>
      <c r="C29015">
        <v>59.307540000000003</v>
      </c>
      <c r="D29015">
        <f>IF(A29015=A29014,D29014,D29014+1)</f>
        <v>58</v>
      </c>
    </row>
    <row r="29016" spans="1:4" x14ac:dyDescent="0.25">
      <c r="A29016" t="s">
        <v>58</v>
      </c>
      <c r="B29016">
        <v>10.729200000000001</v>
      </c>
      <c r="C29016">
        <v>59.308210000000003</v>
      </c>
      <c r="D29016">
        <f>IF(A29016=A29015,D29015,D29015+1)</f>
        <v>58</v>
      </c>
    </row>
    <row r="29017" spans="1:4" x14ac:dyDescent="0.25">
      <c r="A29017" t="s">
        <v>58</v>
      </c>
      <c r="B29017">
        <v>10.68064</v>
      </c>
      <c r="C29017">
        <v>59.315629999999999</v>
      </c>
      <c r="D29017">
        <f>IF(A29017=A29016,D29016,D29016+1)</f>
        <v>58</v>
      </c>
    </row>
    <row r="29018" spans="1:4" x14ac:dyDescent="0.25">
      <c r="A29018" t="s">
        <v>58</v>
      </c>
      <c r="B29018">
        <v>10.52515</v>
      </c>
      <c r="C29018">
        <v>59.321539999999999</v>
      </c>
      <c r="D29018">
        <f>IF(A29018=A29017,D29017,D29017+1)</f>
        <v>58</v>
      </c>
    </row>
    <row r="29019" spans="1:4" x14ac:dyDescent="0.25">
      <c r="A29019" t="s">
        <v>58</v>
      </c>
      <c r="B29019">
        <v>10.745139999999999</v>
      </c>
      <c r="C29019">
        <v>59.322769999999998</v>
      </c>
      <c r="D29019">
        <f>IF(A29019=A29018,D29018,D29018+1)</f>
        <v>58</v>
      </c>
    </row>
    <row r="29020" spans="1:4" x14ac:dyDescent="0.25">
      <c r="A29020" t="s">
        <v>58</v>
      </c>
      <c r="B29020">
        <v>5.4516299999999998</v>
      </c>
      <c r="C29020">
        <v>59.32931</v>
      </c>
      <c r="D29020">
        <f>IF(A29020=A29019,D29019,D29019+1)</f>
        <v>58</v>
      </c>
    </row>
    <row r="29021" spans="1:4" x14ac:dyDescent="0.25">
      <c r="A29021" t="s">
        <v>58</v>
      </c>
      <c r="B29021">
        <v>-2.9184700000000001</v>
      </c>
      <c r="C29021">
        <v>59.334029999999998</v>
      </c>
      <c r="D29021">
        <f>IF(A29021=A29020,D29020,D29020+1)</f>
        <v>58</v>
      </c>
    </row>
    <row r="29022" spans="1:4" x14ac:dyDescent="0.25">
      <c r="A29022" t="s">
        <v>58</v>
      </c>
      <c r="B29022">
        <v>10.651009999999999</v>
      </c>
      <c r="C29022">
        <v>59.389569999999999</v>
      </c>
      <c r="D29022">
        <f>IF(A29022=A29021,D29021,D29021+1)</f>
        <v>58</v>
      </c>
    </row>
    <row r="29023" spans="1:4" x14ac:dyDescent="0.25">
      <c r="A29023" t="s">
        <v>58</v>
      </c>
      <c r="B29023">
        <v>10.51961</v>
      </c>
      <c r="C29023">
        <v>59.392240000000001</v>
      </c>
      <c r="D29023">
        <f>IF(A29023=A29022,D29022,D29022+1)</f>
        <v>58</v>
      </c>
    </row>
    <row r="29024" spans="1:4" x14ac:dyDescent="0.25">
      <c r="A29024" t="s">
        <v>58</v>
      </c>
      <c r="B29024">
        <v>10.51961</v>
      </c>
      <c r="C29024">
        <v>59.392249999999997</v>
      </c>
      <c r="D29024">
        <f>IF(A29024=A29023,D29023,D29023+1)</f>
        <v>58</v>
      </c>
    </row>
    <row r="29025" spans="1:4" x14ac:dyDescent="0.25">
      <c r="A29025" t="s">
        <v>58</v>
      </c>
      <c r="B29025">
        <v>10.47171</v>
      </c>
      <c r="C29025">
        <v>59.426789999999997</v>
      </c>
      <c r="D29025">
        <f>IF(A29025=A29024,D29024,D29024+1)</f>
        <v>58</v>
      </c>
    </row>
    <row r="29026" spans="1:4" x14ac:dyDescent="0.25">
      <c r="A29026" t="s">
        <v>58</v>
      </c>
      <c r="B29026">
        <v>10.66539</v>
      </c>
      <c r="C29026">
        <v>59.440179999999998</v>
      </c>
      <c r="D29026">
        <f>IF(A29026=A29025,D29025,D29025+1)</f>
        <v>58</v>
      </c>
    </row>
    <row r="29027" spans="1:4" x14ac:dyDescent="0.25">
      <c r="A29027" t="s">
        <v>58</v>
      </c>
      <c r="B29027">
        <v>4.6502999999999997</v>
      </c>
      <c r="C29027">
        <v>59.443289999999998</v>
      </c>
      <c r="D29027">
        <f>IF(A29027=A29026,D29026,D29026+1)</f>
        <v>58</v>
      </c>
    </row>
    <row r="29028" spans="1:4" x14ac:dyDescent="0.25">
      <c r="A29028" t="s">
        <v>58</v>
      </c>
      <c r="B29028">
        <v>10.417859999999999</v>
      </c>
      <c r="C29028">
        <v>59.445799999999998</v>
      </c>
      <c r="D29028">
        <f>IF(A29028=A29027,D29027,D29027+1)</f>
        <v>58</v>
      </c>
    </row>
    <row r="29029" spans="1:4" x14ac:dyDescent="0.25">
      <c r="A29029" t="s">
        <v>58</v>
      </c>
      <c r="B29029">
        <v>10.61459</v>
      </c>
      <c r="C29029">
        <v>59.448120000000003</v>
      </c>
      <c r="D29029">
        <f>IF(A29029=A29028,D29028,D29028+1)</f>
        <v>58</v>
      </c>
    </row>
    <row r="29030" spans="1:4" x14ac:dyDescent="0.25">
      <c r="A29030" t="s">
        <v>58</v>
      </c>
      <c r="B29030">
        <v>10.61791</v>
      </c>
      <c r="C29030">
        <v>59.455919999999999</v>
      </c>
      <c r="D29030">
        <f>IF(A29030=A29029,D29029,D29029+1)</f>
        <v>58</v>
      </c>
    </row>
    <row r="29031" spans="1:4" x14ac:dyDescent="0.25">
      <c r="A29031" t="s">
        <v>58</v>
      </c>
      <c r="B29031">
        <v>-139.83000000000001</v>
      </c>
      <c r="C29031">
        <v>59.51</v>
      </c>
      <c r="D29031">
        <f>IF(A29031=A29030,D29030,D29030+1)</f>
        <v>58</v>
      </c>
    </row>
    <row r="29032" spans="1:4" x14ac:dyDescent="0.25">
      <c r="A29032" t="s">
        <v>58</v>
      </c>
      <c r="B29032">
        <v>10.63303</v>
      </c>
      <c r="C29032">
        <v>59.512819999999998</v>
      </c>
      <c r="D29032">
        <f>IF(A29032=A29031,D29031,D29031+1)</f>
        <v>58</v>
      </c>
    </row>
    <row r="29033" spans="1:4" x14ac:dyDescent="0.25">
      <c r="A29033" t="s">
        <v>58</v>
      </c>
      <c r="B29033">
        <v>18.790800000000001</v>
      </c>
      <c r="C29033">
        <v>59.515999999999998</v>
      </c>
      <c r="D29033">
        <f>IF(A29033=A29032,D29032,D29032+1)</f>
        <v>58</v>
      </c>
    </row>
    <row r="29034" spans="1:4" x14ac:dyDescent="0.25">
      <c r="A29034" t="s">
        <v>58</v>
      </c>
      <c r="B29034">
        <v>-139.83332999999999</v>
      </c>
      <c r="C29034">
        <v>59.516669999999998</v>
      </c>
      <c r="D29034">
        <f>IF(A29034=A29033,D29033,D29033+1)</f>
        <v>58</v>
      </c>
    </row>
    <row r="29035" spans="1:4" x14ac:dyDescent="0.25">
      <c r="A29035" t="s">
        <v>58</v>
      </c>
      <c r="B29035">
        <v>10.34179</v>
      </c>
      <c r="C29035">
        <v>59.520620000000001</v>
      </c>
      <c r="D29035">
        <f>IF(A29035=A29034,D29034,D29034+1)</f>
        <v>58</v>
      </c>
    </row>
    <row r="29036" spans="1:4" x14ac:dyDescent="0.25">
      <c r="A29036" t="s">
        <v>58</v>
      </c>
      <c r="B29036">
        <v>10.31513</v>
      </c>
      <c r="C29036">
        <v>59.525449999999999</v>
      </c>
      <c r="D29036">
        <f>IF(A29036=A29035,D29035,D29035+1)</f>
        <v>58</v>
      </c>
    </row>
    <row r="29037" spans="1:4" x14ac:dyDescent="0.25">
      <c r="A29037" t="s">
        <v>58</v>
      </c>
      <c r="B29037">
        <v>10.28185</v>
      </c>
      <c r="C29037">
        <v>59.53342</v>
      </c>
      <c r="D29037">
        <f>IF(A29037=A29036,D29036,D29036+1)</f>
        <v>58</v>
      </c>
    </row>
    <row r="29038" spans="1:4" x14ac:dyDescent="0.25">
      <c r="A29038" t="s">
        <v>58</v>
      </c>
      <c r="B29038">
        <v>10.62828</v>
      </c>
      <c r="C29038">
        <v>59.658450000000002</v>
      </c>
      <c r="D29038">
        <f>IF(A29038=A29037,D29037,D29037+1)</f>
        <v>58</v>
      </c>
    </row>
    <row r="29039" spans="1:4" x14ac:dyDescent="0.25">
      <c r="A29039" t="s">
        <v>58</v>
      </c>
      <c r="B29039">
        <v>-153.46328</v>
      </c>
      <c r="C29039">
        <v>59.659030000000001</v>
      </c>
      <c r="D29039">
        <f>IF(A29039=A29038,D29038,D29038+1)</f>
        <v>58</v>
      </c>
    </row>
    <row r="29040" spans="1:4" x14ac:dyDescent="0.25">
      <c r="A29040" t="s">
        <v>58</v>
      </c>
      <c r="B29040">
        <v>10.63293</v>
      </c>
      <c r="C29040">
        <v>59.662880000000001</v>
      </c>
      <c r="D29040">
        <f>IF(A29040=A29039,D29039,D29039+1)</f>
        <v>58</v>
      </c>
    </row>
    <row r="29041" spans="1:4" x14ac:dyDescent="0.25">
      <c r="A29041" t="s">
        <v>58</v>
      </c>
      <c r="B29041">
        <v>10.624280000000001</v>
      </c>
      <c r="C29041">
        <v>59.667479999999998</v>
      </c>
      <c r="D29041">
        <f>IF(A29041=A29040,D29040,D29040+1)</f>
        <v>58</v>
      </c>
    </row>
    <row r="29042" spans="1:4" x14ac:dyDescent="0.25">
      <c r="A29042" t="s">
        <v>58</v>
      </c>
      <c r="B29042">
        <v>5.3863300000000001</v>
      </c>
      <c r="C29042">
        <v>59.699860000000001</v>
      </c>
      <c r="D29042">
        <f>IF(A29042=A29041,D29041,D29041+1)</f>
        <v>58</v>
      </c>
    </row>
    <row r="29043" spans="1:4" x14ac:dyDescent="0.25">
      <c r="A29043" t="s">
        <v>58</v>
      </c>
      <c r="B29043">
        <v>19.2347</v>
      </c>
      <c r="C29043">
        <v>59.702800000000003</v>
      </c>
      <c r="D29043">
        <f>IF(A29043=A29042,D29042,D29042+1)</f>
        <v>58</v>
      </c>
    </row>
    <row r="29044" spans="1:4" x14ac:dyDescent="0.25">
      <c r="A29044" t="s">
        <v>58</v>
      </c>
      <c r="B29044">
        <v>19.120560000000001</v>
      </c>
      <c r="C29044">
        <v>59.714170000000003</v>
      </c>
      <c r="D29044">
        <f>IF(A29044=A29043,D29043,D29043+1)</f>
        <v>58</v>
      </c>
    </row>
    <row r="29045" spans="1:4" x14ac:dyDescent="0.25">
      <c r="A29045" t="s">
        <v>58</v>
      </c>
      <c r="B29045">
        <v>-139.63333</v>
      </c>
      <c r="C29045">
        <v>59.716670000000001</v>
      </c>
      <c r="D29045">
        <f>IF(A29045=A29044,D29044,D29044+1)</f>
        <v>58</v>
      </c>
    </row>
    <row r="29046" spans="1:4" x14ac:dyDescent="0.25">
      <c r="A29046" t="s">
        <v>58</v>
      </c>
      <c r="B29046">
        <v>5.1314700000000002</v>
      </c>
      <c r="C29046">
        <v>59.717739999999999</v>
      </c>
      <c r="D29046">
        <f>IF(A29046=A29045,D29045,D29045+1)</f>
        <v>58</v>
      </c>
    </row>
    <row r="29047" spans="1:4" x14ac:dyDescent="0.25">
      <c r="A29047" t="s">
        <v>58</v>
      </c>
      <c r="B29047">
        <v>19.3858</v>
      </c>
      <c r="C29047">
        <v>59.743099999999998</v>
      </c>
      <c r="D29047">
        <f>IF(A29047=A29046,D29046,D29046+1)</f>
        <v>58</v>
      </c>
    </row>
    <row r="29048" spans="1:4" x14ac:dyDescent="0.25">
      <c r="A29048" t="s">
        <v>58</v>
      </c>
      <c r="B29048">
        <v>10.594379999999999</v>
      </c>
      <c r="C29048">
        <v>59.780619999999999</v>
      </c>
      <c r="D29048">
        <f>IF(A29048=A29047,D29047,D29047+1)</f>
        <v>58</v>
      </c>
    </row>
    <row r="29049" spans="1:4" x14ac:dyDescent="0.25">
      <c r="A29049" t="s">
        <v>58</v>
      </c>
      <c r="B29049">
        <v>5.5166199999999996</v>
      </c>
      <c r="C29049">
        <v>59.784050000000001</v>
      </c>
      <c r="D29049">
        <f>IF(A29049=A29048,D29048,D29048+1)</f>
        <v>58</v>
      </c>
    </row>
    <row r="29050" spans="1:4" x14ac:dyDescent="0.25">
      <c r="A29050" t="s">
        <v>58</v>
      </c>
      <c r="B29050">
        <v>5.70939</v>
      </c>
      <c r="C29050">
        <v>59.790819999999997</v>
      </c>
      <c r="D29050">
        <f>IF(A29050=A29049,D29049,D29049+1)</f>
        <v>58</v>
      </c>
    </row>
    <row r="29051" spans="1:4" x14ac:dyDescent="0.25">
      <c r="A29051" t="s">
        <v>58</v>
      </c>
      <c r="B29051">
        <v>5.5302699999999998</v>
      </c>
      <c r="C29051">
        <v>59.829430000000002</v>
      </c>
      <c r="D29051">
        <f>IF(A29051=A29050,D29050,D29050+1)</f>
        <v>58</v>
      </c>
    </row>
    <row r="29052" spans="1:4" x14ac:dyDescent="0.25">
      <c r="A29052" t="s">
        <v>58</v>
      </c>
      <c r="B29052">
        <v>10.54382</v>
      </c>
      <c r="C29052">
        <v>59.848080000000003</v>
      </c>
      <c r="D29052">
        <f>IF(A29052=A29051,D29051,D29051+1)</f>
        <v>58</v>
      </c>
    </row>
    <row r="29053" spans="1:4" x14ac:dyDescent="0.25">
      <c r="A29053" t="s">
        <v>58</v>
      </c>
      <c r="B29053">
        <v>10.518380000000001</v>
      </c>
      <c r="C29053">
        <v>59.857799999999997</v>
      </c>
      <c r="D29053">
        <f>IF(A29053=A29052,D29052,D29052+1)</f>
        <v>58</v>
      </c>
    </row>
    <row r="29054" spans="1:4" x14ac:dyDescent="0.25">
      <c r="A29054" t="s">
        <v>58</v>
      </c>
      <c r="B29054">
        <v>10.65498</v>
      </c>
      <c r="C29054">
        <v>59.869770000000003</v>
      </c>
      <c r="D29054">
        <f>IF(A29054=A29053,D29053,D29053+1)</f>
        <v>58</v>
      </c>
    </row>
    <row r="29055" spans="1:4" x14ac:dyDescent="0.25">
      <c r="A29055" t="s">
        <v>58</v>
      </c>
      <c r="B29055">
        <v>10.535679999999999</v>
      </c>
      <c r="C29055">
        <v>59.884549999999997</v>
      </c>
      <c r="D29055">
        <f>IF(A29055=A29054,D29054,D29054+1)</f>
        <v>58</v>
      </c>
    </row>
    <row r="29056" spans="1:4" x14ac:dyDescent="0.25">
      <c r="A29056" t="s">
        <v>58</v>
      </c>
      <c r="B29056">
        <v>10.731859999999999</v>
      </c>
      <c r="C29056">
        <v>59.894240000000003</v>
      </c>
      <c r="D29056">
        <f>IF(A29056=A29055,D29055,D29055+1)</f>
        <v>58</v>
      </c>
    </row>
    <row r="29057" spans="1:4" x14ac:dyDescent="0.25">
      <c r="A29057" t="s">
        <v>58</v>
      </c>
      <c r="B29057">
        <v>10.67681</v>
      </c>
      <c r="C29057">
        <v>59.896189999999997</v>
      </c>
      <c r="D29057">
        <f>IF(A29057=A29056,D29056,D29056+1)</f>
        <v>58</v>
      </c>
    </row>
    <row r="29058" spans="1:4" x14ac:dyDescent="0.25">
      <c r="A29058" t="s">
        <v>58</v>
      </c>
      <c r="B29058">
        <v>10.67923</v>
      </c>
      <c r="C29058">
        <v>59.896270000000001</v>
      </c>
      <c r="D29058">
        <f>IF(A29058=A29057,D29057,D29057+1)</f>
        <v>58</v>
      </c>
    </row>
    <row r="29059" spans="1:4" x14ac:dyDescent="0.25">
      <c r="A29059" t="s">
        <v>58</v>
      </c>
      <c r="B29059">
        <v>10.7431</v>
      </c>
      <c r="C29059">
        <v>59.903970000000001</v>
      </c>
      <c r="D29059">
        <f>IF(A29059=A29058,D29058,D29058+1)</f>
        <v>58</v>
      </c>
    </row>
    <row r="29060" spans="1:4" x14ac:dyDescent="0.25">
      <c r="A29060" t="s">
        <v>58</v>
      </c>
      <c r="B29060">
        <v>10.66291</v>
      </c>
      <c r="C29060">
        <v>59.909500000000001</v>
      </c>
      <c r="D29060">
        <f>IF(A29060=A29059,D29059,D29059+1)</f>
        <v>58</v>
      </c>
    </row>
    <row r="29061" spans="1:4" x14ac:dyDescent="0.25">
      <c r="A29061" t="s">
        <v>58</v>
      </c>
      <c r="B29061">
        <v>22.07</v>
      </c>
      <c r="C29061">
        <v>59.97</v>
      </c>
      <c r="D29061">
        <f>IF(A29061=A29060,D29060,D29060+1)</f>
        <v>58</v>
      </c>
    </row>
    <row r="29062" spans="1:4" x14ac:dyDescent="0.25">
      <c r="A29062" t="s">
        <v>58</v>
      </c>
      <c r="B29062">
        <v>22.08333</v>
      </c>
      <c r="C29062">
        <v>59.983330000000002</v>
      </c>
      <c r="D29062">
        <f>IF(A29062=A29061,D29061,D29061+1)</f>
        <v>58</v>
      </c>
    </row>
    <row r="29063" spans="1:4" x14ac:dyDescent="0.25">
      <c r="A29063" t="s">
        <v>58</v>
      </c>
      <c r="B29063">
        <v>5.2415099999999999</v>
      </c>
      <c r="C29063">
        <v>60.010179999999998</v>
      </c>
      <c r="D29063">
        <f>IF(A29063=A29062,D29062,D29062+1)</f>
        <v>58</v>
      </c>
    </row>
    <row r="29064" spans="1:4" x14ac:dyDescent="0.25">
      <c r="A29064" t="s">
        <v>58</v>
      </c>
      <c r="B29064">
        <v>20.427499999999998</v>
      </c>
      <c r="C29064">
        <v>60.013060000000003</v>
      </c>
      <c r="D29064">
        <f>IF(A29064=A29063,D29063,D29063+1)</f>
        <v>58</v>
      </c>
    </row>
    <row r="29065" spans="1:4" x14ac:dyDescent="0.25">
      <c r="A29065" t="s">
        <v>58</v>
      </c>
      <c r="B29065">
        <v>5.2436299999999996</v>
      </c>
      <c r="C29065">
        <v>60.057810000000003</v>
      </c>
      <c r="D29065">
        <f>IF(A29065=A29064,D29064,D29064+1)</f>
        <v>58</v>
      </c>
    </row>
    <row r="29066" spans="1:4" x14ac:dyDescent="0.25">
      <c r="A29066" t="s">
        <v>58</v>
      </c>
      <c r="B29066">
        <v>-1.3705700000000001</v>
      </c>
      <c r="C29066">
        <v>60.098660000000002</v>
      </c>
      <c r="D29066">
        <f>IF(A29066=A29065,D29065,D29065+1)</f>
        <v>58</v>
      </c>
    </row>
    <row r="29067" spans="1:4" x14ac:dyDescent="0.25">
      <c r="A29067" t="s">
        <v>58</v>
      </c>
      <c r="B29067">
        <v>22.163900000000002</v>
      </c>
      <c r="C29067">
        <v>60.1252</v>
      </c>
      <c r="D29067">
        <f>IF(A29067=A29066,D29066,D29066+1)</f>
        <v>58</v>
      </c>
    </row>
    <row r="29068" spans="1:4" x14ac:dyDescent="0.25">
      <c r="A29068" t="s">
        <v>58</v>
      </c>
      <c r="B29068">
        <v>5.7604100000000003</v>
      </c>
      <c r="C29068">
        <v>60.137169999999998</v>
      </c>
      <c r="D29068">
        <f>IF(A29068=A29067,D29067,D29067+1)</f>
        <v>58</v>
      </c>
    </row>
    <row r="29069" spans="1:4" x14ac:dyDescent="0.25">
      <c r="A29069" t="s">
        <v>58</v>
      </c>
      <c r="B29069">
        <v>5.4582899999999999</v>
      </c>
      <c r="C29069">
        <v>60.173470000000002</v>
      </c>
      <c r="D29069">
        <f>IF(A29069=A29068,D29068,D29068+1)</f>
        <v>58</v>
      </c>
    </row>
    <row r="29070" spans="1:4" x14ac:dyDescent="0.25">
      <c r="A29070" t="s">
        <v>58</v>
      </c>
      <c r="B29070">
        <v>-1.3688499999999999</v>
      </c>
      <c r="C29070">
        <v>60.188450000000003</v>
      </c>
      <c r="D29070">
        <f>IF(A29070=A29069,D29069,D29069+1)</f>
        <v>58</v>
      </c>
    </row>
    <row r="29071" spans="1:4" x14ac:dyDescent="0.25">
      <c r="A29071" t="s">
        <v>58</v>
      </c>
      <c r="B29071">
        <v>21.7</v>
      </c>
      <c r="C29071">
        <v>60.22</v>
      </c>
      <c r="D29071">
        <f>IF(A29071=A29070,D29070,D29070+1)</f>
        <v>58</v>
      </c>
    </row>
    <row r="29072" spans="1:4" x14ac:dyDescent="0.25">
      <c r="A29072" t="s">
        <v>58</v>
      </c>
      <c r="B29072">
        <v>5.2687999999999997</v>
      </c>
      <c r="C29072">
        <v>60.242800000000003</v>
      </c>
      <c r="D29072">
        <f>IF(A29072=A29071,D29071,D29071+1)</f>
        <v>58</v>
      </c>
    </row>
    <row r="29073" spans="1:4" x14ac:dyDescent="0.25">
      <c r="A29073" t="s">
        <v>58</v>
      </c>
      <c r="B29073">
        <v>-147.76667</v>
      </c>
      <c r="C29073">
        <v>60.262500000000003</v>
      </c>
      <c r="D29073">
        <f>IF(A29073=A29072,D29072,D29072+1)</f>
        <v>58</v>
      </c>
    </row>
    <row r="29074" spans="1:4" x14ac:dyDescent="0.25">
      <c r="A29074" t="s">
        <v>58</v>
      </c>
      <c r="B29074">
        <v>-166.18</v>
      </c>
      <c r="C29074">
        <v>60.38</v>
      </c>
      <c r="D29074">
        <f>IF(A29074=A29073,D29073,D29073+1)</f>
        <v>58</v>
      </c>
    </row>
    <row r="29075" spans="1:4" x14ac:dyDescent="0.25">
      <c r="A29075" t="s">
        <v>58</v>
      </c>
      <c r="B29075">
        <v>-166.16667000000001</v>
      </c>
      <c r="C29075">
        <v>60.416670000000003</v>
      </c>
      <c r="D29075">
        <f>IF(A29075=A29074,D29074,D29074+1)</f>
        <v>58</v>
      </c>
    </row>
    <row r="29076" spans="1:4" x14ac:dyDescent="0.25">
      <c r="A29076" t="s">
        <v>58</v>
      </c>
      <c r="B29076">
        <v>4.8304999999999998</v>
      </c>
      <c r="C29076">
        <v>60.504300000000001</v>
      </c>
      <c r="D29076">
        <f>IF(A29076=A29075,D29075,D29075+1)</f>
        <v>58</v>
      </c>
    </row>
    <row r="29077" spans="1:4" x14ac:dyDescent="0.25">
      <c r="A29077" t="s">
        <v>58</v>
      </c>
      <c r="B29077">
        <v>5.0884400000000003</v>
      </c>
      <c r="C29077">
        <v>60.702370000000002</v>
      </c>
      <c r="D29077">
        <f>IF(A29077=A29076,D29076,D29076+1)</f>
        <v>58</v>
      </c>
    </row>
    <row r="29078" spans="1:4" x14ac:dyDescent="0.25">
      <c r="A29078" t="s">
        <v>58</v>
      </c>
      <c r="B29078">
        <v>17.336400000000001</v>
      </c>
      <c r="C29078">
        <v>60.716200000000001</v>
      </c>
      <c r="D29078">
        <f>IF(A29078=A29077,D29077,D29077+1)</f>
        <v>58</v>
      </c>
    </row>
    <row r="29079" spans="1:4" x14ac:dyDescent="0.25">
      <c r="A29079" t="s">
        <v>58</v>
      </c>
      <c r="B29079">
        <v>-0.80839000000000005</v>
      </c>
      <c r="C29079">
        <v>60.723419999999997</v>
      </c>
      <c r="D29079">
        <f>IF(A29079=A29078,D29078,D29078+1)</f>
        <v>58</v>
      </c>
    </row>
    <row r="29080" spans="1:4" x14ac:dyDescent="0.25">
      <c r="A29080" t="s">
        <v>58</v>
      </c>
      <c r="B29080">
        <v>7.2660099999999996</v>
      </c>
      <c r="C29080">
        <v>61.296979999999998</v>
      </c>
      <c r="D29080">
        <f>IF(A29080=A29079,D29079,D29079+1)</f>
        <v>58</v>
      </c>
    </row>
    <row r="29081" spans="1:4" x14ac:dyDescent="0.25">
      <c r="A29081" t="s">
        <v>58</v>
      </c>
      <c r="B29081">
        <v>7.3493199999999996</v>
      </c>
      <c r="C29081">
        <v>61.345610000000001</v>
      </c>
      <c r="D29081">
        <f>IF(A29081=A29080,D29080,D29080+1)</f>
        <v>58</v>
      </c>
    </row>
    <row r="29082" spans="1:4" x14ac:dyDescent="0.25">
      <c r="A29082" t="s">
        <v>58</v>
      </c>
      <c r="B29082">
        <v>4.9051600000000004</v>
      </c>
      <c r="C29082">
        <v>61.411650000000002</v>
      </c>
      <c r="D29082">
        <f>IF(A29082=A29081,D29081,D29081+1)</f>
        <v>58</v>
      </c>
    </row>
    <row r="29083" spans="1:4" x14ac:dyDescent="0.25">
      <c r="A29083" t="s">
        <v>58</v>
      </c>
      <c r="B29083">
        <v>5.14696</v>
      </c>
      <c r="C29083">
        <v>61.504100000000001</v>
      </c>
      <c r="D29083">
        <f>IF(A29083=A29082,D29082,D29082+1)</f>
        <v>58</v>
      </c>
    </row>
    <row r="29084" spans="1:4" x14ac:dyDescent="0.25">
      <c r="A29084" t="s">
        <v>58</v>
      </c>
      <c r="B29084">
        <v>4.8735900000000001</v>
      </c>
      <c r="C29084">
        <v>61.834110000000003</v>
      </c>
      <c r="D29084">
        <f>IF(A29084=A29083,D29083,D29083+1)</f>
        <v>58</v>
      </c>
    </row>
    <row r="29085" spans="1:4" x14ac:dyDescent="0.25">
      <c r="A29085" t="s">
        <v>58</v>
      </c>
      <c r="B29085">
        <v>5.36768</v>
      </c>
      <c r="C29085">
        <v>62.221020000000003</v>
      </c>
      <c r="D29085">
        <f>IF(A29085=A29084,D29084,D29084+1)</f>
        <v>58</v>
      </c>
    </row>
    <row r="29086" spans="1:4" x14ac:dyDescent="0.25">
      <c r="A29086" t="s">
        <v>58</v>
      </c>
      <c r="B29086">
        <v>5.3716699999999999</v>
      </c>
      <c r="C29086">
        <v>62.222850000000001</v>
      </c>
      <c r="D29086">
        <f>IF(A29086=A29085,D29085,D29085+1)</f>
        <v>58</v>
      </c>
    </row>
    <row r="29087" spans="1:4" x14ac:dyDescent="0.25">
      <c r="A29087" t="s">
        <v>58</v>
      </c>
      <c r="B29087">
        <v>5.7253299999999996</v>
      </c>
      <c r="C29087">
        <v>62.318150000000003</v>
      </c>
      <c r="D29087">
        <f>IF(A29087=A29086,D29086,D29086+1)</f>
        <v>58</v>
      </c>
    </row>
    <row r="29088" spans="1:4" x14ac:dyDescent="0.25">
      <c r="A29088" t="s">
        <v>58</v>
      </c>
      <c r="B29088">
        <v>5.8413399999999998</v>
      </c>
      <c r="C29088">
        <v>62.39479</v>
      </c>
      <c r="D29088">
        <f>IF(A29088=A29087,D29087,D29087+1)</f>
        <v>58</v>
      </c>
    </row>
    <row r="29089" spans="1:4" x14ac:dyDescent="0.25">
      <c r="A29089" t="s">
        <v>58</v>
      </c>
      <c r="B29089">
        <v>6.2078699999999998</v>
      </c>
      <c r="C29089">
        <v>62.453330000000001</v>
      </c>
      <c r="D29089">
        <f>IF(A29089=A29088,D29088,D29088+1)</f>
        <v>58</v>
      </c>
    </row>
    <row r="29090" spans="1:4" x14ac:dyDescent="0.25">
      <c r="A29090" t="s">
        <v>58</v>
      </c>
      <c r="B29090">
        <v>6.0277599999999998</v>
      </c>
      <c r="C29090">
        <v>62.510039999999996</v>
      </c>
      <c r="D29090">
        <f>IF(A29090=A29089,D29089,D29089+1)</f>
        <v>58</v>
      </c>
    </row>
    <row r="29091" spans="1:4" x14ac:dyDescent="0.25">
      <c r="A29091" t="s">
        <v>58</v>
      </c>
      <c r="B29091">
        <v>6.1373100000000003</v>
      </c>
      <c r="C29091">
        <v>62.527929999999998</v>
      </c>
      <c r="D29091">
        <f>IF(A29091=A29090,D29090,D29090+1)</f>
        <v>58</v>
      </c>
    </row>
    <row r="29092" spans="1:4" x14ac:dyDescent="0.25">
      <c r="A29092" t="s">
        <v>58</v>
      </c>
      <c r="B29092">
        <v>6.6295299999999999</v>
      </c>
      <c r="C29092">
        <v>62.60671</v>
      </c>
      <c r="D29092">
        <f>IF(A29092=A29091,D29091,D29091+1)</f>
        <v>58</v>
      </c>
    </row>
    <row r="29093" spans="1:4" x14ac:dyDescent="0.25">
      <c r="A29093" t="s">
        <v>58</v>
      </c>
      <c r="B29093">
        <v>6.665</v>
      </c>
      <c r="C29093">
        <v>62.6297</v>
      </c>
      <c r="D29093">
        <f>IF(A29093=A29092,D29092,D29092+1)</f>
        <v>58</v>
      </c>
    </row>
    <row r="29094" spans="1:4" x14ac:dyDescent="0.25">
      <c r="A29094" t="s">
        <v>58</v>
      </c>
      <c r="B29094">
        <v>6.4311400000000001</v>
      </c>
      <c r="C29094">
        <v>62.796239999999997</v>
      </c>
      <c r="D29094">
        <f>IF(A29094=A29093,D29093,D29093+1)</f>
        <v>58</v>
      </c>
    </row>
    <row r="29095" spans="1:4" x14ac:dyDescent="0.25">
      <c r="A29095" t="s">
        <v>58</v>
      </c>
      <c r="B29095">
        <v>6.4786900000000003</v>
      </c>
      <c r="C29095">
        <v>62.799079999999996</v>
      </c>
      <c r="D29095">
        <f>IF(A29095=A29094,D29094,D29094+1)</f>
        <v>58</v>
      </c>
    </row>
    <row r="29096" spans="1:4" x14ac:dyDescent="0.25">
      <c r="A29096" t="s">
        <v>58</v>
      </c>
      <c r="B29096">
        <v>6.6966400000000004</v>
      </c>
      <c r="C29096">
        <v>62.812519999999999</v>
      </c>
      <c r="D29096">
        <f>IF(A29096=A29095,D29095,D29095+1)</f>
        <v>58</v>
      </c>
    </row>
    <row r="29097" spans="1:4" x14ac:dyDescent="0.25">
      <c r="A29097" t="s">
        <v>58</v>
      </c>
      <c r="B29097">
        <v>7.0280699999999996</v>
      </c>
      <c r="C29097">
        <v>62.82152</v>
      </c>
      <c r="D29097">
        <f>IF(A29097=A29096,D29096,D29096+1)</f>
        <v>58</v>
      </c>
    </row>
    <row r="29098" spans="1:4" x14ac:dyDescent="0.25">
      <c r="A29098" t="s">
        <v>58</v>
      </c>
      <c r="B29098">
        <v>6.5800099999999997</v>
      </c>
      <c r="C29098">
        <v>62.822679999999998</v>
      </c>
      <c r="D29098">
        <f>IF(A29098=A29097,D29097,D29097+1)</f>
        <v>58</v>
      </c>
    </row>
    <row r="29099" spans="1:4" x14ac:dyDescent="0.25">
      <c r="A29099" t="s">
        <v>58</v>
      </c>
      <c r="B29099">
        <v>6.4284600000000003</v>
      </c>
      <c r="C29099">
        <v>62.829189999999997</v>
      </c>
      <c r="D29099">
        <f>IF(A29099=A29098,D29098,D29098+1)</f>
        <v>58</v>
      </c>
    </row>
    <row r="29100" spans="1:4" x14ac:dyDescent="0.25">
      <c r="A29100" t="s">
        <v>58</v>
      </c>
      <c r="B29100">
        <v>7.4491899999999998</v>
      </c>
      <c r="C29100">
        <v>62.905729999999998</v>
      </c>
      <c r="D29100">
        <f>IF(A29100=A29099,D29099,D29099+1)</f>
        <v>58</v>
      </c>
    </row>
    <row r="29101" spans="1:4" x14ac:dyDescent="0.25">
      <c r="A29101" t="s">
        <v>58</v>
      </c>
      <c r="B29101">
        <v>7.6968699999999997</v>
      </c>
      <c r="C29101">
        <v>62.912849999999999</v>
      </c>
      <c r="D29101">
        <f>IF(A29101=A29100,D29100,D29100+1)</f>
        <v>58</v>
      </c>
    </row>
    <row r="29102" spans="1:4" x14ac:dyDescent="0.25">
      <c r="A29102" t="s">
        <v>58</v>
      </c>
      <c r="B29102">
        <v>8.1558499999999992</v>
      </c>
      <c r="C29102">
        <v>63.120469999999997</v>
      </c>
      <c r="D29102">
        <f>IF(A29102=A29101,D29101,D29101+1)</f>
        <v>58</v>
      </c>
    </row>
    <row r="29103" spans="1:4" x14ac:dyDescent="0.25">
      <c r="A29103" t="s">
        <v>58</v>
      </c>
      <c r="B29103">
        <v>7.7785900000000003</v>
      </c>
      <c r="C29103">
        <v>63.124980000000001</v>
      </c>
      <c r="D29103">
        <f>IF(A29103=A29102,D29102,D29102+1)</f>
        <v>58</v>
      </c>
    </row>
    <row r="29104" spans="1:4" x14ac:dyDescent="0.25">
      <c r="A29104" t="s">
        <v>58</v>
      </c>
      <c r="B29104">
        <v>8.6903299999999994</v>
      </c>
      <c r="C29104">
        <v>63.194450000000003</v>
      </c>
      <c r="D29104">
        <f>IF(A29104=A29103,D29103,D29103+1)</f>
        <v>58</v>
      </c>
    </row>
    <row r="29105" spans="1:4" x14ac:dyDescent="0.25">
      <c r="A29105" t="s">
        <v>58</v>
      </c>
      <c r="B29105">
        <v>8.4958500000000008</v>
      </c>
      <c r="C29105">
        <v>63.327240000000003</v>
      </c>
      <c r="D29105">
        <f>IF(A29105=A29104,D29104,D29104+1)</f>
        <v>58</v>
      </c>
    </row>
    <row r="29106" spans="1:4" x14ac:dyDescent="0.25">
      <c r="A29106" t="s">
        <v>58</v>
      </c>
      <c r="B29106">
        <v>9.1481399999999997</v>
      </c>
      <c r="C29106">
        <v>63.329329999999999</v>
      </c>
      <c r="D29106">
        <f>IF(A29106=A29105,D29105,D29105+1)</f>
        <v>58</v>
      </c>
    </row>
    <row r="29107" spans="1:4" x14ac:dyDescent="0.25">
      <c r="A29107" t="s">
        <v>58</v>
      </c>
      <c r="B29107">
        <v>10.16624</v>
      </c>
      <c r="C29107">
        <v>63.343789999999998</v>
      </c>
      <c r="D29107">
        <f>IF(A29107=A29106,D29106,D29106+1)</f>
        <v>58</v>
      </c>
    </row>
    <row r="29108" spans="1:4" x14ac:dyDescent="0.25">
      <c r="A29108" t="s">
        <v>58</v>
      </c>
      <c r="B29108">
        <v>8.8881999999999994</v>
      </c>
      <c r="C29108">
        <v>63.410130000000002</v>
      </c>
      <c r="D29108">
        <f>IF(A29108=A29107,D29107,D29107+1)</f>
        <v>58</v>
      </c>
    </row>
    <row r="29109" spans="1:4" x14ac:dyDescent="0.25">
      <c r="A29109" t="s">
        <v>58</v>
      </c>
      <c r="B29109">
        <v>8.8882499999999993</v>
      </c>
      <c r="C29109">
        <v>63.410139999999998</v>
      </c>
      <c r="D29109">
        <f>IF(A29109=A29108,D29108,D29108+1)</f>
        <v>58</v>
      </c>
    </row>
    <row r="29110" spans="1:4" x14ac:dyDescent="0.25">
      <c r="A29110" t="s">
        <v>58</v>
      </c>
      <c r="B29110">
        <v>8.9883600000000001</v>
      </c>
      <c r="C29110">
        <v>63.419159999999998</v>
      </c>
      <c r="D29110">
        <f>IF(A29110=A29109,D29109,D29109+1)</f>
        <v>58</v>
      </c>
    </row>
    <row r="29111" spans="1:4" x14ac:dyDescent="0.25">
      <c r="A29111" t="s">
        <v>58</v>
      </c>
      <c r="B29111">
        <v>7.9057899999999997</v>
      </c>
      <c r="C29111">
        <v>63.441890000000001</v>
      </c>
      <c r="D29111">
        <f>IF(A29111=A29110,D29110,D29110+1)</f>
        <v>58</v>
      </c>
    </row>
    <row r="29112" spans="1:4" x14ac:dyDescent="0.25">
      <c r="A29112" t="s">
        <v>58</v>
      </c>
      <c r="B29112">
        <v>7.9058299999999999</v>
      </c>
      <c r="C29112">
        <v>63.441899999999997</v>
      </c>
      <c r="D29112">
        <f>IF(A29112=A29111,D29111,D29111+1)</f>
        <v>58</v>
      </c>
    </row>
    <row r="29113" spans="1:4" x14ac:dyDescent="0.25">
      <c r="A29113" t="s">
        <v>58</v>
      </c>
      <c r="B29113">
        <v>10.38439</v>
      </c>
      <c r="C29113">
        <v>63.450099999999999</v>
      </c>
      <c r="D29113">
        <f>IF(A29113=A29112,D29112,D29112+1)</f>
        <v>58</v>
      </c>
    </row>
    <row r="29114" spans="1:4" x14ac:dyDescent="0.25">
      <c r="A29114" t="s">
        <v>58</v>
      </c>
      <c r="B29114">
        <v>10.37363</v>
      </c>
      <c r="C29114">
        <v>63.450330000000001</v>
      </c>
      <c r="D29114">
        <f>IF(A29114=A29113,D29113,D29113+1)</f>
        <v>58</v>
      </c>
    </row>
    <row r="29115" spans="1:4" x14ac:dyDescent="0.25">
      <c r="A29115" t="s">
        <v>58</v>
      </c>
      <c r="B29115">
        <v>8.3481900000000007</v>
      </c>
      <c r="C29115">
        <v>63.455440000000003</v>
      </c>
      <c r="D29115">
        <f>IF(A29115=A29114,D29114,D29114+1)</f>
        <v>58</v>
      </c>
    </row>
    <row r="29116" spans="1:4" x14ac:dyDescent="0.25">
      <c r="A29116" t="s">
        <v>58</v>
      </c>
      <c r="B29116">
        <v>21</v>
      </c>
      <c r="C29116">
        <v>63.5</v>
      </c>
      <c r="D29116">
        <f>IF(A29116=A29115,D29115,D29115+1)</f>
        <v>58</v>
      </c>
    </row>
    <row r="29117" spans="1:4" x14ac:dyDescent="0.25">
      <c r="A29117" t="s">
        <v>58</v>
      </c>
      <c r="B29117">
        <v>10.611599999999999</v>
      </c>
      <c r="C29117">
        <v>63.567999999999998</v>
      </c>
      <c r="D29117">
        <f>IF(A29117=A29116,D29116,D29116+1)</f>
        <v>58</v>
      </c>
    </row>
    <row r="29118" spans="1:4" x14ac:dyDescent="0.25">
      <c r="A29118" t="s">
        <v>58</v>
      </c>
      <c r="B29118">
        <v>10.619529999999999</v>
      </c>
      <c r="C29118">
        <v>63.571570000000001</v>
      </c>
      <c r="D29118">
        <f>IF(A29118=A29117,D29117,D29117+1)</f>
        <v>58</v>
      </c>
    </row>
    <row r="29119" spans="1:4" x14ac:dyDescent="0.25">
      <c r="A29119" t="s">
        <v>58</v>
      </c>
      <c r="B29119">
        <v>10.621270000000001</v>
      </c>
      <c r="C29119">
        <v>63.573410000000003</v>
      </c>
      <c r="D29119">
        <f>IF(A29119=A29118,D29118,D29118+1)</f>
        <v>58</v>
      </c>
    </row>
    <row r="29120" spans="1:4" x14ac:dyDescent="0.25">
      <c r="A29120" t="s">
        <v>58</v>
      </c>
      <c r="B29120">
        <v>9.5755599999999994</v>
      </c>
      <c r="C29120">
        <v>63.653210000000001</v>
      </c>
      <c r="D29120">
        <f>IF(A29120=A29119,D29119,D29119+1)</f>
        <v>58</v>
      </c>
    </row>
    <row r="29121" spans="1:4" x14ac:dyDescent="0.25">
      <c r="A29121" t="s">
        <v>58</v>
      </c>
      <c r="B29121">
        <v>9.3771500000000003</v>
      </c>
      <c r="C29121">
        <v>63.662770000000002</v>
      </c>
      <c r="D29121">
        <f>IF(A29121=A29120,D29120,D29120+1)</f>
        <v>58</v>
      </c>
    </row>
    <row r="29122" spans="1:4" x14ac:dyDescent="0.25">
      <c r="A29122" t="s">
        <v>58</v>
      </c>
      <c r="B29122">
        <v>9.7023700000000002</v>
      </c>
      <c r="C29122">
        <v>63.702390000000001</v>
      </c>
      <c r="D29122">
        <f>IF(A29122=A29121,D29121,D29121+1)</f>
        <v>58</v>
      </c>
    </row>
    <row r="29123" spans="1:4" x14ac:dyDescent="0.25">
      <c r="A29123" t="s">
        <v>58</v>
      </c>
      <c r="B29123">
        <v>9.9106100000000001</v>
      </c>
      <c r="C29123">
        <v>63.709820000000001</v>
      </c>
      <c r="D29123">
        <f>IF(A29123=A29122,D29122,D29122+1)</f>
        <v>58</v>
      </c>
    </row>
    <row r="29124" spans="1:4" x14ac:dyDescent="0.25">
      <c r="A29124" t="s">
        <v>58</v>
      </c>
      <c r="B29124">
        <v>11.205539999999999</v>
      </c>
      <c r="C29124">
        <v>63.725369999999998</v>
      </c>
      <c r="D29124">
        <f>IF(A29124=A29123,D29123,D29123+1)</f>
        <v>58</v>
      </c>
    </row>
    <row r="29125" spans="1:4" x14ac:dyDescent="0.25">
      <c r="A29125" t="s">
        <v>58</v>
      </c>
      <c r="B29125">
        <v>9.58324</v>
      </c>
      <c r="C29125">
        <v>63.762599999999999</v>
      </c>
      <c r="D29125">
        <f>IF(A29125=A29124,D29124,D29124+1)</f>
        <v>58</v>
      </c>
    </row>
    <row r="29126" spans="1:4" x14ac:dyDescent="0.25">
      <c r="A29126" t="s">
        <v>58</v>
      </c>
      <c r="B29126">
        <v>11.160439999999999</v>
      </c>
      <c r="C29126">
        <v>63.797879999999999</v>
      </c>
      <c r="D29126">
        <f>IF(A29126=A29125,D29125,D29125+1)</f>
        <v>58</v>
      </c>
    </row>
    <row r="29127" spans="1:4" x14ac:dyDescent="0.25">
      <c r="A29127" t="s">
        <v>58</v>
      </c>
      <c r="B29127">
        <v>8.4469700000000003</v>
      </c>
      <c r="C29127">
        <v>63.844459999999998</v>
      </c>
      <c r="D29127">
        <f>IF(A29127=A29126,D29126,D29126+1)</f>
        <v>58</v>
      </c>
    </row>
    <row r="29128" spans="1:4" x14ac:dyDescent="0.25">
      <c r="A29128" t="s">
        <v>58</v>
      </c>
      <c r="B29128">
        <v>8.4503199999999996</v>
      </c>
      <c r="C29128">
        <v>63.848889999999997</v>
      </c>
      <c r="D29128">
        <f>IF(A29128=A29127,D29127,D29127+1)</f>
        <v>58</v>
      </c>
    </row>
    <row r="29129" spans="1:4" x14ac:dyDescent="0.25">
      <c r="A29129" t="s">
        <v>58</v>
      </c>
      <c r="B29129">
        <v>9.9472100000000001</v>
      </c>
      <c r="C29129">
        <v>63.94556</v>
      </c>
      <c r="D29129">
        <f>IF(A29129=A29128,D29128,D29128+1)</f>
        <v>58</v>
      </c>
    </row>
    <row r="29130" spans="1:4" x14ac:dyDescent="0.25">
      <c r="A29130" t="s">
        <v>58</v>
      </c>
      <c r="B29130">
        <v>-21.841000000000001</v>
      </c>
      <c r="C29130">
        <v>64.135000000000005</v>
      </c>
      <c r="D29130">
        <f>IF(A29130=A29129,D29129,D29129+1)</f>
        <v>58</v>
      </c>
    </row>
    <row r="29131" spans="1:4" x14ac:dyDescent="0.25">
      <c r="A29131" t="s">
        <v>58</v>
      </c>
      <c r="B29131">
        <v>10.27042</v>
      </c>
      <c r="C29131">
        <v>64.286010000000005</v>
      </c>
      <c r="D29131">
        <f>IF(A29131=A29130,D29130,D29130+1)</f>
        <v>58</v>
      </c>
    </row>
    <row r="29132" spans="1:4" x14ac:dyDescent="0.25">
      <c r="A29132" t="s">
        <v>58</v>
      </c>
      <c r="B29132">
        <v>11.19941</v>
      </c>
      <c r="C29132">
        <v>64.633579999999995</v>
      </c>
      <c r="D29132">
        <f>IF(A29132=A29131,D29131,D29131+1)</f>
        <v>58</v>
      </c>
    </row>
    <row r="29133" spans="1:4" x14ac:dyDescent="0.25">
      <c r="A29133" t="s">
        <v>58</v>
      </c>
      <c r="B29133">
        <v>11.668990000000001</v>
      </c>
      <c r="C29133">
        <v>64.811260000000004</v>
      </c>
      <c r="D29133">
        <f>IF(A29133=A29132,D29132,D29132+1)</f>
        <v>58</v>
      </c>
    </row>
    <row r="29134" spans="1:4" x14ac:dyDescent="0.25">
      <c r="A29134" t="s">
        <v>58</v>
      </c>
      <c r="B29134">
        <v>10.79804</v>
      </c>
      <c r="C29134">
        <v>64.956299999999999</v>
      </c>
      <c r="D29134">
        <f>IF(A29134=A29133,D29133,D29133+1)</f>
        <v>58</v>
      </c>
    </row>
    <row r="29135" spans="1:4" x14ac:dyDescent="0.25">
      <c r="A29135" t="s">
        <v>58</v>
      </c>
      <c r="B29135">
        <v>10.95837</v>
      </c>
      <c r="C29135">
        <v>64.97672</v>
      </c>
      <c r="D29135">
        <f>IF(A29135=A29134,D29134,D29134+1)</f>
        <v>58</v>
      </c>
    </row>
    <row r="29136" spans="1:4" x14ac:dyDescent="0.25">
      <c r="A29136" t="s">
        <v>58</v>
      </c>
      <c r="B29136">
        <v>11.054</v>
      </c>
      <c r="C29136">
        <v>64.979929999999996</v>
      </c>
      <c r="D29136">
        <f>IF(A29136=A29135,D29135,D29135+1)</f>
        <v>58</v>
      </c>
    </row>
    <row r="29137" spans="1:4" x14ac:dyDescent="0.25">
      <c r="A29137" t="s">
        <v>58</v>
      </c>
      <c r="B29137">
        <v>11.54688</v>
      </c>
      <c r="C29137">
        <v>65.035179999999997</v>
      </c>
      <c r="D29137">
        <f>IF(A29137=A29136,D29136,D29136+1)</f>
        <v>58</v>
      </c>
    </row>
    <row r="29138" spans="1:4" x14ac:dyDescent="0.25">
      <c r="A29138" t="s">
        <v>58</v>
      </c>
      <c r="B29138">
        <v>-22.727</v>
      </c>
      <c r="C29138">
        <v>65.075000000000003</v>
      </c>
      <c r="D29138">
        <f>IF(A29138=A29137,D29137,D29137+1)</f>
        <v>58</v>
      </c>
    </row>
    <row r="29139" spans="1:4" x14ac:dyDescent="0.25">
      <c r="A29139" t="s">
        <v>58</v>
      </c>
      <c r="B29139">
        <v>11.663790000000001</v>
      </c>
      <c r="C29139">
        <v>65.124799999999993</v>
      </c>
      <c r="D29139">
        <f>IF(A29139=A29138,D29138,D29138+1)</f>
        <v>58</v>
      </c>
    </row>
    <row r="29140" spans="1:4" x14ac:dyDescent="0.25">
      <c r="A29140" t="s">
        <v>58</v>
      </c>
      <c r="B29140">
        <v>12.130739999999999</v>
      </c>
      <c r="C29140">
        <v>65.433480000000003</v>
      </c>
      <c r="D29140">
        <f>IF(A29140=A29139,D29139,D29139+1)</f>
        <v>58</v>
      </c>
    </row>
    <row r="29141" spans="1:4" x14ac:dyDescent="0.25">
      <c r="A29141" t="s">
        <v>58</v>
      </c>
      <c r="B29141">
        <v>11.716379999999999</v>
      </c>
      <c r="C29141">
        <v>65.759469999999993</v>
      </c>
      <c r="D29141">
        <f>IF(A29141=A29140,D29140,D29140+1)</f>
        <v>58</v>
      </c>
    </row>
    <row r="29142" spans="1:4" x14ac:dyDescent="0.25">
      <c r="A29142" t="s">
        <v>58</v>
      </c>
      <c r="B29142">
        <v>11.71644</v>
      </c>
      <c r="C29142">
        <v>65.759479999999996</v>
      </c>
      <c r="D29142">
        <f>IF(A29142=A29141,D29141,D29141+1)</f>
        <v>58</v>
      </c>
    </row>
    <row r="29143" spans="1:4" x14ac:dyDescent="0.25">
      <c r="A29143" t="s">
        <v>58</v>
      </c>
      <c r="B29143">
        <v>11.75254</v>
      </c>
      <c r="C29143">
        <v>65.774169999999998</v>
      </c>
      <c r="D29143">
        <f>IF(A29143=A29142,D29142,D29142+1)</f>
        <v>58</v>
      </c>
    </row>
    <row r="29144" spans="1:4" x14ac:dyDescent="0.25">
      <c r="A29144" t="s">
        <v>58</v>
      </c>
      <c r="B29144">
        <v>-14.813000000000001</v>
      </c>
      <c r="C29144">
        <v>65.790000000000006</v>
      </c>
      <c r="D29144">
        <f>IF(A29144=A29143,D29143,D29143+1)</f>
        <v>58</v>
      </c>
    </row>
    <row r="29145" spans="1:4" x14ac:dyDescent="0.25">
      <c r="A29145" t="s">
        <v>58</v>
      </c>
      <c r="B29145">
        <v>11.984669999999999</v>
      </c>
      <c r="C29145">
        <v>65.796760000000006</v>
      </c>
      <c r="D29145">
        <f>IF(A29145=A29144,D29144,D29144+1)</f>
        <v>58</v>
      </c>
    </row>
    <row r="29146" spans="1:4" x14ac:dyDescent="0.25">
      <c r="A29146" t="s">
        <v>58</v>
      </c>
      <c r="B29146">
        <v>12.070970000000001</v>
      </c>
      <c r="C29146">
        <v>65.899730000000005</v>
      </c>
      <c r="D29146">
        <f>IF(A29146=A29145,D29145,D29145+1)</f>
        <v>58</v>
      </c>
    </row>
    <row r="29147" spans="1:4" x14ac:dyDescent="0.25">
      <c r="A29147" t="s">
        <v>58</v>
      </c>
      <c r="B29147">
        <v>12.14176</v>
      </c>
      <c r="C29147">
        <v>65.903260000000003</v>
      </c>
      <c r="D29147">
        <f>IF(A29147=A29146,D29146,D29146+1)</f>
        <v>58</v>
      </c>
    </row>
    <row r="29148" spans="1:4" x14ac:dyDescent="0.25">
      <c r="A29148" t="s">
        <v>58</v>
      </c>
      <c r="B29148">
        <v>12.09019</v>
      </c>
      <c r="C29148">
        <v>65.904579999999996</v>
      </c>
      <c r="D29148">
        <f>IF(A29148=A29147,D29147,D29147+1)</f>
        <v>58</v>
      </c>
    </row>
    <row r="29149" spans="1:4" x14ac:dyDescent="0.25">
      <c r="A29149" t="s">
        <v>58</v>
      </c>
      <c r="B29149">
        <v>12.230969999999999</v>
      </c>
      <c r="C29149">
        <v>65.911180000000002</v>
      </c>
      <c r="D29149">
        <f>IF(A29149=A29148,D29148,D29148+1)</f>
        <v>58</v>
      </c>
    </row>
    <row r="29150" spans="1:4" x14ac:dyDescent="0.25">
      <c r="A29150" t="s">
        <v>58</v>
      </c>
      <c r="B29150">
        <v>12.094709999999999</v>
      </c>
      <c r="C29150">
        <v>65.911349999999999</v>
      </c>
      <c r="D29150">
        <f>IF(A29150=A29149,D29149,D29149+1)</f>
        <v>58</v>
      </c>
    </row>
    <row r="29151" spans="1:4" x14ac:dyDescent="0.25">
      <c r="A29151" t="s">
        <v>58</v>
      </c>
      <c r="B29151">
        <v>12.308949999999999</v>
      </c>
      <c r="C29151">
        <v>66.035210000000006</v>
      </c>
      <c r="D29151">
        <f>IF(A29151=A29150,D29150,D29150+1)</f>
        <v>58</v>
      </c>
    </row>
    <row r="29152" spans="1:4" x14ac:dyDescent="0.25">
      <c r="A29152" t="s">
        <v>58</v>
      </c>
      <c r="B29152">
        <v>12.2209</v>
      </c>
      <c r="C29152">
        <v>66.222629999999995</v>
      </c>
      <c r="D29152">
        <f>IF(A29152=A29151,D29151,D29151+1)</f>
        <v>58</v>
      </c>
    </row>
    <row r="29153" spans="1:4" x14ac:dyDescent="0.25">
      <c r="A29153" t="s">
        <v>58</v>
      </c>
      <c r="B29153">
        <v>12.25202</v>
      </c>
      <c r="C29153">
        <v>66.238870000000006</v>
      </c>
      <c r="D29153">
        <f>IF(A29153=A29152,D29152,D29152+1)</f>
        <v>58</v>
      </c>
    </row>
    <row r="29154" spans="1:4" x14ac:dyDescent="0.25">
      <c r="A29154" t="s">
        <v>58</v>
      </c>
      <c r="B29154">
        <v>12.552390000000001</v>
      </c>
      <c r="C29154">
        <v>66.343090000000004</v>
      </c>
      <c r="D29154">
        <f>IF(A29154=A29153,D29153,D29153+1)</f>
        <v>58</v>
      </c>
    </row>
    <row r="29155" spans="1:4" x14ac:dyDescent="0.25">
      <c r="A29155" t="s">
        <v>58</v>
      </c>
      <c r="B29155">
        <v>12.8924</v>
      </c>
      <c r="C29155">
        <v>66.352109999999996</v>
      </c>
      <c r="D29155">
        <f>IF(A29155=A29154,D29154,D29154+1)</f>
        <v>58</v>
      </c>
    </row>
    <row r="29156" spans="1:4" x14ac:dyDescent="0.25">
      <c r="A29156" t="s">
        <v>58</v>
      </c>
      <c r="B29156">
        <v>12.573829999999999</v>
      </c>
      <c r="C29156">
        <v>66.352410000000006</v>
      </c>
      <c r="D29156">
        <f>IF(A29156=A29155,D29155,D29155+1)</f>
        <v>58</v>
      </c>
    </row>
    <row r="29157" spans="1:4" x14ac:dyDescent="0.25">
      <c r="A29157" t="s">
        <v>58</v>
      </c>
      <c r="B29157">
        <v>12.89978</v>
      </c>
      <c r="C29157">
        <v>66.354849999999999</v>
      </c>
      <c r="D29157">
        <f>IF(A29157=A29156,D29156,D29156+1)</f>
        <v>58</v>
      </c>
    </row>
    <row r="29158" spans="1:4" x14ac:dyDescent="0.25">
      <c r="A29158" t="s">
        <v>58</v>
      </c>
      <c r="B29158">
        <v>12.885400000000001</v>
      </c>
      <c r="C29158">
        <v>66.355599999999995</v>
      </c>
      <c r="D29158">
        <f>IF(A29158=A29157,D29157,D29157+1)</f>
        <v>58</v>
      </c>
    </row>
    <row r="29159" spans="1:4" x14ac:dyDescent="0.25">
      <c r="A29159" t="s">
        <v>58</v>
      </c>
      <c r="B29159">
        <v>12.75102</v>
      </c>
      <c r="C29159">
        <v>66.368480000000005</v>
      </c>
      <c r="D29159">
        <f>IF(A29159=A29158,D29158,D29158+1)</f>
        <v>58</v>
      </c>
    </row>
    <row r="29160" spans="1:4" x14ac:dyDescent="0.25">
      <c r="A29160" t="s">
        <v>58</v>
      </c>
      <c r="B29160">
        <v>12.548679999999999</v>
      </c>
      <c r="C29160">
        <v>66.378900000000002</v>
      </c>
      <c r="D29160">
        <f>IF(A29160=A29159,D29159,D29159+1)</f>
        <v>58</v>
      </c>
    </row>
    <row r="29161" spans="1:4" x14ac:dyDescent="0.25">
      <c r="A29161" t="s">
        <v>58</v>
      </c>
      <c r="B29161">
        <v>-15.914</v>
      </c>
      <c r="C29161">
        <v>66.477999999999994</v>
      </c>
      <c r="D29161">
        <f>IF(A29161=A29160,D29160,D29160+1)</f>
        <v>58</v>
      </c>
    </row>
    <row r="29162" spans="1:4" x14ac:dyDescent="0.25">
      <c r="A29162" t="s">
        <v>58</v>
      </c>
      <c r="B29162">
        <v>13.21899</v>
      </c>
      <c r="C29162">
        <v>66.496650000000002</v>
      </c>
      <c r="D29162">
        <f>IF(A29162=A29161,D29161,D29161+1)</f>
        <v>58</v>
      </c>
    </row>
    <row r="29163" spans="1:4" x14ac:dyDescent="0.25">
      <c r="A29163" t="s">
        <v>58</v>
      </c>
      <c r="B29163">
        <v>12.144909999999999</v>
      </c>
      <c r="C29163">
        <v>66.535920000000004</v>
      </c>
      <c r="D29163">
        <f>IF(A29163=A29162,D29162,D29162+1)</f>
        <v>58</v>
      </c>
    </row>
    <row r="29164" spans="1:4" x14ac:dyDescent="0.25">
      <c r="A29164" t="s">
        <v>58</v>
      </c>
      <c r="B29164">
        <v>12.15564</v>
      </c>
      <c r="C29164">
        <v>66.53877</v>
      </c>
      <c r="D29164">
        <f>IF(A29164=A29163,D29163,D29163+1)</f>
        <v>58</v>
      </c>
    </row>
    <row r="29165" spans="1:4" x14ac:dyDescent="0.25">
      <c r="A29165" t="s">
        <v>58</v>
      </c>
      <c r="B29165">
        <v>12.95524</v>
      </c>
      <c r="C29165">
        <v>66.677840000000003</v>
      </c>
      <c r="D29165">
        <f>IF(A29165=A29164,D29164,D29164+1)</f>
        <v>58</v>
      </c>
    </row>
    <row r="29166" spans="1:4" x14ac:dyDescent="0.25">
      <c r="A29166" t="s">
        <v>58</v>
      </c>
      <c r="B29166">
        <v>13.431900000000001</v>
      </c>
      <c r="C29166">
        <v>66.908109999999994</v>
      </c>
      <c r="D29166">
        <f>IF(A29166=A29165,D29165,D29165+1)</f>
        <v>58</v>
      </c>
    </row>
    <row r="29167" spans="1:4" x14ac:dyDescent="0.25">
      <c r="A29167" t="s">
        <v>58</v>
      </c>
      <c r="B29167">
        <v>13.78575</v>
      </c>
      <c r="C29167">
        <v>67.103129999999993</v>
      </c>
      <c r="D29167">
        <f>IF(A29167=A29166,D29166,D29166+1)</f>
        <v>58</v>
      </c>
    </row>
    <row r="29168" spans="1:4" x14ac:dyDescent="0.25">
      <c r="A29168" t="s">
        <v>58</v>
      </c>
      <c r="B29168">
        <v>13.78734</v>
      </c>
      <c r="C29168">
        <v>67.104920000000007</v>
      </c>
      <c r="D29168">
        <f>IF(A29168=A29167,D29167,D29167+1)</f>
        <v>58</v>
      </c>
    </row>
    <row r="29169" spans="1:4" x14ac:dyDescent="0.25">
      <c r="A29169" t="s">
        <v>58</v>
      </c>
      <c r="B29169">
        <v>14.592140000000001</v>
      </c>
      <c r="C29169">
        <v>67.276769999999999</v>
      </c>
      <c r="D29169">
        <f>IF(A29169=A29168,D29168,D29168+1)</f>
        <v>58</v>
      </c>
    </row>
    <row r="29170" spans="1:4" x14ac:dyDescent="0.25">
      <c r="A29170" t="s">
        <v>58</v>
      </c>
      <c r="B29170">
        <v>12.127520000000001</v>
      </c>
      <c r="C29170">
        <v>67.511989999999997</v>
      </c>
      <c r="D29170">
        <f>IF(A29170=A29169,D29169,D29169+1)</f>
        <v>58</v>
      </c>
    </row>
    <row r="29171" spans="1:4" x14ac:dyDescent="0.25">
      <c r="A29171" t="s">
        <v>58</v>
      </c>
      <c r="B29171">
        <v>14.76244</v>
      </c>
      <c r="C29171">
        <v>67.839590000000001</v>
      </c>
      <c r="D29171">
        <f>IF(A29171=A29170,D29170,D29170+1)</f>
        <v>58</v>
      </c>
    </row>
    <row r="29172" spans="1:4" x14ac:dyDescent="0.25">
      <c r="A29172" t="s">
        <v>58</v>
      </c>
      <c r="B29172">
        <v>14.76244</v>
      </c>
      <c r="C29172">
        <v>67.839600000000004</v>
      </c>
      <c r="D29172">
        <f>IF(A29172=A29171,D29171,D29171+1)</f>
        <v>58</v>
      </c>
    </row>
    <row r="29173" spans="1:4" x14ac:dyDescent="0.25">
      <c r="A29173" t="s">
        <v>58</v>
      </c>
      <c r="B29173">
        <v>15.111219999999999</v>
      </c>
      <c r="C29173">
        <v>67.872420000000005</v>
      </c>
      <c r="D29173">
        <f>IF(A29173=A29172,D29172,D29172+1)</f>
        <v>58</v>
      </c>
    </row>
    <row r="29174" spans="1:4" x14ac:dyDescent="0.25">
      <c r="A29174" t="s">
        <v>58</v>
      </c>
      <c r="B29174">
        <v>15.335100000000001</v>
      </c>
      <c r="C29174">
        <v>68.014330000000001</v>
      </c>
      <c r="D29174">
        <f>IF(A29174=A29173,D29173,D29173+1)</f>
        <v>58</v>
      </c>
    </row>
    <row r="29175" spans="1:4" x14ac:dyDescent="0.25">
      <c r="A29175" t="s">
        <v>58</v>
      </c>
      <c r="B29175">
        <v>13.237130000000001</v>
      </c>
      <c r="C29175">
        <v>68.059079999999994</v>
      </c>
      <c r="D29175">
        <f>IF(A29175=A29174,D29174,D29174+1)</f>
        <v>58</v>
      </c>
    </row>
    <row r="29176" spans="1:4" x14ac:dyDescent="0.25">
      <c r="A29176" t="s">
        <v>58</v>
      </c>
      <c r="B29176">
        <v>13.883369999999999</v>
      </c>
      <c r="C29176">
        <v>68.175730000000001</v>
      </c>
      <c r="D29176">
        <f>IF(A29176=A29175,D29175,D29175+1)</f>
        <v>58</v>
      </c>
    </row>
    <row r="29177" spans="1:4" x14ac:dyDescent="0.25">
      <c r="A29177" t="s">
        <v>58</v>
      </c>
      <c r="B29177">
        <v>13.87721</v>
      </c>
      <c r="C29177">
        <v>68.179460000000006</v>
      </c>
      <c r="D29177">
        <f>IF(A29177=A29176,D29176,D29176+1)</f>
        <v>58</v>
      </c>
    </row>
    <row r="29178" spans="1:4" x14ac:dyDescent="0.25">
      <c r="A29178" t="s">
        <v>58</v>
      </c>
      <c r="B29178">
        <v>15.313179999999999</v>
      </c>
      <c r="C29178">
        <v>68.290599999999998</v>
      </c>
      <c r="D29178">
        <f>IF(A29178=A29177,D29177,D29177+1)</f>
        <v>58</v>
      </c>
    </row>
    <row r="29179" spans="1:4" x14ac:dyDescent="0.25">
      <c r="A29179" t="s">
        <v>58</v>
      </c>
      <c r="B29179">
        <v>15.640700000000001</v>
      </c>
      <c r="C29179">
        <v>68.307599999999994</v>
      </c>
      <c r="D29179">
        <f>IF(A29179=A29178,D29178,D29178+1)</f>
        <v>58</v>
      </c>
    </row>
    <row r="29180" spans="1:4" x14ac:dyDescent="0.25">
      <c r="A29180" t="s">
        <v>58</v>
      </c>
      <c r="B29180">
        <v>14.404059999999999</v>
      </c>
      <c r="C29180">
        <v>68.316730000000007</v>
      </c>
      <c r="D29180">
        <f>IF(A29180=A29179,D29179,D29179+1)</f>
        <v>58</v>
      </c>
    </row>
    <row r="29181" spans="1:4" x14ac:dyDescent="0.25">
      <c r="A29181" t="s">
        <v>58</v>
      </c>
      <c r="B29181">
        <v>14.71923</v>
      </c>
      <c r="C29181">
        <v>68.326530000000005</v>
      </c>
      <c r="D29181">
        <f>IF(A29181=A29180,D29180,D29180+1)</f>
        <v>58</v>
      </c>
    </row>
    <row r="29182" spans="1:4" x14ac:dyDescent="0.25">
      <c r="A29182" t="s">
        <v>58</v>
      </c>
      <c r="B29182">
        <v>14.422750000000001</v>
      </c>
      <c r="C29182">
        <v>68.346909999999994</v>
      </c>
      <c r="D29182">
        <f>IF(A29182=A29181,D29181,D29181+1)</f>
        <v>58</v>
      </c>
    </row>
    <row r="29183" spans="1:4" x14ac:dyDescent="0.25">
      <c r="A29183" t="s">
        <v>58</v>
      </c>
      <c r="B29183">
        <v>14.40265</v>
      </c>
      <c r="C29183">
        <v>68.370540000000005</v>
      </c>
      <c r="D29183">
        <f>IF(A29183=A29182,D29182,D29182+1)</f>
        <v>58</v>
      </c>
    </row>
    <row r="29184" spans="1:4" x14ac:dyDescent="0.25">
      <c r="A29184" t="s">
        <v>58</v>
      </c>
      <c r="B29184">
        <v>16.891120000000001</v>
      </c>
      <c r="C29184">
        <v>68.482060000000004</v>
      </c>
      <c r="D29184">
        <f>IF(A29184=A29183,D29183,D29183+1)</f>
        <v>58</v>
      </c>
    </row>
    <row r="29185" spans="1:4" x14ac:dyDescent="0.25">
      <c r="A29185" t="s">
        <v>58</v>
      </c>
      <c r="B29185">
        <v>14.987769999999999</v>
      </c>
      <c r="C29185">
        <v>68.50797</v>
      </c>
      <c r="D29185">
        <f>IF(A29185=A29184,D29184,D29184+1)</f>
        <v>58</v>
      </c>
    </row>
    <row r="29186" spans="1:4" x14ac:dyDescent="0.25">
      <c r="A29186" t="s">
        <v>58</v>
      </c>
      <c r="B29186">
        <v>15.412610000000001</v>
      </c>
      <c r="C29186">
        <v>68.635310000000004</v>
      </c>
      <c r="D29186">
        <f>IF(A29186=A29185,D29185,D29185+1)</f>
        <v>58</v>
      </c>
    </row>
    <row r="29187" spans="1:4" x14ac:dyDescent="0.25">
      <c r="A29187" t="s">
        <v>58</v>
      </c>
      <c r="B29187">
        <v>14.384790000000001</v>
      </c>
      <c r="C29187">
        <v>68.645859999999999</v>
      </c>
      <c r="D29187">
        <f>IF(A29187=A29186,D29186,D29186+1)</f>
        <v>58</v>
      </c>
    </row>
    <row r="29188" spans="1:4" x14ac:dyDescent="0.25">
      <c r="A29188" t="s">
        <v>58</v>
      </c>
      <c r="B29188">
        <v>14.61833</v>
      </c>
      <c r="C29188">
        <v>68.66</v>
      </c>
      <c r="D29188">
        <f>IF(A29188=A29187,D29187,D29187+1)</f>
        <v>58</v>
      </c>
    </row>
    <row r="29189" spans="1:4" x14ac:dyDescent="0.25">
      <c r="A29189" t="s">
        <v>58</v>
      </c>
      <c r="B29189">
        <v>16.61251</v>
      </c>
      <c r="C29189">
        <v>68.677819999999997</v>
      </c>
      <c r="D29189">
        <f>IF(A29189=A29188,D29188,D29188+1)</f>
        <v>58</v>
      </c>
    </row>
    <row r="29190" spans="1:4" x14ac:dyDescent="0.25">
      <c r="A29190" t="s">
        <v>58</v>
      </c>
      <c r="B29190">
        <v>17.810279999999999</v>
      </c>
      <c r="C29190">
        <v>68.87491</v>
      </c>
      <c r="D29190">
        <f>IF(A29190=A29189,D29189,D29189+1)</f>
        <v>58</v>
      </c>
    </row>
    <row r="29191" spans="1:4" x14ac:dyDescent="0.25">
      <c r="A29191" t="s">
        <v>58</v>
      </c>
      <c r="B29191">
        <v>15.185980000000001</v>
      </c>
      <c r="C29191">
        <v>68.964370000000002</v>
      </c>
      <c r="D29191">
        <f>IF(A29191=A29190,D29190,D29190+1)</f>
        <v>58</v>
      </c>
    </row>
    <row r="29192" spans="1:4" x14ac:dyDescent="0.25">
      <c r="A29192" t="s">
        <v>58</v>
      </c>
      <c r="B29192">
        <v>15.68519</v>
      </c>
      <c r="C29192">
        <v>68.980099999999993</v>
      </c>
      <c r="D29192">
        <f>IF(A29192=A29191,D29191,D29191+1)</f>
        <v>58</v>
      </c>
    </row>
    <row r="29193" spans="1:4" x14ac:dyDescent="0.25">
      <c r="A29193" t="s">
        <v>58</v>
      </c>
      <c r="B29193">
        <v>15.71232</v>
      </c>
      <c r="C29193">
        <v>68.990780000000001</v>
      </c>
      <c r="D29193">
        <f>IF(A29193=A29192,D29192,D29192+1)</f>
        <v>58</v>
      </c>
    </row>
    <row r="29194" spans="1:4" x14ac:dyDescent="0.25">
      <c r="A29194" t="s">
        <v>58</v>
      </c>
      <c r="B29194">
        <v>18.744579999999999</v>
      </c>
      <c r="C29194">
        <v>69.639629999999997</v>
      </c>
      <c r="D29194">
        <f>IF(A29194=A29193,D29193,D29193+1)</f>
        <v>58</v>
      </c>
    </row>
    <row r="29195" spans="1:4" x14ac:dyDescent="0.25">
      <c r="A29195" t="s">
        <v>58</v>
      </c>
      <c r="B29195">
        <v>31.099</v>
      </c>
      <c r="C29195">
        <v>70.374489999999994</v>
      </c>
      <c r="D29195">
        <f>IF(A29195=A29194,D29194,D29194+1)</f>
        <v>58</v>
      </c>
    </row>
    <row r="29196" spans="1:4" x14ac:dyDescent="0.25">
      <c r="A29196" t="s">
        <v>58</v>
      </c>
      <c r="B29196">
        <v>25.24558</v>
      </c>
      <c r="C29196">
        <v>70.454459999999997</v>
      </c>
      <c r="D29196">
        <f>IF(A29196=A29195,D29195,D29195+1)</f>
        <v>58</v>
      </c>
    </row>
    <row r="29197" spans="1:4" x14ac:dyDescent="0.25">
      <c r="A29197" t="s">
        <v>58</v>
      </c>
      <c r="B29197">
        <v>23.650230000000001</v>
      </c>
      <c r="C29197">
        <v>70.645510000000002</v>
      </c>
      <c r="D29197">
        <f>IF(A29197=A29196,D29196,D29196+1)</f>
        <v>58</v>
      </c>
    </row>
    <row r="29198" spans="1:4" x14ac:dyDescent="0.25">
      <c r="A29198" t="s">
        <v>59</v>
      </c>
      <c r="B29198">
        <v>137.9074</v>
      </c>
      <c r="C29198">
        <v>-33.506846879999998</v>
      </c>
      <c r="D29198">
        <f>IF(A29198=A29197,D29197,D29197+1)</f>
        <v>59</v>
      </c>
    </row>
    <row r="29199" spans="1:4" x14ac:dyDescent="0.25">
      <c r="A29199" t="s">
        <v>59</v>
      </c>
      <c r="B29199">
        <v>138.24998769999999</v>
      </c>
      <c r="C29199">
        <v>-35.216682890000001</v>
      </c>
      <c r="D29199">
        <f>IF(A29199=A29198,D29198,D29198+1)</f>
        <v>59</v>
      </c>
    </row>
    <row r="29200" spans="1:4" x14ac:dyDescent="0.25">
      <c r="A29200" t="s">
        <v>59</v>
      </c>
      <c r="B29200">
        <v>117.8964326</v>
      </c>
      <c r="C29200">
        <v>-35.038428269999997</v>
      </c>
      <c r="D29200">
        <f>IF(A29200=A29199,D29199,D29199+1)</f>
        <v>59</v>
      </c>
    </row>
    <row r="29201" spans="1:4" x14ac:dyDescent="0.25">
      <c r="A29201" t="s">
        <v>59</v>
      </c>
      <c r="B29201">
        <v>115.1849047</v>
      </c>
      <c r="C29201">
        <v>-34.347901829999998</v>
      </c>
      <c r="D29201">
        <f>IF(A29201=A29200,D29200,D29200+1)</f>
        <v>59</v>
      </c>
    </row>
    <row r="29202" spans="1:4" x14ac:dyDescent="0.25">
      <c r="A29202" t="s">
        <v>59</v>
      </c>
      <c r="B29202">
        <v>115.7217101</v>
      </c>
      <c r="C29202">
        <v>-32.04999016</v>
      </c>
      <c r="D29202">
        <f>IF(A29202=A29201,D29201,D29201+1)</f>
        <v>59</v>
      </c>
    </row>
    <row r="29203" spans="1:4" x14ac:dyDescent="0.25">
      <c r="A29203" t="s">
        <v>59</v>
      </c>
      <c r="B29203">
        <v>137.83000000000001</v>
      </c>
      <c r="C29203">
        <v>-32.68</v>
      </c>
      <c r="D29203">
        <f>IF(A29203=A29202,D29202,D29202+1)</f>
        <v>59</v>
      </c>
    </row>
    <row r="29204" spans="1:4" x14ac:dyDescent="0.25">
      <c r="A29204" t="s">
        <v>59</v>
      </c>
      <c r="B29204">
        <v>137.80000000000001</v>
      </c>
      <c r="C29204">
        <v>-32.6</v>
      </c>
      <c r="D29204">
        <f>IF(A29204=A29203,D29203,D29203+1)</f>
        <v>59</v>
      </c>
    </row>
    <row r="29205" spans="1:4" x14ac:dyDescent="0.25">
      <c r="A29205" t="s">
        <v>59</v>
      </c>
      <c r="B29205">
        <v>115.7167</v>
      </c>
      <c r="C29205">
        <v>-32.5167</v>
      </c>
      <c r="D29205">
        <f>IF(A29205=A29204,D29204,D29204+1)</f>
        <v>59</v>
      </c>
    </row>
    <row r="29206" spans="1:4" x14ac:dyDescent="0.25">
      <c r="A29206" t="s">
        <v>59</v>
      </c>
      <c r="B29206">
        <v>115.7</v>
      </c>
      <c r="C29206">
        <v>-32.4</v>
      </c>
      <c r="D29206">
        <f>IF(A29206=A29205,D29205,D29205+1)</f>
        <v>59</v>
      </c>
    </row>
    <row r="29207" spans="1:4" x14ac:dyDescent="0.25">
      <c r="A29207" t="s">
        <v>60</v>
      </c>
      <c r="B29207">
        <v>145.2194906</v>
      </c>
      <c r="C29207">
        <v>-38.330486489999998</v>
      </c>
      <c r="D29207">
        <f>IF(A29207=A29206,D29206,D29206+1)</f>
        <v>60</v>
      </c>
    </row>
    <row r="29208" spans="1:4" x14ac:dyDescent="0.25">
      <c r="A29208" t="s">
        <v>60</v>
      </c>
      <c r="B29208">
        <v>145.23304340000001</v>
      </c>
      <c r="C29208">
        <v>-38.275843680000001</v>
      </c>
      <c r="D29208">
        <f>IF(A29208=A29207,D29207,D29207+1)</f>
        <v>60</v>
      </c>
    </row>
    <row r="29209" spans="1:4" x14ac:dyDescent="0.25">
      <c r="A29209" t="s">
        <v>60</v>
      </c>
      <c r="B29209">
        <v>143.83332060000001</v>
      </c>
      <c r="C29209">
        <v>-38.833315419999998</v>
      </c>
      <c r="D29209">
        <f>IF(A29209=A29208,D29208,D29208+1)</f>
        <v>60</v>
      </c>
    </row>
    <row r="29210" spans="1:4" x14ac:dyDescent="0.25">
      <c r="A29210" t="s">
        <v>60</v>
      </c>
      <c r="B29210">
        <v>144.43334830000001</v>
      </c>
      <c r="C29210">
        <v>-38.116681669999998</v>
      </c>
      <c r="D29210">
        <f>IF(A29210=A29209,D29209,D29209+1)</f>
        <v>60</v>
      </c>
    </row>
    <row r="29211" spans="1:4" x14ac:dyDescent="0.25">
      <c r="A29211" t="s">
        <v>60</v>
      </c>
      <c r="B29211">
        <v>144.6666774</v>
      </c>
      <c r="C29211">
        <v>-38.233350719999997</v>
      </c>
      <c r="D29211">
        <f>IF(A29211=A29210,D29210,D29210+1)</f>
        <v>60</v>
      </c>
    </row>
    <row r="29212" spans="1:4" x14ac:dyDescent="0.25">
      <c r="A29212" t="s">
        <v>60</v>
      </c>
      <c r="B29212">
        <v>138.24998769999999</v>
      </c>
      <c r="C29212">
        <v>-35.216682890000001</v>
      </c>
      <c r="D29212">
        <f>IF(A29212=A29211,D29211,D29211+1)</f>
        <v>60</v>
      </c>
    </row>
    <row r="29213" spans="1:4" x14ac:dyDescent="0.25">
      <c r="A29213" t="s">
        <v>60</v>
      </c>
      <c r="B29213">
        <v>138.49373990000001</v>
      </c>
      <c r="C29213">
        <v>-34.871460140000003</v>
      </c>
      <c r="D29213">
        <f>IF(A29213=A29212,D29212,D29212+1)</f>
        <v>60</v>
      </c>
    </row>
    <row r="29214" spans="1:4" x14ac:dyDescent="0.25">
      <c r="A29214" t="s">
        <v>60</v>
      </c>
      <c r="B29214">
        <v>139.49998239999999</v>
      </c>
      <c r="C29214">
        <v>-36.000010359999997</v>
      </c>
      <c r="D29214">
        <f>IF(A29214=A29213,D29213,D29213+1)</f>
        <v>60</v>
      </c>
    </row>
    <row r="29215" spans="1:4" x14ac:dyDescent="0.25">
      <c r="A29215" t="s">
        <v>60</v>
      </c>
      <c r="B29215">
        <v>167.91667000000001</v>
      </c>
      <c r="C29215">
        <v>-46.583329999999997</v>
      </c>
      <c r="D29215">
        <f>IF(A29215=A29214,D29214,D29214+1)</f>
        <v>60</v>
      </c>
    </row>
    <row r="29216" spans="1:4" x14ac:dyDescent="0.25">
      <c r="A29216" t="s">
        <v>60</v>
      </c>
      <c r="B29216">
        <v>170.71695</v>
      </c>
      <c r="C29216">
        <v>-45.973309999999998</v>
      </c>
      <c r="D29216">
        <f>IF(A29216=A29215,D29215,D29215+1)</f>
        <v>60</v>
      </c>
    </row>
    <row r="29217" spans="1:4" x14ac:dyDescent="0.25">
      <c r="A29217" t="s">
        <v>60</v>
      </c>
      <c r="B29217">
        <v>170.67212000000001</v>
      </c>
      <c r="C29217">
        <v>-45.86674</v>
      </c>
      <c r="D29217">
        <f>IF(A29217=A29216,D29216,D29216+1)</f>
        <v>60</v>
      </c>
    </row>
    <row r="29218" spans="1:4" x14ac:dyDescent="0.25">
      <c r="A29218" t="s">
        <v>60</v>
      </c>
      <c r="B29218">
        <v>170.71608000000001</v>
      </c>
      <c r="C29218">
        <v>-45.784970000000001</v>
      </c>
      <c r="D29218">
        <f>IF(A29218=A29217,D29217,D29217+1)</f>
        <v>60</v>
      </c>
    </row>
    <row r="29219" spans="1:4" x14ac:dyDescent="0.25">
      <c r="A29219" t="s">
        <v>60</v>
      </c>
      <c r="B29219">
        <v>172.91667000000001</v>
      </c>
      <c r="C29219">
        <v>-43.766669999999998</v>
      </c>
      <c r="D29219">
        <f>IF(A29219=A29218,D29218,D29218+1)</f>
        <v>60</v>
      </c>
    </row>
    <row r="29220" spans="1:4" x14ac:dyDescent="0.25">
      <c r="A29220" t="s">
        <v>60</v>
      </c>
      <c r="B29220">
        <v>146.5667</v>
      </c>
      <c r="C29220">
        <v>-43.5167</v>
      </c>
      <c r="D29220">
        <f>IF(A29220=A29219,D29219,D29219+1)</f>
        <v>60</v>
      </c>
    </row>
    <row r="29221" spans="1:4" x14ac:dyDescent="0.25">
      <c r="A29221" t="s">
        <v>60</v>
      </c>
      <c r="B29221">
        <v>146.56773219999999</v>
      </c>
      <c r="C29221">
        <v>-43.515298770000001</v>
      </c>
      <c r="D29221">
        <f>IF(A29221=A29220,D29220,D29220+1)</f>
        <v>60</v>
      </c>
    </row>
    <row r="29222" spans="1:4" x14ac:dyDescent="0.25">
      <c r="A29222" t="s">
        <v>60</v>
      </c>
      <c r="B29222">
        <v>172.75</v>
      </c>
      <c r="C29222">
        <v>-43.416670000000003</v>
      </c>
      <c r="D29222">
        <f>IF(A29222=A29221,D29221,D29221+1)</f>
        <v>60</v>
      </c>
    </row>
    <row r="29223" spans="1:4" x14ac:dyDescent="0.25">
      <c r="A29223" t="s">
        <v>60</v>
      </c>
      <c r="B29223">
        <v>146.15</v>
      </c>
      <c r="C29223">
        <v>-43.37</v>
      </c>
      <c r="D29223">
        <f>IF(A29223=A29222,D29222,D29222+1)</f>
        <v>60</v>
      </c>
    </row>
    <row r="29224" spans="1:4" x14ac:dyDescent="0.25">
      <c r="A29224" t="s">
        <v>60</v>
      </c>
      <c r="B29224">
        <v>147.25104730000001</v>
      </c>
      <c r="C29224">
        <v>-43.281950999999999</v>
      </c>
      <c r="D29224">
        <f>IF(A29224=A29223,D29223,D29223+1)</f>
        <v>60</v>
      </c>
    </row>
    <row r="29225" spans="1:4" x14ac:dyDescent="0.25">
      <c r="A29225" t="s">
        <v>60</v>
      </c>
      <c r="B29225">
        <v>147.31778439999999</v>
      </c>
      <c r="C29225">
        <v>-43.265373189999998</v>
      </c>
      <c r="D29225">
        <f>IF(A29225=A29224,D29224,D29224+1)</f>
        <v>60</v>
      </c>
    </row>
    <row r="29226" spans="1:4" x14ac:dyDescent="0.25">
      <c r="A29226" t="s">
        <v>60</v>
      </c>
      <c r="B29226">
        <v>147.3343696</v>
      </c>
      <c r="C29226">
        <v>-42.898617700000003</v>
      </c>
      <c r="D29226">
        <f>IF(A29226=A29225,D29225,D29225+1)</f>
        <v>60</v>
      </c>
    </row>
    <row r="29227" spans="1:4" x14ac:dyDescent="0.25">
      <c r="A29227" t="s">
        <v>60</v>
      </c>
      <c r="B29227">
        <v>147.26770930000001</v>
      </c>
      <c r="C29227">
        <v>-42.815287740000002</v>
      </c>
      <c r="D29227">
        <f>IF(A29227=A29226,D29226,D29226+1)</f>
        <v>60</v>
      </c>
    </row>
    <row r="29228" spans="1:4" x14ac:dyDescent="0.25">
      <c r="A29228" t="s">
        <v>60</v>
      </c>
      <c r="B29228">
        <v>145.2844613</v>
      </c>
      <c r="C29228">
        <v>-42.59871717</v>
      </c>
      <c r="D29228">
        <f>IF(A29228=A29227,D29227,D29227+1)</f>
        <v>60</v>
      </c>
    </row>
    <row r="29229" spans="1:4" x14ac:dyDescent="0.25">
      <c r="A29229" t="s">
        <v>60</v>
      </c>
      <c r="B29229">
        <v>145.28439650000001</v>
      </c>
      <c r="C29229">
        <v>-42.598634070000003</v>
      </c>
      <c r="D29229">
        <f>IF(A29229=A29228,D29228,D29228+1)</f>
        <v>60</v>
      </c>
    </row>
    <row r="29230" spans="1:4" x14ac:dyDescent="0.25">
      <c r="A29230" t="s">
        <v>60</v>
      </c>
      <c r="B29230">
        <v>145.21773089999999</v>
      </c>
      <c r="C29230">
        <v>-42.198631939999999</v>
      </c>
      <c r="D29230">
        <f>IF(A29230=A29229,D29229,D29229+1)</f>
        <v>60</v>
      </c>
    </row>
    <row r="29231" spans="1:4" x14ac:dyDescent="0.25">
      <c r="A29231" t="s">
        <v>60</v>
      </c>
      <c r="B29231">
        <v>174.80417</v>
      </c>
      <c r="C29231">
        <v>-41.317500000000003</v>
      </c>
      <c r="D29231">
        <f>IF(A29231=A29230,D29230,D29230+1)</f>
        <v>60</v>
      </c>
    </row>
    <row r="29232" spans="1:4" x14ac:dyDescent="0.25">
      <c r="A29232" t="s">
        <v>60</v>
      </c>
      <c r="B29232">
        <v>147.40100910000001</v>
      </c>
      <c r="C29232">
        <v>-40.998605390000002</v>
      </c>
      <c r="D29232">
        <f>IF(A29232=A29231,D29231,D29231+1)</f>
        <v>60</v>
      </c>
    </row>
    <row r="29233" spans="1:4" x14ac:dyDescent="0.25">
      <c r="A29233" t="s">
        <v>60</v>
      </c>
      <c r="B29233">
        <v>145.73436409999999</v>
      </c>
      <c r="C29233">
        <v>-40.981949559999997</v>
      </c>
      <c r="D29233">
        <f>IF(A29233=A29232,D29232,D29232+1)</f>
        <v>60</v>
      </c>
    </row>
    <row r="29234" spans="1:4" x14ac:dyDescent="0.25">
      <c r="A29234" t="s">
        <v>60</v>
      </c>
      <c r="B29234">
        <v>172.86667</v>
      </c>
      <c r="C29234">
        <v>-40.816670000000002</v>
      </c>
      <c r="D29234">
        <f>IF(A29234=A29233,D29233,D29233+1)</f>
        <v>60</v>
      </c>
    </row>
    <row r="29235" spans="1:4" x14ac:dyDescent="0.25">
      <c r="A29235" t="s">
        <v>60</v>
      </c>
      <c r="B29235">
        <v>148.41765409999999</v>
      </c>
      <c r="C29235">
        <v>-40.36526345</v>
      </c>
      <c r="D29235">
        <f>IF(A29235=A29234,D29234,D29234+1)</f>
        <v>60</v>
      </c>
    </row>
    <row r="29236" spans="1:4" x14ac:dyDescent="0.25">
      <c r="A29236" t="s">
        <v>60</v>
      </c>
      <c r="B29236">
        <v>147.91669999999999</v>
      </c>
      <c r="C29236">
        <v>-40.066699999999997</v>
      </c>
      <c r="D29236">
        <f>IF(A29236=A29235,D29235,D29235+1)</f>
        <v>60</v>
      </c>
    </row>
    <row r="29237" spans="1:4" x14ac:dyDescent="0.25">
      <c r="A29237" t="s">
        <v>60</v>
      </c>
      <c r="B29237">
        <v>174.20981</v>
      </c>
      <c r="C29237">
        <v>-38.987650000000002</v>
      </c>
      <c r="D29237">
        <f>IF(A29237=A29236,D29236,D29236+1)</f>
        <v>60</v>
      </c>
    </row>
    <row r="29238" spans="1:4" x14ac:dyDescent="0.25">
      <c r="A29238" t="s">
        <v>60</v>
      </c>
      <c r="B29238">
        <v>146.3167</v>
      </c>
      <c r="C29238">
        <v>-38.7667</v>
      </c>
      <c r="D29238">
        <f>IF(A29238=A29237,D29237,D29237+1)</f>
        <v>60</v>
      </c>
    </row>
    <row r="29239" spans="1:4" x14ac:dyDescent="0.25">
      <c r="A29239" t="s">
        <v>60</v>
      </c>
      <c r="B29239">
        <v>142.4333</v>
      </c>
      <c r="C29239">
        <v>-38.416699999999999</v>
      </c>
      <c r="D29239">
        <f>IF(A29239=A29238,D29238,D29238+1)</f>
        <v>60</v>
      </c>
    </row>
    <row r="29240" spans="1:4" x14ac:dyDescent="0.25">
      <c r="A29240" t="s">
        <v>60</v>
      </c>
      <c r="B29240">
        <v>145.4</v>
      </c>
      <c r="C29240">
        <v>-38.4</v>
      </c>
      <c r="D29240">
        <f>IF(A29240=A29239,D29239,D29239+1)</f>
        <v>60</v>
      </c>
    </row>
    <row r="29241" spans="1:4" x14ac:dyDescent="0.25">
      <c r="A29241" t="s">
        <v>60</v>
      </c>
      <c r="B29241">
        <v>144.75</v>
      </c>
      <c r="C29241">
        <v>-38.316699999999997</v>
      </c>
      <c r="D29241">
        <f>IF(A29241=A29240,D29240,D29240+1)</f>
        <v>60</v>
      </c>
    </row>
    <row r="29242" spans="1:4" x14ac:dyDescent="0.25">
      <c r="A29242" t="s">
        <v>60</v>
      </c>
      <c r="B29242">
        <v>144.75</v>
      </c>
      <c r="C29242">
        <v>-38.316670000000002</v>
      </c>
      <c r="D29242">
        <f>IF(A29242=A29241,D29241,D29241+1)</f>
        <v>60</v>
      </c>
    </row>
    <row r="29243" spans="1:4" x14ac:dyDescent="0.25">
      <c r="A29243" t="s">
        <v>60</v>
      </c>
      <c r="B29243">
        <v>174.7</v>
      </c>
      <c r="C29243">
        <v>-38.316670000000002</v>
      </c>
      <c r="D29243">
        <f>IF(A29243=A29242,D29242,D29242+1)</f>
        <v>60</v>
      </c>
    </row>
    <row r="29244" spans="1:4" x14ac:dyDescent="0.25">
      <c r="A29244" t="s">
        <v>60</v>
      </c>
      <c r="B29244">
        <v>144.65360999999999</v>
      </c>
      <c r="C29244">
        <v>-38.266390000000001</v>
      </c>
      <c r="D29244">
        <f>IF(A29244=A29243,D29243,D29243+1)</f>
        <v>60</v>
      </c>
    </row>
    <row r="29245" spans="1:4" x14ac:dyDescent="0.25">
      <c r="A29245" t="s">
        <v>60</v>
      </c>
      <c r="B29245">
        <v>144.75</v>
      </c>
      <c r="C29245">
        <v>-38.2333</v>
      </c>
      <c r="D29245">
        <f>IF(A29245=A29244,D29244,D29244+1)</f>
        <v>60</v>
      </c>
    </row>
    <row r="29246" spans="1:4" x14ac:dyDescent="0.25">
      <c r="A29246" t="s">
        <v>60</v>
      </c>
      <c r="B29246">
        <v>147.75</v>
      </c>
      <c r="C29246">
        <v>-37.9</v>
      </c>
      <c r="D29246">
        <f>IF(A29246=A29245,D29245,D29245+1)</f>
        <v>60</v>
      </c>
    </row>
    <row r="29247" spans="1:4" x14ac:dyDescent="0.25">
      <c r="A29247" t="s">
        <v>60</v>
      </c>
      <c r="B29247">
        <v>178.45</v>
      </c>
      <c r="C29247">
        <v>-37.633330000000001</v>
      </c>
      <c r="D29247">
        <f>IF(A29247=A29246,D29246,D29246+1)</f>
        <v>60</v>
      </c>
    </row>
    <row r="29248" spans="1:4" x14ac:dyDescent="0.25">
      <c r="A29248" t="s">
        <v>60</v>
      </c>
      <c r="B29248">
        <v>149.76669999999999</v>
      </c>
      <c r="C29248">
        <v>-37.549999999999997</v>
      </c>
      <c r="D29248">
        <f>IF(A29248=A29247,D29247,D29247+1)</f>
        <v>60</v>
      </c>
    </row>
    <row r="29249" spans="1:4" x14ac:dyDescent="0.25">
      <c r="A29249" t="s">
        <v>60</v>
      </c>
      <c r="B29249">
        <v>174.41953000000001</v>
      </c>
      <c r="C29249">
        <v>-37.031820000000003</v>
      </c>
      <c r="D29249">
        <f>IF(A29249=A29248,D29248,D29248+1)</f>
        <v>60</v>
      </c>
    </row>
    <row r="29250" spans="1:4" x14ac:dyDescent="0.25">
      <c r="A29250" t="s">
        <v>60</v>
      </c>
      <c r="B29250">
        <v>149.9</v>
      </c>
      <c r="C29250">
        <v>-36.97</v>
      </c>
      <c r="D29250">
        <f>IF(A29250=A29249,D29249,D29249+1)</f>
        <v>60</v>
      </c>
    </row>
    <row r="29251" spans="1:4" x14ac:dyDescent="0.25">
      <c r="A29251" t="s">
        <v>60</v>
      </c>
      <c r="B29251">
        <v>174.88333</v>
      </c>
      <c r="C29251">
        <v>-36.866669999999999</v>
      </c>
      <c r="D29251">
        <f>IF(A29251=A29250,D29250,D29250+1)</f>
        <v>60</v>
      </c>
    </row>
    <row r="29252" spans="1:4" x14ac:dyDescent="0.25">
      <c r="A29252" t="s">
        <v>60</v>
      </c>
      <c r="B29252">
        <v>174.86167</v>
      </c>
      <c r="C29252">
        <v>-36.810279999999999</v>
      </c>
      <c r="D29252">
        <f>IF(A29252=A29251,D29251,D29251+1)</f>
        <v>60</v>
      </c>
    </row>
    <row r="29253" spans="1:4" x14ac:dyDescent="0.25">
      <c r="A29253" t="s">
        <v>60</v>
      </c>
      <c r="B29253">
        <v>175.41667000000001</v>
      </c>
      <c r="C29253">
        <v>-36.75</v>
      </c>
      <c r="D29253">
        <f>IF(A29253=A29252,D29252,D29252+1)</f>
        <v>60</v>
      </c>
    </row>
    <row r="29254" spans="1:4" x14ac:dyDescent="0.25">
      <c r="A29254" t="s">
        <v>60</v>
      </c>
      <c r="B29254">
        <v>175.41667000000001</v>
      </c>
      <c r="C29254">
        <v>-36.466670000000001</v>
      </c>
      <c r="D29254">
        <f>IF(A29254=A29253,D29253,D29253+1)</f>
        <v>60</v>
      </c>
    </row>
    <row r="29255" spans="1:4" x14ac:dyDescent="0.25">
      <c r="A29255" t="s">
        <v>60</v>
      </c>
      <c r="B29255">
        <v>150.05799999999999</v>
      </c>
      <c r="C29255">
        <v>-36.366700039999998</v>
      </c>
      <c r="D29255">
        <f>IF(A29255=A29254,D29254,D29254+1)</f>
        <v>60</v>
      </c>
    </row>
    <row r="29256" spans="1:4" x14ac:dyDescent="0.25">
      <c r="A29256" t="s">
        <v>60</v>
      </c>
      <c r="B29256">
        <v>174.76667</v>
      </c>
      <c r="C29256">
        <v>-36.35</v>
      </c>
      <c r="D29256">
        <f>IF(A29256=A29255,D29255,D29255+1)</f>
        <v>60</v>
      </c>
    </row>
    <row r="29257" spans="1:4" x14ac:dyDescent="0.25">
      <c r="A29257" t="s">
        <v>60</v>
      </c>
      <c r="B29257">
        <v>175.08332999999999</v>
      </c>
      <c r="C29257">
        <v>-36.25</v>
      </c>
      <c r="D29257">
        <f>IF(A29257=A29256,D29256,D29256+1)</f>
        <v>60</v>
      </c>
    </row>
    <row r="29258" spans="1:4" x14ac:dyDescent="0.25">
      <c r="A29258" t="s">
        <v>60</v>
      </c>
      <c r="B29258">
        <v>174.07667000000001</v>
      </c>
      <c r="C29258">
        <v>-36.23639</v>
      </c>
      <c r="D29258">
        <f>IF(A29258=A29257,D29257,D29257+1)</f>
        <v>60</v>
      </c>
    </row>
    <row r="29259" spans="1:4" x14ac:dyDescent="0.25">
      <c r="A29259" t="s">
        <v>60</v>
      </c>
      <c r="B29259">
        <v>150.13203999999999</v>
      </c>
      <c r="C29259">
        <v>-36.214820039999999</v>
      </c>
      <c r="D29259">
        <f>IF(A29259=A29258,D29258,D29258+1)</f>
        <v>60</v>
      </c>
    </row>
    <row r="29260" spans="1:4" x14ac:dyDescent="0.25">
      <c r="A29260" t="s">
        <v>60</v>
      </c>
      <c r="B29260">
        <v>138.63888689999999</v>
      </c>
      <c r="C29260">
        <v>-35.560399359999998</v>
      </c>
      <c r="D29260">
        <f>IF(A29260=A29259,D29259,D29259+1)</f>
        <v>60</v>
      </c>
    </row>
    <row r="29261" spans="1:4" x14ac:dyDescent="0.25">
      <c r="A29261" t="s">
        <v>60</v>
      </c>
      <c r="B29261">
        <v>138.69999999999999</v>
      </c>
      <c r="C29261">
        <v>-35.533299999999997</v>
      </c>
      <c r="D29261">
        <f>IF(A29261=A29260,D29260,D29260+1)</f>
        <v>60</v>
      </c>
    </row>
    <row r="29262" spans="1:4" x14ac:dyDescent="0.25">
      <c r="A29262" t="s">
        <v>60</v>
      </c>
      <c r="B29262">
        <v>138.45971370000001</v>
      </c>
      <c r="C29262">
        <v>-35.148168409999997</v>
      </c>
      <c r="D29262">
        <f>IF(A29262=A29261,D29261,D29261+1)</f>
        <v>60</v>
      </c>
    </row>
    <row r="29263" spans="1:4" x14ac:dyDescent="0.25">
      <c r="A29263" t="s">
        <v>60</v>
      </c>
      <c r="B29263">
        <v>150.72</v>
      </c>
      <c r="C29263">
        <v>-35.049999999999997</v>
      </c>
      <c r="D29263">
        <f>IF(A29263=A29262,D29262,D29262+1)</f>
        <v>60</v>
      </c>
    </row>
    <row r="29264" spans="1:4" x14ac:dyDescent="0.25">
      <c r="A29264" t="s">
        <v>60</v>
      </c>
      <c r="B29264">
        <v>173.41667000000001</v>
      </c>
      <c r="C29264">
        <v>-34.916670000000003</v>
      </c>
      <c r="D29264">
        <f>IF(A29264=A29263,D29263,D29263+1)</f>
        <v>60</v>
      </c>
    </row>
    <row r="29265" spans="1:4" x14ac:dyDescent="0.25">
      <c r="A29265" t="s">
        <v>60</v>
      </c>
      <c r="B29265">
        <v>150.80000000000001</v>
      </c>
      <c r="C29265">
        <v>-34.799999999999997</v>
      </c>
      <c r="D29265">
        <f>IF(A29265=A29264,D29264,D29264+1)</f>
        <v>60</v>
      </c>
    </row>
    <row r="29266" spans="1:4" x14ac:dyDescent="0.25">
      <c r="A29266" t="s">
        <v>60</v>
      </c>
      <c r="B29266">
        <v>173.36667</v>
      </c>
      <c r="C29266">
        <v>-34.783329999999999</v>
      </c>
      <c r="D29266">
        <f>IF(A29266=A29265,D29265,D29265+1)</f>
        <v>60</v>
      </c>
    </row>
    <row r="29267" spans="1:4" x14ac:dyDescent="0.25">
      <c r="A29267" t="s">
        <v>60</v>
      </c>
      <c r="B29267">
        <v>151.28</v>
      </c>
      <c r="C29267">
        <v>-34.78</v>
      </c>
      <c r="D29267">
        <f>IF(A29267=A29266,D29266,D29266+1)</f>
        <v>60</v>
      </c>
    </row>
    <row r="29268" spans="1:4" x14ac:dyDescent="0.25">
      <c r="A29268" t="s">
        <v>60</v>
      </c>
      <c r="B29268">
        <v>138.53026850000001</v>
      </c>
      <c r="C29268">
        <v>-34.767615669999998</v>
      </c>
      <c r="D29268">
        <f>IF(A29268=A29267,D29267,D29267+1)</f>
        <v>60</v>
      </c>
    </row>
    <row r="29269" spans="1:4" x14ac:dyDescent="0.25">
      <c r="A29269" t="s">
        <v>60</v>
      </c>
      <c r="B29269">
        <v>138.5110986</v>
      </c>
      <c r="C29269">
        <v>-34.76094578</v>
      </c>
      <c r="D29269">
        <f>IF(A29269=A29268,D29268,D29268+1)</f>
        <v>60</v>
      </c>
    </row>
    <row r="29270" spans="1:4" x14ac:dyDescent="0.25">
      <c r="A29270" t="s">
        <v>60</v>
      </c>
      <c r="B29270">
        <v>173.14723000000001</v>
      </c>
      <c r="C29270">
        <v>-34.61833</v>
      </c>
      <c r="D29270">
        <f>IF(A29270=A29269,D29269,D29269+1)</f>
        <v>60</v>
      </c>
    </row>
    <row r="29271" spans="1:4" x14ac:dyDescent="0.25">
      <c r="A29271" t="s">
        <v>60</v>
      </c>
      <c r="B29271">
        <v>173.0095</v>
      </c>
      <c r="C29271">
        <v>-34.60904</v>
      </c>
      <c r="D29271">
        <f>IF(A29271=A29270,D29270,D29270+1)</f>
        <v>60</v>
      </c>
    </row>
    <row r="29272" spans="1:4" x14ac:dyDescent="0.25">
      <c r="A29272" t="s">
        <v>60</v>
      </c>
      <c r="B29272">
        <v>137.36610999999999</v>
      </c>
      <c r="C29272">
        <v>-34.453290000000003</v>
      </c>
      <c r="D29272">
        <f>IF(A29272=A29271,D29271,D29271+1)</f>
        <v>60</v>
      </c>
    </row>
    <row r="29273" spans="1:4" x14ac:dyDescent="0.25">
      <c r="A29273" t="s">
        <v>60</v>
      </c>
      <c r="B29273">
        <v>151.13329999999999</v>
      </c>
      <c r="C29273">
        <v>-34.083300000000001</v>
      </c>
      <c r="D29273">
        <f>IF(A29273=A29272,D29272,D29272+1)</f>
        <v>60</v>
      </c>
    </row>
    <row r="29274" spans="1:4" x14ac:dyDescent="0.25">
      <c r="A29274" t="s">
        <v>60</v>
      </c>
      <c r="B29274">
        <v>151.1833</v>
      </c>
      <c r="C29274">
        <v>-34</v>
      </c>
      <c r="D29274">
        <f>IF(A29274=A29273,D29273,D29273+1)</f>
        <v>60</v>
      </c>
    </row>
    <row r="29275" spans="1:4" x14ac:dyDescent="0.25">
      <c r="A29275" t="s">
        <v>60</v>
      </c>
      <c r="B29275">
        <v>151.2167</v>
      </c>
      <c r="C29275">
        <v>-34</v>
      </c>
      <c r="D29275">
        <f>IF(A29275=A29274,D29274,D29274+1)</f>
        <v>60</v>
      </c>
    </row>
    <row r="29276" spans="1:4" x14ac:dyDescent="0.25">
      <c r="A29276" t="s">
        <v>60</v>
      </c>
      <c r="B29276">
        <v>151.16999999999999</v>
      </c>
      <c r="C29276">
        <v>-34</v>
      </c>
      <c r="D29276">
        <f>IF(A29276=A29275,D29275,D29275+1)</f>
        <v>60</v>
      </c>
    </row>
    <row r="29277" spans="1:4" x14ac:dyDescent="0.25">
      <c r="A29277" t="s">
        <v>60</v>
      </c>
      <c r="B29277">
        <v>151.16760880000001</v>
      </c>
      <c r="C29277">
        <v>-33.99862976</v>
      </c>
      <c r="D29277">
        <f>IF(A29277=A29276,D29276,D29276+1)</f>
        <v>60</v>
      </c>
    </row>
    <row r="29278" spans="1:4" x14ac:dyDescent="0.25">
      <c r="A29278" t="s">
        <v>60</v>
      </c>
      <c r="B29278">
        <v>151.26669999999999</v>
      </c>
      <c r="C29278">
        <v>-33.85</v>
      </c>
      <c r="D29278">
        <f>IF(A29278=A29277,D29277,D29277+1)</f>
        <v>60</v>
      </c>
    </row>
    <row r="29279" spans="1:4" x14ac:dyDescent="0.25">
      <c r="A29279" t="s">
        <v>60</v>
      </c>
      <c r="B29279">
        <v>151.25</v>
      </c>
      <c r="C29279">
        <v>-33.82</v>
      </c>
      <c r="D29279">
        <f>IF(A29279=A29278,D29278,D29278+1)</f>
        <v>60</v>
      </c>
    </row>
    <row r="29280" spans="1:4" x14ac:dyDescent="0.25">
      <c r="A29280" t="s">
        <v>60</v>
      </c>
      <c r="B29280">
        <v>151.32</v>
      </c>
      <c r="C29280">
        <v>-33.729999999999997</v>
      </c>
      <c r="D29280">
        <f>IF(A29280=A29279,D29279,D29279+1)</f>
        <v>60</v>
      </c>
    </row>
    <row r="29281" spans="1:4" x14ac:dyDescent="0.25">
      <c r="A29281" t="s">
        <v>60</v>
      </c>
      <c r="B29281">
        <v>151.5</v>
      </c>
      <c r="C29281">
        <v>-33.299999999999997</v>
      </c>
      <c r="D29281">
        <f>IF(A29281=A29280,D29280,D29280+1)</f>
        <v>60</v>
      </c>
    </row>
    <row r="29282" spans="1:4" x14ac:dyDescent="0.25">
      <c r="A29282" t="s">
        <v>60</v>
      </c>
      <c r="B29282">
        <v>137.9533055</v>
      </c>
      <c r="C29282">
        <v>-33.107051239999997</v>
      </c>
      <c r="D29282">
        <f>IF(A29282=A29281,D29281,D29281+1)</f>
        <v>60</v>
      </c>
    </row>
    <row r="29283" spans="1:4" x14ac:dyDescent="0.25">
      <c r="A29283" t="s">
        <v>60</v>
      </c>
      <c r="B29283">
        <v>151.57</v>
      </c>
      <c r="C29283">
        <v>-33.1</v>
      </c>
      <c r="D29283">
        <f>IF(A29283=A29282,D29282,D29282+1)</f>
        <v>60</v>
      </c>
    </row>
    <row r="29284" spans="1:4" x14ac:dyDescent="0.25">
      <c r="A29284" t="s">
        <v>60</v>
      </c>
      <c r="B29284">
        <v>159.05000000000001</v>
      </c>
      <c r="C29284">
        <v>-31.53</v>
      </c>
      <c r="D29284">
        <f>IF(A29284=A29283,D29283,D29283+1)</f>
        <v>60</v>
      </c>
    </row>
    <row r="29285" spans="1:4" x14ac:dyDescent="0.25">
      <c r="A29285" t="s">
        <v>60</v>
      </c>
      <c r="B29285">
        <v>159.06100000000001</v>
      </c>
      <c r="C29285">
        <v>-31.527799999999999</v>
      </c>
      <c r="D29285">
        <f>IF(A29285=A29284,D29284,D29284+1)</f>
        <v>60</v>
      </c>
    </row>
    <row r="29286" spans="1:4" x14ac:dyDescent="0.25">
      <c r="A29286" t="s">
        <v>60</v>
      </c>
      <c r="B29286">
        <v>159.03</v>
      </c>
      <c r="C29286">
        <v>-31.52</v>
      </c>
      <c r="D29286">
        <f>IF(A29286=A29285,D29285,D29285+1)</f>
        <v>60</v>
      </c>
    </row>
    <row r="29287" spans="1:4" x14ac:dyDescent="0.25">
      <c r="A29287" t="s">
        <v>60</v>
      </c>
      <c r="B29287">
        <v>159.04169999999999</v>
      </c>
      <c r="C29287">
        <v>-31.5</v>
      </c>
      <c r="D29287">
        <f>IF(A29287=A29286,D29286,D29286+1)</f>
        <v>60</v>
      </c>
    </row>
    <row r="29288" spans="1:4" x14ac:dyDescent="0.25">
      <c r="A29288" t="s">
        <v>60</v>
      </c>
      <c r="B29288">
        <v>159.05000000000001</v>
      </c>
      <c r="C29288">
        <v>-31.5</v>
      </c>
      <c r="D29288">
        <f>IF(A29288=A29287,D29287,D29287+1)</f>
        <v>60</v>
      </c>
    </row>
    <row r="29289" spans="1:4" x14ac:dyDescent="0.25">
      <c r="A29289" t="s">
        <v>60</v>
      </c>
      <c r="B29289">
        <v>153.4178</v>
      </c>
      <c r="C29289">
        <v>-27.99863002</v>
      </c>
      <c r="D29289">
        <f>IF(A29289=A29288,D29288,D29288+1)</f>
        <v>60</v>
      </c>
    </row>
    <row r="29290" spans="1:4" x14ac:dyDescent="0.25">
      <c r="A29290" t="s">
        <v>60</v>
      </c>
      <c r="B29290">
        <v>153.40939</v>
      </c>
      <c r="C29290">
        <v>-27.85674002</v>
      </c>
      <c r="D29290">
        <f>IF(A29290=A29289,D29289,D29289+1)</f>
        <v>60</v>
      </c>
    </row>
    <row r="29291" spans="1:4" x14ac:dyDescent="0.25">
      <c r="A29291" t="s">
        <v>60</v>
      </c>
      <c r="B29291">
        <v>153.43690000000001</v>
      </c>
      <c r="C29291">
        <v>-27.774190019999999</v>
      </c>
      <c r="D29291">
        <f>IF(A29291=A29290,D29290,D29290+1)</f>
        <v>60</v>
      </c>
    </row>
    <row r="29292" spans="1:4" x14ac:dyDescent="0.25">
      <c r="A29292" t="s">
        <v>60</v>
      </c>
      <c r="B29292">
        <v>153.4427</v>
      </c>
      <c r="C29292">
        <v>-27.740070020000001</v>
      </c>
      <c r="D29292">
        <f>IF(A29292=A29291,D29291,D29291+1)</f>
        <v>60</v>
      </c>
    </row>
    <row r="29293" spans="1:4" x14ac:dyDescent="0.25">
      <c r="A29293" t="s">
        <v>60</v>
      </c>
      <c r="B29293">
        <v>153.20711</v>
      </c>
      <c r="C29293">
        <v>-27.473739999999999</v>
      </c>
      <c r="D29293">
        <f>IF(A29293=A29292,D29292,D29292+1)</f>
        <v>60</v>
      </c>
    </row>
    <row r="29294" spans="1:4" x14ac:dyDescent="0.25">
      <c r="A29294" t="s">
        <v>60</v>
      </c>
      <c r="B29294">
        <v>153.20699999999999</v>
      </c>
      <c r="C29294">
        <v>-27.47306</v>
      </c>
      <c r="D29294">
        <f>IF(A29294=A29293,D29293,D29293+1)</f>
        <v>60</v>
      </c>
    </row>
    <row r="29295" spans="1:4" x14ac:dyDescent="0.25">
      <c r="A29295" t="s">
        <v>60</v>
      </c>
      <c r="B29295">
        <v>153.20699999999999</v>
      </c>
      <c r="C29295">
        <v>-27.470230000000001</v>
      </c>
      <c r="D29295">
        <f>IF(A29295=A29294,D29294,D29294+1)</f>
        <v>60</v>
      </c>
    </row>
    <row r="29296" spans="1:4" x14ac:dyDescent="0.25">
      <c r="A29296" t="s">
        <v>60</v>
      </c>
      <c r="B29296">
        <v>153.41669999999999</v>
      </c>
      <c r="C29296">
        <v>-27.466699999999999</v>
      </c>
      <c r="D29296">
        <f>IF(A29296=A29295,D29295,D29295+1)</f>
        <v>60</v>
      </c>
    </row>
    <row r="29297" spans="1:4" x14ac:dyDescent="0.25">
      <c r="A29297" t="s">
        <v>60</v>
      </c>
      <c r="B29297">
        <v>153.41768999999999</v>
      </c>
      <c r="C29297">
        <v>-27.415070020000002</v>
      </c>
      <c r="D29297">
        <f>IF(A29297=A29296,D29296,D29296+1)</f>
        <v>60</v>
      </c>
    </row>
    <row r="29298" spans="1:4" x14ac:dyDescent="0.25">
      <c r="A29298" t="s">
        <v>60</v>
      </c>
      <c r="B29298">
        <v>153.4127</v>
      </c>
      <c r="C29298">
        <v>-27.346180019999998</v>
      </c>
      <c r="D29298">
        <f>IF(A29298=A29297,D29297,D29297+1)</f>
        <v>60</v>
      </c>
    </row>
    <row r="29299" spans="1:4" x14ac:dyDescent="0.25">
      <c r="A29299" t="s">
        <v>60</v>
      </c>
      <c r="B29299">
        <v>153.4427</v>
      </c>
      <c r="C29299">
        <v>-27.123400019999998</v>
      </c>
      <c r="D29299">
        <f>IF(A29299=A29298,D29298,D29298+1)</f>
        <v>60</v>
      </c>
    </row>
    <row r="29300" spans="1:4" x14ac:dyDescent="0.25">
      <c r="A29300" t="s">
        <v>60</v>
      </c>
      <c r="B29300">
        <v>153.20939999999999</v>
      </c>
      <c r="C29300">
        <v>-27.073400020000001</v>
      </c>
      <c r="D29300">
        <f>IF(A29300=A29299,D29299,D29299+1)</f>
        <v>60</v>
      </c>
    </row>
    <row r="29301" spans="1:4" x14ac:dyDescent="0.25">
      <c r="A29301" t="s">
        <v>60</v>
      </c>
      <c r="B29301">
        <v>153.27379999999999</v>
      </c>
      <c r="C29301">
        <v>-26.409240019999999</v>
      </c>
      <c r="D29301">
        <f>IF(A29301=A29300,D29300,D29300+1)</f>
        <v>60</v>
      </c>
    </row>
    <row r="29302" spans="1:4" x14ac:dyDescent="0.25">
      <c r="A29302" t="s">
        <v>60</v>
      </c>
      <c r="B29302">
        <v>148.22800000000001</v>
      </c>
      <c r="C29302">
        <v>-19.973600000000001</v>
      </c>
      <c r="D29302">
        <f>IF(A29302=A29301,D29301,D29301+1)</f>
        <v>60</v>
      </c>
    </row>
    <row r="29303" spans="1:4" x14ac:dyDescent="0.25">
      <c r="A29303" t="s">
        <v>60</v>
      </c>
      <c r="B29303">
        <v>145.9667</v>
      </c>
      <c r="C29303">
        <v>-16.7667</v>
      </c>
      <c r="D29303">
        <f>IF(A29303=A29302,D29302,D29302+1)</f>
        <v>60</v>
      </c>
    </row>
    <row r="29304" spans="1:4" x14ac:dyDescent="0.25">
      <c r="A29304" t="s">
        <v>60</v>
      </c>
      <c r="B29304">
        <v>145.6833</v>
      </c>
      <c r="C29304">
        <v>-16.7333</v>
      </c>
      <c r="D29304">
        <f>IF(A29304=A29303,D29303,D29303+1)</f>
        <v>60</v>
      </c>
    </row>
    <row r="29305" spans="1:4" x14ac:dyDescent="0.25">
      <c r="A29305" t="s">
        <v>61</v>
      </c>
      <c r="B29305">
        <v>147.57803000000001</v>
      </c>
      <c r="C29305">
        <v>-42.993389999999998</v>
      </c>
      <c r="D29305">
        <f>IF(A29305=A29304,D29304,D29304+1)</f>
        <v>61</v>
      </c>
    </row>
    <row r="29306" spans="1:4" x14ac:dyDescent="0.25">
      <c r="A29306" t="s">
        <v>61</v>
      </c>
      <c r="B29306">
        <v>147.52447000000001</v>
      </c>
      <c r="C29306">
        <v>-42.968499999999999</v>
      </c>
      <c r="D29306">
        <f>IF(A29306=A29305,D29305,D29305+1)</f>
        <v>61</v>
      </c>
    </row>
    <row r="29307" spans="1:4" x14ac:dyDescent="0.25">
      <c r="A29307" t="s">
        <v>61</v>
      </c>
      <c r="B29307">
        <v>-16.533329999999999</v>
      </c>
      <c r="C29307">
        <v>19.933330000000002</v>
      </c>
      <c r="D29307">
        <f>IF(A29307=A29306,D29306,D29306+1)</f>
        <v>61</v>
      </c>
    </row>
    <row r="29308" spans="1:4" x14ac:dyDescent="0.25">
      <c r="A29308" t="s">
        <v>61</v>
      </c>
      <c r="B29308">
        <v>120.58778</v>
      </c>
      <c r="C29308">
        <v>24.40306</v>
      </c>
      <c r="D29308">
        <f>IF(A29308=A29307,D29307,D29307+1)</f>
        <v>61</v>
      </c>
    </row>
    <row r="29309" spans="1:4" x14ac:dyDescent="0.25">
      <c r="A29309" t="s">
        <v>62</v>
      </c>
      <c r="B29309">
        <v>60.166676260000003</v>
      </c>
      <c r="C29309">
        <v>46.499988479999999</v>
      </c>
      <c r="D29309">
        <f>IF(A29309=A29308,D29308,D29308+1)</f>
        <v>62</v>
      </c>
    </row>
    <row r="29310" spans="1:4" x14ac:dyDescent="0.25">
      <c r="A29310" t="s">
        <v>62</v>
      </c>
      <c r="B29310">
        <v>60.749985520000003</v>
      </c>
      <c r="C29310">
        <v>46.749982019999997</v>
      </c>
      <c r="D29310">
        <f>IF(A29310=A29309,D29309,D29309+1)</f>
        <v>62</v>
      </c>
    </row>
    <row r="29311" spans="1:4" x14ac:dyDescent="0.25">
      <c r="A29311" t="s">
        <v>62</v>
      </c>
      <c r="B29311">
        <v>-17.066676950000002</v>
      </c>
      <c r="C29311">
        <v>20.899986519999999</v>
      </c>
      <c r="D29311">
        <f>IF(A29311=A29310,D29310,D29310+1)</f>
        <v>62</v>
      </c>
    </row>
    <row r="29312" spans="1:4" x14ac:dyDescent="0.25">
      <c r="A29312" t="s">
        <v>62</v>
      </c>
      <c r="B29312">
        <v>4.8333163380000004</v>
      </c>
      <c r="C29312">
        <v>51.716676790000001</v>
      </c>
      <c r="D29312">
        <f>IF(A29312=A29311,D29311,D29311+1)</f>
        <v>62</v>
      </c>
    </row>
    <row r="29313" spans="1:4" x14ac:dyDescent="0.25">
      <c r="A29313" t="s">
        <v>62</v>
      </c>
      <c r="B29313">
        <v>4.0833177379999999</v>
      </c>
      <c r="C29313">
        <v>51.966679319999997</v>
      </c>
      <c r="D29313">
        <f>IF(A29313=A29312,D29312,D29312+1)</f>
        <v>62</v>
      </c>
    </row>
    <row r="29314" spans="1:4" x14ac:dyDescent="0.25">
      <c r="A29314" t="s">
        <v>62</v>
      </c>
      <c r="B29314">
        <v>48.295823319999997</v>
      </c>
      <c r="C29314">
        <v>42.062787550000003</v>
      </c>
      <c r="D29314">
        <f>IF(A29314=A29313,D29313,D29313+1)</f>
        <v>62</v>
      </c>
    </row>
    <row r="29315" spans="1:4" x14ac:dyDescent="0.25">
      <c r="A29315" t="s">
        <v>62</v>
      </c>
      <c r="B29315">
        <v>47.863321370000001</v>
      </c>
      <c r="C29315">
        <v>42.56332321</v>
      </c>
      <c r="D29315">
        <f>IF(A29315=A29314,D29314,D29314+1)</f>
        <v>62</v>
      </c>
    </row>
    <row r="29316" spans="1:4" x14ac:dyDescent="0.25">
      <c r="A29316" t="s">
        <v>62</v>
      </c>
      <c r="B29316">
        <v>47.494428470000003</v>
      </c>
      <c r="C29316">
        <v>43.714986009999997</v>
      </c>
      <c r="D29316">
        <f>IF(A29316=A29315,D29315,D29315+1)</f>
        <v>62</v>
      </c>
    </row>
    <row r="29317" spans="1:4" x14ac:dyDescent="0.25">
      <c r="A29317" t="s">
        <v>62</v>
      </c>
      <c r="B29317">
        <v>46.978595339999998</v>
      </c>
      <c r="C29317">
        <v>44.574180290000001</v>
      </c>
      <c r="D29317">
        <f>IF(A29317=A29316,D29316,D29316+1)</f>
        <v>62</v>
      </c>
    </row>
    <row r="29318" spans="1:4" x14ac:dyDescent="0.25">
      <c r="A29318" t="s">
        <v>62</v>
      </c>
      <c r="B29318">
        <v>-8.7166787469999996</v>
      </c>
      <c r="C29318">
        <v>42.233316989999999</v>
      </c>
      <c r="D29318">
        <f>IF(A29318=A29317,D29317,D29317+1)</f>
        <v>62</v>
      </c>
    </row>
    <row r="29319" spans="1:4" x14ac:dyDescent="0.25">
      <c r="A29319" t="s">
        <v>62</v>
      </c>
      <c r="B29319">
        <v>35.199985859999998</v>
      </c>
      <c r="C29319">
        <v>42.249990420000003</v>
      </c>
      <c r="D29319">
        <f>IF(A29319=A29318,D29318,D29318+1)</f>
        <v>62</v>
      </c>
    </row>
    <row r="29320" spans="1:4" x14ac:dyDescent="0.25">
      <c r="A29320" t="s">
        <v>62</v>
      </c>
      <c r="B29320">
        <v>-2.8000121359999999</v>
      </c>
      <c r="C29320">
        <v>47.583320790000002</v>
      </c>
      <c r="D29320">
        <f>IF(A29320=A29319,D29319,D29319+1)</f>
        <v>62</v>
      </c>
    </row>
    <row r="29321" spans="1:4" x14ac:dyDescent="0.25">
      <c r="A29321" t="s">
        <v>62</v>
      </c>
      <c r="B29321">
        <v>-4.0000134919999999</v>
      </c>
      <c r="C29321">
        <v>47.716681260000001</v>
      </c>
      <c r="D29321">
        <f>IF(A29321=A29320,D29320,D29320+1)</f>
        <v>62</v>
      </c>
    </row>
    <row r="29322" spans="1:4" x14ac:dyDescent="0.25">
      <c r="A29322" t="s">
        <v>62</v>
      </c>
      <c r="B29322">
        <v>-4.0166779300000002</v>
      </c>
      <c r="C29322">
        <v>48.74998428</v>
      </c>
      <c r="D29322">
        <f>IF(A29322=A29321,D29321,D29321+1)</f>
        <v>62</v>
      </c>
    </row>
    <row r="29323" spans="1:4" x14ac:dyDescent="0.25">
      <c r="A29323" t="s">
        <v>62</v>
      </c>
      <c r="B29323">
        <v>-4.4873471069999997</v>
      </c>
      <c r="C29323">
        <v>48.353931850000002</v>
      </c>
      <c r="D29323">
        <f>IF(A29323=A29322,D29322,D29322+1)</f>
        <v>62</v>
      </c>
    </row>
    <row r="29324" spans="1:4" x14ac:dyDescent="0.25">
      <c r="A29324" t="s">
        <v>62</v>
      </c>
      <c r="B29324">
        <v>-3.0000123620000001</v>
      </c>
      <c r="C29324">
        <v>48.849988889999999</v>
      </c>
      <c r="D29324">
        <f>IF(A29324=A29323,D29323,D29323+1)</f>
        <v>62</v>
      </c>
    </row>
    <row r="29325" spans="1:4" x14ac:dyDescent="0.25">
      <c r="A29325" t="s">
        <v>62</v>
      </c>
      <c r="B29325">
        <v>-4.6000141709999998</v>
      </c>
      <c r="C29325">
        <v>48.599986360000003</v>
      </c>
      <c r="D29325">
        <f>IF(A29325=A29324,D29324,D29324+1)</f>
        <v>62</v>
      </c>
    </row>
    <row r="29326" spans="1:4" x14ac:dyDescent="0.25">
      <c r="A29326" t="s">
        <v>62</v>
      </c>
      <c r="B29326">
        <v>10.033322220000001</v>
      </c>
      <c r="C29326">
        <v>54.666677870000001</v>
      </c>
      <c r="D29326">
        <f>IF(A29326=A29325,D29325,D29325+1)</f>
        <v>62</v>
      </c>
    </row>
    <row r="29327" spans="1:4" x14ac:dyDescent="0.25">
      <c r="A29327" t="s">
        <v>62</v>
      </c>
      <c r="B29327">
        <v>10.98332104</v>
      </c>
      <c r="C29327">
        <v>54.36668203</v>
      </c>
      <c r="D29327">
        <f>IF(A29327=A29326,D29326,D29326+1)</f>
        <v>62</v>
      </c>
    </row>
    <row r="29328" spans="1:4" x14ac:dyDescent="0.25">
      <c r="A29328" t="s">
        <v>62</v>
      </c>
      <c r="B29328">
        <v>11.44998824</v>
      </c>
      <c r="C29328">
        <v>53.899987860000003</v>
      </c>
      <c r="D29328">
        <f>IF(A29328=A29327,D29327,D29327+1)</f>
        <v>62</v>
      </c>
    </row>
    <row r="29329" spans="1:4" x14ac:dyDescent="0.25">
      <c r="A29329" t="s">
        <v>62</v>
      </c>
      <c r="B29329">
        <v>13.583323979999999</v>
      </c>
      <c r="C29329">
        <v>54.249986</v>
      </c>
      <c r="D29329">
        <f>IF(A29329=A29328,D29328,D29328+1)</f>
        <v>62</v>
      </c>
    </row>
    <row r="29330" spans="1:4" x14ac:dyDescent="0.25">
      <c r="A29330" t="s">
        <v>62</v>
      </c>
      <c r="B29330">
        <v>0.67978855199999999</v>
      </c>
      <c r="C29330">
        <v>40.612990510000003</v>
      </c>
      <c r="D29330">
        <f>IF(A29330=A29329,D29329,D29329+1)</f>
        <v>62</v>
      </c>
    </row>
    <row r="29331" spans="1:4" x14ac:dyDescent="0.25">
      <c r="A29331" t="s">
        <v>62</v>
      </c>
      <c r="B29331">
        <v>37.252787320000003</v>
      </c>
      <c r="C29331">
        <v>46.903316429999997</v>
      </c>
      <c r="D29331">
        <f>IF(A29331=A29330,D29330,D29330+1)</f>
        <v>62</v>
      </c>
    </row>
    <row r="29332" spans="1:4" x14ac:dyDescent="0.25">
      <c r="A29332" t="s">
        <v>62</v>
      </c>
      <c r="B29332">
        <v>35.199985859999998</v>
      </c>
      <c r="C29332">
        <v>46.249985950000003</v>
      </c>
      <c r="D29332">
        <f>IF(A29332=A29331,D29331,D29331+1)</f>
        <v>62</v>
      </c>
    </row>
    <row r="29333" spans="1:4" x14ac:dyDescent="0.25">
      <c r="A29333" t="s">
        <v>62</v>
      </c>
      <c r="B29333">
        <v>47.502207599999998</v>
      </c>
      <c r="C29333">
        <v>42.975293639999997</v>
      </c>
      <c r="D29333">
        <f>IF(A29333=A29332,D29332,D29332+1)</f>
        <v>62</v>
      </c>
    </row>
    <row r="29334" spans="1:4" x14ac:dyDescent="0.25">
      <c r="A29334" t="s">
        <v>62</v>
      </c>
      <c r="B29334">
        <v>47.160842950000003</v>
      </c>
      <c r="C29334">
        <v>44.516623680000002</v>
      </c>
      <c r="D29334">
        <f>IF(A29334=A29333,D29333,D29333+1)</f>
        <v>62</v>
      </c>
    </row>
    <row r="29335" spans="1:4" x14ac:dyDescent="0.25">
      <c r="A29335" t="s">
        <v>62</v>
      </c>
      <c r="B29335">
        <v>35.916682569999999</v>
      </c>
      <c r="C29335">
        <v>35.349987120000002</v>
      </c>
      <c r="D29335">
        <f>IF(A29335=A29334,D29334,D29334+1)</f>
        <v>62</v>
      </c>
    </row>
    <row r="29336" spans="1:4" x14ac:dyDescent="0.25">
      <c r="A29336" t="s">
        <v>62</v>
      </c>
      <c r="B29336">
        <v>35.783322099999999</v>
      </c>
      <c r="C29336">
        <v>35.516676459999999</v>
      </c>
      <c r="D29336">
        <f>IF(A29336=A29335,D29335,D29335+1)</f>
        <v>62</v>
      </c>
    </row>
    <row r="29337" spans="1:4" x14ac:dyDescent="0.25">
      <c r="A29337" t="s">
        <v>62</v>
      </c>
      <c r="B29337">
        <v>35.88329074</v>
      </c>
      <c r="C29337">
        <v>34.883292949999998</v>
      </c>
      <c r="D29337">
        <f>IF(A29337=A29336,D29336,D29336+1)</f>
        <v>62</v>
      </c>
    </row>
    <row r="29338" spans="1:4" x14ac:dyDescent="0.25">
      <c r="A29338" t="s">
        <v>62</v>
      </c>
      <c r="B29338">
        <v>35.849988840000002</v>
      </c>
      <c r="C29338">
        <v>34.849982060000002</v>
      </c>
      <c r="D29338">
        <f>IF(A29338=A29337,D29337,D29337+1)</f>
        <v>62</v>
      </c>
    </row>
    <row r="29339" spans="1:4" x14ac:dyDescent="0.25">
      <c r="A29339" t="s">
        <v>62</v>
      </c>
      <c r="B29339">
        <v>13.592542030000001</v>
      </c>
      <c r="C29339">
        <v>45.309816720000001</v>
      </c>
      <c r="D29339">
        <f>IF(A29339=A29338,D29338,D29338+1)</f>
        <v>62</v>
      </c>
    </row>
    <row r="29340" spans="1:4" x14ac:dyDescent="0.25">
      <c r="A29340" t="s">
        <v>62</v>
      </c>
      <c r="B29340">
        <v>13.714678960000001</v>
      </c>
      <c r="C29340">
        <v>45.138684730000001</v>
      </c>
      <c r="D29340">
        <f>IF(A29340=A29339,D29339,D29339+1)</f>
        <v>62</v>
      </c>
    </row>
    <row r="29341" spans="1:4" x14ac:dyDescent="0.25">
      <c r="A29341" t="s">
        <v>62</v>
      </c>
      <c r="B29341">
        <v>13.730039379999999</v>
      </c>
      <c r="C29341">
        <v>45.136598300000003</v>
      </c>
      <c r="D29341">
        <f>IF(A29341=A29340,D29340,D29340+1)</f>
        <v>62</v>
      </c>
    </row>
    <row r="29342" spans="1:4" x14ac:dyDescent="0.25">
      <c r="A29342" t="s">
        <v>62</v>
      </c>
      <c r="B29342">
        <v>14.21104177</v>
      </c>
      <c r="C29342">
        <v>45.120878150000003</v>
      </c>
      <c r="D29342">
        <f>IF(A29342=A29341,D29341,D29341+1)</f>
        <v>62</v>
      </c>
    </row>
    <row r="29343" spans="1:4" x14ac:dyDescent="0.25">
      <c r="A29343" t="s">
        <v>62</v>
      </c>
      <c r="B29343">
        <v>14.52692863</v>
      </c>
      <c r="C29343">
        <v>44.510184539999997</v>
      </c>
      <c r="D29343">
        <f>IF(A29343=A29342,D29342,D29342+1)</f>
        <v>62</v>
      </c>
    </row>
    <row r="29344" spans="1:4" x14ac:dyDescent="0.25">
      <c r="A29344" t="s">
        <v>62</v>
      </c>
      <c r="B29344">
        <v>3.284710783</v>
      </c>
      <c r="C29344">
        <v>42.29729476</v>
      </c>
      <c r="D29344">
        <f>IF(A29344=A29343,D29343,D29343+1)</f>
        <v>62</v>
      </c>
    </row>
    <row r="29345" spans="1:4" x14ac:dyDescent="0.25">
      <c r="A29345" t="s">
        <v>62</v>
      </c>
      <c r="B29345">
        <v>7.0833211299999999</v>
      </c>
      <c r="C29345">
        <v>43.549987399999999</v>
      </c>
      <c r="D29345">
        <f>IF(A29345=A29344,D29344,D29344+1)</f>
        <v>62</v>
      </c>
    </row>
    <row r="29346" spans="1:4" x14ac:dyDescent="0.25">
      <c r="A29346" t="s">
        <v>62</v>
      </c>
      <c r="B29346">
        <v>7.4999860189999996</v>
      </c>
      <c r="C29346">
        <v>43.749987619999999</v>
      </c>
      <c r="D29346">
        <f>IF(A29346=A29345,D29345,D29345+1)</f>
        <v>62</v>
      </c>
    </row>
    <row r="29347" spans="1:4" x14ac:dyDescent="0.25">
      <c r="A29347" t="s">
        <v>62</v>
      </c>
      <c r="B29347">
        <v>14.32942852</v>
      </c>
      <c r="C29347">
        <v>40.793871150000001</v>
      </c>
      <c r="D29347">
        <f>IF(A29347=A29346,D29346,D29346+1)</f>
        <v>62</v>
      </c>
    </row>
    <row r="29348" spans="1:4" x14ac:dyDescent="0.25">
      <c r="A29348" t="s">
        <v>62</v>
      </c>
      <c r="B29348">
        <v>-16.750016670000001</v>
      </c>
      <c r="C29348">
        <v>20.166679340000002</v>
      </c>
      <c r="D29348">
        <f>IF(A29348=A29347,D29347,D29347+1)</f>
        <v>62</v>
      </c>
    </row>
    <row r="29349" spans="1:4" x14ac:dyDescent="0.25">
      <c r="A29349" t="s">
        <v>62</v>
      </c>
      <c r="B29349">
        <v>-7.9333153000000003</v>
      </c>
      <c r="C29349">
        <v>37.016655669999999</v>
      </c>
      <c r="D29349">
        <f>IF(A29349=A29348,D29348,D29348+1)</f>
        <v>62</v>
      </c>
    </row>
    <row r="29350" spans="1:4" x14ac:dyDescent="0.25">
      <c r="A29350" t="s">
        <v>62</v>
      </c>
      <c r="B29350">
        <v>10.416676219999999</v>
      </c>
      <c r="C29350">
        <v>33.999987840000003</v>
      </c>
      <c r="D29350">
        <f>IF(A29350=A29349,D29349,D29349+1)</f>
        <v>62</v>
      </c>
    </row>
    <row r="29351" spans="1:4" x14ac:dyDescent="0.25">
      <c r="A29351" t="s">
        <v>62</v>
      </c>
      <c r="B29351">
        <v>-1.116679148</v>
      </c>
      <c r="C29351">
        <v>50.816653289999998</v>
      </c>
      <c r="D29351">
        <f>IF(A29351=A29350,D29350,D29350+1)</f>
        <v>62</v>
      </c>
    </row>
    <row r="29352" spans="1:4" x14ac:dyDescent="0.25">
      <c r="A29352" t="s">
        <v>62</v>
      </c>
      <c r="B29352">
        <v>-0.91667892100000004</v>
      </c>
      <c r="C29352">
        <v>50.799988849999998</v>
      </c>
      <c r="D29352">
        <f>IF(A29352=A29351,D29351,D29351+1)</f>
        <v>62</v>
      </c>
    </row>
    <row r="29353" spans="1:4" x14ac:dyDescent="0.25">
      <c r="A29353" t="s">
        <v>62</v>
      </c>
      <c r="B29353">
        <v>-1.3333168310000001</v>
      </c>
      <c r="C29353">
        <v>50.866682570000002</v>
      </c>
      <c r="D29353">
        <f>IF(A29353=A29352,D29352,D29352+1)</f>
        <v>62</v>
      </c>
    </row>
    <row r="29354" spans="1:4" x14ac:dyDescent="0.25">
      <c r="A29354" t="s">
        <v>62</v>
      </c>
      <c r="B29354">
        <v>-1.416683983</v>
      </c>
      <c r="C29354">
        <v>50.749986540000002</v>
      </c>
      <c r="D29354">
        <f>IF(A29354=A29353,D29353,D29353+1)</f>
        <v>62</v>
      </c>
    </row>
    <row r="29355" spans="1:4" x14ac:dyDescent="0.25">
      <c r="A29355" t="s">
        <v>62</v>
      </c>
      <c r="B29355">
        <v>-1.1552960350000001</v>
      </c>
      <c r="C29355">
        <v>50.654766330000001</v>
      </c>
      <c r="D29355">
        <f>IF(A29355=A29354,D29354,D29354+1)</f>
        <v>62</v>
      </c>
    </row>
    <row r="29356" spans="1:4" x14ac:dyDescent="0.25">
      <c r="A29356" t="s">
        <v>62</v>
      </c>
      <c r="B29356">
        <v>7.8194072180000003</v>
      </c>
      <c r="C29356">
        <v>36.868510350000001</v>
      </c>
      <c r="D29356">
        <f>IF(A29356=A29355,D29355,D29355+1)</f>
        <v>62</v>
      </c>
    </row>
    <row r="29357" spans="1:4" x14ac:dyDescent="0.25">
      <c r="A29357" t="s">
        <v>62</v>
      </c>
      <c r="B29357">
        <v>-6.6633466889999999</v>
      </c>
      <c r="C29357">
        <v>34.274038240000003</v>
      </c>
      <c r="D29357">
        <f>IF(A29357=A29356,D29356,D29356+1)</f>
        <v>62</v>
      </c>
    </row>
    <row r="29358" spans="1:4" x14ac:dyDescent="0.25">
      <c r="A29358" t="s">
        <v>62</v>
      </c>
      <c r="B29358">
        <v>3.5622595480000001</v>
      </c>
      <c r="C29358">
        <v>43.356318399999999</v>
      </c>
      <c r="D29358">
        <f>IF(A29358=A29357,D29357,D29357+1)</f>
        <v>62</v>
      </c>
    </row>
    <row r="29359" spans="1:4" x14ac:dyDescent="0.25">
      <c r="A29359" t="s">
        <v>62</v>
      </c>
      <c r="B29359">
        <v>3.54615269</v>
      </c>
      <c r="C29359">
        <v>43.38746192</v>
      </c>
      <c r="D29359">
        <f>IF(A29359=A29358,D29358,D29358+1)</f>
        <v>62</v>
      </c>
    </row>
    <row r="29360" spans="1:4" x14ac:dyDescent="0.25">
      <c r="A29360" t="s">
        <v>62</v>
      </c>
      <c r="B29360">
        <v>-1.1499900359999999</v>
      </c>
      <c r="C29360">
        <v>44.700013429999998</v>
      </c>
      <c r="D29360">
        <f>IF(A29360=A29359,D29359,D29359+1)</f>
        <v>62</v>
      </c>
    </row>
    <row r="29361" spans="1:4" x14ac:dyDescent="0.25">
      <c r="A29361" t="s">
        <v>62</v>
      </c>
      <c r="B29361">
        <v>3.2919053589999998</v>
      </c>
      <c r="C29361">
        <v>42.309210780000001</v>
      </c>
      <c r="D29361">
        <f>IF(A29361=A29360,D29360,D29360+1)</f>
        <v>62</v>
      </c>
    </row>
    <row r="29362" spans="1:4" x14ac:dyDescent="0.25">
      <c r="A29362" t="s">
        <v>62</v>
      </c>
      <c r="B29362">
        <v>-4.1166825390000001</v>
      </c>
      <c r="C29362">
        <v>57.683345699999997</v>
      </c>
      <c r="D29362">
        <f>IF(A29362=A29361,D29361,D29361+1)</f>
        <v>62</v>
      </c>
    </row>
    <row r="29363" spans="1:4" x14ac:dyDescent="0.25">
      <c r="A29363" t="s">
        <v>62</v>
      </c>
      <c r="B29363">
        <v>0.89256814399999995</v>
      </c>
      <c r="C29363">
        <v>51.572767280000001</v>
      </c>
      <c r="D29363">
        <f>IF(A29363=A29362,D29362,D29362+1)</f>
        <v>62</v>
      </c>
    </row>
    <row r="29364" spans="1:4" x14ac:dyDescent="0.25">
      <c r="A29364" t="s">
        <v>62</v>
      </c>
      <c r="B29364">
        <v>-2.5334890589999999</v>
      </c>
      <c r="C29364">
        <v>50.610348809999998</v>
      </c>
      <c r="D29364">
        <f>IF(A29364=A29363,D29363,D29363+1)</f>
        <v>62</v>
      </c>
    </row>
    <row r="29365" spans="1:4" x14ac:dyDescent="0.25">
      <c r="A29365" t="s">
        <v>62</v>
      </c>
      <c r="B29365">
        <v>15.58331725</v>
      </c>
      <c r="C29365">
        <v>56.166684070000002</v>
      </c>
      <c r="D29365">
        <f>IF(A29365=A29364,D29364,D29364+1)</f>
        <v>62</v>
      </c>
    </row>
    <row r="29366" spans="1:4" x14ac:dyDescent="0.25">
      <c r="A29366" t="s">
        <v>62</v>
      </c>
      <c r="B29366">
        <v>27.749984179999998</v>
      </c>
      <c r="C29366">
        <v>40.999986759999999</v>
      </c>
      <c r="D29366">
        <f>IF(A29366=A29365,D29365,D29365+1)</f>
        <v>62</v>
      </c>
    </row>
    <row r="29367" spans="1:4" x14ac:dyDescent="0.25">
      <c r="A29367" t="s">
        <v>62</v>
      </c>
      <c r="B29367">
        <v>60.146594399999998</v>
      </c>
      <c r="C29367">
        <v>46.525097559999999</v>
      </c>
      <c r="D29367">
        <f>IF(A29367=A29366,D29366,D29366+1)</f>
        <v>62</v>
      </c>
    </row>
    <row r="29368" spans="1:4" x14ac:dyDescent="0.25">
      <c r="A29368" t="s">
        <v>62</v>
      </c>
      <c r="B29368">
        <v>60.213315100000003</v>
      </c>
      <c r="C29368">
        <v>46.568211050000002</v>
      </c>
      <c r="D29368">
        <f>IF(A29368=A29367,D29367,D29367+1)</f>
        <v>62</v>
      </c>
    </row>
    <row r="29369" spans="1:4" x14ac:dyDescent="0.25">
      <c r="A29369" t="s">
        <v>62</v>
      </c>
      <c r="B29369">
        <v>60.680737720000003</v>
      </c>
      <c r="C29369">
        <v>46.709737359999998</v>
      </c>
      <c r="D29369">
        <f>IF(A29369=A29368,D29368,D29368+1)</f>
        <v>62</v>
      </c>
    </row>
    <row r="29370" spans="1:4" x14ac:dyDescent="0.25">
      <c r="A29370" t="s">
        <v>62</v>
      </c>
      <c r="B29370">
        <v>60.734652079999996</v>
      </c>
      <c r="C29370">
        <v>46.689511609999997</v>
      </c>
      <c r="D29370">
        <f>IF(A29370=A29369,D29369,D29369+1)</f>
        <v>62</v>
      </c>
    </row>
    <row r="29371" spans="1:4" x14ac:dyDescent="0.25">
      <c r="A29371" t="s">
        <v>62</v>
      </c>
      <c r="B29371">
        <v>60.88065701</v>
      </c>
      <c r="C29371">
        <v>46.193067859999999</v>
      </c>
      <c r="D29371">
        <f>IF(A29371=A29370,D29370,D29370+1)</f>
        <v>62</v>
      </c>
    </row>
    <row r="29372" spans="1:4" x14ac:dyDescent="0.25">
      <c r="A29372" t="s">
        <v>62</v>
      </c>
      <c r="B29372">
        <v>60.95029152</v>
      </c>
      <c r="C29372">
        <v>46.220038529999997</v>
      </c>
      <c r="D29372">
        <f>IF(A29372=A29371,D29371,D29371+1)</f>
        <v>62</v>
      </c>
    </row>
    <row r="29373" spans="1:4" x14ac:dyDescent="0.25">
      <c r="A29373" t="s">
        <v>62</v>
      </c>
      <c r="B29373">
        <v>59.624708830000003</v>
      </c>
      <c r="C29373">
        <v>46.239481869999999</v>
      </c>
      <c r="D29373">
        <f>IF(A29373=A29372,D29372,D29372+1)</f>
        <v>62</v>
      </c>
    </row>
    <row r="29374" spans="1:4" x14ac:dyDescent="0.25">
      <c r="A29374" t="s">
        <v>62</v>
      </c>
      <c r="B29374">
        <v>59.666761129999998</v>
      </c>
      <c r="C29374">
        <v>46.189677420000002</v>
      </c>
      <c r="D29374">
        <f>IF(A29374=A29373,D29373,D29373+1)</f>
        <v>62</v>
      </c>
    </row>
    <row r="29375" spans="1:4" x14ac:dyDescent="0.25">
      <c r="A29375" t="s">
        <v>62</v>
      </c>
      <c r="B29375">
        <v>59.699433499999998</v>
      </c>
      <c r="C29375">
        <v>46.133622680000002</v>
      </c>
      <c r="D29375">
        <f>IF(A29375=A29374,D29374,D29374+1)</f>
        <v>62</v>
      </c>
    </row>
    <row r="29376" spans="1:4" x14ac:dyDescent="0.25">
      <c r="A29376" t="s">
        <v>62</v>
      </c>
      <c r="B29376">
        <v>52.360794869999999</v>
      </c>
      <c r="C29376">
        <v>45.447988549999998</v>
      </c>
      <c r="D29376">
        <f>IF(A29376=A29375,D29375,D29375+1)</f>
        <v>62</v>
      </c>
    </row>
    <row r="29377" spans="1:4" x14ac:dyDescent="0.25">
      <c r="A29377" t="s">
        <v>62</v>
      </c>
      <c r="B29377">
        <v>52.179545500000003</v>
      </c>
      <c r="C29377">
        <v>45.431962640000002</v>
      </c>
      <c r="D29377">
        <f>IF(A29377=A29376,D29376,D29376+1)</f>
        <v>62</v>
      </c>
    </row>
    <row r="29378" spans="1:4" x14ac:dyDescent="0.25">
      <c r="A29378" t="s">
        <v>62</v>
      </c>
      <c r="B29378">
        <v>51.561873149999997</v>
      </c>
      <c r="C29378">
        <v>45.40903892</v>
      </c>
      <c r="D29378">
        <f>IF(A29378=A29377,D29377,D29377+1)</f>
        <v>62</v>
      </c>
    </row>
    <row r="29379" spans="1:4" x14ac:dyDescent="0.25">
      <c r="A29379" t="s">
        <v>62</v>
      </c>
      <c r="B29379">
        <v>51.268487319999998</v>
      </c>
      <c r="C29379">
        <v>45.293233219999998</v>
      </c>
      <c r="D29379">
        <f>IF(A29379=A29378,D29378,D29378+1)</f>
        <v>62</v>
      </c>
    </row>
    <row r="29380" spans="1:4" x14ac:dyDescent="0.25">
      <c r="A29380" t="s">
        <v>62</v>
      </c>
      <c r="B29380">
        <v>51.17582118</v>
      </c>
      <c r="C29380">
        <v>45.107927920000002</v>
      </c>
      <c r="D29380">
        <f>IF(A29380=A29379,D29379,D29379+1)</f>
        <v>62</v>
      </c>
    </row>
    <row r="29381" spans="1:4" x14ac:dyDescent="0.25">
      <c r="A29381" t="s">
        <v>62</v>
      </c>
      <c r="B29381">
        <v>50.963958900000002</v>
      </c>
      <c r="C29381">
        <v>45.01095402</v>
      </c>
      <c r="D29381">
        <f>IF(A29381=A29380,D29380,D29380+1)</f>
        <v>62</v>
      </c>
    </row>
    <row r="29382" spans="1:4" x14ac:dyDescent="0.25">
      <c r="A29382" t="s">
        <v>62</v>
      </c>
      <c r="B29382">
        <v>50.186153259999998</v>
      </c>
      <c r="C29382">
        <v>45.156599219999997</v>
      </c>
      <c r="D29382">
        <f>IF(A29382=A29381,D29381,D29381+1)</f>
        <v>62</v>
      </c>
    </row>
    <row r="29383" spans="1:4" x14ac:dyDescent="0.25">
      <c r="A29383" t="s">
        <v>62</v>
      </c>
      <c r="B29383">
        <v>50.109378139999997</v>
      </c>
      <c r="C29383">
        <v>44.95742637</v>
      </c>
      <c r="D29383">
        <f>IF(A29383=A29382,D29382,D29382+1)</f>
        <v>62</v>
      </c>
    </row>
    <row r="29384" spans="1:4" x14ac:dyDescent="0.25">
      <c r="A29384" t="s">
        <v>62</v>
      </c>
      <c r="B29384">
        <v>50.23248633</v>
      </c>
      <c r="C29384">
        <v>44.809155150000002</v>
      </c>
      <c r="D29384">
        <f>IF(A29384=A29383,D29383,D29383+1)</f>
        <v>62</v>
      </c>
    </row>
    <row r="29385" spans="1:4" x14ac:dyDescent="0.25">
      <c r="A29385" t="s">
        <v>62</v>
      </c>
      <c r="B29385">
        <v>50.758904479999998</v>
      </c>
      <c r="C29385">
        <v>44.173712190000003</v>
      </c>
      <c r="D29385">
        <f>IF(A29385=A29384,D29384,D29384+1)</f>
        <v>62</v>
      </c>
    </row>
    <row r="29386" spans="1:4" x14ac:dyDescent="0.25">
      <c r="A29386" t="s">
        <v>62</v>
      </c>
      <c r="B29386">
        <v>51.052290309999997</v>
      </c>
      <c r="C29386">
        <v>44.582903709999997</v>
      </c>
      <c r="D29386">
        <f>IF(A29386=A29385,D29385,D29385+1)</f>
        <v>62</v>
      </c>
    </row>
    <row r="29387" spans="1:4" x14ac:dyDescent="0.25">
      <c r="A29387" t="s">
        <v>62</v>
      </c>
      <c r="B29387">
        <v>47.6559557</v>
      </c>
      <c r="C29387">
        <v>43.725490090000001</v>
      </c>
      <c r="D29387">
        <f>IF(A29387=A29386,D29386,D29386+1)</f>
        <v>62</v>
      </c>
    </row>
    <row r="29388" spans="1:4" x14ac:dyDescent="0.25">
      <c r="A29388" t="s">
        <v>62</v>
      </c>
      <c r="B29388">
        <v>47.610764760000002</v>
      </c>
      <c r="C29388">
        <v>43.30743125</v>
      </c>
      <c r="D29388">
        <f>IF(A29388=A29387,D29387,D29387+1)</f>
        <v>62</v>
      </c>
    </row>
    <row r="29389" spans="1:4" x14ac:dyDescent="0.25">
      <c r="A29389" t="s">
        <v>62</v>
      </c>
      <c r="B29389">
        <v>47.531651410000002</v>
      </c>
      <c r="C29389">
        <v>43.205735920000002</v>
      </c>
      <c r="D29389">
        <f>IF(A29389=A29388,D29388,D29388+1)</f>
        <v>62</v>
      </c>
    </row>
    <row r="29390" spans="1:4" x14ac:dyDescent="0.25">
      <c r="A29390" t="s">
        <v>62</v>
      </c>
      <c r="B29390">
        <v>48.243482780000001</v>
      </c>
      <c r="C29390">
        <v>42.177541040000001</v>
      </c>
      <c r="D29390">
        <f>IF(A29390=A29389,D29389,D29389+1)</f>
        <v>62</v>
      </c>
    </row>
    <row r="29391" spans="1:4" x14ac:dyDescent="0.25">
      <c r="A29391" t="s">
        <v>62</v>
      </c>
      <c r="B29391">
        <v>49.621954590000001</v>
      </c>
      <c r="C29391">
        <v>40.742600799999998</v>
      </c>
      <c r="D29391">
        <f>IF(A29391=A29390,D29390,D29390+1)</f>
        <v>62</v>
      </c>
    </row>
    <row r="29392" spans="1:4" x14ac:dyDescent="0.25">
      <c r="A29392" t="s">
        <v>62</v>
      </c>
      <c r="B29392">
        <v>49.904431639999999</v>
      </c>
      <c r="C29392">
        <v>40.674791919999997</v>
      </c>
      <c r="D29392">
        <f>IF(A29392=A29391,D29391,D29391+1)</f>
        <v>62</v>
      </c>
    </row>
    <row r="29393" spans="1:4" x14ac:dyDescent="0.25">
      <c r="A29393" t="s">
        <v>62</v>
      </c>
      <c r="B29393">
        <v>49.010208769999998</v>
      </c>
      <c r="C29393">
        <v>39.117067239999997</v>
      </c>
      <c r="D29393">
        <f>IF(A29393=A29392,D29392,D29392+1)</f>
        <v>62</v>
      </c>
    </row>
    <row r="29394" spans="1:4" x14ac:dyDescent="0.25">
      <c r="A29394" t="s">
        <v>62</v>
      </c>
      <c r="B29394">
        <v>49.142759839999997</v>
      </c>
      <c r="C29394">
        <v>39.068458880000001</v>
      </c>
      <c r="D29394">
        <f>IF(A29394=A29393,D29393,D29393+1)</f>
        <v>62</v>
      </c>
    </row>
    <row r="29395" spans="1:4" x14ac:dyDescent="0.25">
      <c r="A29395" t="s">
        <v>62</v>
      </c>
      <c r="B29395">
        <v>48.992546079999997</v>
      </c>
      <c r="C29395">
        <v>39.03751321</v>
      </c>
      <c r="D29395">
        <f>IF(A29395=A29394,D29394,D29394+1)</f>
        <v>62</v>
      </c>
    </row>
    <row r="29396" spans="1:4" x14ac:dyDescent="0.25">
      <c r="A29396" t="s">
        <v>62</v>
      </c>
      <c r="B29396">
        <v>48.970431750000003</v>
      </c>
      <c r="C29396">
        <v>38.927040490000003</v>
      </c>
      <c r="D29396">
        <f>IF(A29396=A29395,D29395,D29395+1)</f>
        <v>62</v>
      </c>
    </row>
    <row r="29397" spans="1:4" x14ac:dyDescent="0.25">
      <c r="A29397" t="s">
        <v>62</v>
      </c>
      <c r="B29397">
        <v>49.297434240000001</v>
      </c>
      <c r="C29397">
        <v>39.289377340000001</v>
      </c>
      <c r="D29397">
        <f>IF(A29397=A29396,D29396,D29396+1)</f>
        <v>62</v>
      </c>
    </row>
    <row r="29398" spans="1:4" x14ac:dyDescent="0.25">
      <c r="A29398" t="s">
        <v>62</v>
      </c>
      <c r="B29398">
        <v>49.315096920000002</v>
      </c>
      <c r="C29398">
        <v>39.514738440000002</v>
      </c>
      <c r="D29398">
        <f>IF(A29398=A29397,D29397,D29397+1)</f>
        <v>62</v>
      </c>
    </row>
    <row r="29399" spans="1:4" x14ac:dyDescent="0.25">
      <c r="A29399" t="s">
        <v>62</v>
      </c>
      <c r="B29399">
        <v>49.407906959999998</v>
      </c>
      <c r="C29399">
        <v>39.642873850000001</v>
      </c>
      <c r="D29399">
        <f>IF(A29399=A29398,D29398,D29398+1)</f>
        <v>62</v>
      </c>
    </row>
    <row r="29400" spans="1:4" x14ac:dyDescent="0.25">
      <c r="A29400" t="s">
        <v>62</v>
      </c>
      <c r="B29400">
        <v>49.465346650000001</v>
      </c>
      <c r="C29400">
        <v>39.79312358</v>
      </c>
      <c r="D29400">
        <f>IF(A29400=A29399,D29399,D29399+1)</f>
        <v>62</v>
      </c>
    </row>
    <row r="29401" spans="1:4" x14ac:dyDescent="0.25">
      <c r="A29401" t="s">
        <v>62</v>
      </c>
      <c r="B29401">
        <v>49.496265350000002</v>
      </c>
      <c r="C29401">
        <v>39.947788979999999</v>
      </c>
      <c r="D29401">
        <f>IF(A29401=A29400,D29400,D29400+1)</f>
        <v>62</v>
      </c>
    </row>
    <row r="29402" spans="1:4" x14ac:dyDescent="0.25">
      <c r="A29402" t="s">
        <v>62</v>
      </c>
      <c r="B29402">
        <v>49.513928030000002</v>
      </c>
      <c r="C29402">
        <v>40.106843079999997</v>
      </c>
      <c r="D29402">
        <f>IF(A29402=A29401,D29401,D29401+1)</f>
        <v>62</v>
      </c>
    </row>
    <row r="29403" spans="1:4" x14ac:dyDescent="0.25">
      <c r="A29403" t="s">
        <v>62</v>
      </c>
      <c r="B29403">
        <v>49.64651508</v>
      </c>
      <c r="C29403">
        <v>40.221740459999999</v>
      </c>
      <c r="D29403">
        <f>IF(A29403=A29402,D29402,D29402+1)</f>
        <v>62</v>
      </c>
    </row>
    <row r="29404" spans="1:4" x14ac:dyDescent="0.25">
      <c r="A29404" t="s">
        <v>62</v>
      </c>
      <c r="B29404">
        <v>49.84093051</v>
      </c>
      <c r="C29404">
        <v>40.265933140000001</v>
      </c>
      <c r="D29404">
        <f>IF(A29404=A29403,D29403,D29403+1)</f>
        <v>62</v>
      </c>
    </row>
    <row r="29405" spans="1:4" x14ac:dyDescent="0.25">
      <c r="A29405" t="s">
        <v>62</v>
      </c>
      <c r="B29405">
        <v>50.00884293</v>
      </c>
      <c r="C29405">
        <v>40.318957169999997</v>
      </c>
      <c r="D29405">
        <f>IF(A29405=A29404,D29404,D29404+1)</f>
        <v>62</v>
      </c>
    </row>
    <row r="29406" spans="1:4" x14ac:dyDescent="0.25">
      <c r="A29406" t="s">
        <v>62</v>
      </c>
      <c r="B29406">
        <v>50.172348669999998</v>
      </c>
      <c r="C29406">
        <v>40.327788509999998</v>
      </c>
      <c r="D29406">
        <f>IF(A29406=A29405,D29405,D29405+1)</f>
        <v>62</v>
      </c>
    </row>
    <row r="29407" spans="1:4" x14ac:dyDescent="0.25">
      <c r="A29407" t="s">
        <v>62</v>
      </c>
      <c r="B29407">
        <v>50.287237060000002</v>
      </c>
      <c r="C29407">
        <v>40.235014450000001</v>
      </c>
      <c r="D29407">
        <f>IF(A29407=A29406,D29406,D29406+1)</f>
        <v>62</v>
      </c>
    </row>
    <row r="29408" spans="1:4" x14ac:dyDescent="0.25">
      <c r="A29408" t="s">
        <v>62</v>
      </c>
      <c r="B29408">
        <v>50.472821150000001</v>
      </c>
      <c r="C29408">
        <v>40.270348810000002</v>
      </c>
      <c r="D29408">
        <f>IF(A29408=A29407,D29407,D29407+1)</f>
        <v>62</v>
      </c>
    </row>
    <row r="29409" spans="1:4" x14ac:dyDescent="0.25">
      <c r="A29409" t="s">
        <v>62</v>
      </c>
      <c r="B29409">
        <v>53.141010690000002</v>
      </c>
      <c r="C29409">
        <v>38.937733430000002</v>
      </c>
      <c r="D29409">
        <f>IF(A29409=A29408,D29408,D29408+1)</f>
        <v>62</v>
      </c>
    </row>
    <row r="29410" spans="1:4" x14ac:dyDescent="0.25">
      <c r="A29410" t="s">
        <v>62</v>
      </c>
      <c r="B29410">
        <v>53.152315160000001</v>
      </c>
      <c r="C29410">
        <v>39.164092789999998</v>
      </c>
      <c r="D29410">
        <f>IF(A29410=A29409,D29409,D29409+1)</f>
        <v>62</v>
      </c>
    </row>
    <row r="29411" spans="1:4" x14ac:dyDescent="0.25">
      <c r="A29411" t="s">
        <v>62</v>
      </c>
      <c r="B29411">
        <v>53.259847100000002</v>
      </c>
      <c r="C29411">
        <v>39.34518027</v>
      </c>
      <c r="D29411">
        <f>IF(A29411=A29410,D29410,D29410+1)</f>
        <v>62</v>
      </c>
    </row>
    <row r="29412" spans="1:4" x14ac:dyDescent="0.25">
      <c r="A29412" t="s">
        <v>62</v>
      </c>
      <c r="B29412">
        <v>53.474901979999999</v>
      </c>
      <c r="C29412">
        <v>39.282929199999998</v>
      </c>
      <c r="D29412">
        <f>IF(A29412=A29411,D29411,D29411+1)</f>
        <v>62</v>
      </c>
    </row>
    <row r="29413" spans="1:4" x14ac:dyDescent="0.25">
      <c r="A29413" t="s">
        <v>62</v>
      </c>
      <c r="B29413">
        <v>53.871044339999997</v>
      </c>
      <c r="C29413">
        <v>38.954712630000003</v>
      </c>
      <c r="D29413">
        <f>IF(A29413=A29412,D29412,D29412+1)</f>
        <v>62</v>
      </c>
    </row>
    <row r="29414" spans="1:4" x14ac:dyDescent="0.25">
      <c r="A29414" t="s">
        <v>62</v>
      </c>
      <c r="B29414">
        <v>53.72390626</v>
      </c>
      <c r="C29414">
        <v>38.558570269999997</v>
      </c>
      <c r="D29414">
        <f>IF(A29414=A29413,D29413,D29413+1)</f>
        <v>62</v>
      </c>
    </row>
    <row r="29415" spans="1:4" x14ac:dyDescent="0.25">
      <c r="A29415" t="s">
        <v>62</v>
      </c>
      <c r="B29415">
        <v>53.712565810000001</v>
      </c>
      <c r="C29415">
        <v>37.607842990000002</v>
      </c>
      <c r="D29415">
        <f>IF(A29415=A29414,D29414,D29414+1)</f>
        <v>62</v>
      </c>
    </row>
    <row r="29416" spans="1:4" x14ac:dyDescent="0.25">
      <c r="A29416" t="s">
        <v>62</v>
      </c>
      <c r="B29416">
        <v>52.024601310000001</v>
      </c>
      <c r="C29416">
        <v>42.798073240000001</v>
      </c>
      <c r="D29416">
        <f>IF(A29416=A29415,D29415,D29415+1)</f>
        <v>62</v>
      </c>
    </row>
    <row r="29417" spans="1:4" x14ac:dyDescent="0.25">
      <c r="A29417" t="s">
        <v>62</v>
      </c>
      <c r="B29417">
        <v>38.094678639999998</v>
      </c>
      <c r="C29417">
        <v>47.060931609999997</v>
      </c>
      <c r="D29417">
        <f>IF(A29417=A29416,D29416,D29416+1)</f>
        <v>62</v>
      </c>
    </row>
    <row r="29418" spans="1:4" x14ac:dyDescent="0.25">
      <c r="A29418" t="s">
        <v>62</v>
      </c>
      <c r="B29418">
        <v>37.876152380000001</v>
      </c>
      <c r="C29418">
        <v>47.084871560000003</v>
      </c>
      <c r="D29418">
        <f>IF(A29418=A29417,D29417,D29417+1)</f>
        <v>62</v>
      </c>
    </row>
    <row r="29419" spans="1:4" x14ac:dyDescent="0.25">
      <c r="A29419" t="s">
        <v>62</v>
      </c>
      <c r="B29419">
        <v>37.46004507</v>
      </c>
      <c r="C29419">
        <v>46.968121570000001</v>
      </c>
      <c r="D29419">
        <f>IF(A29419=A29418,D29418,D29418+1)</f>
        <v>62</v>
      </c>
    </row>
    <row r="29420" spans="1:4" x14ac:dyDescent="0.25">
      <c r="A29420" t="s">
        <v>62</v>
      </c>
      <c r="B29420">
        <v>37.33431985</v>
      </c>
      <c r="C29420">
        <v>46.845400089999998</v>
      </c>
      <c r="D29420">
        <f>IF(A29420=A29419,D29419,D29419+1)</f>
        <v>62</v>
      </c>
    </row>
    <row r="29421" spans="1:4" x14ac:dyDescent="0.25">
      <c r="A29421" t="s">
        <v>62</v>
      </c>
      <c r="B29421">
        <v>37.277428739999998</v>
      </c>
      <c r="C29421">
        <v>46.881319009999999</v>
      </c>
      <c r="D29421">
        <f>IF(A29421=A29420,D29420,D29420+1)</f>
        <v>62</v>
      </c>
    </row>
    <row r="29422" spans="1:4" x14ac:dyDescent="0.25">
      <c r="A29422" t="s">
        <v>62</v>
      </c>
      <c r="B29422">
        <v>37.07387619</v>
      </c>
      <c r="C29422">
        <v>46.860373799999998</v>
      </c>
      <c r="D29422">
        <f>IF(A29422=A29421,D29421,D29421+1)</f>
        <v>62</v>
      </c>
    </row>
    <row r="29423" spans="1:4" x14ac:dyDescent="0.25">
      <c r="A29423" t="s">
        <v>62</v>
      </c>
      <c r="B29423">
        <v>36.80746104</v>
      </c>
      <c r="C29423">
        <v>46.623879090000003</v>
      </c>
      <c r="D29423">
        <f>IF(A29423=A29422,D29422,D29422+1)</f>
        <v>62</v>
      </c>
    </row>
    <row r="29424" spans="1:4" x14ac:dyDescent="0.25">
      <c r="A29424" t="s">
        <v>62</v>
      </c>
      <c r="B29424">
        <v>36.747566190000001</v>
      </c>
      <c r="C29424">
        <v>46.677766460000001</v>
      </c>
      <c r="D29424">
        <f>IF(A29424=A29423,D29423,D29423+1)</f>
        <v>62</v>
      </c>
    </row>
    <row r="29425" spans="1:4" x14ac:dyDescent="0.25">
      <c r="A29425" t="s">
        <v>62</v>
      </c>
      <c r="B29425">
        <v>36.529039930000003</v>
      </c>
      <c r="C29425">
        <v>46.728650100000003</v>
      </c>
      <c r="D29425">
        <f>IF(A29425=A29424,D29424,D29424+1)</f>
        <v>62</v>
      </c>
    </row>
    <row r="29426" spans="1:4" x14ac:dyDescent="0.25">
      <c r="A29426" t="s">
        <v>62</v>
      </c>
      <c r="B29426">
        <v>36.163843239999999</v>
      </c>
      <c r="C29426">
        <v>46.47121018</v>
      </c>
      <c r="D29426">
        <f>IF(A29426=A29425,D29425,D29425+1)</f>
        <v>62</v>
      </c>
    </row>
    <row r="29427" spans="1:4" x14ac:dyDescent="0.25">
      <c r="A29427" t="s">
        <v>62</v>
      </c>
      <c r="B29427">
        <v>36.121934830000001</v>
      </c>
      <c r="C29427">
        <v>46.513127580000003</v>
      </c>
      <c r="D29427">
        <f>IF(A29427=A29426,D29426,D29426+1)</f>
        <v>62</v>
      </c>
    </row>
    <row r="29428" spans="1:4" x14ac:dyDescent="0.25">
      <c r="A29428" t="s">
        <v>62</v>
      </c>
      <c r="B29428">
        <v>36.187792180000002</v>
      </c>
      <c r="C29428">
        <v>46.549037509999998</v>
      </c>
      <c r="D29428">
        <f>IF(A29428=A29427,D29427,D29427+1)</f>
        <v>62</v>
      </c>
    </row>
    <row r="29429" spans="1:4" x14ac:dyDescent="0.25">
      <c r="A29429" t="s">
        <v>62</v>
      </c>
      <c r="B29429">
        <v>35.433899519999997</v>
      </c>
      <c r="C29429">
        <v>46.627872080000003</v>
      </c>
      <c r="D29429">
        <f>IF(A29429=A29428,D29428,D29428+1)</f>
        <v>62</v>
      </c>
    </row>
    <row r="29430" spans="1:4" x14ac:dyDescent="0.25">
      <c r="A29430" t="s">
        <v>62</v>
      </c>
      <c r="B29430">
        <v>35.444070850000003</v>
      </c>
      <c r="C29430">
        <v>46.565180339999998</v>
      </c>
      <c r="D29430">
        <f>IF(A29430=A29429,D29429,D29429+1)</f>
        <v>62</v>
      </c>
    </row>
    <row r="29431" spans="1:4" x14ac:dyDescent="0.25">
      <c r="A29431" t="s">
        <v>62</v>
      </c>
      <c r="B29431">
        <v>35.276320310000003</v>
      </c>
      <c r="C29431">
        <v>46.324566730000001</v>
      </c>
      <c r="D29431">
        <f>IF(A29431=A29430,D29430,D29430+1)</f>
        <v>62</v>
      </c>
    </row>
    <row r="29432" spans="1:4" x14ac:dyDescent="0.25">
      <c r="A29432" t="s">
        <v>62</v>
      </c>
      <c r="B29432">
        <v>35.220400470000001</v>
      </c>
      <c r="C29432">
        <v>46.243232050000003</v>
      </c>
      <c r="D29432">
        <f>IF(A29432=A29431,D29431,D29431+1)</f>
        <v>62</v>
      </c>
    </row>
    <row r="29433" spans="1:4" x14ac:dyDescent="0.25">
      <c r="A29433" t="s">
        <v>62</v>
      </c>
      <c r="B29433">
        <v>35.28140148</v>
      </c>
      <c r="C29433">
        <v>46.200873979999997</v>
      </c>
      <c r="D29433">
        <f>IF(A29433=A29432,D29432,D29432+1)</f>
        <v>62</v>
      </c>
    </row>
    <row r="29434" spans="1:4" x14ac:dyDescent="0.25">
      <c r="A29434" t="s">
        <v>62</v>
      </c>
      <c r="B29434">
        <v>35.093317280000001</v>
      </c>
      <c r="C29434">
        <v>46.163597080000002</v>
      </c>
      <c r="D29434">
        <f>IF(A29434=A29433,D29433,D29433+1)</f>
        <v>62</v>
      </c>
    </row>
    <row r="29435" spans="1:4" x14ac:dyDescent="0.25">
      <c r="A29435" t="s">
        <v>62</v>
      </c>
      <c r="B29435">
        <v>35.164489619999998</v>
      </c>
      <c r="C29435">
        <v>46.324566730000001</v>
      </c>
      <c r="D29435">
        <f>IF(A29435=A29434,D29434,D29434+1)</f>
        <v>62</v>
      </c>
    </row>
    <row r="29436" spans="1:4" x14ac:dyDescent="0.25">
      <c r="A29436" t="s">
        <v>62</v>
      </c>
      <c r="B29436">
        <v>35.115350659999997</v>
      </c>
      <c r="C29436">
        <v>46.255094100000001</v>
      </c>
      <c r="D29436">
        <f>IF(A29436=A29435,D29435,D29435+1)</f>
        <v>62</v>
      </c>
    </row>
    <row r="29437" spans="1:4" x14ac:dyDescent="0.25">
      <c r="A29437" t="s">
        <v>62</v>
      </c>
      <c r="B29437">
        <v>34.986567749999999</v>
      </c>
      <c r="C29437">
        <v>46.21612648</v>
      </c>
      <c r="D29437">
        <f>IF(A29437=A29436,D29436,D29436+1)</f>
        <v>62</v>
      </c>
    </row>
    <row r="29438" spans="1:4" x14ac:dyDescent="0.25">
      <c r="A29438" t="s">
        <v>62</v>
      </c>
      <c r="B29438">
        <v>34.874737060000001</v>
      </c>
      <c r="C29438">
        <v>46.192402360000003</v>
      </c>
      <c r="D29438">
        <f>IF(A29438=A29437,D29437,D29437+1)</f>
        <v>62</v>
      </c>
    </row>
    <row r="29439" spans="1:4" x14ac:dyDescent="0.25">
      <c r="A29439" t="s">
        <v>62</v>
      </c>
      <c r="B29439">
        <v>34.664628450000002</v>
      </c>
      <c r="C29439">
        <v>46.14665385</v>
      </c>
      <c r="D29439">
        <f>IF(A29439=A29438,D29438,D29438+1)</f>
        <v>62</v>
      </c>
    </row>
    <row r="29440" spans="1:4" x14ac:dyDescent="0.25">
      <c r="A29440" t="s">
        <v>62</v>
      </c>
      <c r="B29440">
        <v>35.233962249999998</v>
      </c>
      <c r="C29440">
        <v>45.501066539999997</v>
      </c>
      <c r="D29440">
        <f>IF(A29440=A29439,D29439,D29439+1)</f>
        <v>62</v>
      </c>
    </row>
    <row r="29441" spans="1:4" x14ac:dyDescent="0.25">
      <c r="A29441" t="s">
        <v>62</v>
      </c>
      <c r="B29441">
        <v>35.32884971</v>
      </c>
      <c r="C29441">
        <v>45.299429549999999</v>
      </c>
      <c r="D29441">
        <f>IF(A29441=A29440,D29440,D29440+1)</f>
        <v>62</v>
      </c>
    </row>
    <row r="29442" spans="1:4" x14ac:dyDescent="0.25">
      <c r="A29442" t="s">
        <v>62</v>
      </c>
      <c r="B29442">
        <v>35.357655000000001</v>
      </c>
      <c r="C29442">
        <v>45.392626290000003</v>
      </c>
      <c r="D29442">
        <f>IF(A29442=A29441,D29441,D29441+1)</f>
        <v>62</v>
      </c>
    </row>
    <row r="29443" spans="1:4" x14ac:dyDescent="0.25">
      <c r="A29443" t="s">
        <v>62</v>
      </c>
      <c r="B29443">
        <v>35.49660025</v>
      </c>
      <c r="C29443">
        <v>45.304510720000003</v>
      </c>
      <c r="D29443">
        <f>IF(A29443=A29442,D29442,D29442+1)</f>
        <v>62</v>
      </c>
    </row>
    <row r="29444" spans="1:4" x14ac:dyDescent="0.25">
      <c r="A29444" t="s">
        <v>62</v>
      </c>
      <c r="B29444">
        <v>35.71518047</v>
      </c>
      <c r="C29444">
        <v>45.370592899999998</v>
      </c>
      <c r="D29444">
        <f>IF(A29444=A29443,D29443,D29443+1)</f>
        <v>62</v>
      </c>
    </row>
    <row r="29445" spans="1:4" x14ac:dyDescent="0.25">
      <c r="A29445" t="s">
        <v>62</v>
      </c>
      <c r="B29445">
        <v>35.98289965</v>
      </c>
      <c r="C29445">
        <v>45.382454959999997</v>
      </c>
      <c r="D29445">
        <f>IF(A29445=A29444,D29444,D29444+1)</f>
        <v>62</v>
      </c>
    </row>
    <row r="29446" spans="1:4" x14ac:dyDescent="0.25">
      <c r="A29446" t="s">
        <v>62</v>
      </c>
      <c r="B29446">
        <v>36.529237780000003</v>
      </c>
      <c r="C29446">
        <v>45.438239899999999</v>
      </c>
      <c r="D29446">
        <f>IF(A29446=A29445,D29445,D29445+1)</f>
        <v>62</v>
      </c>
    </row>
    <row r="29447" spans="1:4" x14ac:dyDescent="0.25">
      <c r="A29447" t="s">
        <v>62</v>
      </c>
      <c r="B29447">
        <v>36.70628731</v>
      </c>
      <c r="C29447">
        <v>45.410873530000003</v>
      </c>
      <c r="D29447">
        <f>IF(A29447=A29446,D29446,D29446+1)</f>
        <v>62</v>
      </c>
    </row>
    <row r="29448" spans="1:4" x14ac:dyDescent="0.25">
      <c r="A29448" t="s">
        <v>62</v>
      </c>
      <c r="B29448">
        <v>36.645124420000002</v>
      </c>
      <c r="C29448">
        <v>45.360988140000003</v>
      </c>
      <c r="D29448">
        <f>IF(A29448=A29447,D29447,D29447+1)</f>
        <v>62</v>
      </c>
    </row>
    <row r="29449" spans="1:4" x14ac:dyDescent="0.25">
      <c r="A29449" t="s">
        <v>62</v>
      </c>
      <c r="B29449">
        <v>36.592010459999997</v>
      </c>
      <c r="C29449">
        <v>45.290148539999997</v>
      </c>
      <c r="D29449">
        <f>IF(A29449=A29448,D29448,D29448+1)</f>
        <v>62</v>
      </c>
    </row>
    <row r="29450" spans="1:4" x14ac:dyDescent="0.25">
      <c r="A29450" t="s">
        <v>62</v>
      </c>
      <c r="B29450">
        <v>36.495432260000001</v>
      </c>
      <c r="C29450">
        <v>45.335240550000002</v>
      </c>
      <c r="D29450">
        <f>IF(A29450=A29449,D29449,D29449+1)</f>
        <v>62</v>
      </c>
    </row>
    <row r="29451" spans="1:4" x14ac:dyDescent="0.25">
      <c r="A29451" t="s">
        <v>62</v>
      </c>
      <c r="B29451">
        <v>36.447156659999997</v>
      </c>
      <c r="C29451">
        <v>45.248321079999997</v>
      </c>
      <c r="D29451">
        <f>IF(A29451=A29450,D29450,D29450+1)</f>
        <v>62</v>
      </c>
    </row>
    <row r="29452" spans="1:4" x14ac:dyDescent="0.25">
      <c r="A29452" t="s">
        <v>62</v>
      </c>
      <c r="B29452">
        <v>36.43106779</v>
      </c>
      <c r="C29452">
        <v>45.167849740000001</v>
      </c>
      <c r="D29452">
        <f>IF(A29452=A29451,D29451,D29451+1)</f>
        <v>62</v>
      </c>
    </row>
    <row r="29453" spans="1:4" x14ac:dyDescent="0.25">
      <c r="A29453" t="s">
        <v>62</v>
      </c>
      <c r="B29453">
        <v>36.815734800000001</v>
      </c>
      <c r="C29453">
        <v>45.267620530000002</v>
      </c>
      <c r="D29453">
        <f>IF(A29453=A29452,D29452,D29452+1)</f>
        <v>62</v>
      </c>
    </row>
    <row r="29454" spans="1:4" x14ac:dyDescent="0.25">
      <c r="A29454" t="s">
        <v>62</v>
      </c>
      <c r="B29454">
        <v>36.942871949999997</v>
      </c>
      <c r="C29454">
        <v>45.303044819999997</v>
      </c>
      <c r="D29454">
        <f>IF(A29454=A29453,D29453,D29453+1)</f>
        <v>62</v>
      </c>
    </row>
    <row r="29455" spans="1:4" x14ac:dyDescent="0.25">
      <c r="A29455" t="s">
        <v>62</v>
      </c>
      <c r="B29455">
        <v>37.177846809999998</v>
      </c>
      <c r="C29455">
        <v>45.362570949999999</v>
      </c>
      <c r="D29455">
        <f>IF(A29455=A29454,D29454,D29454+1)</f>
        <v>62</v>
      </c>
    </row>
    <row r="29456" spans="1:4" x14ac:dyDescent="0.25">
      <c r="A29456" t="s">
        <v>62</v>
      </c>
      <c r="B29456">
        <v>36.875260920000002</v>
      </c>
      <c r="C29456">
        <v>45.454319779999999</v>
      </c>
      <c r="D29456">
        <f>IF(A29456=A29455,D29455,D29455+1)</f>
        <v>62</v>
      </c>
    </row>
    <row r="29457" spans="1:4" x14ac:dyDescent="0.25">
      <c r="A29457" t="s">
        <v>62</v>
      </c>
      <c r="B29457">
        <v>37.560904039999997</v>
      </c>
      <c r="C29457">
        <v>45.460767920000002</v>
      </c>
      <c r="D29457">
        <f>IF(A29457=A29456,D29456,D29456+1)</f>
        <v>62</v>
      </c>
    </row>
    <row r="29458" spans="1:4" x14ac:dyDescent="0.25">
      <c r="A29458" t="s">
        <v>62</v>
      </c>
      <c r="B29458">
        <v>38.145571279999999</v>
      </c>
      <c r="C29458">
        <v>46.339459499999997</v>
      </c>
      <c r="D29458">
        <f>IF(A29458=A29457,D29457,D29457+1)</f>
        <v>62</v>
      </c>
    </row>
    <row r="29459" spans="1:4" x14ac:dyDescent="0.25">
      <c r="A29459" t="s">
        <v>62</v>
      </c>
      <c r="B29459">
        <v>38.29668436</v>
      </c>
      <c r="C29459">
        <v>46.16964952</v>
      </c>
      <c r="D29459">
        <f>IF(A29459=A29458,D29458,D29458+1)</f>
        <v>62</v>
      </c>
    </row>
    <row r="29460" spans="1:4" x14ac:dyDescent="0.25">
      <c r="A29460" t="s">
        <v>62</v>
      </c>
      <c r="B29460">
        <v>35.150010539999997</v>
      </c>
      <c r="C29460">
        <v>42.016652329999999</v>
      </c>
      <c r="D29460">
        <f>IF(A29460=A29459,D29459,D29459+1)</f>
        <v>62</v>
      </c>
    </row>
    <row r="29461" spans="1:4" x14ac:dyDescent="0.25">
      <c r="A29461" t="s">
        <v>62</v>
      </c>
      <c r="B29461">
        <v>35.833315409999997</v>
      </c>
      <c r="C29461">
        <v>36.666684500000002</v>
      </c>
      <c r="D29461">
        <f>IF(A29461=A29460,D29460,D29460+1)</f>
        <v>62</v>
      </c>
    </row>
    <row r="29462" spans="1:4" x14ac:dyDescent="0.25">
      <c r="A29462" t="s">
        <v>62</v>
      </c>
      <c r="B29462">
        <v>47.696434179999997</v>
      </c>
      <c r="C29462">
        <v>45.501039560000002</v>
      </c>
      <c r="D29462">
        <f>IF(A29462=A29461,D29461,D29461+1)</f>
        <v>62</v>
      </c>
    </row>
    <row r="29463" spans="1:4" x14ac:dyDescent="0.25">
      <c r="A29463" t="s">
        <v>62</v>
      </c>
      <c r="B29463">
        <v>53.88278948</v>
      </c>
      <c r="C29463">
        <v>37.514178600000001</v>
      </c>
      <c r="D29463">
        <f>IF(A29463=A29462,D29462,D29462+1)</f>
        <v>62</v>
      </c>
    </row>
    <row r="29464" spans="1:4" x14ac:dyDescent="0.25">
      <c r="A29464" t="s">
        <v>62</v>
      </c>
      <c r="B29464">
        <v>29.11573958</v>
      </c>
      <c r="C29464">
        <v>44.647933690000002</v>
      </c>
      <c r="D29464">
        <f>IF(A29464=A29463,D29463,D29463+1)</f>
        <v>62</v>
      </c>
    </row>
    <row r="29465" spans="1:4" x14ac:dyDescent="0.25">
      <c r="A29465" t="s">
        <v>62</v>
      </c>
      <c r="B29465">
        <v>31.166679439999999</v>
      </c>
      <c r="C29465">
        <v>46.766655450000002</v>
      </c>
      <c r="D29465">
        <f>IF(A29465=A29464,D29464,D29464+1)</f>
        <v>62</v>
      </c>
    </row>
    <row r="29466" spans="1:4" x14ac:dyDescent="0.25">
      <c r="A29466" t="s">
        <v>62</v>
      </c>
      <c r="B29466">
        <v>35.366684190000001</v>
      </c>
      <c r="C29466">
        <v>45.016655720000003</v>
      </c>
      <c r="D29466">
        <f>IF(A29466=A29465,D29465,D29465+1)</f>
        <v>62</v>
      </c>
    </row>
    <row r="29467" spans="1:4" x14ac:dyDescent="0.25">
      <c r="A29467" t="s">
        <v>62</v>
      </c>
      <c r="B29467">
        <v>33.266704300000001</v>
      </c>
      <c r="C29467">
        <v>45.499987349999998</v>
      </c>
      <c r="D29467">
        <f>IF(A29467=A29466,D29466,D29466+1)</f>
        <v>62</v>
      </c>
    </row>
    <row r="29468" spans="1:4" x14ac:dyDescent="0.25">
      <c r="A29468" t="s">
        <v>62</v>
      </c>
      <c r="B29468">
        <v>33.416684240000002</v>
      </c>
      <c r="C29468">
        <v>44.583317399999999</v>
      </c>
      <c r="D29468">
        <f>IF(A29468=A29467,D29467,D29467+1)</f>
        <v>62</v>
      </c>
    </row>
    <row r="29469" spans="1:4" x14ac:dyDescent="0.25">
      <c r="A29469" t="s">
        <v>62</v>
      </c>
      <c r="B29469">
        <v>33.733344520000003</v>
      </c>
      <c r="C29469">
        <v>44.383317179999999</v>
      </c>
      <c r="D29469">
        <f>IF(A29469=A29468,D29468,D29468+1)</f>
        <v>62</v>
      </c>
    </row>
    <row r="29470" spans="1:4" x14ac:dyDescent="0.25">
      <c r="A29470" t="s">
        <v>62</v>
      </c>
      <c r="B29470">
        <v>35.483290289999999</v>
      </c>
      <c r="C29470">
        <v>45.299987129999998</v>
      </c>
      <c r="D29470">
        <f>IF(A29470=A29469,D29469,D29469+1)</f>
        <v>62</v>
      </c>
    </row>
    <row r="29471" spans="1:4" x14ac:dyDescent="0.25">
      <c r="A29471" t="s">
        <v>62</v>
      </c>
      <c r="B29471">
        <v>35.166683970000001</v>
      </c>
      <c r="C29471">
        <v>45.416683149999997</v>
      </c>
      <c r="D29471">
        <f>IF(A29471=A29470,D29470,D29470+1)</f>
        <v>62</v>
      </c>
    </row>
    <row r="29472" spans="1:4" x14ac:dyDescent="0.25">
      <c r="A29472" t="s">
        <v>62</v>
      </c>
      <c r="B29472">
        <v>35.333319349999996</v>
      </c>
      <c r="C29472">
        <v>46.499988479999999</v>
      </c>
      <c r="D29472">
        <f>IF(A29472=A29471,D29471,D29471+1)</f>
        <v>62</v>
      </c>
    </row>
    <row r="29473" spans="1:4" x14ac:dyDescent="0.25">
      <c r="A29473" t="s">
        <v>62</v>
      </c>
      <c r="B29473">
        <v>35.289738200000002</v>
      </c>
      <c r="C29473">
        <v>46.272208200000001</v>
      </c>
      <c r="D29473">
        <f>IF(A29473=A29472,D29472,D29472+1)</f>
        <v>62</v>
      </c>
    </row>
    <row r="29474" spans="1:4" x14ac:dyDescent="0.25">
      <c r="A29474" t="s">
        <v>62</v>
      </c>
      <c r="B29474">
        <v>36.393044449999998</v>
      </c>
      <c r="C29474">
        <v>46.735296089999999</v>
      </c>
      <c r="D29474">
        <f>IF(A29474=A29473,D29473,D29473+1)</f>
        <v>62</v>
      </c>
    </row>
    <row r="29475" spans="1:4" x14ac:dyDescent="0.25">
      <c r="A29475" t="s">
        <v>62</v>
      </c>
      <c r="B29475">
        <v>37.360598039999999</v>
      </c>
      <c r="C29475">
        <v>46.908901219999997</v>
      </c>
      <c r="D29475">
        <f>IF(A29475=A29474,D29474,D29474+1)</f>
        <v>62</v>
      </c>
    </row>
    <row r="29476" spans="1:4" x14ac:dyDescent="0.25">
      <c r="A29476" t="s">
        <v>62</v>
      </c>
      <c r="B29476">
        <v>28.649989699999999</v>
      </c>
      <c r="C29476">
        <v>44.1829842</v>
      </c>
      <c r="D29476">
        <f>IF(A29476=A29475,D29475,D29475+1)</f>
        <v>62</v>
      </c>
    </row>
    <row r="29477" spans="1:4" x14ac:dyDescent="0.25">
      <c r="A29477" t="s">
        <v>62</v>
      </c>
      <c r="B29477">
        <v>28.58301719</v>
      </c>
      <c r="C29477">
        <v>43.799989930000002</v>
      </c>
      <c r="D29477">
        <f>IF(A29477=A29476,D29476,D29476+1)</f>
        <v>62</v>
      </c>
    </row>
    <row r="29478" spans="1:4" x14ac:dyDescent="0.25">
      <c r="A29478" t="s">
        <v>62</v>
      </c>
      <c r="B29478">
        <v>28.88298605</v>
      </c>
      <c r="C29478">
        <v>44.632986959999997</v>
      </c>
      <c r="D29478">
        <f>IF(A29478=A29477,D29477,D29477+1)</f>
        <v>62</v>
      </c>
    </row>
    <row r="29479" spans="1:4" x14ac:dyDescent="0.25">
      <c r="A29479" t="s">
        <v>62</v>
      </c>
      <c r="B29479">
        <v>-3.9833220759999999</v>
      </c>
      <c r="C29479">
        <v>48.733346830000002</v>
      </c>
      <c r="D29479">
        <f>IF(A29479=A29478,D29478,D29478+1)</f>
        <v>62</v>
      </c>
    </row>
    <row r="29480" spans="1:4" x14ac:dyDescent="0.25">
      <c r="A29480" t="s">
        <v>62</v>
      </c>
      <c r="B29480">
        <v>-5.4332899899999996</v>
      </c>
      <c r="C29480">
        <v>36.182984150000003</v>
      </c>
      <c r="D29480">
        <f>IF(A29480=A29479,D29479,D29479+1)</f>
        <v>62</v>
      </c>
    </row>
    <row r="29481" spans="1:4" x14ac:dyDescent="0.25">
      <c r="A29481" t="s">
        <v>62</v>
      </c>
      <c r="B29481">
        <v>-5.4333169699999999</v>
      </c>
      <c r="C29481">
        <v>36.183343880000002</v>
      </c>
      <c r="D29481">
        <f>IF(A29481=A29480,D29480,D29480+1)</f>
        <v>62</v>
      </c>
    </row>
    <row r="29482" spans="1:4" x14ac:dyDescent="0.25">
      <c r="A29482" t="s">
        <v>62</v>
      </c>
      <c r="B29482">
        <v>5.4253490229999999</v>
      </c>
      <c r="C29482">
        <v>53.403759950000001</v>
      </c>
      <c r="D29482">
        <f>IF(A29482=A29481,D29481,D29481+1)</f>
        <v>62</v>
      </c>
    </row>
    <row r="29483" spans="1:4" x14ac:dyDescent="0.25">
      <c r="A29483" t="s">
        <v>62</v>
      </c>
      <c r="B29483">
        <v>6.6430130639999998</v>
      </c>
      <c r="C29483">
        <v>53.468484150000002</v>
      </c>
      <c r="D29483">
        <f>IF(A29483=A29482,D29482,D29482+1)</f>
        <v>62</v>
      </c>
    </row>
    <row r="29484" spans="1:4" x14ac:dyDescent="0.25">
      <c r="A29484" t="s">
        <v>62</v>
      </c>
      <c r="B29484">
        <v>-2.8273515250000001</v>
      </c>
      <c r="C29484">
        <v>56.376459920000002</v>
      </c>
      <c r="D29484">
        <f>IF(A29484=A29483,D29483,D29483+1)</f>
        <v>62</v>
      </c>
    </row>
    <row r="29485" spans="1:4" x14ac:dyDescent="0.25">
      <c r="A29485" t="s">
        <v>62</v>
      </c>
      <c r="B29485">
        <v>-2.8167665049999999</v>
      </c>
      <c r="C29485">
        <v>56.454628990000003</v>
      </c>
      <c r="D29485">
        <f>IF(A29485=A29484,D29484,D29484+1)</f>
        <v>62</v>
      </c>
    </row>
    <row r="29486" spans="1:4" x14ac:dyDescent="0.25">
      <c r="A29486" t="s">
        <v>62</v>
      </c>
      <c r="B29486">
        <v>-3.617100159</v>
      </c>
      <c r="C29486">
        <v>56.023628909999999</v>
      </c>
      <c r="D29486">
        <f>IF(A29486=A29485,D29485,D29485+1)</f>
        <v>62</v>
      </c>
    </row>
    <row r="29487" spans="1:4" x14ac:dyDescent="0.25">
      <c r="A29487" t="s">
        <v>62</v>
      </c>
      <c r="B29487">
        <v>-3.7201534700000001</v>
      </c>
      <c r="C29487">
        <v>56.060321250000001</v>
      </c>
      <c r="D29487">
        <f>IF(A29487=A29486,D29486,D29486+1)</f>
        <v>62</v>
      </c>
    </row>
    <row r="29488" spans="1:4" x14ac:dyDescent="0.25">
      <c r="A29488" t="s">
        <v>62</v>
      </c>
      <c r="B29488">
        <v>-3.617100159</v>
      </c>
      <c r="C29488">
        <v>56.052569089999999</v>
      </c>
      <c r="D29488">
        <f>IF(A29488=A29487,D29487,D29487+1)</f>
        <v>62</v>
      </c>
    </row>
    <row r="29489" spans="1:4" x14ac:dyDescent="0.25">
      <c r="A29489" t="s">
        <v>62</v>
      </c>
      <c r="B29489">
        <v>-2.8661212979999999</v>
      </c>
      <c r="C29489">
        <v>56.018511770000003</v>
      </c>
      <c r="D29489">
        <f>IF(A29489=A29488,D29488,D29488+1)</f>
        <v>62</v>
      </c>
    </row>
    <row r="29490" spans="1:4" x14ac:dyDescent="0.25">
      <c r="A29490" t="s">
        <v>62</v>
      </c>
      <c r="B29490">
        <v>-2.5964326080000002</v>
      </c>
      <c r="C29490">
        <v>56.004905030000003</v>
      </c>
      <c r="D29490">
        <f>IF(A29490=A29489,D29489,D29489+1)</f>
        <v>62</v>
      </c>
    </row>
    <row r="29491" spans="1:4" x14ac:dyDescent="0.25">
      <c r="A29491" t="s">
        <v>62</v>
      </c>
      <c r="B29491">
        <v>-1.70892767</v>
      </c>
      <c r="C29491">
        <v>55.619095880000003</v>
      </c>
      <c r="D29491">
        <f>IF(A29491=A29490,D29490,D29490+1)</f>
        <v>62</v>
      </c>
    </row>
    <row r="29492" spans="1:4" x14ac:dyDescent="0.25">
      <c r="A29492" t="s">
        <v>62</v>
      </c>
      <c r="B29492">
        <v>-1.8143192189999999</v>
      </c>
      <c r="C29492">
        <v>55.640095049999999</v>
      </c>
      <c r="D29492">
        <f>IF(A29492=A29491,D29491,D29491+1)</f>
        <v>62</v>
      </c>
    </row>
    <row r="29493" spans="1:4" x14ac:dyDescent="0.25">
      <c r="A29493" t="s">
        <v>62</v>
      </c>
      <c r="B29493">
        <v>-2.5273736690000002</v>
      </c>
      <c r="C29493">
        <v>56.71479386</v>
      </c>
      <c r="D29493">
        <f>IF(A29493=A29492,D29492,D29492+1)</f>
        <v>62</v>
      </c>
    </row>
    <row r="29494" spans="1:4" x14ac:dyDescent="0.25">
      <c r="A29494" t="s">
        <v>62</v>
      </c>
      <c r="B29494">
        <v>-2.4519835040000002</v>
      </c>
      <c r="C29494">
        <v>56.711736170000002</v>
      </c>
      <c r="D29494">
        <f>IF(A29494=A29493,D29493,D29493+1)</f>
        <v>62</v>
      </c>
    </row>
    <row r="29495" spans="1:4" x14ac:dyDescent="0.25">
      <c r="A29495" t="s">
        <v>62</v>
      </c>
      <c r="B29495">
        <v>-1.5983740129999999</v>
      </c>
      <c r="C29495">
        <v>55.378266429999996</v>
      </c>
      <c r="D29495">
        <f>IF(A29495=A29494,D29494,D29494+1)</f>
        <v>62</v>
      </c>
    </row>
    <row r="29496" spans="1:4" x14ac:dyDescent="0.25">
      <c r="A29496" t="s">
        <v>62</v>
      </c>
      <c r="B29496">
        <v>49.899988989999997</v>
      </c>
      <c r="C29496">
        <v>40.333319340000003</v>
      </c>
      <c r="D29496">
        <f>IF(A29496=A29495,D29495,D29495+1)</f>
        <v>62</v>
      </c>
    </row>
    <row r="29497" spans="1:4" x14ac:dyDescent="0.25">
      <c r="A29497" t="s">
        <v>62</v>
      </c>
      <c r="B29497">
        <v>49.04998578</v>
      </c>
      <c r="C29497">
        <v>39.04998681</v>
      </c>
      <c r="D29497">
        <f>IF(A29497=A29496,D29496,D29496+1)</f>
        <v>62</v>
      </c>
    </row>
    <row r="29498" spans="1:4" x14ac:dyDescent="0.25">
      <c r="A29498" t="s">
        <v>62</v>
      </c>
      <c r="B29498">
        <v>60.999988049999999</v>
      </c>
      <c r="C29498">
        <v>46.049985730000003</v>
      </c>
      <c r="D29498">
        <f>IF(A29498=A29497,D29497,D29497+1)</f>
        <v>62</v>
      </c>
    </row>
    <row r="29499" spans="1:4" x14ac:dyDescent="0.25">
      <c r="A29499" t="s">
        <v>62</v>
      </c>
      <c r="B29499">
        <v>0.153514294</v>
      </c>
      <c r="C29499">
        <v>53.610343210000003</v>
      </c>
      <c r="D29499">
        <f>IF(A29499=A29498,D29498,D29498+1)</f>
        <v>62</v>
      </c>
    </row>
    <row r="29500" spans="1:4" x14ac:dyDescent="0.25">
      <c r="A29500" t="s">
        <v>62</v>
      </c>
      <c r="B29500">
        <v>0.16198590700000001</v>
      </c>
      <c r="C29500">
        <v>52.886622799999998</v>
      </c>
      <c r="D29500">
        <f>IF(A29500=A29499,D29499,D29499+1)</f>
        <v>62</v>
      </c>
    </row>
    <row r="29501" spans="1:4" x14ac:dyDescent="0.25">
      <c r="A29501" t="s">
        <v>62</v>
      </c>
      <c r="B29501">
        <v>0.46181987200000002</v>
      </c>
      <c r="C29501">
        <v>52.918926450000001</v>
      </c>
      <c r="D29501">
        <f>IF(A29501=A29500,D29500,D29500+1)</f>
        <v>62</v>
      </c>
    </row>
    <row r="29502" spans="1:4" x14ac:dyDescent="0.25">
      <c r="A29502" t="s">
        <v>62</v>
      </c>
      <c r="B29502">
        <v>0.84154061199999997</v>
      </c>
      <c r="C29502">
        <v>52.988489010000002</v>
      </c>
      <c r="D29502">
        <f>IF(A29502=A29501,D29501,D29501+1)</f>
        <v>62</v>
      </c>
    </row>
    <row r="29503" spans="1:4" x14ac:dyDescent="0.25">
      <c r="A29503" t="s">
        <v>62</v>
      </c>
      <c r="B29503">
        <v>1.737265353</v>
      </c>
      <c r="C29503">
        <v>52.547434510000002</v>
      </c>
      <c r="D29503">
        <f>IF(A29503=A29502,D29502,D29502+1)</f>
        <v>62</v>
      </c>
    </row>
    <row r="29504" spans="1:4" x14ac:dyDescent="0.25">
      <c r="A29504" t="s">
        <v>62</v>
      </c>
      <c r="B29504">
        <v>0.93523198100000005</v>
      </c>
      <c r="C29504">
        <v>51.353233779999997</v>
      </c>
      <c r="D29504">
        <f>IF(A29504=A29503,D29503,D29503+1)</f>
        <v>62</v>
      </c>
    </row>
    <row r="29505" spans="1:4" x14ac:dyDescent="0.25">
      <c r="A29505" t="s">
        <v>62</v>
      </c>
      <c r="B29505">
        <v>1.180567031</v>
      </c>
      <c r="C29505">
        <v>52.013318159999997</v>
      </c>
      <c r="D29505">
        <f>IF(A29505=A29504,D29504,D29504+1)</f>
        <v>62</v>
      </c>
    </row>
    <row r="29506" spans="1:4" x14ac:dyDescent="0.25">
      <c r="A29506" t="s">
        <v>62</v>
      </c>
      <c r="B29506">
        <v>1.298180366</v>
      </c>
      <c r="C29506">
        <v>51.948405090000001</v>
      </c>
      <c r="D29506">
        <f>IF(A29506=A29505,D29505,D29505+1)</f>
        <v>62</v>
      </c>
    </row>
    <row r="29507" spans="1:4" x14ac:dyDescent="0.25">
      <c r="A29507" t="s">
        <v>62</v>
      </c>
      <c r="B29507">
        <v>1.169847112</v>
      </c>
      <c r="C29507">
        <v>51.95182252</v>
      </c>
      <c r="D29507">
        <f>IF(A29507=A29506,D29506,D29506+1)</f>
        <v>62</v>
      </c>
    </row>
    <row r="29508" spans="1:4" x14ac:dyDescent="0.25">
      <c r="A29508" t="s">
        <v>62</v>
      </c>
      <c r="B29508">
        <v>1.2800140609999999</v>
      </c>
      <c r="C29508">
        <v>51.883959679999997</v>
      </c>
      <c r="D29508">
        <f>IF(A29508=A29507,D29507,D29507+1)</f>
        <v>62</v>
      </c>
    </row>
    <row r="29509" spans="1:4" x14ac:dyDescent="0.25">
      <c r="A29509" t="s">
        <v>62</v>
      </c>
      <c r="B29509">
        <v>0.601511562</v>
      </c>
      <c r="C29509">
        <v>51.494517270000003</v>
      </c>
      <c r="D29509">
        <f>IF(A29509=A29508,D29508,D29508+1)</f>
        <v>62</v>
      </c>
    </row>
    <row r="29510" spans="1:4" x14ac:dyDescent="0.25">
      <c r="A29510" t="s">
        <v>62</v>
      </c>
      <c r="B29510">
        <v>0.50932206099999999</v>
      </c>
      <c r="C29510">
        <v>51.493321170000002</v>
      </c>
      <c r="D29510">
        <f>IF(A29510=A29509,D29509,D29509+1)</f>
        <v>62</v>
      </c>
    </row>
    <row r="29511" spans="1:4" x14ac:dyDescent="0.25">
      <c r="A29511" t="s">
        <v>62</v>
      </c>
      <c r="B29511">
        <v>0.71576143299999995</v>
      </c>
      <c r="C29511">
        <v>51.52957284</v>
      </c>
      <c r="D29511">
        <f>IF(A29511=A29510,D29510,D29510+1)</f>
        <v>62</v>
      </c>
    </row>
    <row r="29512" spans="1:4" x14ac:dyDescent="0.25">
      <c r="A29512" t="s">
        <v>62</v>
      </c>
      <c r="B29512">
        <v>0.93614929000000002</v>
      </c>
      <c r="C29512">
        <v>51.633705339999999</v>
      </c>
      <c r="D29512">
        <f>IF(A29512=A29511,D29511,D29511+1)</f>
        <v>62</v>
      </c>
    </row>
    <row r="29513" spans="1:4" x14ac:dyDescent="0.25">
      <c r="A29513" t="s">
        <v>62</v>
      </c>
      <c r="B29513">
        <v>0.95382096800000005</v>
      </c>
      <c r="C29513">
        <v>51.72200977</v>
      </c>
      <c r="D29513">
        <f>IF(A29513=A29512,D29512,D29512+1)</f>
        <v>62</v>
      </c>
    </row>
    <row r="29514" spans="1:4" x14ac:dyDescent="0.25">
      <c r="A29514" t="s">
        <v>62</v>
      </c>
      <c r="B29514">
        <v>0.84296154099999998</v>
      </c>
      <c r="C29514">
        <v>51.725598060000003</v>
      </c>
      <c r="D29514">
        <f>IF(A29514=A29513,D29513,D29513+1)</f>
        <v>62</v>
      </c>
    </row>
    <row r="29515" spans="1:4" x14ac:dyDescent="0.25">
      <c r="A29515" t="s">
        <v>62</v>
      </c>
      <c r="B29515">
        <v>0.741652914</v>
      </c>
      <c r="C29515">
        <v>51.721955809999997</v>
      </c>
      <c r="D29515">
        <f>IF(A29515=A29514,D29514,D29514+1)</f>
        <v>62</v>
      </c>
    </row>
    <row r="29516" spans="1:4" x14ac:dyDescent="0.25">
      <c r="A29516" t="s">
        <v>62</v>
      </c>
      <c r="B29516">
        <v>0.79709611700000005</v>
      </c>
      <c r="C29516">
        <v>51.526011519999997</v>
      </c>
      <c r="D29516">
        <f>IF(A29516=A29515,D29515,D29515+1)</f>
        <v>62</v>
      </c>
    </row>
    <row r="29517" spans="1:4" x14ac:dyDescent="0.25">
      <c r="A29517" t="s">
        <v>62</v>
      </c>
      <c r="B29517">
        <v>-1.1383707949999999</v>
      </c>
      <c r="C29517">
        <v>50.735012830000002</v>
      </c>
      <c r="D29517">
        <f>IF(A29517=A29516,D29516,D29516+1)</f>
        <v>62</v>
      </c>
    </row>
    <row r="29518" spans="1:4" x14ac:dyDescent="0.25">
      <c r="A29518" t="s">
        <v>62</v>
      </c>
      <c r="B29518">
        <v>-1.333343811</v>
      </c>
      <c r="C29518">
        <v>50.767541309999999</v>
      </c>
      <c r="D29518">
        <f>IF(A29518=A29517,D29517,D29517+1)</f>
        <v>62</v>
      </c>
    </row>
    <row r="29519" spans="1:4" x14ac:dyDescent="0.25">
      <c r="A29519" t="s">
        <v>62</v>
      </c>
      <c r="B29519">
        <v>-1.2548779640000001</v>
      </c>
      <c r="C29519">
        <v>50.76315262</v>
      </c>
      <c r="D29519">
        <f>IF(A29519=A29518,D29518,D29518+1)</f>
        <v>62</v>
      </c>
    </row>
    <row r="29520" spans="1:4" x14ac:dyDescent="0.25">
      <c r="A29520" t="s">
        <v>62</v>
      </c>
      <c r="B29520">
        <v>-2.4422618319999998</v>
      </c>
      <c r="C29520">
        <v>50.529823520000001</v>
      </c>
      <c r="D29520">
        <f>IF(A29520=A29519,D29519,D29519+1)</f>
        <v>62</v>
      </c>
    </row>
    <row r="29521" spans="1:4" x14ac:dyDescent="0.25">
      <c r="A29521" t="s">
        <v>62</v>
      </c>
      <c r="B29521">
        <v>-2.4408498970000001</v>
      </c>
      <c r="C29521">
        <v>50.626266809999997</v>
      </c>
      <c r="D29521">
        <f>IF(A29521=A29520,D29520,D29520+1)</f>
        <v>62</v>
      </c>
    </row>
    <row r="29522" spans="1:4" x14ac:dyDescent="0.25">
      <c r="A29522" t="s">
        <v>62</v>
      </c>
      <c r="B29522">
        <v>-3.771432812</v>
      </c>
      <c r="C29522">
        <v>50.215537449999999</v>
      </c>
      <c r="D29522">
        <f>IF(A29522=A29521,D29521,D29521+1)</f>
        <v>62</v>
      </c>
    </row>
    <row r="29523" spans="1:4" x14ac:dyDescent="0.25">
      <c r="A29523" t="s">
        <v>62</v>
      </c>
      <c r="B29523">
        <v>-4.2817351109999997</v>
      </c>
      <c r="C29523">
        <v>50.354122969999999</v>
      </c>
      <c r="D29523">
        <f>IF(A29523=A29522,D29522,D29522+1)</f>
        <v>62</v>
      </c>
    </row>
    <row r="29524" spans="1:4" x14ac:dyDescent="0.25">
      <c r="A29524" t="s">
        <v>62</v>
      </c>
      <c r="B29524">
        <v>-4.5983504249999996</v>
      </c>
      <c r="C29524">
        <v>53.319628369999997</v>
      </c>
      <c r="D29524">
        <f>IF(A29524=A29523,D29523,D29523+1)</f>
        <v>62</v>
      </c>
    </row>
    <row r="29525" spans="1:4" x14ac:dyDescent="0.25">
      <c r="A29525" t="s">
        <v>62</v>
      </c>
      <c r="B29525">
        <v>-3.5618188339999999</v>
      </c>
      <c r="C29525">
        <v>54.968121629999999</v>
      </c>
      <c r="D29525">
        <f>IF(A29525=A29524,D29524,D29524+1)</f>
        <v>62</v>
      </c>
    </row>
    <row r="29526" spans="1:4" x14ac:dyDescent="0.25">
      <c r="A29526" t="s">
        <v>62</v>
      </c>
      <c r="B29526">
        <v>-3.8129275310000001</v>
      </c>
      <c r="C29526">
        <v>54.86434886</v>
      </c>
      <c r="D29526">
        <f>IF(A29526=A29525,D29525,D29525+1)</f>
        <v>62</v>
      </c>
    </row>
    <row r="29527" spans="1:4" x14ac:dyDescent="0.25">
      <c r="A29527" t="s">
        <v>62</v>
      </c>
      <c r="B29527">
        <v>-4.8869878299999998</v>
      </c>
      <c r="C29527">
        <v>55.751233259999999</v>
      </c>
      <c r="D29527">
        <f>IF(A29527=A29526,D29526,D29526+1)</f>
        <v>62</v>
      </c>
    </row>
    <row r="29528" spans="1:4" x14ac:dyDescent="0.25">
      <c r="A29528" t="s">
        <v>62</v>
      </c>
      <c r="B29528">
        <v>-4.5762091170000003</v>
      </c>
      <c r="C29528">
        <v>55.930486129999998</v>
      </c>
      <c r="D29528">
        <f>IF(A29528=A29527,D29527,D29527+1)</f>
        <v>62</v>
      </c>
    </row>
    <row r="29529" spans="1:4" x14ac:dyDescent="0.25">
      <c r="A29529" t="s">
        <v>62</v>
      </c>
      <c r="B29529">
        <v>-4.7933504210000004</v>
      </c>
      <c r="C29529">
        <v>56.021155780000001</v>
      </c>
      <c r="D29529">
        <f>IF(A29529=A29528,D29528,D29528+1)</f>
        <v>62</v>
      </c>
    </row>
    <row r="29530" spans="1:4" x14ac:dyDescent="0.25">
      <c r="A29530" t="s">
        <v>62</v>
      </c>
      <c r="B29530">
        <v>-5.1146512020000001</v>
      </c>
      <c r="C29530">
        <v>55.977295839999996</v>
      </c>
      <c r="D29530">
        <f>IF(A29530=A29529,D29529,D29529+1)</f>
        <v>62</v>
      </c>
    </row>
    <row r="29531" spans="1:4" x14ac:dyDescent="0.25">
      <c r="A29531" t="s">
        <v>62</v>
      </c>
      <c r="B29531">
        <v>-5.4069038819999999</v>
      </c>
      <c r="C29531">
        <v>55.978788710000003</v>
      </c>
      <c r="D29531">
        <f>IF(A29531=A29530,D29530,D29530+1)</f>
        <v>62</v>
      </c>
    </row>
    <row r="29532" spans="1:4" x14ac:dyDescent="0.25">
      <c r="A29532" t="s">
        <v>62</v>
      </c>
      <c r="B29532">
        <v>-5.6985450230000003</v>
      </c>
      <c r="C29532">
        <v>56.006982460000003</v>
      </c>
      <c r="D29532">
        <f>IF(A29532=A29531,D29531,D29531+1)</f>
        <v>62</v>
      </c>
    </row>
    <row r="29533" spans="1:4" x14ac:dyDescent="0.25">
      <c r="A29533" t="s">
        <v>62</v>
      </c>
      <c r="B29533">
        <v>-5.6295670229999999</v>
      </c>
      <c r="C29533">
        <v>56.190516100000004</v>
      </c>
      <c r="D29533">
        <f>IF(A29533=A29532,D29532,D29532+1)</f>
        <v>62</v>
      </c>
    </row>
    <row r="29534" spans="1:4" x14ac:dyDescent="0.25">
      <c r="A29534" t="s">
        <v>62</v>
      </c>
      <c r="B29534">
        <v>-5.1621803709999998</v>
      </c>
      <c r="C29534">
        <v>56.162232420000002</v>
      </c>
      <c r="D29534">
        <f>IF(A29534=A29533,D29533,D29533+1)</f>
        <v>62</v>
      </c>
    </row>
    <row r="29535" spans="1:4" x14ac:dyDescent="0.25">
      <c r="A29535" t="s">
        <v>62</v>
      </c>
      <c r="B29535">
        <v>-5.611760447</v>
      </c>
      <c r="C29535">
        <v>56.099486720000002</v>
      </c>
      <c r="D29535">
        <f>IF(A29535=A29534,D29534,D29534+1)</f>
        <v>62</v>
      </c>
    </row>
    <row r="29536" spans="1:4" x14ac:dyDescent="0.25">
      <c r="A29536" t="s">
        <v>62</v>
      </c>
      <c r="B29536">
        <v>-5.2618162589999997</v>
      </c>
      <c r="C29536">
        <v>56.087067089999998</v>
      </c>
      <c r="D29536">
        <f>IF(A29536=A29535,D29535,D29535+1)</f>
        <v>62</v>
      </c>
    </row>
    <row r="29537" spans="1:4" x14ac:dyDescent="0.25">
      <c r="A29537" t="s">
        <v>62</v>
      </c>
      <c r="B29537">
        <v>-6.211626227</v>
      </c>
      <c r="C29537">
        <v>55.613681960000001</v>
      </c>
      <c r="D29537">
        <f>IF(A29537=A29536,D29536,D29536+1)</f>
        <v>62</v>
      </c>
    </row>
    <row r="29538" spans="1:4" x14ac:dyDescent="0.25">
      <c r="A29538" t="s">
        <v>62</v>
      </c>
      <c r="B29538">
        <v>-6.062095953</v>
      </c>
      <c r="C29538">
        <v>55.64590467</v>
      </c>
      <c r="D29538">
        <f>IF(A29538=A29537,D29537,D29537+1)</f>
        <v>62</v>
      </c>
    </row>
    <row r="29539" spans="1:4" x14ac:dyDescent="0.25">
      <c r="A29539" t="s">
        <v>62</v>
      </c>
      <c r="B29539">
        <v>-6.3101559490000003</v>
      </c>
      <c r="C29539">
        <v>55.778401780000003</v>
      </c>
      <c r="D29539">
        <f>IF(A29539=A29538,D29538,D29538+1)</f>
        <v>62</v>
      </c>
    </row>
    <row r="29540" spans="1:4" x14ac:dyDescent="0.25">
      <c r="A29540" t="s">
        <v>62</v>
      </c>
      <c r="B29540">
        <v>-6.2607382029999998</v>
      </c>
      <c r="C29540">
        <v>56.361621110000002</v>
      </c>
      <c r="D29540">
        <f>IF(A29540=A29539,D29539,D29539+1)</f>
        <v>62</v>
      </c>
    </row>
    <row r="29541" spans="1:4" x14ac:dyDescent="0.25">
      <c r="A29541" t="s">
        <v>62</v>
      </c>
      <c r="B29541">
        <v>-4.2676247490000003</v>
      </c>
      <c r="C29541">
        <v>57.868318260000002</v>
      </c>
      <c r="D29541">
        <f>IF(A29541=A29540,D29540,D29540+1)</f>
        <v>62</v>
      </c>
    </row>
    <row r="29542" spans="1:4" x14ac:dyDescent="0.25">
      <c r="A29542" t="s">
        <v>62</v>
      </c>
      <c r="B29542">
        <v>-4.2732904769999998</v>
      </c>
      <c r="C29542">
        <v>57.673372219999997</v>
      </c>
      <c r="D29542">
        <f>IF(A29542=A29541,D29541,D29541+1)</f>
        <v>62</v>
      </c>
    </row>
    <row r="29543" spans="1:4" x14ac:dyDescent="0.25">
      <c r="A29543" t="s">
        <v>62</v>
      </c>
      <c r="B29543">
        <v>-4.3769553280000002</v>
      </c>
      <c r="C29543">
        <v>57.628738869999999</v>
      </c>
      <c r="D29543">
        <f>IF(A29543=A29542,D29542,D29542+1)</f>
        <v>62</v>
      </c>
    </row>
    <row r="29544" spans="1:4" x14ac:dyDescent="0.25">
      <c r="A29544" t="s">
        <v>62</v>
      </c>
      <c r="B29544">
        <v>-4.4478219040000004</v>
      </c>
      <c r="C29544">
        <v>57.49434419</v>
      </c>
      <c r="D29544">
        <f>IF(A29544=A29543,D29543,D29543+1)</f>
        <v>62</v>
      </c>
    </row>
    <row r="29545" spans="1:4" x14ac:dyDescent="0.25">
      <c r="A29545" t="s">
        <v>62</v>
      </c>
      <c r="B29545">
        <v>-4.3330684130000003</v>
      </c>
      <c r="C29545">
        <v>57.496457589999999</v>
      </c>
      <c r="D29545">
        <f>IF(A29545=A29544,D29544,D29544+1)</f>
        <v>62</v>
      </c>
    </row>
    <row r="29546" spans="1:4" x14ac:dyDescent="0.25">
      <c r="A29546" t="s">
        <v>62</v>
      </c>
      <c r="B29546">
        <v>-4.1923784749999999</v>
      </c>
      <c r="C29546">
        <v>57.508400590000001</v>
      </c>
      <c r="D29546">
        <f>IF(A29546=A29545,D29545,D29545+1)</f>
        <v>62</v>
      </c>
    </row>
    <row r="29547" spans="1:4" x14ac:dyDescent="0.25">
      <c r="A29547" t="s">
        <v>62</v>
      </c>
      <c r="B29547">
        <v>-3.5106294240000002</v>
      </c>
      <c r="C29547">
        <v>57.693903740000003</v>
      </c>
      <c r="D29547">
        <f>IF(A29547=A29546,D29546,D29546+1)</f>
        <v>62</v>
      </c>
    </row>
    <row r="29548" spans="1:4" x14ac:dyDescent="0.25">
      <c r="A29548" t="s">
        <v>62</v>
      </c>
      <c r="B29548">
        <v>-3.6431265380000002</v>
      </c>
      <c r="C29548">
        <v>57.678039699999999</v>
      </c>
      <c r="D29548">
        <f>IF(A29548=A29547,D29547,D29547+1)</f>
        <v>62</v>
      </c>
    </row>
    <row r="29549" spans="1:4" x14ac:dyDescent="0.25">
      <c r="A29549" t="s">
        <v>62</v>
      </c>
      <c r="B29549">
        <v>-5.4291132360000001</v>
      </c>
      <c r="C29549">
        <v>36.17056204</v>
      </c>
      <c r="D29549">
        <f>IF(A29549=A29548,D29548,D29548+1)</f>
        <v>62</v>
      </c>
    </row>
    <row r="29550" spans="1:4" x14ac:dyDescent="0.25">
      <c r="A29550" t="s">
        <v>62</v>
      </c>
      <c r="B29550">
        <v>-1.2683661420000001</v>
      </c>
      <c r="C29550">
        <v>37.557964579999997</v>
      </c>
      <c r="D29550">
        <f>IF(A29550=A29549,D29549,D29549+1)</f>
        <v>62</v>
      </c>
    </row>
    <row r="29551" spans="1:4" x14ac:dyDescent="0.25">
      <c r="A29551" t="s">
        <v>62</v>
      </c>
      <c r="B29551">
        <v>3.052173609</v>
      </c>
      <c r="C29551">
        <v>42.577990669999998</v>
      </c>
      <c r="D29551">
        <f>IF(A29551=A29550,D29550,D29550+1)</f>
        <v>62</v>
      </c>
    </row>
    <row r="29552" spans="1:4" x14ac:dyDescent="0.25">
      <c r="A29552" t="s">
        <v>62</v>
      </c>
      <c r="B29552">
        <v>3.0468677839999998</v>
      </c>
      <c r="C29552">
        <v>42.627865419999999</v>
      </c>
      <c r="D29552">
        <f>IF(A29552=A29551,D29551,D29551+1)</f>
        <v>62</v>
      </c>
    </row>
    <row r="29553" spans="1:4" x14ac:dyDescent="0.25">
      <c r="A29553" t="s">
        <v>62</v>
      </c>
      <c r="B29553">
        <v>3.044214872</v>
      </c>
      <c r="C29553">
        <v>42.673495500000001</v>
      </c>
      <c r="D29553">
        <f>IF(A29553=A29552,D29552,D29552+1)</f>
        <v>62</v>
      </c>
    </row>
    <row r="29554" spans="1:4" x14ac:dyDescent="0.25">
      <c r="A29554" t="s">
        <v>62</v>
      </c>
      <c r="B29554">
        <v>3.04580662</v>
      </c>
      <c r="C29554">
        <v>42.717003259999998</v>
      </c>
      <c r="D29554">
        <f>IF(A29554=A29553,D29553,D29553+1)</f>
        <v>62</v>
      </c>
    </row>
    <row r="29555" spans="1:4" x14ac:dyDescent="0.25">
      <c r="A29555" t="s">
        <v>62</v>
      </c>
      <c r="B29555">
        <v>3.045984045</v>
      </c>
      <c r="C29555">
        <v>42.752908830000003</v>
      </c>
      <c r="D29555">
        <f>IF(A29555=A29554,D29554,D29554+1)</f>
        <v>62</v>
      </c>
    </row>
    <row r="29556" spans="1:4" x14ac:dyDescent="0.25">
      <c r="A29556" t="s">
        <v>62</v>
      </c>
      <c r="B29556">
        <v>3.047753218</v>
      </c>
      <c r="C29556">
        <v>42.784214890000001</v>
      </c>
      <c r="D29556">
        <f>IF(A29556=A29555,D29555,D29555+1)</f>
        <v>62</v>
      </c>
    </row>
    <row r="29557" spans="1:4" x14ac:dyDescent="0.25">
      <c r="A29557" t="s">
        <v>62</v>
      </c>
      <c r="B29557">
        <v>4.8651640220000001</v>
      </c>
      <c r="C29557">
        <v>43.440628760000003</v>
      </c>
      <c r="D29557">
        <f>IF(A29557=A29556,D29556,D29556+1)</f>
        <v>62</v>
      </c>
    </row>
    <row r="29558" spans="1:4" x14ac:dyDescent="0.25">
      <c r="A29558" t="s">
        <v>62</v>
      </c>
      <c r="B29558">
        <v>4.839110249</v>
      </c>
      <c r="C29558">
        <v>43.398792419999999</v>
      </c>
      <c r="D29558">
        <f>IF(A29558=A29557,D29557,D29557+1)</f>
        <v>62</v>
      </c>
    </row>
    <row r="29559" spans="1:4" x14ac:dyDescent="0.25">
      <c r="A29559" t="s">
        <v>62</v>
      </c>
      <c r="B29559">
        <v>4.8584000610000002</v>
      </c>
      <c r="C29559">
        <v>43.385264499999998</v>
      </c>
      <c r="D29559">
        <f>IF(A29559=A29558,D29558,D29558+1)</f>
        <v>62</v>
      </c>
    </row>
    <row r="29560" spans="1:4" x14ac:dyDescent="0.25">
      <c r="A29560" t="s">
        <v>62</v>
      </c>
      <c r="B29560">
        <v>4.8724290159999999</v>
      </c>
      <c r="C29560">
        <v>43.371736570000003</v>
      </c>
      <c r="D29560">
        <f>IF(A29560=A29559,D29559,D29559+1)</f>
        <v>62</v>
      </c>
    </row>
    <row r="29561" spans="1:4" x14ac:dyDescent="0.25">
      <c r="A29561" t="s">
        <v>62</v>
      </c>
      <c r="B29561">
        <v>4.9012384759999996</v>
      </c>
      <c r="C29561">
        <v>43.371987089999998</v>
      </c>
      <c r="D29561">
        <f>IF(A29561=A29560,D29560,D29560+1)</f>
        <v>62</v>
      </c>
    </row>
    <row r="29562" spans="1:4" x14ac:dyDescent="0.25">
      <c r="A29562" t="s">
        <v>62</v>
      </c>
      <c r="B29562">
        <v>3.4358097110000001</v>
      </c>
      <c r="C29562">
        <v>43.280754160000001</v>
      </c>
      <c r="D29562">
        <f>IF(A29562=A29561,D29561,D29561+1)</f>
        <v>62</v>
      </c>
    </row>
    <row r="29563" spans="1:4" x14ac:dyDescent="0.25">
      <c r="A29563" t="s">
        <v>62</v>
      </c>
      <c r="B29563">
        <v>3.4889232959999998</v>
      </c>
      <c r="C29563">
        <v>43.269135560000002</v>
      </c>
      <c r="D29563">
        <f>IF(A29563=A29562,D29562,D29562+1)</f>
        <v>62</v>
      </c>
    </row>
    <row r="29564" spans="1:4" x14ac:dyDescent="0.25">
      <c r="A29564" t="s">
        <v>62</v>
      </c>
      <c r="B29564">
        <v>3.539132232</v>
      </c>
      <c r="C29564">
        <v>43.293617609999998</v>
      </c>
      <c r="D29564">
        <f>IF(A29564=A29563,D29563,D29563+1)</f>
        <v>62</v>
      </c>
    </row>
    <row r="29565" spans="1:4" x14ac:dyDescent="0.25">
      <c r="A29565" t="s">
        <v>62</v>
      </c>
      <c r="B29565">
        <v>3.5773076210000001</v>
      </c>
      <c r="C29565">
        <v>43.324323900000003</v>
      </c>
      <c r="D29565">
        <f>IF(A29565=A29564,D29564,D29564+1)</f>
        <v>62</v>
      </c>
    </row>
    <row r="29566" spans="1:4" x14ac:dyDescent="0.25">
      <c r="A29566" t="s">
        <v>62</v>
      </c>
      <c r="B29566">
        <v>3.61631291</v>
      </c>
      <c r="C29566">
        <v>43.35627504</v>
      </c>
      <c r="D29566">
        <f>IF(A29566=A29565,D29565,D29565+1)</f>
        <v>62</v>
      </c>
    </row>
    <row r="29567" spans="1:4" x14ac:dyDescent="0.25">
      <c r="A29567" t="s">
        <v>62</v>
      </c>
      <c r="B29567">
        <v>3.6607125479999998</v>
      </c>
      <c r="C29567">
        <v>43.38366173</v>
      </c>
      <c r="D29567">
        <f>IF(A29567=A29566,D29566,D29566+1)</f>
        <v>62</v>
      </c>
    </row>
    <row r="29568" spans="1:4" x14ac:dyDescent="0.25">
      <c r="A29568" t="s">
        <v>62</v>
      </c>
      <c r="B29568">
        <v>3.7217101810000002</v>
      </c>
      <c r="C29568">
        <v>43.40233447</v>
      </c>
      <c r="D29568">
        <f>IF(A29568=A29567,D29567,D29567+1)</f>
        <v>62</v>
      </c>
    </row>
    <row r="29569" spans="1:4" x14ac:dyDescent="0.25">
      <c r="A29569" t="s">
        <v>62</v>
      </c>
      <c r="B29569">
        <v>4.129605915</v>
      </c>
      <c r="C29569">
        <v>43.530139040000002</v>
      </c>
      <c r="D29569">
        <f>IF(A29569=A29568,D29568,D29568+1)</f>
        <v>62</v>
      </c>
    </row>
    <row r="29570" spans="1:4" x14ac:dyDescent="0.25">
      <c r="A29570" t="s">
        <v>62</v>
      </c>
      <c r="B29570">
        <v>4.0864511280000002</v>
      </c>
      <c r="C29570">
        <v>43.549641680000001</v>
      </c>
      <c r="D29570">
        <f>IF(A29570=A29569,D29569,D29569+1)</f>
        <v>62</v>
      </c>
    </row>
    <row r="29571" spans="1:4" x14ac:dyDescent="0.25">
      <c r="A29571" t="s">
        <v>62</v>
      </c>
      <c r="B29571">
        <v>4.0320926930000001</v>
      </c>
      <c r="C29571">
        <v>43.546737030000003</v>
      </c>
      <c r="D29571">
        <f>IF(A29571=A29570,D29570,D29570+1)</f>
        <v>62</v>
      </c>
    </row>
    <row r="29572" spans="1:4" x14ac:dyDescent="0.25">
      <c r="A29572" t="s">
        <v>62</v>
      </c>
      <c r="B29572">
        <v>3.995577103</v>
      </c>
      <c r="C29572">
        <v>43.538852990000002</v>
      </c>
      <c r="D29572">
        <f>IF(A29572=A29571,D29571,D29571+1)</f>
        <v>62</v>
      </c>
    </row>
    <row r="29573" spans="1:4" x14ac:dyDescent="0.25">
      <c r="A29573" t="s">
        <v>62</v>
      </c>
      <c r="B29573">
        <v>3.952007365</v>
      </c>
      <c r="C29573">
        <v>43.525159639999998</v>
      </c>
      <c r="D29573">
        <f>IF(A29573=A29572,D29572,D29572+1)</f>
        <v>62</v>
      </c>
    </row>
    <row r="29574" spans="1:4" x14ac:dyDescent="0.25">
      <c r="A29574" t="s">
        <v>62</v>
      </c>
      <c r="B29574">
        <v>3.9130020769999998</v>
      </c>
      <c r="C29574">
        <v>43.510636390000002</v>
      </c>
      <c r="D29574">
        <f>IF(A29574=A29573,D29573,D29573+1)</f>
        <v>62</v>
      </c>
    </row>
    <row r="29575" spans="1:4" x14ac:dyDescent="0.25">
      <c r="A29575" t="s">
        <v>62</v>
      </c>
      <c r="B29575">
        <v>3.8760715370000001</v>
      </c>
      <c r="C29575">
        <v>43.491133750000003</v>
      </c>
      <c r="D29575">
        <f>IF(A29575=A29574,D29574,D29574+1)</f>
        <v>62</v>
      </c>
    </row>
    <row r="29576" spans="1:4" x14ac:dyDescent="0.25">
      <c r="A29576" t="s">
        <v>62</v>
      </c>
      <c r="B29576">
        <v>4.5318306679999996</v>
      </c>
      <c r="C29576">
        <v>43.43843511</v>
      </c>
      <c r="D29576">
        <f>IF(A29576=A29575,D29575,D29575+1)</f>
        <v>62</v>
      </c>
    </row>
    <row r="29577" spans="1:4" x14ac:dyDescent="0.25">
      <c r="A29577" t="s">
        <v>62</v>
      </c>
      <c r="B29577">
        <v>4.4820366829999996</v>
      </c>
      <c r="C29577">
        <v>43.445074310000003</v>
      </c>
      <c r="D29577">
        <f>IF(A29577=A29576,D29576,D29576+1)</f>
        <v>62</v>
      </c>
    </row>
    <row r="29578" spans="1:4" x14ac:dyDescent="0.25">
      <c r="A29578" t="s">
        <v>62</v>
      </c>
      <c r="B29578">
        <v>4.4311361639999998</v>
      </c>
      <c r="C29578">
        <v>43.441201450000001</v>
      </c>
      <c r="D29578">
        <f>IF(A29578=A29577,D29577,D29577+1)</f>
        <v>62</v>
      </c>
    </row>
    <row r="29579" spans="1:4" x14ac:dyDescent="0.25">
      <c r="A29579" t="s">
        <v>62</v>
      </c>
      <c r="B29579">
        <v>6.9534781849999998</v>
      </c>
      <c r="C29579">
        <v>43.486016030000002</v>
      </c>
      <c r="D29579">
        <f>IF(A29579=A29578,D29578,D29578+1)</f>
        <v>62</v>
      </c>
    </row>
    <row r="29580" spans="1:4" x14ac:dyDescent="0.25">
      <c r="A29580" t="s">
        <v>62</v>
      </c>
      <c r="B29580">
        <v>7.0182103659999999</v>
      </c>
      <c r="C29580">
        <v>43.536916550000001</v>
      </c>
      <c r="D29580">
        <f>IF(A29580=A29579,D29579,D29579+1)</f>
        <v>62</v>
      </c>
    </row>
    <row r="29581" spans="1:4" x14ac:dyDescent="0.25">
      <c r="A29581" t="s">
        <v>62</v>
      </c>
      <c r="B29581">
        <v>6.9496053189999998</v>
      </c>
      <c r="C29581">
        <v>43.514785889999999</v>
      </c>
      <c r="D29581">
        <f>IF(A29581=A29580,D29580,D29580+1)</f>
        <v>62</v>
      </c>
    </row>
    <row r="29582" spans="1:4" x14ac:dyDescent="0.25">
      <c r="A29582" t="s">
        <v>62</v>
      </c>
      <c r="B29582">
        <v>6.9778219110000004</v>
      </c>
      <c r="C29582">
        <v>43.536363289999997</v>
      </c>
      <c r="D29582">
        <f>IF(A29582=A29581,D29581,D29581+1)</f>
        <v>62</v>
      </c>
    </row>
    <row r="29583" spans="1:4" x14ac:dyDescent="0.25">
      <c r="A29583" t="s">
        <v>62</v>
      </c>
      <c r="B29583">
        <v>9.4547223099999993</v>
      </c>
      <c r="C29583">
        <v>42.672898689999997</v>
      </c>
      <c r="D29583">
        <f>IF(A29583=A29582,D29582,D29582+1)</f>
        <v>62</v>
      </c>
    </row>
    <row r="29584" spans="1:4" x14ac:dyDescent="0.25">
      <c r="A29584" t="s">
        <v>62</v>
      </c>
      <c r="B29584">
        <v>9.5078358949999995</v>
      </c>
      <c r="C29584">
        <v>42.599719970000002</v>
      </c>
      <c r="D29584">
        <f>IF(A29584=A29583,D29583,D29583+1)</f>
        <v>62</v>
      </c>
    </row>
    <row r="29585" spans="1:4" x14ac:dyDescent="0.25">
      <c r="A29585" t="s">
        <v>62</v>
      </c>
      <c r="B29585">
        <v>9.4771480459999999</v>
      </c>
      <c r="C29585">
        <v>42.631588120000004</v>
      </c>
      <c r="D29585">
        <f>IF(A29585=A29584,D29584,D29584+1)</f>
        <v>62</v>
      </c>
    </row>
    <row r="29586" spans="1:4" x14ac:dyDescent="0.25">
      <c r="A29586" t="s">
        <v>62</v>
      </c>
      <c r="B29586">
        <v>9.5202290650000005</v>
      </c>
      <c r="C29586">
        <v>42.061502310000002</v>
      </c>
      <c r="D29586">
        <f>IF(A29586=A29585,D29585,D29585+1)</f>
        <v>62</v>
      </c>
    </row>
    <row r="29587" spans="1:4" x14ac:dyDescent="0.25">
      <c r="A29587" t="s">
        <v>62</v>
      </c>
      <c r="B29587">
        <v>9.5526873660000007</v>
      </c>
      <c r="C29587">
        <v>42.095140909999998</v>
      </c>
      <c r="D29587">
        <f>IF(A29587=A29586,D29586,D29586+1)</f>
        <v>62</v>
      </c>
    </row>
    <row r="29588" spans="1:4" x14ac:dyDescent="0.25">
      <c r="A29588" t="s">
        <v>62</v>
      </c>
      <c r="B29588">
        <v>9.5591790270000008</v>
      </c>
      <c r="C29588">
        <v>42.135271179999997</v>
      </c>
      <c r="D29588">
        <f>IF(A29588=A29587,D29587,D29587+1)</f>
        <v>62</v>
      </c>
    </row>
    <row r="29589" spans="1:4" x14ac:dyDescent="0.25">
      <c r="A29589" t="s">
        <v>62</v>
      </c>
      <c r="B29589">
        <v>9.2800376300000007</v>
      </c>
      <c r="C29589">
        <v>41.468990759999997</v>
      </c>
      <c r="D29589">
        <f>IF(A29589=A29588,D29588,D29588+1)</f>
        <v>62</v>
      </c>
    </row>
    <row r="29590" spans="1:4" x14ac:dyDescent="0.25">
      <c r="A29590" t="s">
        <v>62</v>
      </c>
      <c r="B29590">
        <v>9.2292846490000002</v>
      </c>
      <c r="C29590">
        <v>41.41469687</v>
      </c>
      <c r="D29590">
        <f>IF(A29590=A29589,D29589,D29589+1)</f>
        <v>62</v>
      </c>
    </row>
    <row r="29591" spans="1:4" x14ac:dyDescent="0.25">
      <c r="A29591" t="s">
        <v>62</v>
      </c>
      <c r="B29591">
        <v>9.2582020450000009</v>
      </c>
      <c r="C29591">
        <v>41.444204419999998</v>
      </c>
      <c r="D29591">
        <f>IF(A29591=A29590,D29590,D29590+1)</f>
        <v>62</v>
      </c>
    </row>
    <row r="29592" spans="1:4" x14ac:dyDescent="0.25">
      <c r="A29592" t="s">
        <v>62</v>
      </c>
      <c r="B29592">
        <v>13.71884002</v>
      </c>
      <c r="C29592">
        <v>45.699854240000001</v>
      </c>
      <c r="D29592">
        <f>IF(A29592=A29591,D29591,D29591+1)</f>
        <v>62</v>
      </c>
    </row>
    <row r="29593" spans="1:4" x14ac:dyDescent="0.25">
      <c r="A29593" t="s">
        <v>62</v>
      </c>
      <c r="B29593">
        <v>12.515650219999999</v>
      </c>
      <c r="C29593">
        <v>45.512411579999998</v>
      </c>
      <c r="D29593">
        <f>IF(A29593=A29592,D29592,D29592+1)</f>
        <v>62</v>
      </c>
    </row>
    <row r="29594" spans="1:4" x14ac:dyDescent="0.25">
      <c r="A29594" t="s">
        <v>62</v>
      </c>
      <c r="B29594">
        <v>12.41593832</v>
      </c>
      <c r="C29594">
        <v>45.475230879999998</v>
      </c>
      <c r="D29594">
        <f>IF(A29594=A29593,D29593,D29593+1)</f>
        <v>62</v>
      </c>
    </row>
    <row r="29595" spans="1:4" x14ac:dyDescent="0.25">
      <c r="A29595" t="s">
        <v>62</v>
      </c>
      <c r="B29595">
        <v>12.366927390000001</v>
      </c>
      <c r="C29595">
        <v>45.424529909999997</v>
      </c>
      <c r="D29595">
        <f>IF(A29595=A29594,D29594,D29594+1)</f>
        <v>62</v>
      </c>
    </row>
    <row r="29596" spans="1:4" x14ac:dyDescent="0.25">
      <c r="A29596" t="s">
        <v>62</v>
      </c>
      <c r="B29596">
        <v>12.29679106</v>
      </c>
      <c r="C29596">
        <v>45.300312550000001</v>
      </c>
      <c r="D29596">
        <f>IF(A29596=A29595,D29595,D29595+1)</f>
        <v>62</v>
      </c>
    </row>
    <row r="29597" spans="1:4" x14ac:dyDescent="0.25">
      <c r="A29597" t="s">
        <v>62</v>
      </c>
      <c r="B29597">
        <v>12.24947016</v>
      </c>
      <c r="C29597">
        <v>45.205670750000003</v>
      </c>
      <c r="D29597">
        <f>IF(A29597=A29596,D29596,D29596+1)</f>
        <v>62</v>
      </c>
    </row>
    <row r="29598" spans="1:4" x14ac:dyDescent="0.25">
      <c r="A29598" t="s">
        <v>62</v>
      </c>
      <c r="B29598">
        <v>12.21144443</v>
      </c>
      <c r="C29598">
        <v>45.327353070000001</v>
      </c>
      <c r="D29598">
        <f>IF(A29598=A29597,D29597,D29597+1)</f>
        <v>62</v>
      </c>
    </row>
    <row r="29599" spans="1:4" x14ac:dyDescent="0.25">
      <c r="A29599" t="s">
        <v>62</v>
      </c>
      <c r="B29599">
        <v>12.21566951</v>
      </c>
      <c r="C29599">
        <v>45.272427020000002</v>
      </c>
      <c r="D29599">
        <f>IF(A29599=A29598,D29598,D29598+1)</f>
        <v>62</v>
      </c>
    </row>
    <row r="29600" spans="1:4" x14ac:dyDescent="0.25">
      <c r="A29600" t="s">
        <v>62</v>
      </c>
      <c r="B29600">
        <v>12.76772397</v>
      </c>
      <c r="C29600">
        <v>43.968411889999999</v>
      </c>
      <c r="D29600">
        <f>IF(A29600=A29599,D29599,D29599+1)</f>
        <v>62</v>
      </c>
    </row>
    <row r="29601" spans="1:4" x14ac:dyDescent="0.25">
      <c r="A29601" t="s">
        <v>62</v>
      </c>
      <c r="B29601">
        <v>13.978197639999999</v>
      </c>
      <c r="C29601">
        <v>40.735535120000002</v>
      </c>
      <c r="D29601">
        <f>IF(A29601=A29600,D29600,D29600+1)</f>
        <v>62</v>
      </c>
    </row>
    <row r="29602" spans="1:4" x14ac:dyDescent="0.25">
      <c r="A29602" t="s">
        <v>62</v>
      </c>
      <c r="B29602">
        <v>14.038877149999999</v>
      </c>
      <c r="C29602">
        <v>40.779280810000003</v>
      </c>
      <c r="D29602">
        <f>IF(A29602=A29601,D29601,D29601+1)</f>
        <v>62</v>
      </c>
    </row>
    <row r="29603" spans="1:4" x14ac:dyDescent="0.25">
      <c r="A29603" t="s">
        <v>62</v>
      </c>
      <c r="B29603">
        <v>14.19269265</v>
      </c>
      <c r="C29603">
        <v>40.787747719999999</v>
      </c>
      <c r="D29603">
        <f>IF(A29603=A29602,D29602,D29602+1)</f>
        <v>62</v>
      </c>
    </row>
    <row r="29604" spans="1:4" x14ac:dyDescent="0.25">
      <c r="A29604" t="s">
        <v>62</v>
      </c>
      <c r="B29604">
        <v>14.381786930000001</v>
      </c>
      <c r="C29604">
        <v>40.758819119999998</v>
      </c>
      <c r="D29604">
        <f>IF(A29604=A29603,D29603,D29603+1)</f>
        <v>62</v>
      </c>
    </row>
    <row r="29605" spans="1:4" x14ac:dyDescent="0.25">
      <c r="A29605" t="s">
        <v>62</v>
      </c>
      <c r="B29605">
        <v>14.469278320000001</v>
      </c>
      <c r="C29605">
        <v>40.710134400000001</v>
      </c>
      <c r="D29605">
        <f>IF(A29605=A29604,D29604,D29604+1)</f>
        <v>62</v>
      </c>
    </row>
    <row r="29606" spans="1:4" x14ac:dyDescent="0.25">
      <c r="A29606" t="s">
        <v>62</v>
      </c>
      <c r="B29606">
        <v>8.1661981929999996</v>
      </c>
      <c r="C29606">
        <v>43.969626220000002</v>
      </c>
      <c r="D29606">
        <f>IF(A29606=A29605,D29605,D29605+1)</f>
        <v>62</v>
      </c>
    </row>
    <row r="29607" spans="1:4" x14ac:dyDescent="0.25">
      <c r="A29607" t="s">
        <v>62</v>
      </c>
      <c r="B29607">
        <v>13.716491230000001</v>
      </c>
      <c r="C29607">
        <v>45.594915360000002</v>
      </c>
      <c r="D29607">
        <f>IF(A29607=A29606,D29606,D29606+1)</f>
        <v>62</v>
      </c>
    </row>
    <row r="29608" spans="1:4" x14ac:dyDescent="0.25">
      <c r="A29608" t="s">
        <v>62</v>
      </c>
      <c r="B29608">
        <v>13.68973606</v>
      </c>
      <c r="C29608">
        <v>45.549894639999998</v>
      </c>
      <c r="D29608">
        <f>IF(A29608=A29607,D29607,D29607+1)</f>
        <v>62</v>
      </c>
    </row>
    <row r="29609" spans="1:4" x14ac:dyDescent="0.25">
      <c r="A29609" t="s">
        <v>62</v>
      </c>
      <c r="B29609">
        <v>13.60947056</v>
      </c>
      <c r="C29609">
        <v>45.539089670000003</v>
      </c>
      <c r="D29609">
        <f>IF(A29609=A29608,D29608,D29608+1)</f>
        <v>62</v>
      </c>
    </row>
    <row r="29610" spans="1:4" x14ac:dyDescent="0.25">
      <c r="A29610" t="s">
        <v>62</v>
      </c>
      <c r="B29610">
        <v>13.59712202</v>
      </c>
      <c r="C29610">
        <v>45.527770179999997</v>
      </c>
      <c r="D29610">
        <f>IF(A29610=A29609,D29609,D29609+1)</f>
        <v>62</v>
      </c>
    </row>
    <row r="29611" spans="1:4" x14ac:dyDescent="0.25">
      <c r="A29611" t="s">
        <v>62</v>
      </c>
      <c r="B29611">
        <v>13.586831569999999</v>
      </c>
      <c r="C29611">
        <v>45.50796106</v>
      </c>
      <c r="D29611">
        <f>IF(A29611=A29610,D29610,D29610+1)</f>
        <v>62</v>
      </c>
    </row>
    <row r="29612" spans="1:4" x14ac:dyDescent="0.25">
      <c r="A29612" t="s">
        <v>62</v>
      </c>
      <c r="B29612">
        <v>13.62208047</v>
      </c>
      <c r="C29612">
        <v>45.117195719999998</v>
      </c>
      <c r="D29612">
        <f>IF(A29612=A29611,D29611,D29611+1)</f>
        <v>62</v>
      </c>
    </row>
    <row r="29613" spans="1:4" x14ac:dyDescent="0.25">
      <c r="A29613" t="s">
        <v>62</v>
      </c>
      <c r="B29613">
        <v>13.62992219</v>
      </c>
      <c r="C29613">
        <v>45.097336830000003</v>
      </c>
      <c r="D29613">
        <f>IF(A29613=A29612,D29612,D29612+1)</f>
        <v>62</v>
      </c>
    </row>
    <row r="29614" spans="1:4" x14ac:dyDescent="0.25">
      <c r="A29614" t="s">
        <v>62</v>
      </c>
      <c r="B29614">
        <v>13.636338139999999</v>
      </c>
      <c r="C29614">
        <v>45.094587130000001</v>
      </c>
      <c r="D29614">
        <f>IF(A29614=A29613,D29613,D29613+1)</f>
        <v>62</v>
      </c>
    </row>
    <row r="29615" spans="1:4" x14ac:dyDescent="0.25">
      <c r="A29615" t="s">
        <v>62</v>
      </c>
      <c r="B29615">
        <v>15.3914148</v>
      </c>
      <c r="C29615">
        <v>44.298565230000001</v>
      </c>
      <c r="D29615">
        <f>IF(A29615=A29614,D29614,D29614+1)</f>
        <v>62</v>
      </c>
    </row>
    <row r="29616" spans="1:4" x14ac:dyDescent="0.25">
      <c r="A29616" t="s">
        <v>62</v>
      </c>
      <c r="B29616">
        <v>18.877764259999999</v>
      </c>
      <c r="C29616">
        <v>42.249560559999999</v>
      </c>
      <c r="D29616">
        <f>IF(A29616=A29615,D29615,D29615+1)</f>
        <v>62</v>
      </c>
    </row>
    <row r="29617" spans="1:4" x14ac:dyDescent="0.25">
      <c r="A29617" t="s">
        <v>62</v>
      </c>
      <c r="B29617">
        <v>24.5</v>
      </c>
      <c r="C29617">
        <v>40.950000000000003</v>
      </c>
      <c r="D29617">
        <f>IF(A29617=A29616,D29616,D29616+1)</f>
        <v>62</v>
      </c>
    </row>
    <row r="29618" spans="1:4" x14ac:dyDescent="0.25">
      <c r="A29618" t="s">
        <v>62</v>
      </c>
      <c r="B29618">
        <v>24.56666667</v>
      </c>
      <c r="C29618">
        <v>40.916666669999998</v>
      </c>
      <c r="D29618">
        <f>IF(A29618=A29617,D29617,D29617+1)</f>
        <v>62</v>
      </c>
    </row>
    <row r="29619" spans="1:4" x14ac:dyDescent="0.25">
      <c r="A29619" t="s">
        <v>62</v>
      </c>
      <c r="B29619">
        <v>24.616666670000001</v>
      </c>
      <c r="C29619">
        <v>40.85</v>
      </c>
      <c r="D29619">
        <f>IF(A29619=A29618,D29618,D29618+1)</f>
        <v>62</v>
      </c>
    </row>
    <row r="29620" spans="1:4" x14ac:dyDescent="0.25">
      <c r="A29620" t="s">
        <v>62</v>
      </c>
      <c r="B29620">
        <v>20.8</v>
      </c>
      <c r="C29620">
        <v>39.049999999999997</v>
      </c>
      <c r="D29620">
        <f>IF(A29620=A29619,D29619,D29619+1)</f>
        <v>62</v>
      </c>
    </row>
    <row r="29621" spans="1:4" x14ac:dyDescent="0.25">
      <c r="A29621" t="s">
        <v>62</v>
      </c>
      <c r="B29621">
        <v>20.8</v>
      </c>
      <c r="C29621">
        <v>39.083333330000002</v>
      </c>
      <c r="D29621">
        <f>IF(A29621=A29620,D29620,D29620+1)</f>
        <v>62</v>
      </c>
    </row>
    <row r="29622" spans="1:4" x14ac:dyDescent="0.25">
      <c r="A29622" t="s">
        <v>62</v>
      </c>
      <c r="B29622">
        <v>20.9</v>
      </c>
      <c r="C29622">
        <v>39.033333329999998</v>
      </c>
      <c r="D29622">
        <f>IF(A29622=A29621,D29621,D29621+1)</f>
        <v>62</v>
      </c>
    </row>
    <row r="29623" spans="1:4" x14ac:dyDescent="0.25">
      <c r="A29623" t="s">
        <v>62</v>
      </c>
      <c r="B29623">
        <v>21.283333330000001</v>
      </c>
      <c r="C29623">
        <v>38</v>
      </c>
      <c r="D29623">
        <f>IF(A29623=A29622,D29622,D29622+1)</f>
        <v>62</v>
      </c>
    </row>
    <row r="29624" spans="1:4" x14ac:dyDescent="0.25">
      <c r="A29624" t="s">
        <v>62</v>
      </c>
      <c r="B29624">
        <v>20.8</v>
      </c>
      <c r="C29624">
        <v>39.066666669999996</v>
      </c>
      <c r="D29624">
        <f>IF(A29624=A29623,D29623,D29623+1)</f>
        <v>62</v>
      </c>
    </row>
    <row r="29625" spans="1:4" x14ac:dyDescent="0.25">
      <c r="A29625" t="s">
        <v>62</v>
      </c>
      <c r="B29625">
        <v>23.129733760000001</v>
      </c>
      <c r="C29625">
        <v>38.999905269999999</v>
      </c>
      <c r="D29625">
        <f>IF(A29625=A29624,D29624,D29624+1)</f>
        <v>62</v>
      </c>
    </row>
    <row r="29626" spans="1:4" x14ac:dyDescent="0.25">
      <c r="A29626" t="s">
        <v>62</v>
      </c>
      <c r="B29626">
        <v>26.201427320000001</v>
      </c>
      <c r="C29626">
        <v>39.201895710000002</v>
      </c>
      <c r="D29626">
        <f>IF(A29626=A29625,D29625,D29625+1)</f>
        <v>62</v>
      </c>
    </row>
    <row r="29627" spans="1:4" x14ac:dyDescent="0.25">
      <c r="A29627" t="s">
        <v>62</v>
      </c>
      <c r="B29627">
        <v>26.213557290000001</v>
      </c>
      <c r="C29627">
        <v>39.199667390000002</v>
      </c>
      <c r="D29627">
        <f>IF(A29627=A29626,D29626,D29626+1)</f>
        <v>62</v>
      </c>
    </row>
    <row r="29628" spans="1:4" x14ac:dyDescent="0.25">
      <c r="A29628" t="s">
        <v>62</v>
      </c>
      <c r="B29628">
        <v>26.26505573</v>
      </c>
      <c r="C29628">
        <v>39.19748276</v>
      </c>
      <c r="D29628">
        <f>IF(A29628=A29627,D29627,D29627+1)</f>
        <v>62</v>
      </c>
    </row>
    <row r="29629" spans="1:4" x14ac:dyDescent="0.25">
      <c r="A29629" t="s">
        <v>62</v>
      </c>
      <c r="B29629">
        <v>26.181181649999999</v>
      </c>
      <c r="C29629">
        <v>39.194728099999999</v>
      </c>
      <c r="D29629">
        <f>IF(A29629=A29628,D29628,D29628+1)</f>
        <v>62</v>
      </c>
    </row>
    <row r="29630" spans="1:4" x14ac:dyDescent="0.25">
      <c r="A29630" t="s">
        <v>62</v>
      </c>
      <c r="B29630">
        <v>26.29203115</v>
      </c>
      <c r="C29630">
        <v>39.180632430000003</v>
      </c>
      <c r="D29630">
        <f>IF(A29630=A29629,D29629,D29629+1)</f>
        <v>62</v>
      </c>
    </row>
    <row r="29631" spans="1:4" x14ac:dyDescent="0.25">
      <c r="A29631" t="s">
        <v>62</v>
      </c>
      <c r="B29631">
        <v>35.863020689999999</v>
      </c>
      <c r="C29631">
        <v>34.85637784</v>
      </c>
      <c r="D29631">
        <f>IF(A29631=A29630,D29630,D29630+1)</f>
        <v>62</v>
      </c>
    </row>
    <row r="29632" spans="1:4" x14ac:dyDescent="0.25">
      <c r="A29632" t="s">
        <v>62</v>
      </c>
      <c r="B29632">
        <v>35.913802269999998</v>
      </c>
      <c r="C29632">
        <v>35.354736180000003</v>
      </c>
      <c r="D29632">
        <f>IF(A29632=A29631,D29631,D29631+1)</f>
        <v>62</v>
      </c>
    </row>
    <row r="29633" spans="1:4" x14ac:dyDescent="0.25">
      <c r="A29633" t="s">
        <v>62</v>
      </c>
      <c r="B29633">
        <v>35.751070009999999</v>
      </c>
      <c r="C29633">
        <v>35.595245630000001</v>
      </c>
      <c r="D29633">
        <f>IF(A29633=A29632,D29632,D29632+1)</f>
        <v>62</v>
      </c>
    </row>
    <row r="29634" spans="1:4" x14ac:dyDescent="0.25">
      <c r="A29634" t="s">
        <v>62</v>
      </c>
      <c r="B29634">
        <v>35.876953229999998</v>
      </c>
      <c r="C29634">
        <v>34.938420890000003</v>
      </c>
      <c r="D29634">
        <f>IF(A29634=A29633,D29633,D29633+1)</f>
        <v>62</v>
      </c>
    </row>
    <row r="29635" spans="1:4" x14ac:dyDescent="0.25">
      <c r="A29635" t="s">
        <v>62</v>
      </c>
      <c r="B29635">
        <v>35.877610529999998</v>
      </c>
      <c r="C29635">
        <v>34.979832999999999</v>
      </c>
      <c r="D29635">
        <f>IF(A29635=A29634,D29634,D29634+1)</f>
        <v>62</v>
      </c>
    </row>
    <row r="29636" spans="1:4" x14ac:dyDescent="0.25">
      <c r="A29636" t="s">
        <v>62</v>
      </c>
      <c r="B29636">
        <v>35.893560460000003</v>
      </c>
      <c r="C29636">
        <v>35.028143309999997</v>
      </c>
      <c r="D29636">
        <f>IF(A29636=A29635,D29635,D29635+1)</f>
        <v>62</v>
      </c>
    </row>
    <row r="29637" spans="1:4" x14ac:dyDescent="0.25">
      <c r="A29637" t="s">
        <v>62</v>
      </c>
      <c r="B29637">
        <v>35.876755279999998</v>
      </c>
      <c r="C29637">
        <v>34.877211449999997</v>
      </c>
      <c r="D29637">
        <f>IF(A29637=A29636,D29636,D29636+1)</f>
        <v>62</v>
      </c>
    </row>
    <row r="29638" spans="1:4" x14ac:dyDescent="0.25">
      <c r="A29638" t="s">
        <v>62</v>
      </c>
      <c r="B29638">
        <v>35.807851589999999</v>
      </c>
      <c r="C29638">
        <v>35.854791890000001</v>
      </c>
      <c r="D29638">
        <f>IF(A29638=A29637,D29637,D29637+1)</f>
        <v>62</v>
      </c>
    </row>
    <row r="29639" spans="1:4" x14ac:dyDescent="0.25">
      <c r="A29639" t="s">
        <v>62</v>
      </c>
      <c r="B29639">
        <v>35.8056324</v>
      </c>
      <c r="C29639">
        <v>35.848173889999998</v>
      </c>
      <c r="D29639">
        <f>IF(A29639=A29638,D29638,D29638+1)</f>
        <v>62</v>
      </c>
    </row>
    <row r="29640" spans="1:4" x14ac:dyDescent="0.25">
      <c r="A29640" t="s">
        <v>62</v>
      </c>
      <c r="B29640">
        <v>11.75475337</v>
      </c>
      <c r="C29640">
        <v>33.087225170000004</v>
      </c>
      <c r="D29640">
        <f>IF(A29640=A29639,D29639,D29639+1)</f>
        <v>62</v>
      </c>
    </row>
    <row r="29641" spans="1:4" x14ac:dyDescent="0.25">
      <c r="A29641" t="s">
        <v>62</v>
      </c>
      <c r="B29641">
        <v>11.68021343</v>
      </c>
      <c r="C29641">
        <v>33.108828559999999</v>
      </c>
      <c r="D29641">
        <f>IF(A29641=A29640,D29640,D29640+1)</f>
        <v>62</v>
      </c>
    </row>
    <row r="29642" spans="1:4" x14ac:dyDescent="0.25">
      <c r="A29642" t="s">
        <v>62</v>
      </c>
      <c r="B29642">
        <v>11.28302025</v>
      </c>
      <c r="C29642">
        <v>33.236370739999998</v>
      </c>
      <c r="D29642">
        <f>IF(A29642=A29641,D29641,D29641+1)</f>
        <v>62</v>
      </c>
    </row>
    <row r="29643" spans="1:4" x14ac:dyDescent="0.25">
      <c r="A29643" t="s">
        <v>62</v>
      </c>
      <c r="B29643">
        <v>11.04341625</v>
      </c>
      <c r="C29643">
        <v>35.381727320000003</v>
      </c>
      <c r="D29643">
        <f>IF(A29643=A29642,D29642,D29642+1)</f>
        <v>62</v>
      </c>
    </row>
    <row r="29644" spans="1:4" x14ac:dyDescent="0.25">
      <c r="A29644" t="s">
        <v>62</v>
      </c>
      <c r="B29644">
        <v>10.27447759</v>
      </c>
      <c r="C29644">
        <v>36.832628829999997</v>
      </c>
      <c r="D29644">
        <f>IF(A29644=A29643,D29643,D29643+1)</f>
        <v>62</v>
      </c>
    </row>
    <row r="29645" spans="1:4" x14ac:dyDescent="0.25">
      <c r="A29645" t="s">
        <v>62</v>
      </c>
      <c r="B29645">
        <v>2.943317033</v>
      </c>
      <c r="C29645">
        <v>39.160057530000003</v>
      </c>
      <c r="D29645">
        <f>IF(A29645=A29644,D29644,D29644+1)</f>
        <v>62</v>
      </c>
    </row>
    <row r="29646" spans="1:4" x14ac:dyDescent="0.25">
      <c r="A29646" t="s">
        <v>62</v>
      </c>
      <c r="B29646">
        <v>3.2901327139999998</v>
      </c>
      <c r="C29646">
        <v>42.291791000000003</v>
      </c>
      <c r="D29646">
        <f>IF(A29646=A29645,D29645,D29645+1)</f>
        <v>62</v>
      </c>
    </row>
    <row r="29647" spans="1:4" x14ac:dyDescent="0.25">
      <c r="A29647" t="s">
        <v>62</v>
      </c>
      <c r="B29647">
        <v>30.15695792</v>
      </c>
      <c r="C29647">
        <v>31.276828519999999</v>
      </c>
      <c r="D29647">
        <f>IF(A29647=A29646,D29646,D29646+1)</f>
        <v>62</v>
      </c>
    </row>
    <row r="29648" spans="1:4" x14ac:dyDescent="0.25">
      <c r="A29648" t="s">
        <v>62</v>
      </c>
      <c r="B29648">
        <v>8.7395309579999996</v>
      </c>
      <c r="C29648">
        <v>36.971217240000001</v>
      </c>
      <c r="D29648">
        <f>IF(A29648=A29647,D29647,D29647+1)</f>
        <v>62</v>
      </c>
    </row>
    <row r="29649" spans="1:4" x14ac:dyDescent="0.25">
      <c r="A29649" t="s">
        <v>62</v>
      </c>
      <c r="B29649">
        <v>10.21448316</v>
      </c>
      <c r="C29649">
        <v>37.162622570000003</v>
      </c>
      <c r="D29649">
        <f>IF(A29649=A29648,D29648,D29648+1)</f>
        <v>62</v>
      </c>
    </row>
    <row r="29650" spans="1:4" x14ac:dyDescent="0.25">
      <c r="A29650" t="s">
        <v>62</v>
      </c>
      <c r="B29650">
        <v>7.89630236</v>
      </c>
      <c r="C29650">
        <v>53.72151057</v>
      </c>
      <c r="D29650">
        <f>IF(A29650=A29649,D29649,D29649+1)</f>
        <v>62</v>
      </c>
    </row>
    <row r="29651" spans="1:4" x14ac:dyDescent="0.25">
      <c r="A29651" t="s">
        <v>62</v>
      </c>
      <c r="B29651">
        <v>8.0267003500000005</v>
      </c>
      <c r="C29651">
        <v>53.690717810000002</v>
      </c>
      <c r="D29651">
        <f>IF(A29651=A29650,D29650,D29650+1)</f>
        <v>62</v>
      </c>
    </row>
    <row r="29652" spans="1:4" x14ac:dyDescent="0.25">
      <c r="A29652" t="s">
        <v>62</v>
      </c>
      <c r="B29652">
        <v>7.5616787499999996</v>
      </c>
      <c r="C29652">
        <v>53.683363010000001</v>
      </c>
      <c r="D29652">
        <f>IF(A29652=A29651,D29651,D29651+1)</f>
        <v>62</v>
      </c>
    </row>
    <row r="29653" spans="1:4" x14ac:dyDescent="0.25">
      <c r="A29653" t="s">
        <v>62</v>
      </c>
      <c r="B29653">
        <v>7.2661929900000004</v>
      </c>
      <c r="C29653">
        <v>53.675673860000003</v>
      </c>
      <c r="D29653">
        <f>IF(A29653=A29652,D29652,D29652+1)</f>
        <v>62</v>
      </c>
    </row>
    <row r="29654" spans="1:4" x14ac:dyDescent="0.25">
      <c r="A29654" t="s">
        <v>62</v>
      </c>
      <c r="B29654">
        <v>7.5492659399999997</v>
      </c>
      <c r="C29654">
        <v>53.681440360000003</v>
      </c>
      <c r="D29654">
        <f>IF(A29654=A29653,D29653,D29653+1)</f>
        <v>62</v>
      </c>
    </row>
    <row r="29655" spans="1:4" x14ac:dyDescent="0.25">
      <c r="A29655" t="s">
        <v>62</v>
      </c>
      <c r="B29655">
        <v>7.2370487700000004</v>
      </c>
      <c r="C29655">
        <v>53.668320780000002</v>
      </c>
      <c r="D29655">
        <f>IF(A29655=A29654,D29654,D29654+1)</f>
        <v>62</v>
      </c>
    </row>
    <row r="29656" spans="1:4" x14ac:dyDescent="0.25">
      <c r="A29656" t="s">
        <v>62</v>
      </c>
      <c r="B29656">
        <v>7.1276567000000002</v>
      </c>
      <c r="C29656">
        <v>53.640404699999998</v>
      </c>
      <c r="D29656">
        <f>IF(A29656=A29655,D29655,D29655+1)</f>
        <v>62</v>
      </c>
    </row>
    <row r="29657" spans="1:4" x14ac:dyDescent="0.25">
      <c r="A29657" t="s">
        <v>62</v>
      </c>
      <c r="B29657">
        <v>7.1319787799999999</v>
      </c>
      <c r="C29657">
        <v>53.632270140000003</v>
      </c>
      <c r="D29657">
        <f>IF(A29657=A29656,D29656,D29656+1)</f>
        <v>62</v>
      </c>
    </row>
    <row r="29658" spans="1:4" x14ac:dyDescent="0.25">
      <c r="A29658" t="s">
        <v>62</v>
      </c>
      <c r="B29658">
        <v>7.1167544999999999</v>
      </c>
      <c r="C29658">
        <v>53.628118620000002</v>
      </c>
      <c r="D29658">
        <f>IF(A29658=A29657,D29657,D29657+1)</f>
        <v>62</v>
      </c>
    </row>
    <row r="29659" spans="1:4" x14ac:dyDescent="0.25">
      <c r="A29659" t="s">
        <v>62</v>
      </c>
      <c r="B29659">
        <v>8.3799186599999995</v>
      </c>
      <c r="C29659">
        <v>53.596845780000002</v>
      </c>
      <c r="D29659">
        <f>IF(A29659=A29658,D29658,D29658+1)</f>
        <v>62</v>
      </c>
    </row>
    <row r="29660" spans="1:4" x14ac:dyDescent="0.25">
      <c r="A29660" t="s">
        <v>62</v>
      </c>
      <c r="B29660">
        <v>8.3833876800000002</v>
      </c>
      <c r="C29660">
        <v>53.591437970000001</v>
      </c>
      <c r="D29660">
        <f>IF(A29660=A29659,D29659,D29659+1)</f>
        <v>62</v>
      </c>
    </row>
    <row r="29661" spans="1:4" x14ac:dyDescent="0.25">
      <c r="A29661" t="s">
        <v>62</v>
      </c>
      <c r="B29661">
        <v>6.86942217</v>
      </c>
      <c r="C29661">
        <v>53.527965350000002</v>
      </c>
      <c r="D29661">
        <f>IF(A29661=A29660,D29660,D29660+1)</f>
        <v>62</v>
      </c>
    </row>
    <row r="29662" spans="1:4" x14ac:dyDescent="0.25">
      <c r="A29662" t="s">
        <v>62</v>
      </c>
      <c r="B29662">
        <v>8.2349093199999999</v>
      </c>
      <c r="C29662">
        <v>53.536199529999998</v>
      </c>
      <c r="D29662">
        <f>IF(A29662=A29661,D29661,D29661+1)</f>
        <v>62</v>
      </c>
    </row>
    <row r="29663" spans="1:4" x14ac:dyDescent="0.25">
      <c r="A29663" t="s">
        <v>62</v>
      </c>
      <c r="B29663">
        <v>8.3011009500000004</v>
      </c>
      <c r="C29663">
        <v>53.469118379999998</v>
      </c>
      <c r="D29663">
        <f>IF(A29663=A29662,D29662,D29662+1)</f>
        <v>62</v>
      </c>
    </row>
    <row r="29664" spans="1:4" x14ac:dyDescent="0.25">
      <c r="A29664" t="s">
        <v>62</v>
      </c>
      <c r="B29664">
        <v>8.1814281399999995</v>
      </c>
      <c r="C29664">
        <v>53.46769012</v>
      </c>
      <c r="D29664">
        <f>IF(A29664=A29663,D29663,D29663+1)</f>
        <v>62</v>
      </c>
    </row>
    <row r="29665" spans="1:4" x14ac:dyDescent="0.25">
      <c r="A29665" t="s">
        <v>62</v>
      </c>
      <c r="B29665">
        <v>8.1534942600000004</v>
      </c>
      <c r="C29665">
        <v>53.463472869999997</v>
      </c>
      <c r="D29665">
        <f>IF(A29665=A29664,D29664,D29664+1)</f>
        <v>62</v>
      </c>
    </row>
    <row r="29666" spans="1:4" x14ac:dyDescent="0.25">
      <c r="A29666" t="s">
        <v>62</v>
      </c>
      <c r="B29666">
        <v>8.1720734200000003</v>
      </c>
      <c r="C29666">
        <v>53.456340470000001</v>
      </c>
      <c r="D29666">
        <f>IF(A29666=A29665,D29665,D29665+1)</f>
        <v>62</v>
      </c>
    </row>
    <row r="29667" spans="1:4" x14ac:dyDescent="0.25">
      <c r="A29667" t="s">
        <v>62</v>
      </c>
      <c r="B29667">
        <v>8.1703949700000003</v>
      </c>
      <c r="C29667">
        <v>53.449825509999997</v>
      </c>
      <c r="D29667">
        <f>IF(A29667=A29666,D29666,D29666+1)</f>
        <v>62</v>
      </c>
    </row>
    <row r="29668" spans="1:4" x14ac:dyDescent="0.25">
      <c r="A29668" t="s">
        <v>62</v>
      </c>
      <c r="B29668">
        <v>8.2882337800000006</v>
      </c>
      <c r="C29668">
        <v>53.439370959999998</v>
      </c>
      <c r="D29668">
        <f>IF(A29668=A29667,D29667,D29667+1)</f>
        <v>62</v>
      </c>
    </row>
    <row r="29669" spans="1:4" x14ac:dyDescent="0.25">
      <c r="A29669" t="s">
        <v>62</v>
      </c>
      <c r="B29669">
        <v>8.2595993300000004</v>
      </c>
      <c r="C29669">
        <v>53.422883939999998</v>
      </c>
      <c r="D29669">
        <f>IF(A29669=A29668,D29668,D29668+1)</f>
        <v>62</v>
      </c>
    </row>
    <row r="29670" spans="1:4" x14ac:dyDescent="0.25">
      <c r="A29670" t="s">
        <v>62</v>
      </c>
      <c r="B29670">
        <v>8.2405839400000005</v>
      </c>
      <c r="C29670">
        <v>53.418816270000001</v>
      </c>
      <c r="D29670">
        <f>IF(A29670=A29669,D29669,D29669+1)</f>
        <v>62</v>
      </c>
    </row>
    <row r="29671" spans="1:4" x14ac:dyDescent="0.25">
      <c r="A29671" t="s">
        <v>62</v>
      </c>
      <c r="B29671">
        <v>7.8963023999999997</v>
      </c>
      <c r="C29671">
        <v>53.721510600000002</v>
      </c>
      <c r="D29671">
        <f>IF(A29671=A29670,D29670,D29670+1)</f>
        <v>62</v>
      </c>
    </row>
    <row r="29672" spans="1:4" x14ac:dyDescent="0.25">
      <c r="A29672" t="s">
        <v>62</v>
      </c>
      <c r="B29672">
        <v>8.0267002999999999</v>
      </c>
      <c r="C29672">
        <v>53.690717800000002</v>
      </c>
      <c r="D29672">
        <f>IF(A29672=A29671,D29671,D29671+1)</f>
        <v>62</v>
      </c>
    </row>
    <row r="29673" spans="1:4" x14ac:dyDescent="0.25">
      <c r="A29673" t="s">
        <v>62</v>
      </c>
      <c r="B29673">
        <v>7.5616788000000001</v>
      </c>
      <c r="C29673">
        <v>53.683363</v>
      </c>
      <c r="D29673">
        <f>IF(A29673=A29672,D29672,D29672+1)</f>
        <v>62</v>
      </c>
    </row>
    <row r="29674" spans="1:4" x14ac:dyDescent="0.25">
      <c r="A29674" t="s">
        <v>62</v>
      </c>
      <c r="B29674">
        <v>7.2661930000000003</v>
      </c>
      <c r="C29674">
        <v>53.6756739</v>
      </c>
      <c r="D29674">
        <f>IF(A29674=A29673,D29673,D29673+1)</f>
        <v>62</v>
      </c>
    </row>
    <row r="29675" spans="1:4" x14ac:dyDescent="0.25">
      <c r="A29675" t="s">
        <v>62</v>
      </c>
      <c r="B29675">
        <v>7.5492659</v>
      </c>
      <c r="C29675">
        <v>53.6814404</v>
      </c>
      <c r="D29675">
        <f>IF(A29675=A29674,D29674,D29674+1)</f>
        <v>62</v>
      </c>
    </row>
    <row r="29676" spans="1:4" x14ac:dyDescent="0.25">
      <c r="A29676" t="s">
        <v>62</v>
      </c>
      <c r="B29676">
        <v>7.2370488000000002</v>
      </c>
      <c r="C29676">
        <v>53.668320799999996</v>
      </c>
      <c r="D29676">
        <f>IF(A29676=A29675,D29675,D29675+1)</f>
        <v>62</v>
      </c>
    </row>
    <row r="29677" spans="1:4" x14ac:dyDescent="0.25">
      <c r="A29677" t="s">
        <v>62</v>
      </c>
      <c r="B29677">
        <v>7.1319787999999997</v>
      </c>
      <c r="C29677">
        <v>53.6322701</v>
      </c>
      <c r="D29677">
        <f>IF(A29677=A29676,D29676,D29676+1)</f>
        <v>62</v>
      </c>
    </row>
    <row r="29678" spans="1:4" x14ac:dyDescent="0.25">
      <c r="A29678" t="s">
        <v>62</v>
      </c>
      <c r="B29678">
        <v>7.1167544999999999</v>
      </c>
      <c r="C29678">
        <v>53.628118600000001</v>
      </c>
      <c r="D29678">
        <f>IF(A29678=A29677,D29677,D29677+1)</f>
        <v>62</v>
      </c>
    </row>
    <row r="29679" spans="1:4" x14ac:dyDescent="0.25">
      <c r="A29679" t="s">
        <v>62</v>
      </c>
      <c r="B29679">
        <v>8.3799186999999993</v>
      </c>
      <c r="C29679">
        <v>53.596845799999997</v>
      </c>
      <c r="D29679">
        <f>IF(A29679=A29678,D29678,D29678+1)</f>
        <v>62</v>
      </c>
    </row>
    <row r="29680" spans="1:4" x14ac:dyDescent="0.25">
      <c r="A29680" t="s">
        <v>62</v>
      </c>
      <c r="B29680">
        <v>8.3833877000000001</v>
      </c>
      <c r="C29680">
        <v>53.591437999999997</v>
      </c>
      <c r="D29680">
        <f>IF(A29680=A29679,D29679,D29679+1)</f>
        <v>62</v>
      </c>
    </row>
    <row r="29681" spans="1:4" x14ac:dyDescent="0.25">
      <c r="A29681" t="s">
        <v>62</v>
      </c>
      <c r="B29681">
        <v>6.8694221999999998</v>
      </c>
      <c r="C29681">
        <v>53.527965399999999</v>
      </c>
      <c r="D29681">
        <f>IF(A29681=A29680,D29680,D29680+1)</f>
        <v>62</v>
      </c>
    </row>
    <row r="29682" spans="1:4" x14ac:dyDescent="0.25">
      <c r="A29682" t="s">
        <v>62</v>
      </c>
      <c r="B29682">
        <v>8.2349093</v>
      </c>
      <c r="C29682">
        <v>53.536199500000002</v>
      </c>
      <c r="D29682">
        <f>IF(A29682=A29681,D29681,D29681+1)</f>
        <v>62</v>
      </c>
    </row>
    <row r="29683" spans="1:4" x14ac:dyDescent="0.25">
      <c r="A29683" t="s">
        <v>62</v>
      </c>
      <c r="B29683">
        <v>8.3011009999999992</v>
      </c>
      <c r="C29683">
        <v>53.469118399999999</v>
      </c>
      <c r="D29683">
        <f>IF(A29683=A29682,D29682,D29682+1)</f>
        <v>62</v>
      </c>
    </row>
    <row r="29684" spans="1:4" x14ac:dyDescent="0.25">
      <c r="A29684" t="s">
        <v>62</v>
      </c>
      <c r="B29684">
        <v>8.1814280999999998</v>
      </c>
      <c r="C29684">
        <v>53.467690099999999</v>
      </c>
      <c r="D29684">
        <f>IF(A29684=A29683,D29683,D29683+1)</f>
        <v>62</v>
      </c>
    </row>
    <row r="29685" spans="1:4" x14ac:dyDescent="0.25">
      <c r="A29685" t="s">
        <v>62</v>
      </c>
      <c r="B29685">
        <v>8.1534943000000002</v>
      </c>
      <c r="C29685">
        <v>53.463472899999999</v>
      </c>
      <c r="D29685">
        <f>IF(A29685=A29684,D29684,D29684+1)</f>
        <v>62</v>
      </c>
    </row>
    <row r="29686" spans="1:4" x14ac:dyDescent="0.25">
      <c r="A29686" t="s">
        <v>62</v>
      </c>
      <c r="B29686">
        <v>8.1720734000000004</v>
      </c>
      <c r="C29686">
        <v>53.456340500000003</v>
      </c>
      <c r="D29686">
        <f>IF(A29686=A29685,D29685,D29685+1)</f>
        <v>62</v>
      </c>
    </row>
    <row r="29687" spans="1:4" x14ac:dyDescent="0.25">
      <c r="A29687" t="s">
        <v>62</v>
      </c>
      <c r="B29687">
        <v>8.1703949999999992</v>
      </c>
      <c r="C29687">
        <v>53.449825500000003</v>
      </c>
      <c r="D29687">
        <f>IF(A29687=A29686,D29686,D29686+1)</f>
        <v>62</v>
      </c>
    </row>
    <row r="29688" spans="1:4" x14ac:dyDescent="0.25">
      <c r="A29688" t="s">
        <v>62</v>
      </c>
      <c r="B29688">
        <v>8.2882338000000004</v>
      </c>
      <c r="C29688">
        <v>53.439371000000001</v>
      </c>
      <c r="D29688">
        <f>IF(A29688=A29687,D29687,D29687+1)</f>
        <v>62</v>
      </c>
    </row>
    <row r="29689" spans="1:4" x14ac:dyDescent="0.25">
      <c r="A29689" t="s">
        <v>62</v>
      </c>
      <c r="B29689">
        <v>8.2595992999999996</v>
      </c>
      <c r="C29689">
        <v>53.422883900000002</v>
      </c>
      <c r="D29689">
        <f>IF(A29689=A29688,D29688,D29688+1)</f>
        <v>62</v>
      </c>
    </row>
    <row r="29690" spans="1:4" x14ac:dyDescent="0.25">
      <c r="A29690" t="s">
        <v>62</v>
      </c>
      <c r="B29690">
        <v>8.2405839000000007</v>
      </c>
      <c r="C29690">
        <v>53.418816300000003</v>
      </c>
      <c r="D29690">
        <f>IF(A29690=A29689,D29689,D29689+1)</f>
        <v>62</v>
      </c>
    </row>
    <row r="29691" spans="1:4" x14ac:dyDescent="0.25">
      <c r="A29691" t="s">
        <v>62</v>
      </c>
      <c r="B29691">
        <v>-9.9431581999999992</v>
      </c>
      <c r="C29691">
        <v>52.142788209999999</v>
      </c>
      <c r="D29691">
        <f>IF(A29691=A29690,D29690,D29690+1)</f>
        <v>62</v>
      </c>
    </row>
    <row r="29692" spans="1:4" x14ac:dyDescent="0.25">
      <c r="A29692" t="s">
        <v>62</v>
      </c>
      <c r="B29692">
        <v>-9.8541694100000008</v>
      </c>
      <c r="C29692">
        <v>52.305248890000001</v>
      </c>
      <c r="D29692">
        <f>IF(A29692=A29691,D29691,D29691+1)</f>
        <v>62</v>
      </c>
    </row>
    <row r="29693" spans="1:4" x14ac:dyDescent="0.25">
      <c r="A29693" t="s">
        <v>62</v>
      </c>
      <c r="B29693">
        <v>-9.7831525199999998</v>
      </c>
      <c r="C29693">
        <v>52.28023743</v>
      </c>
      <c r="D29693">
        <f>IF(A29693=A29692,D29692,D29692+1)</f>
        <v>62</v>
      </c>
    </row>
    <row r="29694" spans="1:4" x14ac:dyDescent="0.25">
      <c r="A29694" t="s">
        <v>62</v>
      </c>
      <c r="B29694">
        <v>-9.5693160299999995</v>
      </c>
      <c r="C29694">
        <v>52.66901215</v>
      </c>
      <c r="D29694">
        <f>IF(A29694=A29693,D29693,D29693+1)</f>
        <v>62</v>
      </c>
    </row>
    <row r="29695" spans="1:4" x14ac:dyDescent="0.25">
      <c r="A29695" t="s">
        <v>62</v>
      </c>
      <c r="B29695">
        <v>-8.5287826199999994</v>
      </c>
      <c r="C29695">
        <v>54.32638343</v>
      </c>
      <c r="D29695">
        <f>IF(A29695=A29694,D29694,D29694+1)</f>
        <v>62</v>
      </c>
    </row>
    <row r="29696" spans="1:4" x14ac:dyDescent="0.25">
      <c r="A29696" t="s">
        <v>62</v>
      </c>
      <c r="B29696">
        <v>-10.285041209999999</v>
      </c>
      <c r="C29696">
        <v>51.927989250000003</v>
      </c>
      <c r="D29696">
        <f>IF(A29696=A29695,D29695,D29695+1)</f>
        <v>62</v>
      </c>
    </row>
    <row r="29697" spans="1:4" x14ac:dyDescent="0.25">
      <c r="A29697" t="s">
        <v>62</v>
      </c>
      <c r="B29697">
        <v>-1.2720467499999999</v>
      </c>
      <c r="C29697">
        <v>49.583771169999999</v>
      </c>
      <c r="D29697">
        <f>IF(A29697=A29696,D29696,D29696+1)</f>
        <v>62</v>
      </c>
    </row>
    <row r="29698" spans="1:4" x14ac:dyDescent="0.25">
      <c r="A29698" t="s">
        <v>62</v>
      </c>
      <c r="B29698">
        <v>-1.2811890500000001</v>
      </c>
      <c r="C29698">
        <v>49.585118690000002</v>
      </c>
      <c r="D29698">
        <f>IF(A29698=A29697,D29697,D29697+1)</f>
        <v>62</v>
      </c>
    </row>
    <row r="29699" spans="1:4" x14ac:dyDescent="0.25">
      <c r="A29699" t="s">
        <v>62</v>
      </c>
      <c r="B29699">
        <v>-1.28984565</v>
      </c>
      <c r="C29699">
        <v>49.585136990000002</v>
      </c>
      <c r="D29699">
        <f>IF(A29699=A29698,D29698,D29698+1)</f>
        <v>62</v>
      </c>
    </row>
    <row r="29700" spans="1:4" x14ac:dyDescent="0.25">
      <c r="A29700" t="s">
        <v>62</v>
      </c>
      <c r="B29700">
        <v>-1.30178219</v>
      </c>
      <c r="C29700">
        <v>49.575700130000001</v>
      </c>
      <c r="D29700">
        <f>IF(A29700=A29699,D29699,D29699+1)</f>
        <v>62</v>
      </c>
    </row>
    <row r="29701" spans="1:4" x14ac:dyDescent="0.25">
      <c r="A29701" t="s">
        <v>62</v>
      </c>
      <c r="B29701">
        <v>-1.1536004900000001</v>
      </c>
      <c r="C29701">
        <v>44.758537109999999</v>
      </c>
      <c r="D29701">
        <f>IF(A29701=A29700,D29700,D29700+1)</f>
        <v>62</v>
      </c>
    </row>
    <row r="29702" spans="1:4" x14ac:dyDescent="0.25">
      <c r="A29702" t="s">
        <v>62</v>
      </c>
      <c r="B29702">
        <v>-1.16419245</v>
      </c>
      <c r="C29702">
        <v>44.756348279999997</v>
      </c>
      <c r="D29702">
        <f>IF(A29702=A29701,D29701,D29701+1)</f>
        <v>62</v>
      </c>
    </row>
    <row r="29703" spans="1:4" x14ac:dyDescent="0.25">
      <c r="A29703" t="s">
        <v>62</v>
      </c>
      <c r="B29703">
        <v>-1.14518119</v>
      </c>
      <c r="C29703">
        <v>44.756240390000002</v>
      </c>
      <c r="D29703">
        <f>IF(A29703=A29702,D29702,D29702+1)</f>
        <v>62</v>
      </c>
    </row>
    <row r="29704" spans="1:4" x14ac:dyDescent="0.25">
      <c r="A29704" t="s">
        <v>62</v>
      </c>
      <c r="B29704">
        <v>-1.1710145300000001</v>
      </c>
      <c r="C29704">
        <v>44.760418780000002</v>
      </c>
      <c r="D29704">
        <f>IF(A29704=A29703,D29703,D29703+1)</f>
        <v>62</v>
      </c>
    </row>
    <row r="29705" spans="1:4" x14ac:dyDescent="0.25">
      <c r="A29705" t="s">
        <v>62</v>
      </c>
      <c r="B29705">
        <v>-1.15801059</v>
      </c>
      <c r="C29705">
        <v>44.757558029999998</v>
      </c>
      <c r="D29705">
        <f>IF(A29705=A29704,D29704,D29704+1)</f>
        <v>62</v>
      </c>
    </row>
    <row r="29706" spans="1:4" x14ac:dyDescent="0.25">
      <c r="A29706" t="s">
        <v>62</v>
      </c>
      <c r="B29706">
        <v>-1.1699562400000001</v>
      </c>
      <c r="C29706">
        <v>44.758149410000001</v>
      </c>
      <c r="D29706">
        <f>IF(A29706=A29705,D29705,D29705+1)</f>
        <v>62</v>
      </c>
    </row>
    <row r="29707" spans="1:4" x14ac:dyDescent="0.25">
      <c r="A29707" t="s">
        <v>62</v>
      </c>
      <c r="B29707">
        <v>-1.16812563</v>
      </c>
      <c r="C29707">
        <v>44.751875239999997</v>
      </c>
      <c r="D29707">
        <f>IF(A29707=A29706,D29706,D29706+1)</f>
        <v>62</v>
      </c>
    </row>
    <row r="29708" spans="1:4" x14ac:dyDescent="0.25">
      <c r="A29708" t="s">
        <v>62</v>
      </c>
      <c r="B29708">
        <v>-1.1424708299999999</v>
      </c>
      <c r="C29708">
        <v>44.741636139999997</v>
      </c>
      <c r="D29708">
        <f>IF(A29708=A29707,D29707,D29707+1)</f>
        <v>62</v>
      </c>
    </row>
    <row r="29709" spans="1:4" x14ac:dyDescent="0.25">
      <c r="A29709" t="s">
        <v>62</v>
      </c>
      <c r="B29709">
        <v>-1.1571022900000001</v>
      </c>
      <c r="C29709">
        <v>44.745201809999998</v>
      </c>
      <c r="D29709">
        <f>IF(A29709=A29708,D29708,D29708+1)</f>
        <v>62</v>
      </c>
    </row>
    <row r="29710" spans="1:4" x14ac:dyDescent="0.25">
      <c r="A29710" t="s">
        <v>62</v>
      </c>
      <c r="B29710">
        <v>-1.13467075</v>
      </c>
      <c r="C29710">
        <v>44.725396850000003</v>
      </c>
      <c r="D29710">
        <f>IF(A29710=A29709,D29709,D29709+1)</f>
        <v>62</v>
      </c>
    </row>
    <row r="29711" spans="1:4" x14ac:dyDescent="0.25">
      <c r="A29711" t="s">
        <v>62</v>
      </c>
      <c r="B29711">
        <v>-1.16915335</v>
      </c>
      <c r="C29711">
        <v>44.74551709</v>
      </c>
      <c r="D29711">
        <f>IF(A29711=A29710,D29710,D29710+1)</f>
        <v>62</v>
      </c>
    </row>
    <row r="29712" spans="1:4" x14ac:dyDescent="0.25">
      <c r="A29712" t="s">
        <v>62</v>
      </c>
      <c r="B29712">
        <v>-1.17668861</v>
      </c>
      <c r="C29712">
        <v>44.732996120000003</v>
      </c>
      <c r="D29712">
        <f>IF(A29712=A29711,D29711,D29711+1)</f>
        <v>62</v>
      </c>
    </row>
    <row r="29713" spans="1:4" x14ac:dyDescent="0.25">
      <c r="A29713" t="s">
        <v>62</v>
      </c>
      <c r="B29713">
        <v>-1.1861672999999999</v>
      </c>
      <c r="C29713">
        <v>44.735340020000002</v>
      </c>
      <c r="D29713">
        <f>IF(A29713=A29712,D29712,D29712+1)</f>
        <v>62</v>
      </c>
    </row>
    <row r="29714" spans="1:4" x14ac:dyDescent="0.25">
      <c r="A29714" t="s">
        <v>62</v>
      </c>
      <c r="B29714">
        <v>-1.0949599299999999</v>
      </c>
      <c r="C29714">
        <v>44.706169629999998</v>
      </c>
      <c r="D29714">
        <f>IF(A29714=A29713,D29713,D29713+1)</f>
        <v>62</v>
      </c>
    </row>
    <row r="29715" spans="1:4" x14ac:dyDescent="0.25">
      <c r="A29715" t="s">
        <v>62</v>
      </c>
      <c r="B29715">
        <v>-1.1980966799999999</v>
      </c>
      <c r="C29715">
        <v>44.721409000000001</v>
      </c>
      <c r="D29715">
        <f>IF(A29715=A29714,D29714,D29714+1)</f>
        <v>62</v>
      </c>
    </row>
    <row r="29716" spans="1:4" x14ac:dyDescent="0.25">
      <c r="A29716" t="s">
        <v>62</v>
      </c>
      <c r="B29716">
        <v>-1.2018769300000001</v>
      </c>
      <c r="C29716">
        <v>44.720061549999997</v>
      </c>
      <c r="D29716">
        <f>IF(A29716=A29715,D29715,D29715+1)</f>
        <v>62</v>
      </c>
    </row>
    <row r="29717" spans="1:4" x14ac:dyDescent="0.25">
      <c r="A29717" t="s">
        <v>62</v>
      </c>
      <c r="B29717">
        <v>-1.12078407</v>
      </c>
      <c r="C29717">
        <v>44.71805621</v>
      </c>
      <c r="D29717">
        <f>IF(A29717=A29716,D29716,D29716+1)</f>
        <v>62</v>
      </c>
    </row>
    <row r="29718" spans="1:4" x14ac:dyDescent="0.25">
      <c r="A29718" t="s">
        <v>62</v>
      </c>
      <c r="B29718">
        <v>-1.20430758</v>
      </c>
      <c r="C29718">
        <v>44.716415470000001</v>
      </c>
      <c r="D29718">
        <f>IF(A29718=A29717,D29717,D29717+1)</f>
        <v>62</v>
      </c>
    </row>
    <row r="29719" spans="1:4" x14ac:dyDescent="0.25">
      <c r="A29719" t="s">
        <v>62</v>
      </c>
      <c r="B29719">
        <v>-1.12805979</v>
      </c>
      <c r="C29719">
        <v>44.710735419999999</v>
      </c>
      <c r="D29719">
        <f>IF(A29719=A29718,D29718,D29718+1)</f>
        <v>62</v>
      </c>
    </row>
    <row r="29720" spans="1:4" x14ac:dyDescent="0.25">
      <c r="A29720" t="s">
        <v>62</v>
      </c>
      <c r="B29720">
        <v>-1.1898531000000001</v>
      </c>
      <c r="C29720">
        <v>44.695332200000003</v>
      </c>
      <c r="D29720">
        <f>IF(A29720=A29719,D29719,D29719+1)</f>
        <v>62</v>
      </c>
    </row>
    <row r="29721" spans="1:4" x14ac:dyDescent="0.25">
      <c r="A29721" t="s">
        <v>62</v>
      </c>
      <c r="B29721">
        <v>-1.1572350300000001</v>
      </c>
      <c r="C29721">
        <v>44.70711756</v>
      </c>
      <c r="D29721">
        <f>IF(A29721=A29720,D29720,D29720+1)</f>
        <v>62</v>
      </c>
    </row>
    <row r="29722" spans="1:4" x14ac:dyDescent="0.25">
      <c r="A29722" t="s">
        <v>62</v>
      </c>
      <c r="B29722">
        <v>-1.1430414499999999</v>
      </c>
      <c r="C29722">
        <v>44.705603009999997</v>
      </c>
      <c r="D29722">
        <f>IF(A29722=A29721,D29721,D29721+1)</f>
        <v>62</v>
      </c>
    </row>
    <row r="29723" spans="1:4" x14ac:dyDescent="0.25">
      <c r="A29723" t="s">
        <v>62</v>
      </c>
      <c r="B29723">
        <v>-1.1401012699999999</v>
      </c>
      <c r="C29723">
        <v>44.703993439999998</v>
      </c>
      <c r="D29723">
        <f>IF(A29723=A29722,D29722,D29722+1)</f>
        <v>62</v>
      </c>
    </row>
    <row r="29724" spans="1:4" x14ac:dyDescent="0.25">
      <c r="A29724" t="s">
        <v>62</v>
      </c>
      <c r="B29724">
        <v>-1.1370025800000001</v>
      </c>
      <c r="C29724">
        <v>44.68629894</v>
      </c>
      <c r="D29724">
        <f>IF(A29724=A29723,D29723,D29723+1)</f>
        <v>62</v>
      </c>
    </row>
    <row r="29725" spans="1:4" x14ac:dyDescent="0.25">
      <c r="A29725" t="s">
        <v>62</v>
      </c>
      <c r="B29725">
        <v>-1.1721638299999999</v>
      </c>
      <c r="C29725">
        <v>44.69185169</v>
      </c>
      <c r="D29725">
        <f>IF(A29725=A29724,D29724,D29724+1)</f>
        <v>62</v>
      </c>
    </row>
    <row r="29726" spans="1:4" x14ac:dyDescent="0.25">
      <c r="A29726" t="s">
        <v>62</v>
      </c>
      <c r="B29726">
        <v>-1.1690766399999999</v>
      </c>
      <c r="C29726">
        <v>44.683479779999999</v>
      </c>
      <c r="D29726">
        <f>IF(A29726=A29725,D29725,D29725+1)</f>
        <v>62</v>
      </c>
    </row>
    <row r="29727" spans="1:4" x14ac:dyDescent="0.25">
      <c r="A29727" t="s">
        <v>62</v>
      </c>
      <c r="B29727">
        <v>-1.16925843</v>
      </c>
      <c r="C29727">
        <v>44.690110339999997</v>
      </c>
      <c r="D29727">
        <f>IF(A29727=A29726,D29726,D29726+1)</f>
        <v>62</v>
      </c>
    </row>
    <row r="29728" spans="1:4" x14ac:dyDescent="0.25">
      <c r="A29728" t="s">
        <v>62</v>
      </c>
      <c r="B29728">
        <v>-1.1720725700000001</v>
      </c>
      <c r="C29728">
        <v>44.688583870000002</v>
      </c>
      <c r="D29728">
        <f>IF(A29728=A29727,D29727,D29727+1)</f>
        <v>62</v>
      </c>
    </row>
    <row r="29729" spans="1:4" x14ac:dyDescent="0.25">
      <c r="A29729" t="s">
        <v>62</v>
      </c>
      <c r="B29729">
        <v>-1.11020528</v>
      </c>
      <c r="C29729">
        <v>44.684373559999997</v>
      </c>
      <c r="D29729">
        <f>IF(A29729=A29728,D29728,D29728+1)</f>
        <v>62</v>
      </c>
    </row>
    <row r="29730" spans="1:4" x14ac:dyDescent="0.25">
      <c r="A29730" t="s">
        <v>62</v>
      </c>
      <c r="B29730">
        <v>-1.08885692</v>
      </c>
      <c r="C29730">
        <v>44.685614059999999</v>
      </c>
      <c r="D29730">
        <f>IF(A29730=A29729,D29729,D29729+1)</f>
        <v>62</v>
      </c>
    </row>
    <row r="29731" spans="1:4" x14ac:dyDescent="0.25">
      <c r="A29731" t="s">
        <v>62</v>
      </c>
      <c r="B29731">
        <v>-1.15281726</v>
      </c>
      <c r="C29731">
        <v>44.680330619999999</v>
      </c>
      <c r="D29731">
        <f>IF(A29731=A29730,D29730,D29730+1)</f>
        <v>62</v>
      </c>
    </row>
    <row r="29732" spans="1:4" x14ac:dyDescent="0.25">
      <c r="A29732" t="s">
        <v>62</v>
      </c>
      <c r="B29732">
        <v>-1.0637559299999999</v>
      </c>
      <c r="C29732">
        <v>44.672161449999997</v>
      </c>
      <c r="D29732">
        <f>IF(A29732=A29731,D29731,D29731+1)</f>
        <v>62</v>
      </c>
    </row>
    <row r="29733" spans="1:4" x14ac:dyDescent="0.25">
      <c r="A29733" t="s">
        <v>62</v>
      </c>
      <c r="B29733">
        <v>-1.04510981</v>
      </c>
      <c r="C29733">
        <v>44.681393030000002</v>
      </c>
      <c r="D29733">
        <f>IF(A29733=A29732,D29732,D29732+1)</f>
        <v>62</v>
      </c>
    </row>
    <row r="29734" spans="1:4" x14ac:dyDescent="0.25">
      <c r="A29734" t="s">
        <v>62</v>
      </c>
      <c r="B29734">
        <v>-1.0523584800000001</v>
      </c>
      <c r="C29734">
        <v>44.677735210000002</v>
      </c>
      <c r="D29734">
        <f>IF(A29734=A29733,D29733,D29733+1)</f>
        <v>62</v>
      </c>
    </row>
    <row r="29735" spans="1:4" x14ac:dyDescent="0.25">
      <c r="A29735" t="s">
        <v>62</v>
      </c>
      <c r="B29735">
        <v>-1.03198806</v>
      </c>
      <c r="C29735">
        <v>44.677217820000003</v>
      </c>
      <c r="D29735">
        <f>IF(A29735=A29734,D29734,D29734+1)</f>
        <v>62</v>
      </c>
    </row>
    <row r="29736" spans="1:4" x14ac:dyDescent="0.25">
      <c r="A29736" t="s">
        <v>62</v>
      </c>
      <c r="B29736">
        <v>-1.03886553</v>
      </c>
      <c r="C29736">
        <v>44.677290499999998</v>
      </c>
      <c r="D29736">
        <f>IF(A29736=A29735,D29735,D29735+1)</f>
        <v>62</v>
      </c>
    </row>
    <row r="29737" spans="1:4" x14ac:dyDescent="0.25">
      <c r="A29737" t="s">
        <v>62</v>
      </c>
      <c r="B29737">
        <v>-1.0828779500000001</v>
      </c>
      <c r="C29737">
        <v>44.666728669999998</v>
      </c>
      <c r="D29737">
        <f>IF(A29737=A29736,D29736,D29736+1)</f>
        <v>62</v>
      </c>
    </row>
    <row r="29738" spans="1:4" x14ac:dyDescent="0.25">
      <c r="A29738" t="s">
        <v>62</v>
      </c>
      <c r="B29738">
        <v>-1.031601</v>
      </c>
      <c r="C29738">
        <v>44.675429549999997</v>
      </c>
      <c r="D29738">
        <f>IF(A29738=A29737,D29737,D29737+1)</f>
        <v>62</v>
      </c>
    </row>
    <row r="29739" spans="1:4" x14ac:dyDescent="0.25">
      <c r="A29739" t="s">
        <v>62</v>
      </c>
      <c r="B29739">
        <v>-1.1109885900000001</v>
      </c>
      <c r="C29739">
        <v>44.671873599999998</v>
      </c>
      <c r="D29739">
        <f>IF(A29739=A29738,D29738,D29738+1)</f>
        <v>62</v>
      </c>
    </row>
    <row r="29740" spans="1:4" x14ac:dyDescent="0.25">
      <c r="A29740" t="s">
        <v>62</v>
      </c>
      <c r="B29740">
        <v>-1.0341866900000001</v>
      </c>
      <c r="C29740">
        <v>44.671667620000001</v>
      </c>
      <c r="D29740">
        <f>IF(A29740=A29739,D29739,D29739+1)</f>
        <v>62</v>
      </c>
    </row>
    <row r="29741" spans="1:4" x14ac:dyDescent="0.25">
      <c r="A29741" t="s">
        <v>62</v>
      </c>
      <c r="B29741">
        <v>-1.04132665</v>
      </c>
      <c r="C29741">
        <v>44.672962750000003</v>
      </c>
      <c r="D29741">
        <f>IF(A29741=A29740,D29740,D29740+1)</f>
        <v>62</v>
      </c>
    </row>
    <row r="29742" spans="1:4" x14ac:dyDescent="0.25">
      <c r="A29742" t="s">
        <v>62</v>
      </c>
      <c r="B29742">
        <v>-1.0397679900000001</v>
      </c>
      <c r="C29742">
        <v>44.670882429999999</v>
      </c>
      <c r="D29742">
        <f>IF(A29742=A29741,D29741,D29741+1)</f>
        <v>62</v>
      </c>
    </row>
    <row r="29743" spans="1:4" x14ac:dyDescent="0.25">
      <c r="A29743" t="s">
        <v>62</v>
      </c>
      <c r="B29743">
        <v>-1.1311221199999999</v>
      </c>
      <c r="C29743">
        <v>44.666030579999997</v>
      </c>
      <c r="D29743">
        <f>IF(A29743=A29742,D29742,D29742+1)</f>
        <v>62</v>
      </c>
    </row>
    <row r="29744" spans="1:4" x14ac:dyDescent="0.25">
      <c r="A29744" t="s">
        <v>62</v>
      </c>
      <c r="B29744">
        <v>-1.1080082099999999</v>
      </c>
      <c r="C29744">
        <v>44.665669770000001</v>
      </c>
      <c r="D29744">
        <f>IF(A29744=A29743,D29743,D29743+1)</f>
        <v>62</v>
      </c>
    </row>
    <row r="29745" spans="1:4" x14ac:dyDescent="0.25">
      <c r="A29745" t="s">
        <v>62</v>
      </c>
      <c r="B29745">
        <v>-1.1155995700000001</v>
      </c>
      <c r="C29745">
        <v>44.666138289999999</v>
      </c>
      <c r="D29745">
        <f>IF(A29745=A29744,D29744,D29744+1)</f>
        <v>62</v>
      </c>
    </row>
    <row r="29746" spans="1:4" x14ac:dyDescent="0.25">
      <c r="A29746" t="s">
        <v>62</v>
      </c>
      <c r="B29746">
        <v>-1.0356790899999999</v>
      </c>
      <c r="C29746">
        <v>44.667607349999997</v>
      </c>
      <c r="D29746">
        <f>IF(A29746=A29745,D29745,D29745+1)</f>
        <v>62</v>
      </c>
    </row>
    <row r="29747" spans="1:4" x14ac:dyDescent="0.25">
      <c r="A29747" t="s">
        <v>62</v>
      </c>
      <c r="B29747">
        <v>-1.02936615</v>
      </c>
      <c r="C29747">
        <v>44.667951500000001</v>
      </c>
      <c r="D29747">
        <f>IF(A29747=A29746,D29746,D29746+1)</f>
        <v>62</v>
      </c>
    </row>
    <row r="29748" spans="1:4" x14ac:dyDescent="0.25">
      <c r="A29748" t="s">
        <v>62</v>
      </c>
      <c r="B29748">
        <v>-1.09143393</v>
      </c>
      <c r="C29748">
        <v>44.653041119999997</v>
      </c>
      <c r="D29748">
        <f>IF(A29748=A29747,D29747,D29747+1)</f>
        <v>62</v>
      </c>
    </row>
    <row r="29749" spans="1:4" x14ac:dyDescent="0.25">
      <c r="A29749" t="s">
        <v>62</v>
      </c>
      <c r="B29749">
        <v>-1.03774203</v>
      </c>
      <c r="C29749">
        <v>44.663400260000003</v>
      </c>
      <c r="D29749">
        <f>IF(A29749=A29748,D29748,D29748+1)</f>
        <v>62</v>
      </c>
    </row>
    <row r="29750" spans="1:4" x14ac:dyDescent="0.25">
      <c r="A29750" t="s">
        <v>62</v>
      </c>
      <c r="B29750">
        <v>-1.1088827699999999</v>
      </c>
      <c r="C29750">
        <v>44.65467348</v>
      </c>
      <c r="D29750">
        <f>IF(A29750=A29749,D29749,D29749+1)</f>
        <v>62</v>
      </c>
    </row>
    <row r="29751" spans="1:4" x14ac:dyDescent="0.25">
      <c r="A29751" t="s">
        <v>62</v>
      </c>
      <c r="B29751">
        <v>-1.14079939</v>
      </c>
      <c r="C29751">
        <v>44.659222110000002</v>
      </c>
      <c r="D29751">
        <f>IF(A29751=A29750,D29750,D29750+1)</f>
        <v>62</v>
      </c>
    </row>
    <row r="29752" spans="1:4" x14ac:dyDescent="0.25">
      <c r="A29752" t="s">
        <v>62</v>
      </c>
      <c r="B29752">
        <v>-1.0446540099999999</v>
      </c>
      <c r="C29752">
        <v>44.661170130000002</v>
      </c>
      <c r="D29752">
        <f>IF(A29752=A29751,D29751,D29751+1)</f>
        <v>62</v>
      </c>
    </row>
    <row r="29753" spans="1:4" x14ac:dyDescent="0.25">
      <c r="A29753" t="s">
        <v>62</v>
      </c>
      <c r="B29753">
        <v>-1.1262127500000001</v>
      </c>
      <c r="C29753">
        <v>44.652823650000002</v>
      </c>
      <c r="D29753">
        <f>IF(A29753=A29752,D29752,D29752+1)</f>
        <v>62</v>
      </c>
    </row>
    <row r="29754" spans="1:4" x14ac:dyDescent="0.25">
      <c r="A29754" t="s">
        <v>62</v>
      </c>
      <c r="B29754">
        <v>-1.0455176100000001</v>
      </c>
      <c r="C29754">
        <v>44.659363069999998</v>
      </c>
      <c r="D29754">
        <f>IF(A29754=A29753,D29753,D29753+1)</f>
        <v>62</v>
      </c>
    </row>
    <row r="29755" spans="1:4" x14ac:dyDescent="0.25">
      <c r="A29755" t="s">
        <v>62</v>
      </c>
      <c r="B29755">
        <v>-1.0520627499999999</v>
      </c>
      <c r="C29755">
        <v>44.659995520000003</v>
      </c>
      <c r="D29755">
        <f>IF(A29755=A29754,D29754,D29754+1)</f>
        <v>62</v>
      </c>
    </row>
    <row r="29756" spans="1:4" x14ac:dyDescent="0.25">
      <c r="A29756" t="s">
        <v>62</v>
      </c>
      <c r="B29756">
        <v>-1.04193852</v>
      </c>
      <c r="C29756">
        <v>44.659521300000002</v>
      </c>
      <c r="D29756">
        <f>IF(A29756=A29755,D29755,D29755+1)</f>
        <v>62</v>
      </c>
    </row>
    <row r="29757" spans="1:4" x14ac:dyDescent="0.25">
      <c r="A29757" t="s">
        <v>62</v>
      </c>
      <c r="B29757">
        <v>-1.05168952</v>
      </c>
      <c r="C29757">
        <v>44.653623549999999</v>
      </c>
      <c r="D29757">
        <f>IF(A29757=A29756,D29756,D29756+1)</f>
        <v>62</v>
      </c>
    </row>
    <row r="29758" spans="1:4" x14ac:dyDescent="0.25">
      <c r="A29758" t="s">
        <v>62</v>
      </c>
      <c r="B29758">
        <v>-1.0690040300000001</v>
      </c>
      <c r="C29758">
        <v>44.652015679999998</v>
      </c>
      <c r="D29758">
        <f>IF(A29758=A29757,D29757,D29757+1)</f>
        <v>62</v>
      </c>
    </row>
    <row r="29759" spans="1:4" x14ac:dyDescent="0.25">
      <c r="A29759" t="s">
        <v>62</v>
      </c>
      <c r="B29759">
        <v>-1.07448828</v>
      </c>
      <c r="C29759">
        <v>44.650820549999999</v>
      </c>
      <c r="D29759">
        <f>IF(A29759=A29758,D29758,D29758+1)</f>
        <v>62</v>
      </c>
    </row>
    <row r="29760" spans="1:4" x14ac:dyDescent="0.25">
      <c r="A29760" t="s">
        <v>62</v>
      </c>
      <c r="B29760">
        <v>-1.13700595</v>
      </c>
      <c r="C29760">
        <v>44.64871686</v>
      </c>
      <c r="D29760">
        <f>IF(A29760=A29759,D29759,D29759+1)</f>
        <v>62</v>
      </c>
    </row>
    <row r="29761" spans="1:4" x14ac:dyDescent="0.25">
      <c r="A29761" t="s">
        <v>62</v>
      </c>
      <c r="B29761">
        <v>-1.0753822099999999</v>
      </c>
      <c r="C29761">
        <v>44.648027239999998</v>
      </c>
      <c r="D29761">
        <f>IF(A29761=A29760,D29760,D29760+1)</f>
        <v>62</v>
      </c>
    </row>
    <row r="29762" spans="1:4" x14ac:dyDescent="0.25">
      <c r="A29762" t="s">
        <v>62</v>
      </c>
      <c r="B29762">
        <v>-1.1017036600000001</v>
      </c>
      <c r="C29762">
        <v>44.647976010000001</v>
      </c>
      <c r="D29762">
        <f>IF(A29762=A29761,D29761,D29761+1)</f>
        <v>62</v>
      </c>
    </row>
    <row r="29763" spans="1:4" x14ac:dyDescent="0.25">
      <c r="A29763" t="s">
        <v>62</v>
      </c>
      <c r="B29763">
        <v>-1.07429737</v>
      </c>
      <c r="C29763">
        <v>44.691325749999997</v>
      </c>
      <c r="D29763">
        <f>IF(A29763=A29762,D29762,D29762+1)</f>
        <v>62</v>
      </c>
    </row>
    <row r="29764" spans="1:4" x14ac:dyDescent="0.25">
      <c r="A29764" t="s">
        <v>62</v>
      </c>
      <c r="B29764">
        <v>-1.42893052</v>
      </c>
      <c r="C29764">
        <v>43.662606449999998</v>
      </c>
      <c r="D29764">
        <f>IF(A29764=A29763,D29763,D29763+1)</f>
        <v>62</v>
      </c>
    </row>
    <row r="29765" spans="1:4" x14ac:dyDescent="0.25">
      <c r="A29765" t="s">
        <v>62</v>
      </c>
      <c r="B29765">
        <v>-1.8579126800000001</v>
      </c>
      <c r="C29765">
        <v>48.882561709999997</v>
      </c>
      <c r="D29765">
        <f>IF(A29765=A29764,D29764,D29764+1)</f>
        <v>62</v>
      </c>
    </row>
    <row r="29766" spans="1:4" x14ac:dyDescent="0.25">
      <c r="A29766" t="s">
        <v>62</v>
      </c>
      <c r="B29766">
        <v>-1.8616826099999999</v>
      </c>
      <c r="C29766">
        <v>48.883190829999997</v>
      </c>
      <c r="D29766">
        <f>IF(A29766=A29765,D29765,D29765+1)</f>
        <v>62</v>
      </c>
    </row>
    <row r="29767" spans="1:4" x14ac:dyDescent="0.25">
      <c r="A29767" t="s">
        <v>62</v>
      </c>
      <c r="B29767">
        <v>-1.83523638</v>
      </c>
      <c r="C29767">
        <v>48.878953260000003</v>
      </c>
      <c r="D29767">
        <f>IF(A29767=A29766,D29766,D29766+1)</f>
        <v>62</v>
      </c>
    </row>
    <row r="29768" spans="1:4" x14ac:dyDescent="0.25">
      <c r="A29768" t="s">
        <v>62</v>
      </c>
      <c r="B29768">
        <v>-1.82761277</v>
      </c>
      <c r="C29768">
        <v>48.87798196</v>
      </c>
      <c r="D29768">
        <f>IF(A29768=A29767,D29767,D29767+1)</f>
        <v>62</v>
      </c>
    </row>
    <row r="29769" spans="1:4" x14ac:dyDescent="0.25">
      <c r="A29769" t="s">
        <v>62</v>
      </c>
      <c r="B29769">
        <v>-1.8096074499999999</v>
      </c>
      <c r="C29769">
        <v>48.889373460000002</v>
      </c>
      <c r="D29769">
        <f>IF(A29769=A29768,D29768,D29768+1)</f>
        <v>62</v>
      </c>
    </row>
    <row r="29770" spans="1:4" x14ac:dyDescent="0.25">
      <c r="A29770" t="s">
        <v>62</v>
      </c>
      <c r="B29770">
        <v>-1.84038401</v>
      </c>
      <c r="C29770">
        <v>48.893536390000001</v>
      </c>
      <c r="D29770">
        <f>IF(A29770=A29769,D29769,D29769+1)</f>
        <v>62</v>
      </c>
    </row>
    <row r="29771" spans="1:4" x14ac:dyDescent="0.25">
      <c r="A29771" t="s">
        <v>62</v>
      </c>
      <c r="B29771">
        <v>-1.8520819399999999</v>
      </c>
      <c r="C29771">
        <v>48.880087799999998</v>
      </c>
      <c r="D29771">
        <f>IF(A29771=A29770,D29770,D29770+1)</f>
        <v>62</v>
      </c>
    </row>
    <row r="29772" spans="1:4" x14ac:dyDescent="0.25">
      <c r="A29772" t="s">
        <v>62</v>
      </c>
      <c r="B29772">
        <v>-1.8234361400000001</v>
      </c>
      <c r="C29772">
        <v>48.887783820000003</v>
      </c>
      <c r="D29772">
        <f>IF(A29772=A29771,D29771,D29771+1)</f>
        <v>62</v>
      </c>
    </row>
    <row r="29773" spans="1:4" x14ac:dyDescent="0.25">
      <c r="A29773" t="s">
        <v>62</v>
      </c>
      <c r="B29773">
        <v>-1.8183734899999999</v>
      </c>
      <c r="C29773">
        <v>48.886341399999999</v>
      </c>
      <c r="D29773">
        <f>IF(A29773=A29772,D29772,D29772+1)</f>
        <v>62</v>
      </c>
    </row>
    <row r="29774" spans="1:4" x14ac:dyDescent="0.25">
      <c r="A29774" t="s">
        <v>62</v>
      </c>
      <c r="B29774">
        <v>-1.8183048399999999</v>
      </c>
      <c r="C29774">
        <v>48.874600749999999</v>
      </c>
      <c r="D29774">
        <f>IF(A29774=A29773,D29773,D29773+1)</f>
        <v>62</v>
      </c>
    </row>
    <row r="29775" spans="1:4" x14ac:dyDescent="0.25">
      <c r="A29775" t="s">
        <v>62</v>
      </c>
      <c r="B29775">
        <v>-1.7487073</v>
      </c>
      <c r="C29775">
        <v>48.903527250000003</v>
      </c>
      <c r="D29775">
        <f>IF(A29775=A29774,D29774,D29774+1)</f>
        <v>62</v>
      </c>
    </row>
    <row r="29776" spans="1:4" x14ac:dyDescent="0.25">
      <c r="A29776" t="s">
        <v>62</v>
      </c>
      <c r="B29776">
        <v>-2.4851066500000001</v>
      </c>
      <c r="C29776">
        <v>47.295047889999999</v>
      </c>
      <c r="D29776">
        <f>IF(A29776=A29775,D29775,D29775+1)</f>
        <v>62</v>
      </c>
    </row>
    <row r="29777" spans="1:4" x14ac:dyDescent="0.25">
      <c r="A29777" t="s">
        <v>62</v>
      </c>
      <c r="B29777">
        <v>-2.4985416499999999</v>
      </c>
      <c r="C29777">
        <v>47.304587380000001</v>
      </c>
      <c r="D29777">
        <f>IF(A29777=A29776,D29776,D29776+1)</f>
        <v>62</v>
      </c>
    </row>
    <row r="29778" spans="1:4" x14ac:dyDescent="0.25">
      <c r="A29778" t="s">
        <v>62</v>
      </c>
      <c r="B29778">
        <v>-2.48207858</v>
      </c>
      <c r="C29778">
        <v>47.298412810000002</v>
      </c>
      <c r="D29778">
        <f>IF(A29778=A29777,D29777,D29777+1)</f>
        <v>62</v>
      </c>
    </row>
    <row r="29779" spans="1:4" x14ac:dyDescent="0.25">
      <c r="A29779" t="s">
        <v>62</v>
      </c>
      <c r="B29779">
        <v>-2.4922718399999999</v>
      </c>
      <c r="C29779">
        <v>47.311369900000003</v>
      </c>
      <c r="D29779">
        <f>IF(A29779=A29778,D29778,D29778+1)</f>
        <v>62</v>
      </c>
    </row>
    <row r="29780" spans="1:4" x14ac:dyDescent="0.25">
      <c r="A29780" t="s">
        <v>62</v>
      </c>
      <c r="B29780">
        <v>-4.4223768300000001</v>
      </c>
      <c r="C29780">
        <v>48.368318760000001</v>
      </c>
      <c r="D29780">
        <f>IF(A29780=A29779,D29779,D29779+1)</f>
        <v>62</v>
      </c>
    </row>
    <row r="29781" spans="1:4" x14ac:dyDescent="0.25">
      <c r="A29781" t="s">
        <v>62</v>
      </c>
      <c r="B29781">
        <v>-3.0695888400000002</v>
      </c>
      <c r="C29781">
        <v>48.881835619999997</v>
      </c>
      <c r="D29781">
        <f>IF(A29781=A29780,D29780,D29780+1)</f>
        <v>62</v>
      </c>
    </row>
    <row r="29782" spans="1:4" x14ac:dyDescent="0.25">
      <c r="A29782" t="s">
        <v>62</v>
      </c>
      <c r="B29782">
        <v>-3.0752308300000002</v>
      </c>
      <c r="C29782">
        <v>48.873612260000002</v>
      </c>
      <c r="D29782">
        <f>IF(A29782=A29781,D29781,D29781+1)</f>
        <v>62</v>
      </c>
    </row>
    <row r="29783" spans="1:4" x14ac:dyDescent="0.25">
      <c r="A29783" t="s">
        <v>62</v>
      </c>
      <c r="B29783">
        <v>-3.23600099</v>
      </c>
      <c r="C29783">
        <v>48.864308749999999</v>
      </c>
      <c r="D29783">
        <f>IF(A29783=A29782,D29782,D29782+1)</f>
        <v>62</v>
      </c>
    </row>
    <row r="29784" spans="1:4" x14ac:dyDescent="0.25">
      <c r="A29784" t="s">
        <v>62</v>
      </c>
      <c r="B29784">
        <v>-3.2405469500000001</v>
      </c>
      <c r="C29784">
        <v>48.861648750000001</v>
      </c>
      <c r="D29784">
        <f>IF(A29784=A29783,D29783,D29783+1)</f>
        <v>62</v>
      </c>
    </row>
    <row r="29785" spans="1:4" x14ac:dyDescent="0.25">
      <c r="A29785" t="s">
        <v>62</v>
      </c>
      <c r="B29785">
        <v>-3.2466288599999999</v>
      </c>
      <c r="C29785">
        <v>48.858751820000002</v>
      </c>
      <c r="D29785">
        <f>IF(A29785=A29784,D29784,D29784+1)</f>
        <v>62</v>
      </c>
    </row>
    <row r="29786" spans="1:4" x14ac:dyDescent="0.25">
      <c r="A29786" t="s">
        <v>62</v>
      </c>
      <c r="B29786">
        <v>-3.5051499000000002</v>
      </c>
      <c r="C29786">
        <v>48.829939899999999</v>
      </c>
      <c r="D29786">
        <f>IF(A29786=A29785,D29785,D29785+1)</f>
        <v>62</v>
      </c>
    </row>
    <row r="29787" spans="1:4" x14ac:dyDescent="0.25">
      <c r="A29787" t="s">
        <v>62</v>
      </c>
      <c r="B29787">
        <v>-3.2671250399999998</v>
      </c>
      <c r="C29787">
        <v>48.837693440000002</v>
      </c>
      <c r="D29787">
        <f>IF(A29787=A29786,D29786,D29786+1)</f>
        <v>62</v>
      </c>
    </row>
    <row r="29788" spans="1:4" x14ac:dyDescent="0.25">
      <c r="A29788" t="s">
        <v>62</v>
      </c>
      <c r="B29788">
        <v>-3.3453568100000002</v>
      </c>
      <c r="C29788">
        <v>48.827852409999998</v>
      </c>
      <c r="D29788">
        <f>IF(A29788=A29787,D29787,D29787+1)</f>
        <v>62</v>
      </c>
    </row>
    <row r="29789" spans="1:4" x14ac:dyDescent="0.25">
      <c r="A29789" t="s">
        <v>62</v>
      </c>
      <c r="B29789">
        <v>-3.2023756400000001</v>
      </c>
      <c r="C29789">
        <v>48.833408519999999</v>
      </c>
      <c r="D29789">
        <f>IF(A29789=A29788,D29788,D29788+1)</f>
        <v>62</v>
      </c>
    </row>
    <row r="29790" spans="1:4" x14ac:dyDescent="0.25">
      <c r="A29790" t="s">
        <v>62</v>
      </c>
      <c r="B29790">
        <v>-3.3826128</v>
      </c>
      <c r="C29790">
        <v>48.817419870000002</v>
      </c>
      <c r="D29790">
        <f>IF(A29790=A29789,D29789,D29789+1)</f>
        <v>62</v>
      </c>
    </row>
    <row r="29791" spans="1:4" x14ac:dyDescent="0.25">
      <c r="A29791" t="s">
        <v>62</v>
      </c>
      <c r="B29791">
        <v>-3.07928128</v>
      </c>
      <c r="C29791">
        <v>48.827032080000002</v>
      </c>
      <c r="D29791">
        <f>IF(A29791=A29790,D29790,D29790+1)</f>
        <v>62</v>
      </c>
    </row>
    <row r="29792" spans="1:4" x14ac:dyDescent="0.25">
      <c r="A29792" t="s">
        <v>62</v>
      </c>
      <c r="B29792">
        <v>-2.9673599300000002</v>
      </c>
      <c r="C29792">
        <v>48.766142250000001</v>
      </c>
      <c r="D29792">
        <f>IF(A29792=A29791,D29791,D29791+1)</f>
        <v>62</v>
      </c>
    </row>
    <row r="29793" spans="1:4" x14ac:dyDescent="0.25">
      <c r="A29793" t="s">
        <v>62</v>
      </c>
      <c r="B29793">
        <v>-2.4291975200000002</v>
      </c>
      <c r="C29793">
        <v>48.655379740000001</v>
      </c>
      <c r="D29793">
        <f>IF(A29793=A29792,D29792,D29792+1)</f>
        <v>62</v>
      </c>
    </row>
    <row r="29794" spans="1:4" x14ac:dyDescent="0.25">
      <c r="A29794" t="s">
        <v>62</v>
      </c>
      <c r="B29794">
        <v>-2.4220497700000001</v>
      </c>
      <c r="C29794">
        <v>48.65388411</v>
      </c>
      <c r="D29794">
        <f>IF(A29794=A29793,D29793,D29793+1)</f>
        <v>62</v>
      </c>
    </row>
    <row r="29795" spans="1:4" x14ac:dyDescent="0.25">
      <c r="A29795" t="s">
        <v>62</v>
      </c>
      <c r="B29795">
        <v>-4.5535491500000003</v>
      </c>
      <c r="C29795">
        <v>48.302055070000002</v>
      </c>
      <c r="D29795">
        <f>IF(A29795=A29794,D29794,D29794+1)</f>
        <v>62</v>
      </c>
    </row>
    <row r="29796" spans="1:4" x14ac:dyDescent="0.25">
      <c r="A29796" t="s">
        <v>62</v>
      </c>
      <c r="B29796">
        <v>-4.5488635100000003</v>
      </c>
      <c r="C29796">
        <v>48.295064510000003</v>
      </c>
      <c r="D29796">
        <f>IF(A29796=A29795,D29795,D29795+1)</f>
        <v>62</v>
      </c>
    </row>
    <row r="29797" spans="1:4" x14ac:dyDescent="0.25">
      <c r="A29797" t="s">
        <v>62</v>
      </c>
      <c r="B29797">
        <v>-4.5443032399999996</v>
      </c>
      <c r="C29797">
        <v>48.292944200000001</v>
      </c>
      <c r="D29797">
        <f>IF(A29797=A29796,D29796,D29796+1)</f>
        <v>62</v>
      </c>
    </row>
    <row r="29798" spans="1:4" x14ac:dyDescent="0.25">
      <c r="A29798" t="s">
        <v>62</v>
      </c>
      <c r="B29798">
        <v>-2.1958700900000001</v>
      </c>
      <c r="C29798">
        <v>48.603503089999997</v>
      </c>
      <c r="D29798">
        <f>IF(A29798=A29797,D29797,D29797+1)</f>
        <v>62</v>
      </c>
    </row>
    <row r="29799" spans="1:4" x14ac:dyDescent="0.25">
      <c r="A29799" t="s">
        <v>62</v>
      </c>
      <c r="B29799">
        <v>-2.1949168100000001</v>
      </c>
      <c r="C29799">
        <v>48.593906150000002</v>
      </c>
      <c r="D29799">
        <f>IF(A29799=A29798,D29798,D29798+1)</f>
        <v>62</v>
      </c>
    </row>
    <row r="29800" spans="1:4" x14ac:dyDescent="0.25">
      <c r="A29800" t="s">
        <v>62</v>
      </c>
      <c r="B29800">
        <v>-2.0478055400000001</v>
      </c>
      <c r="C29800">
        <v>48.628892389999997</v>
      </c>
      <c r="D29800">
        <f>IF(A29800=A29799,D29799,D29799+1)</f>
        <v>62</v>
      </c>
    </row>
    <row r="29801" spans="1:4" x14ac:dyDescent="0.25">
      <c r="A29801" t="s">
        <v>62</v>
      </c>
      <c r="B29801">
        <v>-3.3952963</v>
      </c>
      <c r="C29801">
        <v>48.803119549999998</v>
      </c>
      <c r="D29801">
        <f>IF(A29801=A29800,D29800,D29800+1)</f>
        <v>62</v>
      </c>
    </row>
    <row r="29802" spans="1:4" x14ac:dyDescent="0.25">
      <c r="A29802" t="s">
        <v>62</v>
      </c>
      <c r="B29802">
        <v>-3.5966485100000001</v>
      </c>
      <c r="C29802">
        <v>48.679102989999997</v>
      </c>
      <c r="D29802">
        <f>IF(A29802=A29801,D29801,D29801+1)</f>
        <v>62</v>
      </c>
    </row>
    <row r="29803" spans="1:4" x14ac:dyDescent="0.25">
      <c r="A29803" t="s">
        <v>62</v>
      </c>
      <c r="B29803">
        <v>-3.5939692700000001</v>
      </c>
      <c r="C29803">
        <v>48.677152399999997</v>
      </c>
      <c r="D29803">
        <f>IF(A29803=A29802,D29802,D29802+1)</f>
        <v>62</v>
      </c>
    </row>
    <row r="29804" spans="1:4" x14ac:dyDescent="0.25">
      <c r="A29804" t="s">
        <v>62</v>
      </c>
      <c r="B29804">
        <v>-3.5984618300000002</v>
      </c>
      <c r="C29804">
        <v>48.676808700000002</v>
      </c>
      <c r="D29804">
        <f>IF(A29804=A29803,D29803,D29803+1)</f>
        <v>62</v>
      </c>
    </row>
    <row r="29805" spans="1:4" x14ac:dyDescent="0.25">
      <c r="A29805" t="s">
        <v>62</v>
      </c>
      <c r="B29805">
        <v>-3.6039691700000001</v>
      </c>
      <c r="C29805">
        <v>48.675255790000001</v>
      </c>
      <c r="D29805">
        <f>IF(A29805=A29804,D29804,D29804+1)</f>
        <v>62</v>
      </c>
    </row>
    <row r="29806" spans="1:4" x14ac:dyDescent="0.25">
      <c r="A29806" t="s">
        <v>62</v>
      </c>
      <c r="B29806">
        <v>-4.34234235</v>
      </c>
      <c r="C29806">
        <v>48.410076009999997</v>
      </c>
      <c r="D29806">
        <f>IF(A29806=A29805,D29805,D29805+1)</f>
        <v>62</v>
      </c>
    </row>
    <row r="29807" spans="1:4" x14ac:dyDescent="0.25">
      <c r="A29807" t="s">
        <v>62</v>
      </c>
      <c r="B29807">
        <v>-3.0183062299999999</v>
      </c>
      <c r="C29807">
        <v>47.596760359999998</v>
      </c>
      <c r="D29807">
        <f>IF(A29807=A29806,D29806,D29806+1)</f>
        <v>62</v>
      </c>
    </row>
    <row r="29808" spans="1:4" x14ac:dyDescent="0.25">
      <c r="A29808" t="s">
        <v>62</v>
      </c>
      <c r="B29808">
        <v>-3.0186767099999998</v>
      </c>
      <c r="C29808">
        <v>47.593502669999999</v>
      </c>
      <c r="D29808">
        <f>IF(A29808=A29807,D29807,D29807+1)</f>
        <v>62</v>
      </c>
    </row>
    <row r="29809" spans="1:4" x14ac:dyDescent="0.25">
      <c r="A29809" t="s">
        <v>62</v>
      </c>
      <c r="B29809">
        <v>-2.7533637899999999</v>
      </c>
      <c r="C29809">
        <v>47.544818820000003</v>
      </c>
      <c r="D29809">
        <f>IF(A29809=A29808,D29808,D29808+1)</f>
        <v>62</v>
      </c>
    </row>
    <row r="29810" spans="1:4" x14ac:dyDescent="0.25">
      <c r="A29810" t="s">
        <v>62</v>
      </c>
      <c r="B29810">
        <v>-2.7777077399999999</v>
      </c>
      <c r="C29810">
        <v>47.549514530000003</v>
      </c>
      <c r="D29810">
        <f>IF(A29810=A29809,D29809,D29809+1)</f>
        <v>62</v>
      </c>
    </row>
    <row r="29811" spans="1:4" x14ac:dyDescent="0.25">
      <c r="A29811" t="s">
        <v>62</v>
      </c>
      <c r="B29811">
        <v>-2.78167455</v>
      </c>
      <c r="C29811">
        <v>47.548600110000002</v>
      </c>
      <c r="D29811">
        <f>IF(A29811=A29810,D29810,D29810+1)</f>
        <v>62</v>
      </c>
    </row>
    <row r="29812" spans="1:4" x14ac:dyDescent="0.25">
      <c r="A29812" t="s">
        <v>62</v>
      </c>
      <c r="B29812">
        <v>-2.77338876</v>
      </c>
      <c r="C29812">
        <v>47.547956050000003</v>
      </c>
      <c r="D29812">
        <f>IF(A29812=A29811,D29811,D29811+1)</f>
        <v>62</v>
      </c>
    </row>
    <row r="29813" spans="1:4" x14ac:dyDescent="0.25">
      <c r="A29813" t="s">
        <v>62</v>
      </c>
      <c r="B29813">
        <v>-2.6343543199999999</v>
      </c>
      <c r="C29813">
        <v>47.513443690000003</v>
      </c>
      <c r="D29813">
        <f>IF(A29813=A29812,D29812,D29812+1)</f>
        <v>62</v>
      </c>
    </row>
    <row r="29814" spans="1:4" x14ac:dyDescent="0.25">
      <c r="A29814" t="s">
        <v>62</v>
      </c>
      <c r="B29814">
        <v>-2.73727528</v>
      </c>
      <c r="C29814">
        <v>47.575908990000002</v>
      </c>
      <c r="D29814">
        <f>IF(A29814=A29813,D29813,D29813+1)</f>
        <v>62</v>
      </c>
    </row>
    <row r="29815" spans="1:4" x14ac:dyDescent="0.25">
      <c r="A29815" t="s">
        <v>62</v>
      </c>
      <c r="B29815">
        <v>-2.7414587099999999</v>
      </c>
      <c r="C29815">
        <v>47.573866029999998</v>
      </c>
      <c r="D29815">
        <f>IF(A29815=A29814,D29814,D29814+1)</f>
        <v>62</v>
      </c>
    </row>
    <row r="29816" spans="1:4" x14ac:dyDescent="0.25">
      <c r="A29816" t="s">
        <v>62</v>
      </c>
      <c r="B29816">
        <v>-2.72972137</v>
      </c>
      <c r="C29816">
        <v>47.57154517</v>
      </c>
      <c r="D29816">
        <f>IF(A29816=A29815,D29815,D29815+1)</f>
        <v>62</v>
      </c>
    </row>
    <row r="29817" spans="1:4" x14ac:dyDescent="0.25">
      <c r="A29817" t="s">
        <v>62</v>
      </c>
      <c r="B29817">
        <v>-2.7228704000000001</v>
      </c>
      <c r="C29817">
        <v>47.578516389999997</v>
      </c>
      <c r="D29817">
        <f>IF(A29817=A29816,D29816,D29816+1)</f>
        <v>62</v>
      </c>
    </row>
    <row r="29818" spans="1:4" x14ac:dyDescent="0.25">
      <c r="A29818" t="s">
        <v>62</v>
      </c>
      <c r="B29818">
        <v>-2.7191988</v>
      </c>
      <c r="C29818">
        <v>47.585231319999998</v>
      </c>
      <c r="D29818">
        <f>IF(A29818=A29817,D29817,D29817+1)</f>
        <v>62</v>
      </c>
    </row>
    <row r="29819" spans="1:4" x14ac:dyDescent="0.25">
      <c r="A29819" t="s">
        <v>62</v>
      </c>
      <c r="B29819">
        <v>-2.6968867300000001</v>
      </c>
      <c r="C29819">
        <v>47.593800430000002</v>
      </c>
      <c r="D29819">
        <f>IF(A29819=A29818,D29818,D29818+1)</f>
        <v>62</v>
      </c>
    </row>
    <row r="29820" spans="1:4" x14ac:dyDescent="0.25">
      <c r="A29820" t="s">
        <v>62</v>
      </c>
      <c r="B29820">
        <v>-2.6935857400000001</v>
      </c>
      <c r="C29820">
        <v>47.602538520000003</v>
      </c>
      <c r="D29820">
        <f>IF(A29820=A29819,D29819,D29819+1)</f>
        <v>62</v>
      </c>
    </row>
    <row r="29821" spans="1:4" x14ac:dyDescent="0.25">
      <c r="A29821" t="s">
        <v>62</v>
      </c>
      <c r="B29821">
        <v>-2.69351349</v>
      </c>
      <c r="C29821">
        <v>47.605265209999999</v>
      </c>
      <c r="D29821">
        <f>IF(A29821=A29820,D29820,D29820+1)</f>
        <v>62</v>
      </c>
    </row>
    <row r="29822" spans="1:4" x14ac:dyDescent="0.25">
      <c r="A29822" t="s">
        <v>62</v>
      </c>
      <c r="B29822">
        <v>-2.7243820799999998</v>
      </c>
      <c r="C29822">
        <v>47.598529679999999</v>
      </c>
      <c r="D29822">
        <f>IF(A29822=A29821,D29821,D29821+1)</f>
        <v>62</v>
      </c>
    </row>
    <row r="29823" spans="1:4" x14ac:dyDescent="0.25">
      <c r="A29823" t="s">
        <v>62</v>
      </c>
      <c r="B29823">
        <v>-2.7500201</v>
      </c>
      <c r="C29823">
        <v>47.605859780000003</v>
      </c>
      <c r="D29823">
        <f>IF(A29823=A29822,D29822,D29822+1)</f>
        <v>62</v>
      </c>
    </row>
    <row r="29824" spans="1:4" x14ac:dyDescent="0.25">
      <c r="A29824" t="s">
        <v>62</v>
      </c>
      <c r="B29824">
        <v>-2.76086981</v>
      </c>
      <c r="C29824">
        <v>47.608120290000002</v>
      </c>
      <c r="D29824">
        <f>IF(A29824=A29823,D29823,D29823+1)</f>
        <v>62</v>
      </c>
    </row>
    <row r="29825" spans="1:4" x14ac:dyDescent="0.25">
      <c r="A29825" t="s">
        <v>62</v>
      </c>
      <c r="B29825">
        <v>-2.7647806899999998</v>
      </c>
      <c r="C29825">
        <v>47.610679259999998</v>
      </c>
      <c r="D29825">
        <f>IF(A29825=A29824,D29824,D29824+1)</f>
        <v>62</v>
      </c>
    </row>
    <row r="29826" spans="1:4" x14ac:dyDescent="0.25">
      <c r="A29826" t="s">
        <v>62</v>
      </c>
      <c r="B29826">
        <v>-2.7795573999999998</v>
      </c>
      <c r="C29826">
        <v>47.615739220000002</v>
      </c>
      <c r="D29826">
        <f>IF(A29826=A29825,D29825,D29825+1)</f>
        <v>62</v>
      </c>
    </row>
    <row r="29827" spans="1:4" x14ac:dyDescent="0.25">
      <c r="A29827" t="s">
        <v>62</v>
      </c>
      <c r="B29827">
        <v>-2.7738868600000002</v>
      </c>
      <c r="C29827">
        <v>47.594622610000002</v>
      </c>
      <c r="D29827">
        <f>IF(A29827=A29826,D29826,D29826+1)</f>
        <v>62</v>
      </c>
    </row>
    <row r="29828" spans="1:4" x14ac:dyDescent="0.25">
      <c r="A29828" t="s">
        <v>62</v>
      </c>
      <c r="B29828">
        <v>-2.7746505300000002</v>
      </c>
      <c r="C29828">
        <v>47.590731740000003</v>
      </c>
      <c r="D29828">
        <f>IF(A29828=A29827,D29827,D29827+1)</f>
        <v>62</v>
      </c>
    </row>
    <row r="29829" spans="1:4" x14ac:dyDescent="0.25">
      <c r="A29829" t="s">
        <v>62</v>
      </c>
      <c r="B29829">
        <v>-2.7883670500000002</v>
      </c>
      <c r="C29829">
        <v>47.577125379999998</v>
      </c>
      <c r="D29829">
        <f>IF(A29829=A29828,D29828,D29828+1)</f>
        <v>62</v>
      </c>
    </row>
    <row r="29830" spans="1:4" x14ac:dyDescent="0.25">
      <c r="A29830" t="s">
        <v>62</v>
      </c>
      <c r="B29830">
        <v>-2.7901026</v>
      </c>
      <c r="C29830">
        <v>47.592184570000001</v>
      </c>
      <c r="D29830">
        <f>IF(A29830=A29829,D29829,D29829+1)</f>
        <v>62</v>
      </c>
    </row>
    <row r="29831" spans="1:4" x14ac:dyDescent="0.25">
      <c r="A29831" t="s">
        <v>62</v>
      </c>
      <c r="B29831">
        <v>-2.7979481900000001</v>
      </c>
      <c r="C29831">
        <v>47.589043699999998</v>
      </c>
      <c r="D29831">
        <f>IF(A29831=A29830,D29830,D29830+1)</f>
        <v>62</v>
      </c>
    </row>
    <row r="29832" spans="1:4" x14ac:dyDescent="0.25">
      <c r="A29832" t="s">
        <v>62</v>
      </c>
      <c r="B29832">
        <v>-2.8147174700000002</v>
      </c>
      <c r="C29832">
        <v>47.585911350000003</v>
      </c>
      <c r="D29832">
        <f>IF(A29832=A29831,D29831,D29831+1)</f>
        <v>62</v>
      </c>
    </row>
    <row r="29833" spans="1:4" x14ac:dyDescent="0.25">
      <c r="A29833" t="s">
        <v>62</v>
      </c>
      <c r="B29833">
        <v>-2.8075654499999998</v>
      </c>
      <c r="C29833">
        <v>47.565148829999998</v>
      </c>
      <c r="D29833">
        <f>IF(A29833=A29832,D29832,D29832+1)</f>
        <v>62</v>
      </c>
    </row>
    <row r="29834" spans="1:4" x14ac:dyDescent="0.25">
      <c r="A29834" t="s">
        <v>62</v>
      </c>
      <c r="B29834">
        <v>-2.80194484</v>
      </c>
      <c r="C29834">
        <v>47.542233179999997</v>
      </c>
      <c r="D29834">
        <f>IF(A29834=A29833,D29833,D29833+1)</f>
        <v>62</v>
      </c>
    </row>
    <row r="29835" spans="1:4" x14ac:dyDescent="0.25">
      <c r="A29835" t="s">
        <v>62</v>
      </c>
      <c r="B29835">
        <v>-2.8282606399999999</v>
      </c>
      <c r="C29835">
        <v>47.544959740000003</v>
      </c>
      <c r="D29835">
        <f>IF(A29835=A29834,D29834,D29834+1)</f>
        <v>62</v>
      </c>
    </row>
    <row r="29836" spans="1:4" x14ac:dyDescent="0.25">
      <c r="A29836" t="s">
        <v>62</v>
      </c>
      <c r="B29836">
        <v>-2.8478250699999998</v>
      </c>
      <c r="C29836">
        <v>47.541334470000002</v>
      </c>
      <c r="D29836">
        <f>IF(A29836=A29835,D29835,D29835+1)</f>
        <v>62</v>
      </c>
    </row>
    <row r="29837" spans="1:4" x14ac:dyDescent="0.25">
      <c r="A29837" t="s">
        <v>62</v>
      </c>
      <c r="B29837">
        <v>-2.8583935600000001</v>
      </c>
      <c r="C29837">
        <v>47.543087900000003</v>
      </c>
      <c r="D29837">
        <f>IF(A29837=A29836,D29836,D29836+1)</f>
        <v>62</v>
      </c>
    </row>
    <row r="29838" spans="1:4" x14ac:dyDescent="0.25">
      <c r="A29838" t="s">
        <v>62</v>
      </c>
      <c r="B29838">
        <v>-2.9253021100000001</v>
      </c>
      <c r="C29838">
        <v>47.556690869999997</v>
      </c>
      <c r="D29838">
        <f>IF(A29838=A29837,D29837,D29837+1)</f>
        <v>62</v>
      </c>
    </row>
    <row r="29839" spans="1:4" x14ac:dyDescent="0.25">
      <c r="A29839" t="s">
        <v>62</v>
      </c>
      <c r="B29839">
        <v>-2.95726486</v>
      </c>
      <c r="C29839">
        <v>47.59235864</v>
      </c>
      <c r="D29839">
        <f>IF(A29839=A29838,D29838,D29838+1)</f>
        <v>62</v>
      </c>
    </row>
    <row r="29840" spans="1:4" x14ac:dyDescent="0.25">
      <c r="A29840" t="s">
        <v>62</v>
      </c>
      <c r="B29840">
        <v>-2.9608649200000001</v>
      </c>
      <c r="C29840">
        <v>47.60316401</v>
      </c>
      <c r="D29840">
        <f>IF(A29840=A29839,D29839,D29839+1)</f>
        <v>62</v>
      </c>
    </row>
    <row r="29841" spans="1:4" x14ac:dyDescent="0.25">
      <c r="A29841" t="s">
        <v>62</v>
      </c>
      <c r="B29841">
        <v>-2.9598304799999999</v>
      </c>
      <c r="C29841">
        <v>47.609121309999999</v>
      </c>
      <c r="D29841">
        <f>IF(A29841=A29840,D29840,D29840+1)</f>
        <v>62</v>
      </c>
    </row>
    <row r="29842" spans="1:4" x14ac:dyDescent="0.25">
      <c r="A29842" t="s">
        <v>62</v>
      </c>
      <c r="B29842">
        <v>-2.95283535</v>
      </c>
      <c r="C29842">
        <v>47.614190530000002</v>
      </c>
      <c r="D29842">
        <f>IF(A29842=A29841,D29841,D29841+1)</f>
        <v>62</v>
      </c>
    </row>
    <row r="29843" spans="1:4" x14ac:dyDescent="0.25">
      <c r="A29843" t="s">
        <v>62</v>
      </c>
      <c r="B29843">
        <v>-2.9538256600000001</v>
      </c>
      <c r="C29843">
        <v>47.617406729999999</v>
      </c>
      <c r="D29843">
        <f>IF(A29843=A29842,D29842,D29842+1)</f>
        <v>62</v>
      </c>
    </row>
    <row r="29844" spans="1:4" x14ac:dyDescent="0.25">
      <c r="A29844" t="s">
        <v>62</v>
      </c>
      <c r="B29844">
        <v>-2.9580309900000001</v>
      </c>
      <c r="C29844">
        <v>47.622678569999998</v>
      </c>
      <c r="D29844">
        <f>IF(A29844=A29843,D29843,D29843+1)</f>
        <v>62</v>
      </c>
    </row>
    <row r="29845" spans="1:4" x14ac:dyDescent="0.25">
      <c r="A29845" t="s">
        <v>62</v>
      </c>
      <c r="B29845">
        <v>-2.9481343299999998</v>
      </c>
      <c r="C29845">
        <v>47.624751060000001</v>
      </c>
      <c r="D29845">
        <f>IF(A29845=A29844,D29844,D29844+1)</f>
        <v>62</v>
      </c>
    </row>
    <row r="29846" spans="1:4" x14ac:dyDescent="0.25">
      <c r="A29846" t="s">
        <v>62</v>
      </c>
      <c r="B29846">
        <v>-2.8950434399999998</v>
      </c>
      <c r="C29846">
        <v>47.557148830000003</v>
      </c>
      <c r="D29846">
        <f>IF(A29846=A29845,D29845,D29845+1)</f>
        <v>62</v>
      </c>
    </row>
    <row r="29847" spans="1:4" x14ac:dyDescent="0.25">
      <c r="A29847" t="s">
        <v>62</v>
      </c>
      <c r="B29847">
        <v>-2.9711991900000001</v>
      </c>
      <c r="C29847">
        <v>47.56058874</v>
      </c>
      <c r="D29847">
        <f>IF(A29847=A29846,D29846,D29846+1)</f>
        <v>62</v>
      </c>
    </row>
    <row r="29848" spans="1:4" x14ac:dyDescent="0.25">
      <c r="A29848" t="s">
        <v>62</v>
      </c>
      <c r="B29848">
        <v>-2.9933350000000001</v>
      </c>
      <c r="C29848">
        <v>47.567879310000002</v>
      </c>
      <c r="D29848">
        <f>IF(A29848=A29847,D29847,D29847+1)</f>
        <v>62</v>
      </c>
    </row>
    <row r="29849" spans="1:4" x14ac:dyDescent="0.25">
      <c r="A29849" t="s">
        <v>62</v>
      </c>
      <c r="B29849">
        <v>-2.2298368499999999</v>
      </c>
      <c r="C29849">
        <v>46.983869329999997</v>
      </c>
      <c r="D29849">
        <f>IF(A29849=A29848,D29848,D29848+1)</f>
        <v>62</v>
      </c>
    </row>
    <row r="29850" spans="1:4" x14ac:dyDescent="0.25">
      <c r="A29850" t="s">
        <v>62</v>
      </c>
      <c r="B29850">
        <v>-2.2201862499999998</v>
      </c>
      <c r="C29850">
        <v>46.986610519999999</v>
      </c>
      <c r="D29850">
        <f>IF(A29850=A29849,D29849,D29849+1)</f>
        <v>62</v>
      </c>
    </row>
    <row r="29851" spans="1:4" x14ac:dyDescent="0.25">
      <c r="A29851" t="s">
        <v>62</v>
      </c>
      <c r="B29851">
        <v>-2.2174050799999998</v>
      </c>
      <c r="C29851">
        <v>46.977594320000001</v>
      </c>
      <c r="D29851">
        <f>IF(A29851=A29850,D29850,D29850+1)</f>
        <v>62</v>
      </c>
    </row>
    <row r="29852" spans="1:4" x14ac:dyDescent="0.25">
      <c r="A29852" t="s">
        <v>62</v>
      </c>
      <c r="B29852">
        <v>-2.2001773500000001</v>
      </c>
      <c r="C29852">
        <v>46.966481139999999</v>
      </c>
      <c r="D29852">
        <f>IF(A29852=A29851,D29851,D29851+1)</f>
        <v>62</v>
      </c>
    </row>
    <row r="29853" spans="1:4" x14ac:dyDescent="0.25">
      <c r="A29853" t="s">
        <v>62</v>
      </c>
      <c r="B29853">
        <v>-2.17721528</v>
      </c>
      <c r="C29853">
        <v>46.965345839999998</v>
      </c>
      <c r="D29853">
        <f>IF(A29853=A29852,D29852,D29852+1)</f>
        <v>62</v>
      </c>
    </row>
    <row r="29854" spans="1:4" x14ac:dyDescent="0.25">
      <c r="A29854" t="s">
        <v>62</v>
      </c>
      <c r="B29854">
        <v>-2.1786515999999998</v>
      </c>
      <c r="C29854">
        <v>46.966247510000002</v>
      </c>
      <c r="D29854">
        <f>IF(A29854=A29853,D29853,D29853+1)</f>
        <v>62</v>
      </c>
    </row>
    <row r="29855" spans="1:4" x14ac:dyDescent="0.25">
      <c r="A29855" t="s">
        <v>62</v>
      </c>
      <c r="B29855">
        <v>-2.1791642100000002</v>
      </c>
      <c r="C29855">
        <v>46.960552559999996</v>
      </c>
      <c r="D29855">
        <f>IF(A29855=A29854,D29854,D29854+1)</f>
        <v>62</v>
      </c>
    </row>
    <row r="29856" spans="1:4" x14ac:dyDescent="0.25">
      <c r="A29856" t="s">
        <v>62</v>
      </c>
      <c r="B29856">
        <v>-2.1904480999999998</v>
      </c>
      <c r="C29856">
        <v>46.963515340000001</v>
      </c>
      <c r="D29856">
        <f>IF(A29856=A29855,D29855,D29855+1)</f>
        <v>62</v>
      </c>
    </row>
    <row r="29857" spans="1:4" x14ac:dyDescent="0.25">
      <c r="A29857" t="s">
        <v>62</v>
      </c>
      <c r="B29857">
        <v>-2.1852867300000001</v>
      </c>
      <c r="C29857">
        <v>46.963772970000001</v>
      </c>
      <c r="D29857">
        <f>IF(A29857=A29856,D29856,D29856+1)</f>
        <v>62</v>
      </c>
    </row>
    <row r="29858" spans="1:4" x14ac:dyDescent="0.25">
      <c r="A29858" t="s">
        <v>62</v>
      </c>
      <c r="B29858">
        <v>-2.1834961499999999</v>
      </c>
      <c r="C29858">
        <v>46.963099130000003</v>
      </c>
      <c r="D29858">
        <f>IF(A29858=A29857,D29857,D29857+1)</f>
        <v>62</v>
      </c>
    </row>
    <row r="29859" spans="1:4" x14ac:dyDescent="0.25">
      <c r="A29859" t="s">
        <v>62</v>
      </c>
      <c r="B29859">
        <v>-2.1774103899999999</v>
      </c>
      <c r="C29859">
        <v>46.96052778</v>
      </c>
      <c r="D29859">
        <f>IF(A29859=A29858,D29858,D29858+1)</f>
        <v>62</v>
      </c>
    </row>
    <row r="29860" spans="1:4" x14ac:dyDescent="0.25">
      <c r="A29860" t="s">
        <v>62</v>
      </c>
      <c r="B29860">
        <v>-2.17183591</v>
      </c>
      <c r="C29860">
        <v>46.960300490000002</v>
      </c>
      <c r="D29860">
        <f>IF(A29860=A29859,D29859,D29859+1)</f>
        <v>62</v>
      </c>
    </row>
    <row r="29861" spans="1:4" x14ac:dyDescent="0.25">
      <c r="A29861" t="s">
        <v>62</v>
      </c>
      <c r="B29861">
        <v>-2.1670660900000001</v>
      </c>
      <c r="C29861">
        <v>46.960059729999998</v>
      </c>
      <c r="D29861">
        <f>IF(A29861=A29860,D29860,D29860+1)</f>
        <v>62</v>
      </c>
    </row>
    <row r="29862" spans="1:4" x14ac:dyDescent="0.25">
      <c r="A29862" t="s">
        <v>62</v>
      </c>
      <c r="B29862">
        <v>-2.1673158300000002</v>
      </c>
      <c r="C29862">
        <v>46.964291930000002</v>
      </c>
      <c r="D29862">
        <f>IF(A29862=A29861,D29861,D29861+1)</f>
        <v>62</v>
      </c>
    </row>
    <row r="29863" spans="1:4" x14ac:dyDescent="0.25">
      <c r="A29863" t="s">
        <v>62</v>
      </c>
      <c r="B29863">
        <v>-2.1640772199999998</v>
      </c>
      <c r="C29863">
        <v>46.96482091</v>
      </c>
      <c r="D29863">
        <f>IF(A29863=A29862,D29862,D29862+1)</f>
        <v>62</v>
      </c>
    </row>
    <row r="29864" spans="1:4" x14ac:dyDescent="0.25">
      <c r="A29864" t="s">
        <v>62</v>
      </c>
      <c r="B29864">
        <v>-2.1624286700000002</v>
      </c>
      <c r="C29864">
        <v>46.963088800000001</v>
      </c>
      <c r="D29864">
        <f>IF(A29864=A29863,D29863,D29863+1)</f>
        <v>62</v>
      </c>
    </row>
    <row r="29865" spans="1:4" x14ac:dyDescent="0.25">
      <c r="A29865" t="s">
        <v>62</v>
      </c>
      <c r="B29865">
        <v>-2.1654727199999999</v>
      </c>
      <c r="C29865">
        <v>46.960240880000001</v>
      </c>
      <c r="D29865">
        <f>IF(A29865=A29864,D29864,D29864+1)</f>
        <v>62</v>
      </c>
    </row>
    <row r="29866" spans="1:4" x14ac:dyDescent="0.25">
      <c r="A29866" t="s">
        <v>62</v>
      </c>
      <c r="B29866">
        <v>-2.1619229500000001</v>
      </c>
      <c r="C29866">
        <v>46.958619030000001</v>
      </c>
      <c r="D29866">
        <f>IF(A29866=A29865,D29865,D29865+1)</f>
        <v>62</v>
      </c>
    </row>
    <row r="29867" spans="1:4" x14ac:dyDescent="0.25">
      <c r="A29867" t="s">
        <v>62</v>
      </c>
      <c r="B29867">
        <v>-2.1528795600000001</v>
      </c>
      <c r="C29867">
        <v>46.966990039999999</v>
      </c>
      <c r="D29867">
        <f>IF(A29867=A29866,D29866,D29866+1)</f>
        <v>62</v>
      </c>
    </row>
    <row r="29868" spans="1:4" x14ac:dyDescent="0.25">
      <c r="A29868" t="s">
        <v>62</v>
      </c>
      <c r="B29868">
        <v>-2.1487118299999999</v>
      </c>
      <c r="C29868">
        <v>46.965522700000001</v>
      </c>
      <c r="D29868">
        <f>IF(A29868=A29867,D29867,D29867+1)</f>
        <v>62</v>
      </c>
    </row>
    <row r="29869" spans="1:4" x14ac:dyDescent="0.25">
      <c r="A29869" t="s">
        <v>62</v>
      </c>
      <c r="B29869">
        <v>-2.15692818</v>
      </c>
      <c r="C29869">
        <v>46.962378020000003</v>
      </c>
      <c r="D29869">
        <f>IF(A29869=A29868,D29868,D29868+1)</f>
        <v>62</v>
      </c>
    </row>
    <row r="29870" spans="1:4" x14ac:dyDescent="0.25">
      <c r="A29870" t="s">
        <v>62</v>
      </c>
      <c r="B29870">
        <v>-2.1575501300000002</v>
      </c>
      <c r="C29870">
        <v>46.957658469999998</v>
      </c>
      <c r="D29870">
        <f>IF(A29870=A29869,D29869,D29869+1)</f>
        <v>62</v>
      </c>
    </row>
    <row r="29871" spans="1:4" x14ac:dyDescent="0.25">
      <c r="A29871" t="s">
        <v>62</v>
      </c>
      <c r="B29871">
        <v>-2.15563591</v>
      </c>
      <c r="C29871">
        <v>46.957972920000003</v>
      </c>
      <c r="D29871">
        <f>IF(A29871=A29870,D29870,D29870+1)</f>
        <v>62</v>
      </c>
    </row>
    <row r="29872" spans="1:4" x14ac:dyDescent="0.25">
      <c r="A29872" t="s">
        <v>62</v>
      </c>
      <c r="B29872">
        <v>-2.15518805</v>
      </c>
      <c r="C29872">
        <v>46.961858249999999</v>
      </c>
      <c r="D29872">
        <f>IF(A29872=A29871,D29871,D29871+1)</f>
        <v>62</v>
      </c>
    </row>
    <row r="29873" spans="1:4" x14ac:dyDescent="0.25">
      <c r="A29873" t="s">
        <v>62</v>
      </c>
      <c r="B29873">
        <v>-2.1527492499999998</v>
      </c>
      <c r="C29873">
        <v>46.955102060000002</v>
      </c>
      <c r="D29873">
        <f>IF(A29873=A29872,D29872,D29872+1)</f>
        <v>62</v>
      </c>
    </row>
    <row r="29874" spans="1:4" x14ac:dyDescent="0.25">
      <c r="A29874" t="s">
        <v>62</v>
      </c>
      <c r="B29874">
        <v>-2.1568314700000002</v>
      </c>
      <c r="C29874">
        <v>46.954663850000003</v>
      </c>
      <c r="D29874">
        <f>IF(A29874=A29873,D29873,D29873+1)</f>
        <v>62</v>
      </c>
    </row>
    <row r="29875" spans="1:4" x14ac:dyDescent="0.25">
      <c r="A29875" t="s">
        <v>62</v>
      </c>
      <c r="B29875">
        <v>-2.1568409900000001</v>
      </c>
      <c r="C29875">
        <v>46.953649710000001</v>
      </c>
      <c r="D29875">
        <f>IF(A29875=A29874,D29874,D29874+1)</f>
        <v>62</v>
      </c>
    </row>
    <row r="29876" spans="1:4" x14ac:dyDescent="0.25">
      <c r="A29876" t="s">
        <v>62</v>
      </c>
      <c r="B29876">
        <v>-2.1522200800000002</v>
      </c>
      <c r="C29876">
        <v>46.947971129999999</v>
      </c>
      <c r="D29876">
        <f>IF(A29876=A29875,D29875,D29875+1)</f>
        <v>62</v>
      </c>
    </row>
    <row r="29877" spans="1:4" x14ac:dyDescent="0.25">
      <c r="A29877" t="s">
        <v>62</v>
      </c>
      <c r="B29877">
        <v>-2.1493858600000002</v>
      </c>
      <c r="C29877">
        <v>46.941421339999998</v>
      </c>
      <c r="D29877">
        <f>IF(A29877=A29876,D29876,D29876+1)</f>
        <v>62</v>
      </c>
    </row>
    <row r="29878" spans="1:4" x14ac:dyDescent="0.25">
      <c r="A29878" t="s">
        <v>62</v>
      </c>
      <c r="B29878">
        <v>-2.1459495899999999</v>
      </c>
      <c r="C29878">
        <v>46.942078340000002</v>
      </c>
      <c r="D29878">
        <f>IF(A29878=A29877,D29877,D29877+1)</f>
        <v>62</v>
      </c>
    </row>
    <row r="29879" spans="1:4" x14ac:dyDescent="0.25">
      <c r="A29879" t="s">
        <v>62</v>
      </c>
      <c r="B29879">
        <v>-2.14797466</v>
      </c>
      <c r="C29879">
        <v>46.936174719999997</v>
      </c>
      <c r="D29879">
        <f>IF(A29879=A29878,D29878,D29878+1)</f>
        <v>62</v>
      </c>
    </row>
    <row r="29880" spans="1:4" x14ac:dyDescent="0.25">
      <c r="A29880" t="s">
        <v>62</v>
      </c>
      <c r="B29880">
        <v>-2.1424612000000001</v>
      </c>
      <c r="C29880">
        <v>46.937808789999998</v>
      </c>
      <c r="D29880">
        <f>IF(A29880=A29879,D29879,D29879+1)</f>
        <v>62</v>
      </c>
    </row>
    <row r="29881" spans="1:4" x14ac:dyDescent="0.25">
      <c r="A29881" t="s">
        <v>62</v>
      </c>
      <c r="B29881">
        <v>-2.1432121099999999</v>
      </c>
      <c r="C29881">
        <v>46.94434064</v>
      </c>
      <c r="D29881">
        <f>IF(A29881=A29880,D29880,D29880+1)</f>
        <v>62</v>
      </c>
    </row>
    <row r="29882" spans="1:4" x14ac:dyDescent="0.25">
      <c r="A29882" t="s">
        <v>62</v>
      </c>
      <c r="B29882">
        <v>-1.16442706</v>
      </c>
      <c r="C29882">
        <v>49.369386200000001</v>
      </c>
      <c r="D29882">
        <f>IF(A29882=A29881,D29881,D29881+1)</f>
        <v>62</v>
      </c>
    </row>
    <row r="29883" spans="1:4" x14ac:dyDescent="0.25">
      <c r="A29883" t="s">
        <v>62</v>
      </c>
      <c r="B29883">
        <v>-1.484183</v>
      </c>
      <c r="C29883">
        <v>46.209432999999997</v>
      </c>
      <c r="D29883">
        <f>IF(A29883=A29882,D29882,D29882+1)</f>
        <v>62</v>
      </c>
    </row>
    <row r="29884" spans="1:4" x14ac:dyDescent="0.25">
      <c r="A29884" t="s">
        <v>62</v>
      </c>
      <c r="B29884">
        <v>-1.4203330000000001</v>
      </c>
      <c r="C29884">
        <v>46.207250000000002</v>
      </c>
      <c r="D29884">
        <f>IF(A29884=A29883,D29883,D29883+1)</f>
        <v>62</v>
      </c>
    </row>
    <row r="29885" spans="1:4" x14ac:dyDescent="0.25">
      <c r="A29885" t="s">
        <v>62</v>
      </c>
      <c r="B29885">
        <v>-1.2708079999999999</v>
      </c>
      <c r="C29885">
        <v>46.157632999999997</v>
      </c>
      <c r="D29885">
        <f>IF(A29885=A29884,D29884,D29884+1)</f>
        <v>62</v>
      </c>
    </row>
    <row r="29886" spans="1:4" x14ac:dyDescent="0.25">
      <c r="A29886" t="s">
        <v>62</v>
      </c>
      <c r="B29886">
        <v>-1.2416929999999999</v>
      </c>
      <c r="C29886">
        <v>46.284542000000002</v>
      </c>
      <c r="D29886">
        <f>IF(A29886=A29885,D29885,D29885+1)</f>
        <v>62</v>
      </c>
    </row>
    <row r="29887" spans="1:4" x14ac:dyDescent="0.25">
      <c r="A29887" t="s">
        <v>62</v>
      </c>
      <c r="B29887">
        <v>-1.192078</v>
      </c>
      <c r="C29887">
        <v>45.906207999999999</v>
      </c>
      <c r="D29887">
        <f>IF(A29887=A29886,D29886,D29886+1)</f>
        <v>62</v>
      </c>
    </row>
    <row r="29888" spans="1:4" x14ac:dyDescent="0.25">
      <c r="A29888" t="s">
        <v>62</v>
      </c>
      <c r="B29888">
        <v>-1.151483</v>
      </c>
      <c r="C29888">
        <v>45.852677</v>
      </c>
      <c r="D29888">
        <f>IF(A29888=A29887,D29887,D29887+1)</f>
        <v>62</v>
      </c>
    </row>
    <row r="29889" spans="1:4" x14ac:dyDescent="0.25">
      <c r="A29889" t="s">
        <v>62</v>
      </c>
      <c r="B29889">
        <v>-1.235225</v>
      </c>
      <c r="C29889">
        <v>45.951697000000003</v>
      </c>
      <c r="D29889">
        <f>IF(A29889=A29888,D29888,D29888+1)</f>
        <v>62</v>
      </c>
    </row>
    <row r="29890" spans="1:4" x14ac:dyDescent="0.25">
      <c r="A29890" t="s">
        <v>62</v>
      </c>
      <c r="B29890">
        <v>-1.17055</v>
      </c>
      <c r="C29890">
        <v>45.791350000000001</v>
      </c>
      <c r="D29890">
        <f>IF(A29890=A29889,D29889,D29889+1)</f>
        <v>62</v>
      </c>
    </row>
    <row r="29891" spans="1:4" x14ac:dyDescent="0.25">
      <c r="A29891" t="s">
        <v>62</v>
      </c>
      <c r="B29891">
        <v>-1.192072</v>
      </c>
      <c r="C29891">
        <v>45.854455000000002</v>
      </c>
      <c r="D29891">
        <f>IF(A29891=A29890,D29890,D29890+1)</f>
        <v>62</v>
      </c>
    </row>
    <row r="29892" spans="1:4" x14ac:dyDescent="0.25">
      <c r="A29892" t="s">
        <v>62</v>
      </c>
      <c r="B29892">
        <v>-1.1385829999999999</v>
      </c>
      <c r="C29892">
        <v>45.805737999999998</v>
      </c>
      <c r="D29892">
        <f>IF(A29892=A29891,D29891,D29891+1)</f>
        <v>62</v>
      </c>
    </row>
    <row r="29893" spans="1:4" x14ac:dyDescent="0.25">
      <c r="A29893" t="s">
        <v>62</v>
      </c>
      <c r="B29893">
        <v>-1.4838</v>
      </c>
      <c r="C29893">
        <v>46.190916999999999</v>
      </c>
      <c r="D29893">
        <f>IF(A29893=A29892,D29892,D29892+1)</f>
        <v>62</v>
      </c>
    </row>
    <row r="29894" spans="1:4" x14ac:dyDescent="0.25">
      <c r="A29894" t="s">
        <v>62</v>
      </c>
      <c r="B29894">
        <v>-1.068567</v>
      </c>
      <c r="C29894">
        <v>46.033799999999999</v>
      </c>
      <c r="D29894">
        <f>IF(A29894=A29893,D29893,D29893+1)</f>
        <v>62</v>
      </c>
    </row>
    <row r="29895" spans="1:4" x14ac:dyDescent="0.25">
      <c r="A29895" t="s">
        <v>62</v>
      </c>
      <c r="B29895">
        <v>6.6954599999999997</v>
      </c>
      <c r="C29895">
        <v>53.464329999999997</v>
      </c>
      <c r="D29895">
        <f>IF(A29895=A29894,D29894,D29894+1)</f>
        <v>62</v>
      </c>
    </row>
    <row r="29896" spans="1:4" x14ac:dyDescent="0.25">
      <c r="A29896" t="s">
        <v>62</v>
      </c>
      <c r="B29896">
        <v>4.1016300000000001</v>
      </c>
      <c r="C29896">
        <v>51.621420000000001</v>
      </c>
      <c r="D29896">
        <f>IF(A29896=A29895,D29895,D29895+1)</f>
        <v>62</v>
      </c>
    </row>
    <row r="29897" spans="1:4" x14ac:dyDescent="0.25">
      <c r="A29897" t="s">
        <v>62</v>
      </c>
      <c r="B29897">
        <v>4.0611100000000002</v>
      </c>
      <c r="C29897">
        <v>51.609909999999999</v>
      </c>
      <c r="D29897">
        <f>IF(A29897=A29896,D29896,D29896+1)</f>
        <v>62</v>
      </c>
    </row>
    <row r="29898" spans="1:4" x14ac:dyDescent="0.25">
      <c r="A29898" t="s">
        <v>62</v>
      </c>
      <c r="B29898">
        <v>4.0180100000000003</v>
      </c>
      <c r="C29898">
        <v>51.619160000000001</v>
      </c>
      <c r="D29898">
        <f>IF(A29898=A29897,D29897,D29897+1)</f>
        <v>62</v>
      </c>
    </row>
    <row r="29899" spans="1:4" x14ac:dyDescent="0.25">
      <c r="A29899" t="s">
        <v>62</v>
      </c>
      <c r="B29899">
        <v>3.8868399999999999</v>
      </c>
      <c r="C29899">
        <v>51.576540000000001</v>
      </c>
      <c r="D29899">
        <f>IF(A29899=A29898,D29898,D29898+1)</f>
        <v>62</v>
      </c>
    </row>
    <row r="29900" spans="1:4" x14ac:dyDescent="0.25">
      <c r="A29900" t="s">
        <v>62</v>
      </c>
      <c r="B29900">
        <v>3.8816600000000001</v>
      </c>
      <c r="C29900">
        <v>51.555219999999998</v>
      </c>
      <c r="D29900">
        <f>IF(A29900=A29899,D29899,D29899+1)</f>
        <v>62</v>
      </c>
    </row>
    <row r="29901" spans="1:4" x14ac:dyDescent="0.25">
      <c r="A29901" t="s">
        <v>62</v>
      </c>
      <c r="B29901">
        <v>3.8981400000000002</v>
      </c>
      <c r="C29901">
        <v>51.542839999999998</v>
      </c>
      <c r="D29901">
        <f>IF(A29901=A29900,D29900,D29900+1)</f>
        <v>62</v>
      </c>
    </row>
    <row r="29902" spans="1:4" x14ac:dyDescent="0.25">
      <c r="A29902" t="s">
        <v>62</v>
      </c>
      <c r="B29902">
        <v>3.9353199999999999</v>
      </c>
      <c r="C29902">
        <v>51.530369999999998</v>
      </c>
      <c r="D29902">
        <f>IF(A29902=A29901,D29901,D29901+1)</f>
        <v>62</v>
      </c>
    </row>
    <row r="29903" spans="1:4" x14ac:dyDescent="0.25">
      <c r="A29903" t="s">
        <v>62</v>
      </c>
      <c r="B29903">
        <v>3.99607</v>
      </c>
      <c r="C29903">
        <v>51.575159999999997</v>
      </c>
      <c r="D29903">
        <f>IF(A29903=A29902,D29902,D29902+1)</f>
        <v>62</v>
      </c>
    </row>
    <row r="29904" spans="1:4" x14ac:dyDescent="0.25">
      <c r="A29904" t="s">
        <v>62</v>
      </c>
      <c r="B29904">
        <v>4.04596</v>
      </c>
      <c r="C29904">
        <v>51.551760000000002</v>
      </c>
      <c r="D29904">
        <f>IF(A29904=A29903,D29903,D29903+1)</f>
        <v>62</v>
      </c>
    </row>
    <row r="29905" spans="1:4" x14ac:dyDescent="0.25">
      <c r="A29905" t="s">
        <v>62</v>
      </c>
      <c r="B29905">
        <v>4.0598200000000002</v>
      </c>
      <c r="C29905">
        <v>51.476469999999999</v>
      </c>
      <c r="D29905">
        <f>IF(A29905=A29904,D29904,D29904+1)</f>
        <v>62</v>
      </c>
    </row>
    <row r="29906" spans="1:4" x14ac:dyDescent="0.25">
      <c r="A29906" t="s">
        <v>62</v>
      </c>
      <c r="B29906">
        <v>4.0953200000000001</v>
      </c>
      <c r="C29906">
        <v>51.448639999999997</v>
      </c>
      <c r="D29906">
        <f>IF(A29906=A29905,D29905,D29905+1)</f>
        <v>62</v>
      </c>
    </row>
    <row r="29907" spans="1:4" x14ac:dyDescent="0.25">
      <c r="A29907" t="s">
        <v>62</v>
      </c>
      <c r="B29907">
        <v>4.1569099999999999</v>
      </c>
      <c r="C29907">
        <v>51.439129999999999</v>
      </c>
      <c r="D29907">
        <f>IF(A29907=A29906,D29906,D29906+1)</f>
        <v>62</v>
      </c>
    </row>
    <row r="29908" spans="1:4" x14ac:dyDescent="0.25">
      <c r="A29908" t="s">
        <v>62</v>
      </c>
      <c r="B29908">
        <v>5.37399</v>
      </c>
      <c r="C29908">
        <v>53.397170000000003</v>
      </c>
      <c r="D29908">
        <f>IF(A29908=A29907,D29907,D29907+1)</f>
        <v>62</v>
      </c>
    </row>
    <row r="29909" spans="1:4" x14ac:dyDescent="0.25">
      <c r="A29909" t="s">
        <v>62</v>
      </c>
      <c r="B29909">
        <v>0.85503024599999999</v>
      </c>
      <c r="C29909">
        <v>52.973456069999997</v>
      </c>
      <c r="D29909">
        <f>IF(A29909=A29908,D29908,D29908+1)</f>
        <v>62</v>
      </c>
    </row>
    <row r="29910" spans="1:4" x14ac:dyDescent="0.25">
      <c r="A29910" t="s">
        <v>62</v>
      </c>
      <c r="B29910">
        <v>-4.9078764619999999</v>
      </c>
      <c r="C29910">
        <v>56.169899839999999</v>
      </c>
      <c r="D29910">
        <f>IF(A29910=A29909,D29909,D29909+1)</f>
        <v>62</v>
      </c>
    </row>
    <row r="29911" spans="1:4" x14ac:dyDescent="0.25">
      <c r="A29911" t="s">
        <v>62</v>
      </c>
      <c r="B29911">
        <v>-5.4491100680000004</v>
      </c>
      <c r="C29911">
        <v>55.851361920000002</v>
      </c>
      <c r="D29911">
        <f>IF(A29911=A29910,D29910,D29910+1)</f>
        <v>62</v>
      </c>
    </row>
    <row r="29912" spans="1:4" x14ac:dyDescent="0.25">
      <c r="A29912" t="s">
        <v>62</v>
      </c>
      <c r="B29912">
        <v>-4.9938962250000003</v>
      </c>
      <c r="C29912">
        <v>54.914870800000003</v>
      </c>
      <c r="D29912">
        <f>IF(A29912=A29911,D29911,D29911+1)</f>
        <v>62</v>
      </c>
    </row>
    <row r="29913" spans="1:4" x14ac:dyDescent="0.25">
      <c r="A29913" t="s">
        <v>62</v>
      </c>
      <c r="B29913">
        <v>-5.6727204130000004</v>
      </c>
      <c r="C29913">
        <v>56.433187650000001</v>
      </c>
      <c r="D29913">
        <f>IF(A29913=A29912,D29912,D29912+1)</f>
        <v>62</v>
      </c>
    </row>
    <row r="29914" spans="1:4" x14ac:dyDescent="0.25">
      <c r="A29914" t="s">
        <v>62</v>
      </c>
      <c r="B29914">
        <v>-6.0327759439999999</v>
      </c>
      <c r="C29914">
        <v>56.609844590000002</v>
      </c>
      <c r="D29914">
        <f>IF(A29914=A29913,D29913,D29913+1)</f>
        <v>62</v>
      </c>
    </row>
    <row r="29915" spans="1:4" x14ac:dyDescent="0.25">
      <c r="A29915" t="s">
        <v>62</v>
      </c>
      <c r="B29915">
        <v>-5.6671725310000003</v>
      </c>
      <c r="C29915">
        <v>55.977221970000002</v>
      </c>
      <c r="D29915">
        <f>IF(A29915=A29914,D29914,D29914+1)</f>
        <v>62</v>
      </c>
    </row>
    <row r="29916" spans="1:4" x14ac:dyDescent="0.25">
      <c r="A29916" t="s">
        <v>62</v>
      </c>
      <c r="B29916">
        <v>-6.0858085959999997</v>
      </c>
      <c r="C29916">
        <v>55.642977479999999</v>
      </c>
      <c r="D29916">
        <f>IF(A29916=A29915,D29915,D29915+1)</f>
        <v>62</v>
      </c>
    </row>
    <row r="29917" spans="1:4" x14ac:dyDescent="0.25">
      <c r="A29917" t="s">
        <v>62</v>
      </c>
      <c r="B29917">
        <v>-3.7787007949999998</v>
      </c>
      <c r="C29917">
        <v>50.255341770000001</v>
      </c>
      <c r="D29917">
        <f>IF(A29917=A29916,D29916,D29916+1)</f>
        <v>62</v>
      </c>
    </row>
    <row r="29918" spans="1:4" x14ac:dyDescent="0.25">
      <c r="A29918" t="s">
        <v>62</v>
      </c>
      <c r="B29918">
        <v>-4.9820523080000001</v>
      </c>
      <c r="C29918">
        <v>50.226186490000003</v>
      </c>
      <c r="D29918">
        <f>IF(A29918=A29917,D29917,D29917+1)</f>
        <v>62</v>
      </c>
    </row>
    <row r="29919" spans="1:4" x14ac:dyDescent="0.25">
      <c r="A29919" t="s">
        <v>62</v>
      </c>
      <c r="B29919">
        <v>-3.429807737</v>
      </c>
      <c r="C29919">
        <v>50.64329463</v>
      </c>
      <c r="D29919">
        <f>IF(A29919=A29918,D29918,D29918+1)</f>
        <v>62</v>
      </c>
    </row>
    <row r="29920" spans="1:4" x14ac:dyDescent="0.25">
      <c r="A29920" t="s">
        <v>62</v>
      </c>
      <c r="B29920">
        <v>-3.4178474670000001</v>
      </c>
      <c r="C29920">
        <v>50.621856319999999</v>
      </c>
      <c r="D29920">
        <f>IF(A29920=A29919,D29919,D29919+1)</f>
        <v>62</v>
      </c>
    </row>
    <row r="29921" spans="1:4" x14ac:dyDescent="0.25">
      <c r="A29921" t="s">
        <v>62</v>
      </c>
      <c r="B29921">
        <v>-3.44278928</v>
      </c>
      <c r="C29921">
        <v>50.6053614</v>
      </c>
      <c r="D29921">
        <f>IF(A29921=A29920,D29920,D29920+1)</f>
        <v>62</v>
      </c>
    </row>
    <row r="29922" spans="1:4" x14ac:dyDescent="0.25">
      <c r="A29922" t="s">
        <v>62</v>
      </c>
      <c r="B29922">
        <v>-1.196933161</v>
      </c>
      <c r="C29922">
        <v>50.791392469999998</v>
      </c>
      <c r="D29922">
        <f>IF(A29922=A29921,D29921,D29921+1)</f>
        <v>62</v>
      </c>
    </row>
    <row r="29923" spans="1:4" x14ac:dyDescent="0.25">
      <c r="A29923" t="s">
        <v>62</v>
      </c>
      <c r="B29923">
        <v>-4.0558554859999996</v>
      </c>
      <c r="C29923">
        <v>54.81842005</v>
      </c>
      <c r="D29923">
        <f>IF(A29923=A29922,D29922,D29922+1)</f>
        <v>62</v>
      </c>
    </row>
    <row r="29924" spans="1:4" x14ac:dyDescent="0.25">
      <c r="A29924" t="s">
        <v>62</v>
      </c>
      <c r="B29924">
        <v>-3.8025736619999999</v>
      </c>
      <c r="C29924">
        <v>54.862890929999999</v>
      </c>
      <c r="D29924">
        <f>IF(A29924=A29923,D29923,D29923+1)</f>
        <v>62</v>
      </c>
    </row>
    <row r="29925" spans="1:4" x14ac:dyDescent="0.25">
      <c r="A29925" t="s">
        <v>62</v>
      </c>
      <c r="B29925">
        <v>-3.8394540070000001</v>
      </c>
      <c r="C29925">
        <v>54.85155262</v>
      </c>
      <c r="D29925">
        <f>IF(A29925=A29924,D29924,D29924+1)</f>
        <v>62</v>
      </c>
    </row>
    <row r="29926" spans="1:4" x14ac:dyDescent="0.25">
      <c r="A29926" t="s">
        <v>62</v>
      </c>
      <c r="B29926">
        <v>-3.8481375870000001</v>
      </c>
      <c r="C29926">
        <v>54.837040279999997</v>
      </c>
      <c r="D29926">
        <f>IF(A29926=A29925,D29925,D29925+1)</f>
        <v>62</v>
      </c>
    </row>
    <row r="29927" spans="1:4" x14ac:dyDescent="0.25">
      <c r="A29927" t="s">
        <v>62</v>
      </c>
      <c r="B29927">
        <v>-5.6810803160000001</v>
      </c>
      <c r="C29927">
        <v>55.959902759999999</v>
      </c>
      <c r="D29927">
        <f>IF(A29927=A29926,D29926,D29926+1)</f>
        <v>62</v>
      </c>
    </row>
    <row r="29928" spans="1:4" x14ac:dyDescent="0.25">
      <c r="A29928" t="s">
        <v>62</v>
      </c>
      <c r="B29928">
        <v>-5.68684995</v>
      </c>
      <c r="C29928">
        <v>55.964945110000002</v>
      </c>
      <c r="D29928">
        <f>IF(A29928=A29927,D29927,D29927+1)</f>
        <v>62</v>
      </c>
    </row>
    <row r="29929" spans="1:4" x14ac:dyDescent="0.25">
      <c r="A29929" t="s">
        <v>62</v>
      </c>
      <c r="B29929">
        <v>-1.836299573</v>
      </c>
      <c r="C29929">
        <v>55.654318709999998</v>
      </c>
      <c r="D29929">
        <f>IF(A29929=A29928,D29928,D29928+1)</f>
        <v>62</v>
      </c>
    </row>
    <row r="29930" spans="1:4" x14ac:dyDescent="0.25">
      <c r="A29930" t="s">
        <v>62</v>
      </c>
      <c r="B29930">
        <v>-1.8141066290000001</v>
      </c>
      <c r="C29930">
        <v>55.642606610000001</v>
      </c>
      <c r="D29930">
        <f>IF(A29930=A29929,D29929,D29929+1)</f>
        <v>62</v>
      </c>
    </row>
    <row r="29931" spans="1:4" x14ac:dyDescent="0.25">
      <c r="A29931" t="s">
        <v>62</v>
      </c>
      <c r="B29931">
        <v>-1.7997764999999999</v>
      </c>
      <c r="C29931">
        <v>55.64887366</v>
      </c>
      <c r="D29931">
        <f>IF(A29931=A29930,D29930,D29930+1)</f>
        <v>62</v>
      </c>
    </row>
    <row r="29932" spans="1:4" x14ac:dyDescent="0.25">
      <c r="A29932" t="s">
        <v>62</v>
      </c>
      <c r="B29932">
        <v>-2.5821988290000002</v>
      </c>
      <c r="C29932">
        <v>56.013345049999998</v>
      </c>
      <c r="D29932">
        <f>IF(A29932=A29931,D29931,D29931+1)</f>
        <v>62</v>
      </c>
    </row>
    <row r="29933" spans="1:4" x14ac:dyDescent="0.25">
      <c r="A29933" t="s">
        <v>62</v>
      </c>
      <c r="B29933">
        <v>-4.0849471160000004</v>
      </c>
      <c r="C29933">
        <v>57.857845879999999</v>
      </c>
      <c r="D29933">
        <f>IF(A29933=A29932,D29932,D29932+1)</f>
        <v>62</v>
      </c>
    </row>
    <row r="29934" spans="1:4" x14ac:dyDescent="0.25">
      <c r="A29934" t="s">
        <v>62</v>
      </c>
      <c r="B29934">
        <v>-4.0391531509999998</v>
      </c>
      <c r="C29934">
        <v>57.85877009</v>
      </c>
      <c r="D29934">
        <f>IF(A29934=A29933,D29933,D29933+1)</f>
        <v>62</v>
      </c>
    </row>
    <row r="29935" spans="1:4" x14ac:dyDescent="0.25">
      <c r="A29935" t="s">
        <v>62</v>
      </c>
      <c r="B29935">
        <v>-3.9992745809999999</v>
      </c>
      <c r="C29935">
        <v>57.838740999999999</v>
      </c>
      <c r="D29935">
        <f>IF(A29935=A29934,D29934,D29934+1)</f>
        <v>62</v>
      </c>
    </row>
    <row r="29936" spans="1:4" x14ac:dyDescent="0.25">
      <c r="A29936" t="s">
        <v>62</v>
      </c>
      <c r="B29936">
        <v>-4.1471436119999998</v>
      </c>
      <c r="C29936">
        <v>57.855011249999997</v>
      </c>
      <c r="D29936">
        <f>IF(A29936=A29935,D29935,D29935+1)</f>
        <v>62</v>
      </c>
    </row>
    <row r="29937" spans="1:4" x14ac:dyDescent="0.25">
      <c r="A29937" t="s">
        <v>62</v>
      </c>
      <c r="B29937">
        <v>-4.0351165670000002</v>
      </c>
      <c r="C29937">
        <v>57.820112029999997</v>
      </c>
      <c r="D29937">
        <f>IF(A29937=A29936,D29936,D29936+1)</f>
        <v>62</v>
      </c>
    </row>
    <row r="29938" spans="1:4" x14ac:dyDescent="0.25">
      <c r="A29938" t="s">
        <v>62</v>
      </c>
      <c r="B29938">
        <v>-4.0123889840000002</v>
      </c>
      <c r="C29938">
        <v>57.832244459999998</v>
      </c>
      <c r="D29938">
        <f>IF(A29938=A29937,D29937,D29937+1)</f>
        <v>62</v>
      </c>
    </row>
    <row r="29939" spans="1:4" x14ac:dyDescent="0.25">
      <c r="A29939" t="s">
        <v>62</v>
      </c>
      <c r="B29939">
        <v>-4.1086088280000004</v>
      </c>
      <c r="C29939">
        <v>57.83589164</v>
      </c>
      <c r="D29939">
        <f>IF(A29939=A29938,D29938,D29938+1)</f>
        <v>62</v>
      </c>
    </row>
    <row r="29940" spans="1:4" x14ac:dyDescent="0.25">
      <c r="A29940" t="s">
        <v>62</v>
      </c>
      <c r="B29940">
        <v>-3.9924778519999999</v>
      </c>
      <c r="C29940">
        <v>57.840734689999998</v>
      </c>
      <c r="D29940">
        <f>IF(A29940=A29939,D29939,D29939+1)</f>
        <v>62</v>
      </c>
    </row>
    <row r="29941" spans="1:4" x14ac:dyDescent="0.25">
      <c r="A29941" t="s">
        <v>62</v>
      </c>
      <c r="B29941">
        <v>-4.1166469870000002</v>
      </c>
      <c r="C29941">
        <v>57.860914639999997</v>
      </c>
      <c r="D29941">
        <f>IF(A29941=A29940,D29940,D29940+1)</f>
        <v>62</v>
      </c>
    </row>
    <row r="29942" spans="1:4" x14ac:dyDescent="0.25">
      <c r="A29942" t="s">
        <v>62</v>
      </c>
      <c r="B29942">
        <v>-4.1186485040000003</v>
      </c>
      <c r="C29942">
        <v>57.83761105</v>
      </c>
      <c r="D29942">
        <f>IF(A29942=A29941,D29941,D29941+1)</f>
        <v>62</v>
      </c>
    </row>
    <row r="29943" spans="1:4" x14ac:dyDescent="0.25">
      <c r="A29943" t="s">
        <v>62</v>
      </c>
      <c r="B29943">
        <v>-4.1458604540000001</v>
      </c>
      <c r="C29943">
        <v>57.518547159999997</v>
      </c>
      <c r="D29943">
        <f>IF(A29943=A29942,D29942,D29942+1)</f>
        <v>62</v>
      </c>
    </row>
    <row r="29944" spans="1:4" x14ac:dyDescent="0.25">
      <c r="A29944" t="s">
        <v>62</v>
      </c>
      <c r="B29944">
        <v>-4.0639787900000002</v>
      </c>
      <c r="C29944">
        <v>57.550012729999999</v>
      </c>
      <c r="D29944">
        <f>IF(A29944=A29943,D29943,D29943+1)</f>
        <v>62</v>
      </c>
    </row>
    <row r="29945" spans="1:4" x14ac:dyDescent="0.25">
      <c r="A29945" t="s">
        <v>62</v>
      </c>
      <c r="B29945">
        <v>-3.608182105</v>
      </c>
      <c r="C29945">
        <v>57.639563449999997</v>
      </c>
      <c r="D29945">
        <f>IF(A29945=A29944,D29944,D29944+1)</f>
        <v>62</v>
      </c>
    </row>
    <row r="29946" spans="1:4" x14ac:dyDescent="0.25">
      <c r="A29946" t="s">
        <v>62</v>
      </c>
      <c r="B29946">
        <v>-4.1210871549999997</v>
      </c>
      <c r="C29946">
        <v>57.520403709999997</v>
      </c>
      <c r="D29946">
        <f>IF(A29946=A29945,D29945,D29945+1)</f>
        <v>62</v>
      </c>
    </row>
    <row r="29947" spans="1:4" x14ac:dyDescent="0.25">
      <c r="A29947" t="s">
        <v>62</v>
      </c>
      <c r="B29947">
        <v>-4.0411723689999999</v>
      </c>
      <c r="C29947">
        <v>57.566556249999998</v>
      </c>
      <c r="D29947">
        <f>IF(A29947=A29946,D29946,D29946+1)</f>
        <v>62</v>
      </c>
    </row>
    <row r="29948" spans="1:4" x14ac:dyDescent="0.25">
      <c r="A29948" t="s">
        <v>62</v>
      </c>
      <c r="B29948">
        <v>-4.0421936990000003</v>
      </c>
      <c r="C29948">
        <v>57.569864129999999</v>
      </c>
      <c r="D29948">
        <f>IF(A29948=A29947,D29947,D29947+1)</f>
        <v>62</v>
      </c>
    </row>
    <row r="29949" spans="1:4" x14ac:dyDescent="0.25">
      <c r="A29949" t="s">
        <v>62</v>
      </c>
      <c r="B29949">
        <v>-4.0925169779999999</v>
      </c>
      <c r="C29949">
        <v>57.540557919999998</v>
      </c>
      <c r="D29949">
        <f>IF(A29949=A29948,D29948,D29948+1)</f>
        <v>62</v>
      </c>
    </row>
    <row r="29950" spans="1:4" x14ac:dyDescent="0.25">
      <c r="A29950" t="s">
        <v>62</v>
      </c>
      <c r="B29950">
        <v>-4.045711378</v>
      </c>
      <c r="C29950">
        <v>57.572951879999998</v>
      </c>
      <c r="D29950">
        <f>IF(A29950=A29949,D29949,D29949+1)</f>
        <v>62</v>
      </c>
    </row>
    <row r="29951" spans="1:4" x14ac:dyDescent="0.25">
      <c r="A29951" t="s">
        <v>62</v>
      </c>
      <c r="B29951">
        <v>-4.1076740909999998</v>
      </c>
      <c r="C29951">
        <v>57.531051140000002</v>
      </c>
      <c r="D29951">
        <f>IF(A29951=A29950,D29950,D29950+1)</f>
        <v>62</v>
      </c>
    </row>
    <row r="29952" spans="1:4" x14ac:dyDescent="0.25">
      <c r="A29952" t="s">
        <v>62</v>
      </c>
      <c r="B29952">
        <v>-4.067225155</v>
      </c>
      <c r="C29952">
        <v>57.954358980000002</v>
      </c>
      <c r="D29952">
        <f>IF(A29952=A29951,D29951,D29951+1)</f>
        <v>62</v>
      </c>
    </row>
    <row r="29953" spans="1:4" x14ac:dyDescent="0.25">
      <c r="A29953" t="s">
        <v>62</v>
      </c>
      <c r="B29953">
        <v>-4.0426014690000001</v>
      </c>
      <c r="C29953">
        <v>57.562220420000003</v>
      </c>
      <c r="D29953">
        <f>IF(A29953=A29952,D29952,D29952+1)</f>
        <v>62</v>
      </c>
    </row>
    <row r="29954" spans="1:4" x14ac:dyDescent="0.25">
      <c r="A29954" t="s">
        <v>62</v>
      </c>
      <c r="B29954">
        <v>-4.0857909120000002</v>
      </c>
      <c r="C29954">
        <v>57.542735800000003</v>
      </c>
      <c r="D29954">
        <f>IF(A29954=A29953,D29953,D29953+1)</f>
        <v>62</v>
      </c>
    </row>
    <row r="29955" spans="1:4" x14ac:dyDescent="0.25">
      <c r="A29955" t="s">
        <v>62</v>
      </c>
      <c r="B29955">
        <v>-4.050564338</v>
      </c>
      <c r="C29955">
        <v>57.555173009999997</v>
      </c>
      <c r="D29955">
        <f>IF(A29955=A29954,D29954,D29954+1)</f>
        <v>62</v>
      </c>
    </row>
    <row r="29956" spans="1:4" x14ac:dyDescent="0.25">
      <c r="A29956" t="s">
        <v>62</v>
      </c>
      <c r="B29956">
        <v>-4.1030671940000003</v>
      </c>
      <c r="C29956">
        <v>57.535171259999998</v>
      </c>
      <c r="D29956">
        <f>IF(A29956=A29955,D29955,D29955+1)</f>
        <v>62</v>
      </c>
    </row>
    <row r="29957" spans="1:4" x14ac:dyDescent="0.25">
      <c r="A29957" t="s">
        <v>62</v>
      </c>
      <c r="B29957">
        <v>0.928011013</v>
      </c>
      <c r="C29957">
        <v>51.347458140000001</v>
      </c>
      <c r="D29957">
        <f>IF(A29957=A29956,D29956,D29956+1)</f>
        <v>62</v>
      </c>
    </row>
    <row r="29958" spans="1:4" x14ac:dyDescent="0.25">
      <c r="A29958" t="s">
        <v>62</v>
      </c>
      <c r="B29958">
        <v>-3.4276308320000002</v>
      </c>
      <c r="C29958">
        <v>50.618139399999997</v>
      </c>
      <c r="D29958">
        <f>IF(A29958=A29957,D29957,D29957+1)</f>
        <v>62</v>
      </c>
    </row>
    <row r="29959" spans="1:4" x14ac:dyDescent="0.25">
      <c r="A29959" t="s">
        <v>62</v>
      </c>
      <c r="B29959">
        <v>0.67108052799999995</v>
      </c>
      <c r="C29959">
        <v>52.985826179999997</v>
      </c>
      <c r="D29959">
        <f>IF(A29959=A29958,D29958,D29958+1)</f>
        <v>62</v>
      </c>
    </row>
    <row r="29960" spans="1:4" x14ac:dyDescent="0.25">
      <c r="A29960" t="s">
        <v>62</v>
      </c>
      <c r="B29960">
        <v>1.0274093799999999</v>
      </c>
      <c r="C29960">
        <v>52.96739024</v>
      </c>
      <c r="D29960">
        <f>IF(A29960=A29959,D29959,D29959+1)</f>
        <v>62</v>
      </c>
    </row>
    <row r="29961" spans="1:4" x14ac:dyDescent="0.25">
      <c r="A29961" t="s">
        <v>62</v>
      </c>
      <c r="B29961">
        <v>-1.29768182</v>
      </c>
      <c r="C29961">
        <v>60.232448300000001</v>
      </c>
      <c r="D29961">
        <f>IF(A29961=A29960,D29960,D29960+1)</f>
        <v>62</v>
      </c>
    </row>
    <row r="29962" spans="1:4" x14ac:dyDescent="0.25">
      <c r="A29962" t="s">
        <v>62</v>
      </c>
      <c r="B29962">
        <v>-0.89228729299999998</v>
      </c>
      <c r="C29962">
        <v>50.834762419999997</v>
      </c>
      <c r="D29962">
        <f>IF(A29962=A29961,D29961,D29961+1)</f>
        <v>62</v>
      </c>
    </row>
    <row r="29963" spans="1:4" x14ac:dyDescent="0.25">
      <c r="A29963" t="s">
        <v>62</v>
      </c>
      <c r="B29963">
        <v>-0.89114437700000004</v>
      </c>
      <c r="C29963">
        <v>50.823060699999999</v>
      </c>
      <c r="D29963">
        <f>IF(A29963=A29962,D29962,D29962+1)</f>
        <v>62</v>
      </c>
    </row>
    <row r="29964" spans="1:4" x14ac:dyDescent="0.25">
      <c r="A29964" t="s">
        <v>62</v>
      </c>
      <c r="B29964">
        <v>-3.4329824499999999</v>
      </c>
      <c r="C29964">
        <v>50.608180570000002</v>
      </c>
      <c r="D29964">
        <f>IF(A29964=A29963,D29963,D29963+1)</f>
        <v>62</v>
      </c>
    </row>
    <row r="29965" spans="1:4" x14ac:dyDescent="0.25">
      <c r="A29965" t="s">
        <v>62</v>
      </c>
      <c r="B29965">
        <v>-7.3817841399999997</v>
      </c>
      <c r="C29965">
        <v>57.391825990000001</v>
      </c>
      <c r="D29965">
        <f>IF(A29965=A29964,D29964,D29964+1)</f>
        <v>62</v>
      </c>
    </row>
    <row r="29966" spans="1:4" x14ac:dyDescent="0.25">
      <c r="A29966" t="s">
        <v>62</v>
      </c>
      <c r="B29966">
        <v>-5.6575779209999997</v>
      </c>
      <c r="C29966">
        <v>55.977507490000001</v>
      </c>
      <c r="D29966">
        <f>IF(A29966=A29965,D29965,D29965+1)</f>
        <v>62</v>
      </c>
    </row>
    <row r="29967" spans="1:4" x14ac:dyDescent="0.25">
      <c r="A29967" t="s">
        <v>62</v>
      </c>
      <c r="B29967">
        <v>-5.6850807259999998</v>
      </c>
      <c r="C29967">
        <v>55.963199789999997</v>
      </c>
      <c r="D29967">
        <f>IF(A29967=A29966,D29966,D29966+1)</f>
        <v>62</v>
      </c>
    </row>
    <row r="29968" spans="1:4" x14ac:dyDescent="0.25">
      <c r="A29968" t="s">
        <v>62</v>
      </c>
      <c r="B29968">
        <v>-1.840983695</v>
      </c>
      <c r="C29968">
        <v>55.674990520000001</v>
      </c>
      <c r="D29968">
        <f>IF(A29968=A29967,D29967,D29967+1)</f>
        <v>62</v>
      </c>
    </row>
    <row r="29969" spans="1:4" x14ac:dyDescent="0.25">
      <c r="A29969" t="s">
        <v>62</v>
      </c>
      <c r="B29969">
        <v>-1.818690345</v>
      </c>
      <c r="C29969">
        <v>55.682147780000001</v>
      </c>
      <c r="D29969">
        <f>IF(A29969=A29968,D29968,D29968+1)</f>
        <v>62</v>
      </c>
    </row>
    <row r="29970" spans="1:4" x14ac:dyDescent="0.25">
      <c r="A29970" t="s">
        <v>62</v>
      </c>
      <c r="B29970">
        <v>-1.8157079490000001</v>
      </c>
      <c r="C29970">
        <v>55.63991351</v>
      </c>
      <c r="D29970">
        <f>IF(A29970=A29969,D29969,D29969+1)</f>
        <v>62</v>
      </c>
    </row>
    <row r="29971" spans="1:4" x14ac:dyDescent="0.25">
      <c r="A29971" t="s">
        <v>62</v>
      </c>
      <c r="B29971">
        <v>-1.769797981</v>
      </c>
      <c r="C29971">
        <v>55.612880969999999</v>
      </c>
      <c r="D29971">
        <f>IF(A29971=A29970,D29970,D29970+1)</f>
        <v>62</v>
      </c>
    </row>
    <row r="29972" spans="1:4" x14ac:dyDescent="0.25">
      <c r="A29972" t="s">
        <v>62</v>
      </c>
      <c r="B29972">
        <v>-3.1784876460000002</v>
      </c>
      <c r="C29972">
        <v>54.0823447</v>
      </c>
      <c r="D29972">
        <f>IF(A29972=A29971,D29971,D29971+1)</f>
        <v>62</v>
      </c>
    </row>
    <row r="29973" spans="1:4" x14ac:dyDescent="0.25">
      <c r="A29973" t="s">
        <v>62</v>
      </c>
      <c r="B29973">
        <v>-10.28574298</v>
      </c>
      <c r="C29973">
        <v>51.928354759999998</v>
      </c>
      <c r="D29973">
        <f>IF(A29973=A29972,D29972,D29972+1)</f>
        <v>62</v>
      </c>
    </row>
    <row r="29974" spans="1:4" x14ac:dyDescent="0.25">
      <c r="A29974" t="s">
        <v>62</v>
      </c>
      <c r="B29974">
        <v>-9.7839272190000006</v>
      </c>
      <c r="C29974">
        <v>52.280571559999998</v>
      </c>
      <c r="D29974">
        <f>IF(A29974=A29973,D29973,D29973+1)</f>
        <v>62</v>
      </c>
    </row>
    <row r="29975" spans="1:4" x14ac:dyDescent="0.25">
      <c r="A29975" t="s">
        <v>62</v>
      </c>
      <c r="B29975">
        <v>-8.5154515419999992</v>
      </c>
      <c r="C29975">
        <v>54.329855330000001</v>
      </c>
      <c r="D29975">
        <f>IF(A29975=A29974,D29974,D29974+1)</f>
        <v>62</v>
      </c>
    </row>
    <row r="29976" spans="1:4" x14ac:dyDescent="0.25">
      <c r="A29976" t="s">
        <v>62</v>
      </c>
      <c r="B29976">
        <v>-9.9439088570000003</v>
      </c>
      <c r="C29976">
        <v>52.143134930000002</v>
      </c>
      <c r="D29976">
        <f>IF(A29976=A29975,D29975,D29975+1)</f>
        <v>62</v>
      </c>
    </row>
    <row r="29977" spans="1:4" x14ac:dyDescent="0.25">
      <c r="A29977" t="s">
        <v>62</v>
      </c>
      <c r="B29977">
        <v>-9.570133942</v>
      </c>
      <c r="C29977">
        <v>52.66930902</v>
      </c>
      <c r="D29977">
        <f>IF(A29977=A29976,D29976,D29976+1)</f>
        <v>62</v>
      </c>
    </row>
    <row r="29978" spans="1:4" x14ac:dyDescent="0.25">
      <c r="A29978" t="s">
        <v>62</v>
      </c>
      <c r="B29978">
        <v>-9.8549371140000002</v>
      </c>
      <c r="C29978">
        <v>52.305579369999997</v>
      </c>
      <c r="D29978">
        <f>IF(A29978=A29977,D29977,D29977+1)</f>
        <v>62</v>
      </c>
    </row>
    <row r="29979" spans="1:4" x14ac:dyDescent="0.25">
      <c r="A29979" t="s">
        <v>62</v>
      </c>
      <c r="B29979">
        <v>1.0222462109999999</v>
      </c>
      <c r="C29979">
        <v>52.966613340000002</v>
      </c>
      <c r="D29979">
        <f>IF(A29979=A29978,D29978,D29978+1)</f>
        <v>62</v>
      </c>
    </row>
    <row r="29980" spans="1:4" x14ac:dyDescent="0.25">
      <c r="A29980" t="s">
        <v>62</v>
      </c>
      <c r="B29980">
        <v>1.0205331989999999</v>
      </c>
      <c r="C29980">
        <v>52.966611299999997</v>
      </c>
      <c r="D29980">
        <f>IF(A29980=A29979,D29979,D29979+1)</f>
        <v>62</v>
      </c>
    </row>
    <row r="29981" spans="1:4" x14ac:dyDescent="0.25">
      <c r="A29981" t="s">
        <v>62</v>
      </c>
      <c r="B29981">
        <v>1.0202586360000001</v>
      </c>
      <c r="C29981">
        <v>52.966519300000002</v>
      </c>
      <c r="D29981">
        <f>IF(A29981=A29980,D29980,D29980+1)</f>
        <v>62</v>
      </c>
    </row>
    <row r="29982" spans="1:4" x14ac:dyDescent="0.25">
      <c r="A29982" t="s">
        <v>62</v>
      </c>
      <c r="B29982">
        <v>1.020221448</v>
      </c>
      <c r="C29982">
        <v>52.966412310000003</v>
      </c>
      <c r="D29982">
        <f>IF(A29982=A29981,D29981,D29981+1)</f>
        <v>62</v>
      </c>
    </row>
    <row r="29983" spans="1:4" x14ac:dyDescent="0.25">
      <c r="A29983" t="s">
        <v>62</v>
      </c>
      <c r="B29983">
        <v>1.020503918</v>
      </c>
      <c r="C29983">
        <v>52.96640532</v>
      </c>
      <c r="D29983">
        <f>IF(A29983=A29982,D29982,D29982+1)</f>
        <v>62</v>
      </c>
    </row>
    <row r="29984" spans="1:4" x14ac:dyDescent="0.25">
      <c r="A29984" t="s">
        <v>62</v>
      </c>
      <c r="B29984">
        <v>1.020665003</v>
      </c>
      <c r="C29984">
        <v>52.966365330000002</v>
      </c>
      <c r="D29984">
        <f>IF(A29984=A29983,D29983,D29983+1)</f>
        <v>62</v>
      </c>
    </row>
    <row r="29985" spans="1:4" x14ac:dyDescent="0.25">
      <c r="A29985" t="s">
        <v>62</v>
      </c>
      <c r="B29985">
        <v>1.0198268829999999</v>
      </c>
      <c r="C29985">
        <v>52.966521290000003</v>
      </c>
      <c r="D29985">
        <f>IF(A29985=A29984,D29984,D29984+1)</f>
        <v>62</v>
      </c>
    </row>
    <row r="29986" spans="1:4" x14ac:dyDescent="0.25">
      <c r="A29986" t="s">
        <v>62</v>
      </c>
      <c r="B29986">
        <v>1.019791677</v>
      </c>
      <c r="C29986">
        <v>52.966657269999999</v>
      </c>
      <c r="D29986">
        <f>IF(A29986=A29985,D29985,D29985+1)</f>
        <v>62</v>
      </c>
    </row>
    <row r="29987" spans="1:4" x14ac:dyDescent="0.25">
      <c r="A29987" t="s">
        <v>62</v>
      </c>
      <c r="B29987">
        <v>1.020056152</v>
      </c>
      <c r="C29987">
        <v>52.966605289999997</v>
      </c>
      <c r="D29987">
        <f>IF(A29987=A29986,D29986,D29986+1)</f>
        <v>62</v>
      </c>
    </row>
    <row r="29988" spans="1:4" x14ac:dyDescent="0.25">
      <c r="A29988" t="s">
        <v>62</v>
      </c>
      <c r="B29988">
        <v>1.021817454</v>
      </c>
      <c r="C29988">
        <v>52.966659329999999</v>
      </c>
      <c r="D29988">
        <f>IF(A29988=A29987,D29987,D29987+1)</f>
        <v>62</v>
      </c>
    </row>
    <row r="29989" spans="1:4" x14ac:dyDescent="0.25">
      <c r="A29989" t="s">
        <v>62</v>
      </c>
      <c r="B29989">
        <v>1.0198079579999999</v>
      </c>
      <c r="C29989">
        <v>52.966890249999999</v>
      </c>
      <c r="D29989">
        <f>IF(A29989=A29988,D29988,D29988+1)</f>
        <v>62</v>
      </c>
    </row>
    <row r="29990" spans="1:4" x14ac:dyDescent="0.25">
      <c r="A29990" t="s">
        <v>62</v>
      </c>
      <c r="B29990">
        <v>1.019542516</v>
      </c>
      <c r="C29990">
        <v>52.96650228</v>
      </c>
      <c r="D29990">
        <f>IF(A29990=A29989,D29989,D29989+1)</f>
        <v>62</v>
      </c>
    </row>
    <row r="29991" spans="1:4" x14ac:dyDescent="0.25">
      <c r="A29991" t="s">
        <v>62</v>
      </c>
      <c r="B29991">
        <v>1.0193986420000001</v>
      </c>
      <c r="C29991">
        <v>52.966361290000002</v>
      </c>
      <c r="D29991">
        <f>IF(A29991=A29990,D29990,D29990+1)</f>
        <v>62</v>
      </c>
    </row>
    <row r="29992" spans="1:4" x14ac:dyDescent="0.25">
      <c r="A29992" t="s">
        <v>62</v>
      </c>
      <c r="B29992">
        <v>1.0190467750000001</v>
      </c>
      <c r="C29992">
        <v>52.966442270000002</v>
      </c>
      <c r="D29992">
        <f>IF(A29992=A29991,D29991,D29991+1)</f>
        <v>62</v>
      </c>
    </row>
    <row r="29993" spans="1:4" x14ac:dyDescent="0.25">
      <c r="A29993" t="s">
        <v>62</v>
      </c>
      <c r="B29993">
        <v>1.018754916</v>
      </c>
      <c r="C29993">
        <v>52.966315280000003</v>
      </c>
      <c r="D29993">
        <f>IF(A29993=A29992,D29992,D29992+1)</f>
        <v>62</v>
      </c>
    </row>
    <row r="29994" spans="1:4" x14ac:dyDescent="0.25">
      <c r="A29994" t="s">
        <v>62</v>
      </c>
      <c r="B29994">
        <v>1.0185752370000001</v>
      </c>
      <c r="C29994">
        <v>52.966301270000002</v>
      </c>
      <c r="D29994">
        <f>IF(A29994=A29993,D29993,D29993+1)</f>
        <v>62</v>
      </c>
    </row>
    <row r="29995" spans="1:4" x14ac:dyDescent="0.25">
      <c r="A29995" t="s">
        <v>62</v>
      </c>
      <c r="B29995">
        <v>1.018281848</v>
      </c>
      <c r="C29995">
        <v>52.966579240000002</v>
      </c>
      <c r="D29995">
        <f>IF(A29995=A29994,D29994,D29994+1)</f>
        <v>62</v>
      </c>
    </row>
    <row r="29996" spans="1:4" x14ac:dyDescent="0.25">
      <c r="A29996" t="s">
        <v>62</v>
      </c>
      <c r="B29996">
        <v>1.018423125</v>
      </c>
      <c r="C29996">
        <v>52.966683230000001</v>
      </c>
      <c r="D29996">
        <f>IF(A29996=A29995,D29995,D29995+1)</f>
        <v>62</v>
      </c>
    </row>
    <row r="29997" spans="1:4" x14ac:dyDescent="0.25">
      <c r="A29997" t="s">
        <v>62</v>
      </c>
      <c r="B29997">
        <v>1.021867144</v>
      </c>
      <c r="C29997">
        <v>52.966730320000003</v>
      </c>
      <c r="D29997">
        <f>IF(A29997=A29996,D29996,D29996+1)</f>
        <v>62</v>
      </c>
    </row>
    <row r="29998" spans="1:4" x14ac:dyDescent="0.25">
      <c r="A29998" t="s">
        <v>62</v>
      </c>
      <c r="B29998">
        <v>1.018615289</v>
      </c>
      <c r="C29998">
        <v>52.966876220000003</v>
      </c>
      <c r="D29998">
        <f>IF(A29998=A29997,D29997,D29997+1)</f>
        <v>62</v>
      </c>
    </row>
    <row r="29999" spans="1:4" x14ac:dyDescent="0.25">
      <c r="A29999" t="s">
        <v>62</v>
      </c>
      <c r="B29999">
        <v>1.0189530410000001</v>
      </c>
      <c r="C29999">
        <v>52.967020210000001</v>
      </c>
      <c r="D29999">
        <f>IF(A29999=A29998,D29998,D29998+1)</f>
        <v>62</v>
      </c>
    </row>
    <row r="30000" spans="1:4" x14ac:dyDescent="0.25">
      <c r="A30000" t="s">
        <v>62</v>
      </c>
      <c r="B30000">
        <v>1.0186118609999999</v>
      </c>
      <c r="C30000">
        <v>52.967254179999998</v>
      </c>
      <c r="D30000">
        <f>IF(A30000=A29999,D29999,D29999+1)</f>
        <v>62</v>
      </c>
    </row>
    <row r="30001" spans="1:4" x14ac:dyDescent="0.25">
      <c r="A30001" t="s">
        <v>62</v>
      </c>
      <c r="B30001">
        <v>1.0178917620000001</v>
      </c>
      <c r="C30001">
        <v>52.966966190000001</v>
      </c>
      <c r="D30001">
        <f>IF(A30001=A30000,D30000,D30000+1)</f>
        <v>62</v>
      </c>
    </row>
    <row r="30002" spans="1:4" x14ac:dyDescent="0.25">
      <c r="A30002" t="s">
        <v>62</v>
      </c>
      <c r="B30002">
        <v>1.017674196</v>
      </c>
      <c r="C30002">
        <v>52.966837200000001</v>
      </c>
      <c r="D30002">
        <f>IF(A30002=A30001,D30001,D30001+1)</f>
        <v>62</v>
      </c>
    </row>
    <row r="30003" spans="1:4" x14ac:dyDescent="0.25">
      <c r="A30003" t="s">
        <v>62</v>
      </c>
      <c r="B30003">
        <v>1.0175478170000001</v>
      </c>
      <c r="C30003">
        <v>52.966732200000003</v>
      </c>
      <c r="D30003">
        <f>IF(A30003=A30002,D30002,D30002+1)</f>
        <v>62</v>
      </c>
    </row>
    <row r="30004" spans="1:4" x14ac:dyDescent="0.25">
      <c r="A30004" t="s">
        <v>62</v>
      </c>
      <c r="B30004">
        <v>1.0181636439999999</v>
      </c>
      <c r="C30004">
        <v>52.966806210000001</v>
      </c>
      <c r="D30004">
        <f>IF(A30004=A30003,D30003,D30003+1)</f>
        <v>62</v>
      </c>
    </row>
    <row r="30005" spans="1:4" x14ac:dyDescent="0.25">
      <c r="A30005" t="s">
        <v>62</v>
      </c>
      <c r="B30005">
        <v>1.018341758</v>
      </c>
      <c r="C30005">
        <v>52.966370259999998</v>
      </c>
      <c r="D30005">
        <f>IF(A30005=A30004,D30004,D30004+1)</f>
        <v>62</v>
      </c>
    </row>
    <row r="30006" spans="1:4" x14ac:dyDescent="0.25">
      <c r="A30006" t="s">
        <v>62</v>
      </c>
      <c r="B30006">
        <v>1.0216880639999999</v>
      </c>
      <c r="C30006">
        <v>52.966726319999999</v>
      </c>
      <c r="D30006">
        <f>IF(A30006=A30005,D30005,D30005+1)</f>
        <v>62</v>
      </c>
    </row>
    <row r="30007" spans="1:4" x14ac:dyDescent="0.25">
      <c r="A30007" t="s">
        <v>62</v>
      </c>
      <c r="B30007">
        <v>1.019002695</v>
      </c>
      <c r="C30007">
        <v>52.966236289999998</v>
      </c>
      <c r="D30007">
        <f>IF(A30007=A30006,D30006,D30006+1)</f>
        <v>62</v>
      </c>
    </row>
    <row r="30008" spans="1:4" x14ac:dyDescent="0.25">
      <c r="A30008" t="s">
        <v>62</v>
      </c>
      <c r="B30008">
        <v>1.02166877</v>
      </c>
      <c r="C30008">
        <v>52.966663320000002</v>
      </c>
      <c r="D30008">
        <f>IF(A30008=A30007,D30007,D30007+1)</f>
        <v>62</v>
      </c>
    </row>
    <row r="30009" spans="1:4" x14ac:dyDescent="0.25">
      <c r="A30009" t="s">
        <v>62</v>
      </c>
      <c r="B30009">
        <v>1.0221328169999999</v>
      </c>
      <c r="C30009">
        <v>52.966696329999998</v>
      </c>
      <c r="D30009">
        <f>IF(A30009=A30008,D30008,D30008+1)</f>
        <v>62</v>
      </c>
    </row>
    <row r="30010" spans="1:4" x14ac:dyDescent="0.25">
      <c r="A30010" t="s">
        <v>62</v>
      </c>
      <c r="B30010">
        <v>0.97227954999999999</v>
      </c>
      <c r="C30010">
        <v>52.975148230000002</v>
      </c>
      <c r="D30010">
        <f>IF(A30010=A30009,D30009,D30009+1)</f>
        <v>62</v>
      </c>
    </row>
    <row r="30011" spans="1:4" x14ac:dyDescent="0.25">
      <c r="A30011" t="s">
        <v>62</v>
      </c>
      <c r="B30011">
        <v>0.97239293000000004</v>
      </c>
      <c r="C30011">
        <v>52.975280220000002</v>
      </c>
      <c r="D30011">
        <f>IF(A30011=A30010,D30010,D30010+1)</f>
        <v>62</v>
      </c>
    </row>
    <row r="30012" spans="1:4" x14ac:dyDescent="0.25">
      <c r="A30012" t="s">
        <v>62</v>
      </c>
      <c r="B30012">
        <v>0.97258428600000002</v>
      </c>
      <c r="C30012">
        <v>52.975680179999998</v>
      </c>
      <c r="D30012">
        <f>IF(A30012=A30011,D30011,D30011+1)</f>
        <v>62</v>
      </c>
    </row>
    <row r="30013" spans="1:4" x14ac:dyDescent="0.25">
      <c r="A30013" t="s">
        <v>62</v>
      </c>
      <c r="B30013">
        <v>0.86012801800000005</v>
      </c>
      <c r="C30013">
        <v>52.970797439999998</v>
      </c>
      <c r="D30013">
        <f>IF(A30013=A30012,D30012,D30012+1)</f>
        <v>62</v>
      </c>
    </row>
    <row r="30014" spans="1:4" x14ac:dyDescent="0.25">
      <c r="A30014" t="s">
        <v>62</v>
      </c>
      <c r="B30014">
        <v>0.86086453600000001</v>
      </c>
      <c r="C30014">
        <v>52.973153230000001</v>
      </c>
      <c r="D30014">
        <f>IF(A30014=A30013,D30013,D30013+1)</f>
        <v>62</v>
      </c>
    </row>
    <row r="30015" spans="1:4" x14ac:dyDescent="0.25">
      <c r="A30015" t="s">
        <v>62</v>
      </c>
      <c r="B30015">
        <v>0.860553927</v>
      </c>
      <c r="C30015">
        <v>52.973637170000003</v>
      </c>
      <c r="D30015">
        <f>IF(A30015=A30014,D30014,D30014+1)</f>
        <v>62</v>
      </c>
    </row>
    <row r="30016" spans="1:4" x14ac:dyDescent="0.25">
      <c r="A30016" t="s">
        <v>62</v>
      </c>
      <c r="B30016">
        <v>0.86216133900000003</v>
      </c>
      <c r="C30016">
        <v>52.973841190000002</v>
      </c>
      <c r="D30016">
        <f>IF(A30016=A30015,D30015,D30015+1)</f>
        <v>62</v>
      </c>
    </row>
    <row r="30017" spans="1:4" x14ac:dyDescent="0.25">
      <c r="A30017" t="s">
        <v>62</v>
      </c>
      <c r="B30017">
        <v>0.86309366799999998</v>
      </c>
      <c r="C30017">
        <v>52.973522240000001</v>
      </c>
      <c r="D30017">
        <f>IF(A30017=A30016,D30016,D30016+1)</f>
        <v>62</v>
      </c>
    </row>
    <row r="30018" spans="1:4" x14ac:dyDescent="0.25">
      <c r="A30018" t="s">
        <v>62</v>
      </c>
      <c r="B30018">
        <v>0.863682634</v>
      </c>
      <c r="C30018">
        <v>52.973193279999997</v>
      </c>
      <c r="D30018">
        <f>IF(A30018=A30017,D30017,D30017+1)</f>
        <v>62</v>
      </c>
    </row>
    <row r="30019" spans="1:4" x14ac:dyDescent="0.25">
      <c r="A30019" t="s">
        <v>62</v>
      </c>
      <c r="B30019">
        <v>0.86425604499999997</v>
      </c>
      <c r="C30019">
        <v>52.973530259999997</v>
      </c>
      <c r="D30019">
        <f>IF(A30019=A30018,D30018,D30018+1)</f>
        <v>62</v>
      </c>
    </row>
    <row r="30020" spans="1:4" x14ac:dyDescent="0.25">
      <c r="A30020" t="s">
        <v>62</v>
      </c>
      <c r="B30020">
        <v>0.86457488400000004</v>
      </c>
      <c r="C30020">
        <v>52.97384624</v>
      </c>
      <c r="D30020">
        <f>IF(A30020=A30019,D30019,D30019+1)</f>
        <v>62</v>
      </c>
    </row>
    <row r="30021" spans="1:4" x14ac:dyDescent="0.25">
      <c r="A30021" t="s">
        <v>62</v>
      </c>
      <c r="B30021">
        <v>0.86386575099999996</v>
      </c>
      <c r="C30021">
        <v>52.973935220000001</v>
      </c>
      <c r="D30021">
        <f>IF(A30021=A30020,D30020,D30020+1)</f>
        <v>62</v>
      </c>
    </row>
    <row r="30022" spans="1:4" x14ac:dyDescent="0.25">
      <c r="A30022" t="s">
        <v>62</v>
      </c>
      <c r="B30022">
        <v>0.86153778299999995</v>
      </c>
      <c r="C30022">
        <v>52.974099150000001</v>
      </c>
      <c r="D30022">
        <f>IF(A30022=A30021,D30021,D30021+1)</f>
        <v>62</v>
      </c>
    </row>
    <row r="30023" spans="1:4" x14ac:dyDescent="0.25">
      <c r="A30023" t="s">
        <v>62</v>
      </c>
      <c r="B30023">
        <v>0.86283352700000004</v>
      </c>
      <c r="C30023">
        <v>52.974320159999998</v>
      </c>
      <c r="D30023">
        <f>IF(A30023=A30022,D30022,D30022+1)</f>
        <v>62</v>
      </c>
    </row>
    <row r="30024" spans="1:4" x14ac:dyDescent="0.25">
      <c r="A30024" t="s">
        <v>62</v>
      </c>
      <c r="B30024">
        <v>0.86071215199999995</v>
      </c>
      <c r="C30024">
        <v>52.970846440000003</v>
      </c>
      <c r="D30024">
        <f>IF(A30024=A30023,D30023,D30023+1)</f>
        <v>62</v>
      </c>
    </row>
    <row r="30025" spans="1:4" x14ac:dyDescent="0.25">
      <c r="A30025" t="s">
        <v>62</v>
      </c>
      <c r="B30025">
        <v>0.86358965200000004</v>
      </c>
      <c r="C30025">
        <v>52.974266180000001</v>
      </c>
      <c r="D30025">
        <f>IF(A30025=A30024,D30024,D30024+1)</f>
        <v>62</v>
      </c>
    </row>
    <row r="30026" spans="1:4" x14ac:dyDescent="0.25">
      <c r="A30026" t="s">
        <v>62</v>
      </c>
      <c r="B30026">
        <v>0.86391859599999998</v>
      </c>
      <c r="C30026">
        <v>52.974509159999997</v>
      </c>
      <c r="D30026">
        <f>IF(A30026=A30025,D30025,D30025+1)</f>
        <v>62</v>
      </c>
    </row>
    <row r="30027" spans="1:4" x14ac:dyDescent="0.25">
      <c r="A30027" t="s">
        <v>62</v>
      </c>
      <c r="B30027">
        <v>0.863233268</v>
      </c>
      <c r="C30027">
        <v>52.974508149999998</v>
      </c>
      <c r="D30027">
        <f>IF(A30027=A30026,D30026,D30026+1)</f>
        <v>62</v>
      </c>
    </row>
    <row r="30028" spans="1:4" x14ac:dyDescent="0.25">
      <c r="A30028" t="s">
        <v>62</v>
      </c>
      <c r="B30028">
        <v>0.86255083700000001</v>
      </c>
      <c r="C30028">
        <v>52.974551130000002</v>
      </c>
      <c r="D30028">
        <f>IF(A30028=A30027,D30027,D30027+1)</f>
        <v>62</v>
      </c>
    </row>
    <row r="30029" spans="1:4" x14ac:dyDescent="0.25">
      <c r="A30029" t="s">
        <v>62</v>
      </c>
      <c r="B30029">
        <v>0.86277325599999999</v>
      </c>
      <c r="C30029">
        <v>52.975212069999998</v>
      </c>
      <c r="D30029">
        <f>IF(A30029=A30028,D30028,D30028+1)</f>
        <v>62</v>
      </c>
    </row>
    <row r="30030" spans="1:4" x14ac:dyDescent="0.25">
      <c r="A30030" t="s">
        <v>62</v>
      </c>
      <c r="B30030">
        <v>0.86348308799999995</v>
      </c>
      <c r="C30030">
        <v>52.975132090000002</v>
      </c>
      <c r="D30030">
        <f>IF(A30030=A30029,D30029,D30029+1)</f>
        <v>62</v>
      </c>
    </row>
    <row r="30031" spans="1:4" x14ac:dyDescent="0.25">
      <c r="A30031" t="s">
        <v>62</v>
      </c>
      <c r="B30031">
        <v>0.86425291299999996</v>
      </c>
      <c r="C30031">
        <v>52.975059119999997</v>
      </c>
      <c r="D30031">
        <f>IF(A30031=A30030,D30030,D30030+1)</f>
        <v>62</v>
      </c>
    </row>
    <row r="30032" spans="1:4" x14ac:dyDescent="0.25">
      <c r="A30032" t="s">
        <v>62</v>
      </c>
      <c r="B30032">
        <v>0.86424448600000003</v>
      </c>
      <c r="C30032">
        <v>52.97538308</v>
      </c>
      <c r="D30032">
        <f>IF(A30032=A30031,D30031,D30031+1)</f>
        <v>62</v>
      </c>
    </row>
    <row r="30033" spans="1:4" x14ac:dyDescent="0.25">
      <c r="A30033" t="s">
        <v>62</v>
      </c>
      <c r="B30033">
        <v>0.861263573</v>
      </c>
      <c r="C30033">
        <v>52.971075429999999</v>
      </c>
      <c r="D30033">
        <f>IF(A30033=A30032,D30032,D30032+1)</f>
        <v>62</v>
      </c>
    </row>
    <row r="30034" spans="1:4" x14ac:dyDescent="0.25">
      <c r="A30034" t="s">
        <v>62</v>
      </c>
      <c r="B30034">
        <v>0.86085237000000003</v>
      </c>
      <c r="C30034">
        <v>52.97161637</v>
      </c>
      <c r="D30034">
        <f>IF(A30034=A30033,D30033,D30033+1)</f>
        <v>62</v>
      </c>
    </row>
    <row r="30035" spans="1:4" x14ac:dyDescent="0.25">
      <c r="A30035" t="s">
        <v>62</v>
      </c>
      <c r="B30035">
        <v>0.86188153999999995</v>
      </c>
      <c r="C30035">
        <v>52.971861369999999</v>
      </c>
      <c r="D30035">
        <f>IF(A30035=A30034,D30034,D30034+1)</f>
        <v>62</v>
      </c>
    </row>
    <row r="30036" spans="1:4" x14ac:dyDescent="0.25">
      <c r="A30036" t="s">
        <v>62</v>
      </c>
      <c r="B30036">
        <v>0.86252694600000002</v>
      </c>
      <c r="C30036">
        <v>52.972160359999997</v>
      </c>
      <c r="D30036">
        <f>IF(A30036=A30035,D30035,D30035+1)</f>
        <v>62</v>
      </c>
    </row>
    <row r="30037" spans="1:4" x14ac:dyDescent="0.25">
      <c r="A30037" t="s">
        <v>62</v>
      </c>
      <c r="B30037">
        <v>0.86290228300000005</v>
      </c>
      <c r="C30037">
        <v>52.972430340000003</v>
      </c>
      <c r="D30037">
        <f>IF(A30037=A30036,D30036,D30036+1)</f>
        <v>62</v>
      </c>
    </row>
    <row r="30038" spans="1:4" x14ac:dyDescent="0.25">
      <c r="A30038" t="s">
        <v>62</v>
      </c>
      <c r="B30038">
        <v>0.86175698199999995</v>
      </c>
      <c r="C30038">
        <v>52.972682290000002</v>
      </c>
      <c r="D30038">
        <f>IF(A30038=A30037,D30037,D30037+1)</f>
        <v>62</v>
      </c>
    </row>
    <row r="30039" spans="1:4" x14ac:dyDescent="0.25">
      <c r="A30039" t="s">
        <v>62</v>
      </c>
      <c r="B30039">
        <v>0.86081586600000004</v>
      </c>
      <c r="C30039">
        <v>52.97286725</v>
      </c>
      <c r="D30039">
        <f>IF(A30039=A30038,D30038,D30038+1)</f>
        <v>62</v>
      </c>
    </row>
    <row r="30040" spans="1:4" x14ac:dyDescent="0.25">
      <c r="A30040" t="s">
        <v>62</v>
      </c>
      <c r="B30040">
        <v>0.86038066599999996</v>
      </c>
      <c r="C30040">
        <v>52.976878859999999</v>
      </c>
      <c r="D30040">
        <f>IF(A30040=A30039,D30039,D30039+1)</f>
        <v>62</v>
      </c>
    </row>
    <row r="30041" spans="1:4" x14ac:dyDescent="0.25">
      <c r="A30041" t="s">
        <v>62</v>
      </c>
      <c r="B30041">
        <v>0.86075256600000005</v>
      </c>
      <c r="C30041">
        <v>52.976419909999997</v>
      </c>
      <c r="D30041">
        <f>IF(A30041=A30040,D30040,D30040+1)</f>
        <v>62</v>
      </c>
    </row>
    <row r="30042" spans="1:4" x14ac:dyDescent="0.25">
      <c r="A30042" t="s">
        <v>62</v>
      </c>
      <c r="B30042">
        <v>0.86130650399999997</v>
      </c>
      <c r="C30042">
        <v>52.976460920000001</v>
      </c>
      <c r="D30042">
        <f>IF(A30042=A30041,D30041,D30041+1)</f>
        <v>62</v>
      </c>
    </row>
    <row r="30043" spans="1:4" x14ac:dyDescent="0.25">
      <c r="A30043" t="s">
        <v>62</v>
      </c>
      <c r="B30043">
        <v>0.86104534200000005</v>
      </c>
      <c r="C30043">
        <v>52.976340929999999</v>
      </c>
      <c r="D30043">
        <f>IF(A30043=A30042,D30042,D30042+1)</f>
        <v>62</v>
      </c>
    </row>
    <row r="30044" spans="1:4" x14ac:dyDescent="0.25">
      <c r="A30044" t="s">
        <v>62</v>
      </c>
      <c r="B30044">
        <v>0.86074367799999996</v>
      </c>
      <c r="C30044">
        <v>52.976285920000002</v>
      </c>
      <c r="D30044">
        <f>IF(A30044=A30043,D30043,D30043+1)</f>
        <v>62</v>
      </c>
    </row>
    <row r="30045" spans="1:4" x14ac:dyDescent="0.25">
      <c r="A30045" t="s">
        <v>62</v>
      </c>
      <c r="B30045">
        <v>0.86058430900000005</v>
      </c>
      <c r="C30045">
        <v>52.976127939999998</v>
      </c>
      <c r="D30045">
        <f>IF(A30045=A30044,D30044,D30044+1)</f>
        <v>62</v>
      </c>
    </row>
    <row r="30046" spans="1:4" x14ac:dyDescent="0.25">
      <c r="A30046" t="s">
        <v>62</v>
      </c>
      <c r="B30046">
        <v>0.86063553400000004</v>
      </c>
      <c r="C30046">
        <v>52.975775970000001</v>
      </c>
      <c r="D30046">
        <f>IF(A30046=A30045,D30045,D30045+1)</f>
        <v>62</v>
      </c>
    </row>
    <row r="30047" spans="1:4" x14ac:dyDescent="0.25">
      <c r="A30047" t="s">
        <v>62</v>
      </c>
      <c r="B30047">
        <v>0.860966275</v>
      </c>
      <c r="C30047">
        <v>52.976046949999997</v>
      </c>
      <c r="D30047">
        <f>IF(A30047=A30046,D30046,D30046+1)</f>
        <v>62</v>
      </c>
    </row>
    <row r="30048" spans="1:4" x14ac:dyDescent="0.25">
      <c r="A30048" t="s">
        <v>62</v>
      </c>
      <c r="B30048">
        <v>0.86134175099999999</v>
      </c>
      <c r="C30048">
        <v>52.975866979999999</v>
      </c>
      <c r="D30048">
        <f>IF(A30048=A30047,D30047,D30047+1)</f>
        <v>62</v>
      </c>
    </row>
    <row r="30049" spans="1:4" x14ac:dyDescent="0.25">
      <c r="A30049" t="s">
        <v>62</v>
      </c>
      <c r="B30049">
        <v>0.86115903699999996</v>
      </c>
      <c r="C30049">
        <v>52.976257940000004</v>
      </c>
      <c r="D30049">
        <f>IF(A30049=A30048,D30048,D30048+1)</f>
        <v>62</v>
      </c>
    </row>
    <row r="30050" spans="1:4" x14ac:dyDescent="0.25">
      <c r="A30050" t="s">
        <v>62</v>
      </c>
      <c r="B30050">
        <v>0.86156361000000004</v>
      </c>
      <c r="C30050">
        <v>52.976067960000002</v>
      </c>
      <c r="D30050">
        <f>IF(A30050=A30049,D30049,D30049+1)</f>
        <v>62</v>
      </c>
    </row>
    <row r="30051" spans="1:4" x14ac:dyDescent="0.25">
      <c r="A30051" t="s">
        <v>62</v>
      </c>
      <c r="B30051">
        <v>0.86151659899999999</v>
      </c>
      <c r="C30051">
        <v>52.976257940000004</v>
      </c>
      <c r="D30051">
        <f>IF(A30051=A30050,D30050,D30050+1)</f>
        <v>62</v>
      </c>
    </row>
    <row r="30052" spans="1:4" x14ac:dyDescent="0.25">
      <c r="A30052" t="s">
        <v>62</v>
      </c>
      <c r="B30052">
        <v>0.86203532800000005</v>
      </c>
      <c r="C30052">
        <v>52.976442939999998</v>
      </c>
      <c r="D30052">
        <f>IF(A30052=A30051,D30051,D30051+1)</f>
        <v>62</v>
      </c>
    </row>
    <row r="30053" spans="1:4" x14ac:dyDescent="0.25">
      <c r="A30053" t="s">
        <v>62</v>
      </c>
      <c r="B30053">
        <v>0.86153727000000002</v>
      </c>
      <c r="C30053">
        <v>52.976571909999997</v>
      </c>
      <c r="D30053">
        <f>IF(A30053=A30052,D30052,D30052+1)</f>
        <v>62</v>
      </c>
    </row>
    <row r="30054" spans="1:4" x14ac:dyDescent="0.25">
      <c r="A30054" t="s">
        <v>62</v>
      </c>
      <c r="B30054">
        <v>0.67520783500000003</v>
      </c>
      <c r="C30054">
        <v>52.984860169999997</v>
      </c>
      <c r="D30054">
        <f>IF(A30054=A30053,D30053,D30053+1)</f>
        <v>62</v>
      </c>
    </row>
    <row r="30055" spans="1:4" x14ac:dyDescent="0.25">
      <c r="A30055" t="s">
        <v>62</v>
      </c>
      <c r="B30055">
        <v>0.67539731999999997</v>
      </c>
      <c r="C30055">
        <v>52.984793179999997</v>
      </c>
      <c r="D30055">
        <f>IF(A30055=A30054,D30054,D30054+1)</f>
        <v>62</v>
      </c>
    </row>
    <row r="30056" spans="1:4" x14ac:dyDescent="0.25">
      <c r="A30056" t="s">
        <v>62</v>
      </c>
      <c r="B30056">
        <v>0.67551081700000004</v>
      </c>
      <c r="C30056">
        <v>52.984701190000003</v>
      </c>
      <c r="D30056">
        <f>IF(A30056=A30055,D30055,D30055+1)</f>
        <v>62</v>
      </c>
    </row>
    <row r="30057" spans="1:4" x14ac:dyDescent="0.25">
      <c r="A30057" t="s">
        <v>62</v>
      </c>
      <c r="B30057">
        <v>0.67564579999999996</v>
      </c>
      <c r="C30057">
        <v>52.98471619</v>
      </c>
      <c r="D30057">
        <f>IF(A30057=A30056,D30056,D30056+1)</f>
        <v>62</v>
      </c>
    </row>
    <row r="30058" spans="1:4" x14ac:dyDescent="0.25">
      <c r="A30058" t="s">
        <v>62</v>
      </c>
      <c r="B30058">
        <v>0.67562498900000001</v>
      </c>
      <c r="C30058">
        <v>52.984860169999997</v>
      </c>
      <c r="D30058">
        <f>IF(A30058=A30057,D30057,D30057+1)</f>
        <v>62</v>
      </c>
    </row>
    <row r="30059" spans="1:4" x14ac:dyDescent="0.25">
      <c r="A30059" t="s">
        <v>62</v>
      </c>
      <c r="B30059">
        <v>0.675586982</v>
      </c>
      <c r="C30059">
        <v>52.984969159999999</v>
      </c>
      <c r="D30059">
        <f>IF(A30059=A30058,D30058,D30058+1)</f>
        <v>62</v>
      </c>
    </row>
    <row r="30060" spans="1:4" x14ac:dyDescent="0.25">
      <c r="A30060" t="s">
        <v>62</v>
      </c>
      <c r="B30060">
        <v>0.67580304599999996</v>
      </c>
      <c r="C30060">
        <v>52.985090149999998</v>
      </c>
      <c r="D30060">
        <f>IF(A30060=A30059,D30059,D30059+1)</f>
        <v>62</v>
      </c>
    </row>
    <row r="30061" spans="1:4" x14ac:dyDescent="0.25">
      <c r="A30061" t="s">
        <v>62</v>
      </c>
      <c r="B30061">
        <v>0.67591374800000004</v>
      </c>
      <c r="C30061">
        <v>52.98495217</v>
      </c>
      <c r="D30061">
        <f>IF(A30061=A30060,D30060,D30060+1)</f>
        <v>62</v>
      </c>
    </row>
    <row r="30062" spans="1:4" x14ac:dyDescent="0.25">
      <c r="A30062" t="s">
        <v>62</v>
      </c>
      <c r="B30062">
        <v>0.67590326499999998</v>
      </c>
      <c r="C30062">
        <v>52.984782189999997</v>
      </c>
      <c r="D30062">
        <f>IF(A30062=A30061,D30061,D30061+1)</f>
        <v>62</v>
      </c>
    </row>
    <row r="30063" spans="1:4" x14ac:dyDescent="0.25">
      <c r="A30063" t="s">
        <v>62</v>
      </c>
      <c r="B30063">
        <v>0.67609554599999999</v>
      </c>
      <c r="C30063">
        <v>52.984760190000003</v>
      </c>
      <c r="D30063">
        <f>IF(A30063=A30062,D30062,D30062+1)</f>
        <v>62</v>
      </c>
    </row>
    <row r="30064" spans="1:4" x14ac:dyDescent="0.25">
      <c r="A30064" t="s">
        <v>62</v>
      </c>
      <c r="B30064">
        <v>0.67610722700000003</v>
      </c>
      <c r="C30064">
        <v>52.984948170000003</v>
      </c>
      <c r="D30064">
        <f>IF(A30064=A30063,D30063,D30063+1)</f>
        <v>62</v>
      </c>
    </row>
    <row r="30065" spans="1:4" x14ac:dyDescent="0.25">
      <c r="A30065" t="s">
        <v>62</v>
      </c>
      <c r="B30065">
        <v>0.67625990400000002</v>
      </c>
      <c r="C30065">
        <v>52.98500817</v>
      </c>
      <c r="D30065">
        <f>IF(A30065=A30064,D30064,D30064+1)</f>
        <v>62</v>
      </c>
    </row>
    <row r="30066" spans="1:4" x14ac:dyDescent="0.25">
      <c r="A30066" t="s">
        <v>62</v>
      </c>
      <c r="B30066">
        <v>0.67639269099999999</v>
      </c>
      <c r="C30066">
        <v>52.984987169999997</v>
      </c>
      <c r="D30066">
        <f>IF(A30066=A30065,D30065,D30065+1)</f>
        <v>62</v>
      </c>
    </row>
    <row r="30067" spans="1:4" x14ac:dyDescent="0.25">
      <c r="A30067" t="s">
        <v>62</v>
      </c>
      <c r="B30067">
        <v>0.67644676999999998</v>
      </c>
      <c r="C30067">
        <v>52.985138149999997</v>
      </c>
      <c r="D30067">
        <f>IF(A30067=A30066,D30066,D30066+1)</f>
        <v>62</v>
      </c>
    </row>
    <row r="30068" spans="1:4" x14ac:dyDescent="0.25">
      <c r="A30068" t="s">
        <v>62</v>
      </c>
      <c r="B30068">
        <v>0.67643796199999995</v>
      </c>
      <c r="C30068">
        <v>52.985237140000002</v>
      </c>
      <c r="D30068">
        <f>IF(A30068=A30067,D30067,D30067+1)</f>
        <v>62</v>
      </c>
    </row>
    <row r="30069" spans="1:4" x14ac:dyDescent="0.25">
      <c r="A30069" t="s">
        <v>62</v>
      </c>
      <c r="B30069">
        <v>0.67631346000000003</v>
      </c>
      <c r="C30069">
        <v>52.985393119999998</v>
      </c>
      <c r="D30069">
        <f>IF(A30069=A30068,D30068,D30068+1)</f>
        <v>62</v>
      </c>
    </row>
    <row r="30070" spans="1:4" x14ac:dyDescent="0.25">
      <c r="A30070" t="s">
        <v>62</v>
      </c>
      <c r="B30070">
        <v>0.67625464199999996</v>
      </c>
      <c r="C30070">
        <v>52.985646099999997</v>
      </c>
      <c r="D30070">
        <f>IF(A30070=A30069,D30069,D30069+1)</f>
        <v>62</v>
      </c>
    </row>
    <row r="30071" spans="1:4" x14ac:dyDescent="0.25">
      <c r="A30071" t="s">
        <v>62</v>
      </c>
      <c r="B30071">
        <v>0.67586566299999995</v>
      </c>
      <c r="C30071">
        <v>52.985862070000003</v>
      </c>
      <c r="D30071">
        <f>IF(A30071=A30070,D30070,D30070+1)</f>
        <v>62</v>
      </c>
    </row>
    <row r="30072" spans="1:4" x14ac:dyDescent="0.25">
      <c r="A30072" t="s">
        <v>62</v>
      </c>
      <c r="B30072">
        <v>0.67563629800000002</v>
      </c>
      <c r="C30072">
        <v>52.985768069999999</v>
      </c>
      <c r="D30072">
        <f>IF(A30072=A30071,D30071,D30071+1)</f>
        <v>62</v>
      </c>
    </row>
    <row r="30073" spans="1:4" x14ac:dyDescent="0.25">
      <c r="A30073" t="s">
        <v>62</v>
      </c>
      <c r="B30073">
        <v>0.67545891499999999</v>
      </c>
      <c r="C30073">
        <v>52.98579007</v>
      </c>
      <c r="D30073">
        <f>IF(A30073=A30072,D30072,D30072+1)</f>
        <v>62</v>
      </c>
    </row>
    <row r="30074" spans="1:4" x14ac:dyDescent="0.25">
      <c r="A30074" t="s">
        <v>62</v>
      </c>
      <c r="B30074">
        <v>0.67537394100000003</v>
      </c>
      <c r="C30074">
        <v>52.985621080000001</v>
      </c>
      <c r="D30074">
        <f>IF(A30074=A30073,D30073,D30073+1)</f>
        <v>62</v>
      </c>
    </row>
    <row r="30075" spans="1:4" x14ac:dyDescent="0.25">
      <c r="A30075" t="s">
        <v>62</v>
      </c>
      <c r="B30075">
        <v>0.67515296199999997</v>
      </c>
      <c r="C30075">
        <v>52.985662079999997</v>
      </c>
      <c r="D30075">
        <f>IF(A30075=A30074,D30074,D30074+1)</f>
        <v>62</v>
      </c>
    </row>
    <row r="30076" spans="1:4" x14ac:dyDescent="0.25">
      <c r="A30076" t="s">
        <v>62</v>
      </c>
      <c r="B30076">
        <v>0.674983789</v>
      </c>
      <c r="C30076">
        <v>52.985576080000001</v>
      </c>
      <c r="D30076">
        <f>IF(A30076=A30075,D30075,D30075+1)</f>
        <v>62</v>
      </c>
    </row>
    <row r="30077" spans="1:4" x14ac:dyDescent="0.25">
      <c r="A30077" t="s">
        <v>62</v>
      </c>
      <c r="B30077">
        <v>0.67481451599999998</v>
      </c>
      <c r="C30077">
        <v>52.985490089999999</v>
      </c>
      <c r="D30077">
        <f>IF(A30077=A30076,D30076,D30076+1)</f>
        <v>62</v>
      </c>
    </row>
    <row r="30078" spans="1:4" x14ac:dyDescent="0.25">
      <c r="A30078" t="s">
        <v>62</v>
      </c>
      <c r="B30078">
        <v>0.67911118000000004</v>
      </c>
      <c r="C30078">
        <v>52.985096200000001</v>
      </c>
      <c r="D30078">
        <f>IF(A30078=A30077,D30077,D30077+1)</f>
        <v>62</v>
      </c>
    </row>
    <row r="30079" spans="1:4" x14ac:dyDescent="0.25">
      <c r="A30079" t="s">
        <v>62</v>
      </c>
      <c r="B30079">
        <v>0.67914487000000001</v>
      </c>
      <c r="C30079">
        <v>52.98515819</v>
      </c>
      <c r="D30079">
        <f>IF(A30079=A30078,D30078,D30078+1)</f>
        <v>62</v>
      </c>
    </row>
    <row r="30080" spans="1:4" x14ac:dyDescent="0.25">
      <c r="A30080" t="s">
        <v>62</v>
      </c>
      <c r="B30080">
        <v>0.67895198999999995</v>
      </c>
      <c r="C30080">
        <v>52.98517219</v>
      </c>
      <c r="D30080">
        <f>IF(A30080=A30079,D30079,D30079+1)</f>
        <v>62</v>
      </c>
    </row>
    <row r="30081" spans="1:4" x14ac:dyDescent="0.25">
      <c r="A30081" t="s">
        <v>62</v>
      </c>
      <c r="B30081">
        <v>0.67866542699999999</v>
      </c>
      <c r="C30081">
        <v>52.985115190000002</v>
      </c>
      <c r="D30081">
        <f>IF(A30081=A30080,D30080,D30080+1)</f>
        <v>62</v>
      </c>
    </row>
    <row r="30082" spans="1:4" x14ac:dyDescent="0.25">
      <c r="A30082" t="s">
        <v>62</v>
      </c>
      <c r="B30082">
        <v>0.67854134899999996</v>
      </c>
      <c r="C30082">
        <v>52.985037200000001</v>
      </c>
      <c r="D30082">
        <f>IF(A30082=A30081,D30081,D30081+1)</f>
        <v>62</v>
      </c>
    </row>
    <row r="30083" spans="1:4" x14ac:dyDescent="0.25">
      <c r="A30083" t="s">
        <v>62</v>
      </c>
      <c r="B30083">
        <v>0.67870672799999998</v>
      </c>
      <c r="C30083">
        <v>52.985060199999999</v>
      </c>
      <c r="D30083">
        <f>IF(A30083=A30082,D30082,D30082+1)</f>
        <v>62</v>
      </c>
    </row>
    <row r="30084" spans="1:4" x14ac:dyDescent="0.25">
      <c r="A30084" t="s">
        <v>62</v>
      </c>
      <c r="B30084">
        <v>0.67892930500000004</v>
      </c>
      <c r="C30084">
        <v>52.985046199999999</v>
      </c>
      <c r="D30084">
        <f>IF(A30084=A30083,D30083,D30083+1)</f>
        <v>62</v>
      </c>
    </row>
    <row r="30085" spans="1:4" x14ac:dyDescent="0.25">
      <c r="A30085" t="s">
        <v>62</v>
      </c>
      <c r="B30085">
        <v>0.67865923800000005</v>
      </c>
      <c r="C30085">
        <v>52.985016199999997</v>
      </c>
      <c r="D30085">
        <f>IF(A30085=A30084,D30084,D30084+1)</f>
        <v>62</v>
      </c>
    </row>
    <row r="30086" spans="1:4" x14ac:dyDescent="0.25">
      <c r="A30086" t="s">
        <v>62</v>
      </c>
      <c r="B30086">
        <v>0.68042115000000003</v>
      </c>
      <c r="C30086">
        <v>52.982908459999997</v>
      </c>
      <c r="D30086">
        <f>IF(A30086=A30085,D30085,D30085+1)</f>
        <v>62</v>
      </c>
    </row>
    <row r="30087" spans="1:4" x14ac:dyDescent="0.25">
      <c r="A30087" t="s">
        <v>62</v>
      </c>
      <c r="B30087">
        <v>0.68086266200000001</v>
      </c>
      <c r="C30087">
        <v>52.983303419999999</v>
      </c>
      <c r="D30087">
        <f>IF(A30087=A30086,D30086,D30086+1)</f>
        <v>62</v>
      </c>
    </row>
    <row r="30088" spans="1:4" x14ac:dyDescent="0.25">
      <c r="A30088" t="s">
        <v>62</v>
      </c>
      <c r="B30088">
        <v>0.680812054</v>
      </c>
      <c r="C30088">
        <v>52.983448410000001</v>
      </c>
      <c r="D30088">
        <f>IF(A30088=A30087,D30087,D30087+1)</f>
        <v>62</v>
      </c>
    </row>
    <row r="30089" spans="1:4" x14ac:dyDescent="0.25">
      <c r="A30089" t="s">
        <v>62</v>
      </c>
      <c r="B30089">
        <v>0.68104191800000002</v>
      </c>
      <c r="C30089">
        <v>52.983551400000003</v>
      </c>
      <c r="D30089">
        <f>IF(A30089=A30088,D30088,D30088+1)</f>
        <v>62</v>
      </c>
    </row>
    <row r="30090" spans="1:4" x14ac:dyDescent="0.25">
      <c r="A30090" t="s">
        <v>62</v>
      </c>
      <c r="B30090">
        <v>0.681123598</v>
      </c>
      <c r="C30090">
        <v>52.983666390000003</v>
      </c>
      <c r="D30090">
        <f>IF(A30090=A30089,D30089,D30089+1)</f>
        <v>62</v>
      </c>
    </row>
    <row r="30091" spans="1:4" x14ac:dyDescent="0.25">
      <c r="A30091" t="s">
        <v>62</v>
      </c>
      <c r="B30091">
        <v>0.68137105600000003</v>
      </c>
      <c r="C30091">
        <v>52.983813380000001</v>
      </c>
      <c r="D30091">
        <f>IF(A30091=A30090,D30090,D30090+1)</f>
        <v>62</v>
      </c>
    </row>
    <row r="30092" spans="1:4" x14ac:dyDescent="0.25">
      <c r="A30092" t="s">
        <v>62</v>
      </c>
      <c r="B30092">
        <v>0.68125596200000005</v>
      </c>
      <c r="C30092">
        <v>52.983879369999997</v>
      </c>
      <c r="D30092">
        <f>IF(A30092=A30091,D30091,D30091+1)</f>
        <v>62</v>
      </c>
    </row>
    <row r="30093" spans="1:4" x14ac:dyDescent="0.25">
      <c r="A30093" t="s">
        <v>62</v>
      </c>
      <c r="B30093">
        <v>0.68061131100000005</v>
      </c>
      <c r="C30093">
        <v>52.983093439999998</v>
      </c>
      <c r="D30093">
        <f>IF(A30093=A30092,D30092,D30092+1)</f>
        <v>62</v>
      </c>
    </row>
    <row r="30094" spans="1:4" x14ac:dyDescent="0.25">
      <c r="A30094" t="s">
        <v>62</v>
      </c>
      <c r="B30094">
        <v>0.68072268700000005</v>
      </c>
      <c r="C30094">
        <v>52.98320743</v>
      </c>
      <c r="D30094">
        <f>IF(A30094=A30093,D30093,D30093+1)</f>
        <v>62</v>
      </c>
    </row>
    <row r="30095" spans="1:4" x14ac:dyDescent="0.25">
      <c r="A30095" t="s">
        <v>62</v>
      </c>
      <c r="B30095">
        <v>0.68023487699999996</v>
      </c>
      <c r="C30095">
        <v>52.981824580000001</v>
      </c>
      <c r="D30095">
        <f>IF(A30095=A30094,D30094,D30094+1)</f>
        <v>62</v>
      </c>
    </row>
    <row r="30096" spans="1:4" x14ac:dyDescent="0.25">
      <c r="A30096" t="s">
        <v>62</v>
      </c>
      <c r="B30096">
        <v>0.68028336499999997</v>
      </c>
      <c r="C30096">
        <v>52.98188657</v>
      </c>
      <c r="D30096">
        <f>IF(A30096=A30095,D30095,D30095+1)</f>
        <v>62</v>
      </c>
    </row>
    <row r="30097" spans="1:4" x14ac:dyDescent="0.25">
      <c r="A30097" t="s">
        <v>62</v>
      </c>
      <c r="B30097">
        <v>0.68038695500000002</v>
      </c>
      <c r="C30097">
        <v>52.98187557</v>
      </c>
      <c r="D30097">
        <f>IF(A30097=A30096,D30096,D30096+1)</f>
        <v>62</v>
      </c>
    </row>
    <row r="30098" spans="1:4" x14ac:dyDescent="0.25">
      <c r="A30098" t="s">
        <v>62</v>
      </c>
      <c r="B30098">
        <v>0.68039364400000002</v>
      </c>
      <c r="C30098">
        <v>52.981983560000003</v>
      </c>
      <c r="D30098">
        <f>IF(A30098=A30097,D30097,D30097+1)</f>
        <v>62</v>
      </c>
    </row>
    <row r="30099" spans="1:4" x14ac:dyDescent="0.25">
      <c r="A30099" t="s">
        <v>62</v>
      </c>
      <c r="B30099">
        <v>0.68041403300000003</v>
      </c>
      <c r="C30099">
        <v>52.982072549999998</v>
      </c>
      <c r="D30099">
        <f>IF(A30099=A30098,D30098,D30098+1)</f>
        <v>62</v>
      </c>
    </row>
    <row r="30100" spans="1:4" x14ac:dyDescent="0.25">
      <c r="A30100" t="s">
        <v>62</v>
      </c>
      <c r="B30100">
        <v>0.95103599100000002</v>
      </c>
      <c r="C30100">
        <v>52.964662009999998</v>
      </c>
      <c r="D30100">
        <f>IF(A30100=A30099,D30099,D30099+1)</f>
        <v>62</v>
      </c>
    </row>
    <row r="30101" spans="1:4" x14ac:dyDescent="0.25">
      <c r="A30101" t="s">
        <v>62</v>
      </c>
      <c r="B30101">
        <v>0.94945038699999995</v>
      </c>
      <c r="C30101">
        <v>52.964342010000003</v>
      </c>
      <c r="D30101">
        <f>IF(A30101=A30100,D30100,D30100+1)</f>
        <v>62</v>
      </c>
    </row>
    <row r="30102" spans="1:4" x14ac:dyDescent="0.25">
      <c r="A30102" t="s">
        <v>62</v>
      </c>
      <c r="B30102">
        <v>0.94921409000000001</v>
      </c>
      <c r="C30102">
        <v>52.964590979999997</v>
      </c>
      <c r="D30102">
        <f>IF(A30102=A30101,D30101,D30101+1)</f>
        <v>62</v>
      </c>
    </row>
    <row r="30103" spans="1:4" x14ac:dyDescent="0.25">
      <c r="A30103" t="s">
        <v>62</v>
      </c>
      <c r="B30103">
        <v>0.94904909000000004</v>
      </c>
      <c r="C30103">
        <v>52.964791959999999</v>
      </c>
      <c r="D30103">
        <f>IF(A30103=A30102,D30102,D30102+1)</f>
        <v>62</v>
      </c>
    </row>
    <row r="30104" spans="1:4" x14ac:dyDescent="0.25">
      <c r="A30104" t="s">
        <v>62</v>
      </c>
      <c r="B30104">
        <v>0.94853423599999998</v>
      </c>
      <c r="C30104">
        <v>52.964885940000002</v>
      </c>
      <c r="D30104">
        <f>IF(A30104=A30103,D30103,D30103+1)</f>
        <v>62</v>
      </c>
    </row>
    <row r="30105" spans="1:4" x14ac:dyDescent="0.25">
      <c r="A30105" t="s">
        <v>62</v>
      </c>
      <c r="B30105">
        <v>0.94857535599999998</v>
      </c>
      <c r="C30105">
        <v>52.964614959999999</v>
      </c>
      <c r="D30105">
        <f>IF(A30105=A30104,D30104,D30104+1)</f>
        <v>62</v>
      </c>
    </row>
    <row r="30106" spans="1:4" x14ac:dyDescent="0.25">
      <c r="A30106" t="s">
        <v>62</v>
      </c>
      <c r="B30106">
        <v>0.94832296199999999</v>
      </c>
      <c r="C30106">
        <v>52.964845939999996</v>
      </c>
      <c r="D30106">
        <f>IF(A30106=A30105,D30105,D30105+1)</f>
        <v>62</v>
      </c>
    </row>
    <row r="30107" spans="1:4" x14ac:dyDescent="0.25">
      <c r="A30107" t="s">
        <v>62</v>
      </c>
      <c r="B30107">
        <v>0.94823437099999996</v>
      </c>
      <c r="C30107">
        <v>52.964857930000001</v>
      </c>
      <c r="D30107">
        <f>IF(A30107=A30106,D30106,D30106+1)</f>
        <v>62</v>
      </c>
    </row>
    <row r="30108" spans="1:4" x14ac:dyDescent="0.25">
      <c r="A30108" t="s">
        <v>62</v>
      </c>
      <c r="B30108">
        <v>0.95093619600000001</v>
      </c>
      <c r="C30108">
        <v>52.964728000000001</v>
      </c>
      <c r="D30108">
        <f>IF(A30108=A30107,D30107,D30107+1)</f>
        <v>62</v>
      </c>
    </row>
    <row r="30109" spans="1:4" x14ac:dyDescent="0.25">
      <c r="A30109" t="s">
        <v>62</v>
      </c>
      <c r="B30109">
        <v>0.94805598899999999</v>
      </c>
      <c r="C30109">
        <v>52.964861929999998</v>
      </c>
      <c r="D30109">
        <f>IF(A30109=A30108,D30108,D30108+1)</f>
        <v>62</v>
      </c>
    </row>
    <row r="30110" spans="1:4" x14ac:dyDescent="0.25">
      <c r="A30110" t="s">
        <v>62</v>
      </c>
      <c r="B30110">
        <v>0.94783410999999995</v>
      </c>
      <c r="C30110">
        <v>52.96488592</v>
      </c>
      <c r="D30110">
        <f>IF(A30110=A30109,D30109,D30109+1)</f>
        <v>62</v>
      </c>
    </row>
    <row r="30111" spans="1:4" x14ac:dyDescent="0.25">
      <c r="A30111" t="s">
        <v>62</v>
      </c>
      <c r="B30111">
        <v>0.950704412</v>
      </c>
      <c r="C30111">
        <v>52.964822990000002</v>
      </c>
      <c r="D30111">
        <f>IF(A30111=A30110,D30110,D30110+1)</f>
        <v>62</v>
      </c>
    </row>
    <row r="30112" spans="1:4" x14ac:dyDescent="0.25">
      <c r="A30112" t="s">
        <v>62</v>
      </c>
      <c r="B30112">
        <v>0.95031317800000004</v>
      </c>
      <c r="C30112">
        <v>52.964545010000002</v>
      </c>
      <c r="D30112">
        <f>IF(A30112=A30111,D30111,D30111+1)</f>
        <v>62</v>
      </c>
    </row>
    <row r="30113" spans="1:4" x14ac:dyDescent="0.25">
      <c r="A30113" t="s">
        <v>62</v>
      </c>
      <c r="B30113">
        <v>0.95008079499999998</v>
      </c>
      <c r="C30113">
        <v>52.964631990000001</v>
      </c>
      <c r="D30113">
        <f>IF(A30113=A30112,D30112,D30112+1)</f>
        <v>62</v>
      </c>
    </row>
    <row r="30114" spans="1:4" x14ac:dyDescent="0.25">
      <c r="A30114" t="s">
        <v>62</v>
      </c>
      <c r="B30114">
        <v>0.94978402500000003</v>
      </c>
      <c r="C30114">
        <v>52.964647990000003</v>
      </c>
      <c r="D30114">
        <f>IF(A30114=A30113,D30113,D30113+1)</f>
        <v>62</v>
      </c>
    </row>
    <row r="30115" spans="1:4" x14ac:dyDescent="0.25">
      <c r="A30115" t="s">
        <v>62</v>
      </c>
      <c r="B30115">
        <v>0.94972964299999996</v>
      </c>
      <c r="C30115">
        <v>52.964506</v>
      </c>
      <c r="D30115">
        <f>IF(A30115=A30114,D30114,D30114+1)</f>
        <v>62</v>
      </c>
    </row>
    <row r="30116" spans="1:4" x14ac:dyDescent="0.25">
      <c r="A30116" t="s">
        <v>62</v>
      </c>
      <c r="B30116">
        <v>0.945610862</v>
      </c>
      <c r="C30116">
        <v>52.963510999999997</v>
      </c>
      <c r="D30116">
        <f>IF(A30116=A30115,D30115,D30115+1)</f>
        <v>62</v>
      </c>
    </row>
    <row r="30117" spans="1:4" x14ac:dyDescent="0.25">
      <c r="A30117" t="s">
        <v>62</v>
      </c>
      <c r="B30117">
        <v>0.94515442199999999</v>
      </c>
      <c r="C30117">
        <v>52.963369010000001</v>
      </c>
      <c r="D30117">
        <f>IF(A30117=A30116,D30116,D30116+1)</f>
        <v>62</v>
      </c>
    </row>
    <row r="30118" spans="1:4" x14ac:dyDescent="0.25">
      <c r="A30118" t="s">
        <v>62</v>
      </c>
      <c r="B30118">
        <v>0.94472582500000002</v>
      </c>
      <c r="C30118">
        <v>52.96385695</v>
      </c>
      <c r="D30118">
        <f>IF(A30118=A30117,D30117,D30117+1)</f>
        <v>62</v>
      </c>
    </row>
    <row r="30119" spans="1:4" x14ac:dyDescent="0.25">
      <c r="A30119" t="s">
        <v>62</v>
      </c>
      <c r="B30119">
        <v>0.94453863599999999</v>
      </c>
      <c r="C30119">
        <v>52.963950939999997</v>
      </c>
      <c r="D30119">
        <f>IF(A30119=A30118,D30118,D30118+1)</f>
        <v>62</v>
      </c>
    </row>
    <row r="30120" spans="1:4" x14ac:dyDescent="0.25">
      <c r="A30120" t="s">
        <v>62</v>
      </c>
      <c r="B30120">
        <v>0.94521565699999999</v>
      </c>
      <c r="C30120">
        <v>52.96405094</v>
      </c>
      <c r="D30120">
        <f>IF(A30120=A30119,D30119,D30119+1)</f>
        <v>62</v>
      </c>
    </row>
    <row r="30121" spans="1:4" x14ac:dyDescent="0.25">
      <c r="A30121" t="s">
        <v>62</v>
      </c>
      <c r="B30121">
        <v>0.94608432200000003</v>
      </c>
      <c r="C30121">
        <v>52.964559909999998</v>
      </c>
      <c r="D30121">
        <f>IF(A30121=A30120,D30120,D30120+1)</f>
        <v>62</v>
      </c>
    </row>
    <row r="30122" spans="1:4" x14ac:dyDescent="0.25">
      <c r="A30122" t="s">
        <v>62</v>
      </c>
      <c r="B30122">
        <v>0.94602852299999995</v>
      </c>
      <c r="C30122">
        <v>52.964615909999999</v>
      </c>
      <c r="D30122">
        <f>IF(A30122=A30121,D30121,D30121+1)</f>
        <v>62</v>
      </c>
    </row>
    <row r="30123" spans="1:4" x14ac:dyDescent="0.25">
      <c r="A30123" t="s">
        <v>62</v>
      </c>
      <c r="B30123">
        <v>0.94675057600000001</v>
      </c>
      <c r="C30123">
        <v>52.964282959999998</v>
      </c>
      <c r="D30123">
        <f>IF(A30123=A30122,D30122,D30122+1)</f>
        <v>62</v>
      </c>
    </row>
    <row r="30124" spans="1:4" x14ac:dyDescent="0.25">
      <c r="A30124" t="s">
        <v>62</v>
      </c>
      <c r="B30124">
        <v>-4.9743688060000002</v>
      </c>
      <c r="C30124">
        <v>50.228902359999999</v>
      </c>
      <c r="D30124">
        <f>IF(A30124=A30123,D30123,D30123+1)</f>
        <v>62</v>
      </c>
    </row>
    <row r="30125" spans="1:4" x14ac:dyDescent="0.25">
      <c r="A30125" t="s">
        <v>62</v>
      </c>
      <c r="B30125">
        <v>-0.99655715700000003</v>
      </c>
      <c r="C30125">
        <v>50.801674550000001</v>
      </c>
      <c r="D30125">
        <f>IF(A30125=A30124,D30124,D30124+1)</f>
        <v>62</v>
      </c>
    </row>
    <row r="30126" spans="1:4" x14ac:dyDescent="0.25">
      <c r="A30126" t="s">
        <v>62</v>
      </c>
      <c r="B30126">
        <v>-0.945541721</v>
      </c>
      <c r="C30126">
        <v>50.793401609999997</v>
      </c>
      <c r="D30126">
        <f>IF(A30126=A30125,D30125,D30125+1)</f>
        <v>62</v>
      </c>
    </row>
    <row r="30127" spans="1:4" x14ac:dyDescent="0.25">
      <c r="A30127" t="s">
        <v>62</v>
      </c>
      <c r="B30127">
        <v>-1.76884748</v>
      </c>
      <c r="C30127">
        <v>55.620642670000002</v>
      </c>
      <c r="D30127">
        <f>IF(A30127=A30126,D30126,D30126+1)</f>
        <v>62</v>
      </c>
    </row>
    <row r="30128" spans="1:4" x14ac:dyDescent="0.25">
      <c r="A30128" t="s">
        <v>62</v>
      </c>
      <c r="B30128">
        <v>-1.7720924730000001</v>
      </c>
      <c r="C30128">
        <v>55.608671610000002</v>
      </c>
      <c r="D30128">
        <f>IF(A30128=A30127,D30127,D30127+1)</f>
        <v>62</v>
      </c>
    </row>
    <row r="30129" spans="1:4" x14ac:dyDescent="0.25">
      <c r="A30129" t="s">
        <v>62</v>
      </c>
      <c r="B30129">
        <v>-1.7899456970000001</v>
      </c>
      <c r="C30129">
        <v>55.653934219999996</v>
      </c>
      <c r="D30129">
        <f>IF(A30129=A30128,D30128,D30128+1)</f>
        <v>62</v>
      </c>
    </row>
    <row r="30130" spans="1:4" x14ac:dyDescent="0.25">
      <c r="A30130" t="s">
        <v>62</v>
      </c>
      <c r="B30130">
        <v>-1.8142915289999999</v>
      </c>
      <c r="C30130">
        <v>55.633739050000003</v>
      </c>
      <c r="D30130">
        <f>IF(A30130=A30129,D30129,D30129+1)</f>
        <v>62</v>
      </c>
    </row>
    <row r="30131" spans="1:4" x14ac:dyDescent="0.25">
      <c r="A30131" t="s">
        <v>62</v>
      </c>
      <c r="B30131">
        <v>-1.8608804510000001</v>
      </c>
      <c r="C30131">
        <v>55.659875200000002</v>
      </c>
      <c r="D30131">
        <f>IF(A30131=A30130,D30130,D30130+1)</f>
        <v>62</v>
      </c>
    </row>
    <row r="30132" spans="1:4" x14ac:dyDescent="0.25">
      <c r="A30132" t="s">
        <v>62</v>
      </c>
      <c r="B30132">
        <v>-2.6333272980000002</v>
      </c>
      <c r="C30132">
        <v>50.575003670000001</v>
      </c>
      <c r="D30132">
        <f>IF(A30132=A30131,D30131,D30131+1)</f>
        <v>62</v>
      </c>
    </row>
    <row r="30133" spans="1:4" x14ac:dyDescent="0.25">
      <c r="A30133" t="s">
        <v>62</v>
      </c>
      <c r="B30133">
        <v>-2.5179689629999999</v>
      </c>
      <c r="C30133">
        <v>50.616915890000001</v>
      </c>
      <c r="D30133">
        <f>IF(A30133=A30132,D30132,D30132+1)</f>
        <v>62</v>
      </c>
    </row>
    <row r="30134" spans="1:4" x14ac:dyDescent="0.25">
      <c r="A30134" t="s">
        <v>62</v>
      </c>
      <c r="B30134">
        <v>-6.2755494729999999</v>
      </c>
      <c r="C30134">
        <v>55.778606680000003</v>
      </c>
      <c r="D30134">
        <f>IF(A30134=A30133,D30133,D30133+1)</f>
        <v>62</v>
      </c>
    </row>
    <row r="30135" spans="1:4" x14ac:dyDescent="0.25">
      <c r="A30135" t="s">
        <v>62</v>
      </c>
      <c r="B30135">
        <v>-6.2651286910000001</v>
      </c>
      <c r="C30135">
        <v>55.770874800000001</v>
      </c>
      <c r="D30135">
        <f>IF(A30135=A30134,D30134,D30134+1)</f>
        <v>62</v>
      </c>
    </row>
    <row r="30136" spans="1:4" x14ac:dyDescent="0.25">
      <c r="A30136" t="s">
        <v>62</v>
      </c>
      <c r="B30136">
        <v>-6.2665214069999999</v>
      </c>
      <c r="C30136">
        <v>55.769027049999998</v>
      </c>
      <c r="D30136">
        <f>IF(A30136=A30135,D30135,D30135+1)</f>
        <v>62</v>
      </c>
    </row>
    <row r="30137" spans="1:4" x14ac:dyDescent="0.25">
      <c r="A30137" t="s">
        <v>62</v>
      </c>
      <c r="B30137">
        <v>-5.5350828349999999</v>
      </c>
      <c r="C30137">
        <v>56.093473369999998</v>
      </c>
      <c r="D30137">
        <f>IF(A30137=A30136,D30136,D30136+1)</f>
        <v>62</v>
      </c>
    </row>
    <row r="30138" spans="1:4" x14ac:dyDescent="0.25">
      <c r="A30138" t="s">
        <v>62</v>
      </c>
      <c r="B30138">
        <v>-5.5255810370000003</v>
      </c>
      <c r="C30138">
        <v>55.866274590000003</v>
      </c>
      <c r="D30138">
        <f>IF(A30138=A30137,D30137,D30137+1)</f>
        <v>62</v>
      </c>
    </row>
    <row r="30139" spans="1:4" x14ac:dyDescent="0.25">
      <c r="A30139" t="s">
        <v>62</v>
      </c>
      <c r="B30139">
        <v>-5.53976764</v>
      </c>
      <c r="C30139">
        <v>56.081614799999997</v>
      </c>
      <c r="D30139">
        <f>IF(A30139=A30138,D30138,D30138+1)</f>
        <v>62</v>
      </c>
    </row>
    <row r="30140" spans="1:4" x14ac:dyDescent="0.25">
      <c r="A30140" t="s">
        <v>62</v>
      </c>
      <c r="B30140">
        <v>-4.3005946259999996</v>
      </c>
      <c r="C30140">
        <v>57.669264470000002</v>
      </c>
      <c r="D30140">
        <f>IF(A30140=A30139,D30139,D30139+1)</f>
        <v>62</v>
      </c>
    </row>
    <row r="30141" spans="1:4" x14ac:dyDescent="0.25">
      <c r="A30141" t="s">
        <v>62</v>
      </c>
      <c r="B30141">
        <v>-4.3855646960000003</v>
      </c>
      <c r="C30141">
        <v>57.488414820000003</v>
      </c>
      <c r="D30141">
        <f>IF(A30141=A30140,D30140,D30140+1)</f>
        <v>62</v>
      </c>
    </row>
    <row r="30142" spans="1:4" x14ac:dyDescent="0.25">
      <c r="A30142" t="s">
        <v>62</v>
      </c>
      <c r="B30142">
        <v>-4.3903332089999996</v>
      </c>
      <c r="C30142">
        <v>57.490903379999999</v>
      </c>
      <c r="D30142">
        <f>IF(A30142=A30141,D30141,D30141+1)</f>
        <v>62</v>
      </c>
    </row>
    <row r="30143" spans="1:4" x14ac:dyDescent="0.25">
      <c r="A30143" t="s">
        <v>62</v>
      </c>
      <c r="B30143">
        <v>-3.73659681</v>
      </c>
      <c r="C30143">
        <v>57.635152169999998</v>
      </c>
      <c r="D30143">
        <f>IF(A30143=A30142,D30142,D30142+1)</f>
        <v>62</v>
      </c>
    </row>
    <row r="30144" spans="1:4" x14ac:dyDescent="0.25">
      <c r="A30144" t="s">
        <v>62</v>
      </c>
      <c r="B30144">
        <v>-3.613253297</v>
      </c>
      <c r="C30144">
        <v>57.636453510000003</v>
      </c>
      <c r="D30144">
        <f>IF(A30144=A30143,D30143,D30143+1)</f>
        <v>62</v>
      </c>
    </row>
    <row r="30145" spans="1:4" x14ac:dyDescent="0.25">
      <c r="A30145" t="s">
        <v>62</v>
      </c>
      <c r="B30145">
        <v>-4.1779510980000003</v>
      </c>
      <c r="C30145">
        <v>57.489083190000002</v>
      </c>
      <c r="D30145">
        <f>IF(A30145=A30144,D30144,D30144+1)</f>
        <v>62</v>
      </c>
    </row>
    <row r="30146" spans="1:4" x14ac:dyDescent="0.25">
      <c r="A30146" t="s">
        <v>62</v>
      </c>
      <c r="B30146">
        <v>-4.185560819</v>
      </c>
      <c r="C30146">
        <v>57.48575245</v>
      </c>
      <c r="D30146">
        <f>IF(A30146=A30145,D30145,D30145+1)</f>
        <v>62</v>
      </c>
    </row>
    <row r="30147" spans="1:4" x14ac:dyDescent="0.25">
      <c r="A30147" t="s">
        <v>62</v>
      </c>
      <c r="B30147">
        <v>-2.5077716479999999</v>
      </c>
      <c r="C30147">
        <v>56.721216290000001</v>
      </c>
      <c r="D30147">
        <f>IF(A30147=A30146,D30146,D30146+1)</f>
        <v>62</v>
      </c>
    </row>
    <row r="30148" spans="1:4" x14ac:dyDescent="0.25">
      <c r="A30148" t="s">
        <v>62</v>
      </c>
      <c r="B30148">
        <v>-2.5095632700000001</v>
      </c>
      <c r="C30148">
        <v>56.718388599999997</v>
      </c>
      <c r="D30148">
        <f>IF(A30148=A30147,D30147,D30147+1)</f>
        <v>62</v>
      </c>
    </row>
    <row r="30149" spans="1:4" x14ac:dyDescent="0.25">
      <c r="A30149" t="s">
        <v>62</v>
      </c>
      <c r="B30149">
        <v>-4.213165547</v>
      </c>
      <c r="C30149">
        <v>57.542390339999997</v>
      </c>
      <c r="D30149">
        <f>IF(A30149=A30148,D30148,D30148+1)</f>
        <v>62</v>
      </c>
    </row>
    <row r="30150" spans="1:4" x14ac:dyDescent="0.25">
      <c r="A30150" t="s">
        <v>62</v>
      </c>
      <c r="B30150">
        <v>-4.2192027059999999</v>
      </c>
      <c r="C30150">
        <v>57.543300119999998</v>
      </c>
      <c r="D30150">
        <f>IF(A30150=A30149,D30149,D30149+1)</f>
        <v>62</v>
      </c>
    </row>
    <row r="30151" spans="1:4" x14ac:dyDescent="0.25">
      <c r="A30151" t="s">
        <v>62</v>
      </c>
      <c r="B30151">
        <v>-4.1570490050000002</v>
      </c>
      <c r="C30151">
        <v>57.671668590000003</v>
      </c>
      <c r="D30151">
        <f>IF(A30151=A30150,D30150,D30150+1)</f>
        <v>62</v>
      </c>
    </row>
    <row r="30152" spans="1:4" x14ac:dyDescent="0.25">
      <c r="A30152" t="s">
        <v>62</v>
      </c>
      <c r="B30152">
        <v>-4.1601682880000004</v>
      </c>
      <c r="C30152">
        <v>57.666314159999999</v>
      </c>
      <c r="D30152">
        <f>IF(A30152=A30151,D30151,D30151+1)</f>
        <v>62</v>
      </c>
    </row>
    <row r="30153" spans="1:4" x14ac:dyDescent="0.25">
      <c r="A30153" t="s">
        <v>62</v>
      </c>
      <c r="B30153">
        <v>-4.1371532230000003</v>
      </c>
      <c r="C30153">
        <v>57.659859310000002</v>
      </c>
      <c r="D30153">
        <f>IF(A30153=A30152,D30152,D30152+1)</f>
        <v>62</v>
      </c>
    </row>
    <row r="30154" spans="1:4" x14ac:dyDescent="0.25">
      <c r="A30154" t="s">
        <v>62</v>
      </c>
      <c r="B30154">
        <v>-4.1273446329999999</v>
      </c>
      <c r="C30154">
        <v>57.660402419999997</v>
      </c>
      <c r="D30154">
        <f>IF(A30154=A30153,D30153,D30153+1)</f>
        <v>62</v>
      </c>
    </row>
    <row r="30155" spans="1:4" x14ac:dyDescent="0.25">
      <c r="A30155" t="s">
        <v>62</v>
      </c>
      <c r="B30155">
        <v>-3.7444988729999999</v>
      </c>
      <c r="C30155">
        <v>57.637495809999997</v>
      </c>
      <c r="D30155">
        <f>IF(A30155=A30154,D30154,D30154+1)</f>
        <v>62</v>
      </c>
    </row>
    <row r="30156" spans="1:4" x14ac:dyDescent="0.25">
      <c r="A30156" t="s">
        <v>62</v>
      </c>
      <c r="B30156">
        <v>-2.5165462540000001</v>
      </c>
      <c r="C30156">
        <v>56.71887152</v>
      </c>
      <c r="D30156">
        <f>IF(A30156=A30155,D30155,D30155+1)</f>
        <v>62</v>
      </c>
    </row>
    <row r="30157" spans="1:4" x14ac:dyDescent="0.25">
      <c r="A30157" t="s">
        <v>62</v>
      </c>
      <c r="B30157">
        <v>-2.5070824530000002</v>
      </c>
      <c r="C30157">
        <v>56.713718139999997</v>
      </c>
      <c r="D30157">
        <f>IF(A30157=A30156,D30156,D30156+1)</f>
        <v>62</v>
      </c>
    </row>
    <row r="30158" spans="1:4" x14ac:dyDescent="0.25">
      <c r="A30158" t="s">
        <v>62</v>
      </c>
      <c r="B30158">
        <v>-4.2194030260000002</v>
      </c>
      <c r="C30158">
        <v>57.55016131</v>
      </c>
      <c r="D30158">
        <f>IF(A30158=A30157,D30157,D30157+1)</f>
        <v>62</v>
      </c>
    </row>
    <row r="30159" spans="1:4" x14ac:dyDescent="0.25">
      <c r="A30159" t="s">
        <v>62</v>
      </c>
      <c r="B30159">
        <v>-4.1517311169999997</v>
      </c>
      <c r="C30159">
        <v>57.658911160000002</v>
      </c>
      <c r="D30159">
        <f>IF(A30159=A30158,D30158,D30158+1)</f>
        <v>62</v>
      </c>
    </row>
    <row r="30160" spans="1:4" x14ac:dyDescent="0.25">
      <c r="A30160" t="s">
        <v>62</v>
      </c>
      <c r="B30160">
        <v>-4.1634168100000002</v>
      </c>
      <c r="C30160">
        <v>57.665971149999997</v>
      </c>
      <c r="D30160">
        <f>IF(A30160=A30159,D30159,D30159+1)</f>
        <v>62</v>
      </c>
    </row>
    <row r="30161" spans="1:4" x14ac:dyDescent="0.25">
      <c r="A30161" t="s">
        <v>62</v>
      </c>
      <c r="B30161">
        <v>-4.0433156309999996</v>
      </c>
      <c r="C30161">
        <v>57.733818620000001</v>
      </c>
      <c r="D30161">
        <f>IF(A30161=A30160,D30160,D30160+1)</f>
        <v>62</v>
      </c>
    </row>
    <row r="30162" spans="1:4" x14ac:dyDescent="0.25">
      <c r="A30162" t="s">
        <v>62</v>
      </c>
      <c r="B30162">
        <v>-7.1450088269999998</v>
      </c>
      <c r="C30162">
        <v>55.046864810000002</v>
      </c>
      <c r="D30162">
        <f>IF(A30162=A30161,D30161,D30161+1)</f>
        <v>62</v>
      </c>
    </row>
    <row r="30163" spans="1:4" x14ac:dyDescent="0.25">
      <c r="A30163" t="s">
        <v>62</v>
      </c>
      <c r="B30163">
        <v>-7.04614282</v>
      </c>
      <c r="C30163">
        <v>55.059604810000003</v>
      </c>
      <c r="D30163">
        <f>IF(A30163=A30162,D30162,D30162+1)</f>
        <v>62</v>
      </c>
    </row>
    <row r="30164" spans="1:4" x14ac:dyDescent="0.25">
      <c r="A30164" t="s">
        <v>62</v>
      </c>
      <c r="B30164">
        <v>-6.9886133270000004</v>
      </c>
      <c r="C30164">
        <v>55.106749100000002</v>
      </c>
      <c r="D30164">
        <f>IF(A30164=A30163,D30163,D30163+1)</f>
        <v>62</v>
      </c>
    </row>
    <row r="30165" spans="1:4" x14ac:dyDescent="0.25">
      <c r="A30165" t="s">
        <v>62</v>
      </c>
      <c r="B30165">
        <v>-6.9701567679999998</v>
      </c>
      <c r="C30165">
        <v>55.154202599999998</v>
      </c>
      <c r="D30165">
        <f>IF(A30165=A30164,D30164,D30164+1)</f>
        <v>62</v>
      </c>
    </row>
    <row r="30166" spans="1:4" x14ac:dyDescent="0.25">
      <c r="A30166" t="s">
        <v>62</v>
      </c>
      <c r="B30166">
        <v>-6.9615679689999999</v>
      </c>
      <c r="C30166">
        <v>55.18287411</v>
      </c>
      <c r="D30166">
        <f>IF(A30166=A30165,D30165,D30165+1)</f>
        <v>62</v>
      </c>
    </row>
    <row r="30167" spans="1:4" x14ac:dyDescent="0.25">
      <c r="A30167" t="s">
        <v>62</v>
      </c>
      <c r="B30167">
        <v>-5.7354716129999996</v>
      </c>
      <c r="C30167">
        <v>54.793401009999997</v>
      </c>
      <c r="D30167">
        <f>IF(A30167=A30166,D30166,D30166+1)</f>
        <v>62</v>
      </c>
    </row>
    <row r="30168" spans="1:4" x14ac:dyDescent="0.25">
      <c r="A30168" t="s">
        <v>62</v>
      </c>
      <c r="B30168">
        <v>-5.5489513380000002</v>
      </c>
      <c r="C30168">
        <v>54.457304120000003</v>
      </c>
      <c r="D30168">
        <f>IF(A30168=A30167,D30167,D30167+1)</f>
        <v>62</v>
      </c>
    </row>
    <row r="30169" spans="1:4" x14ac:dyDescent="0.25">
      <c r="A30169" t="s">
        <v>62</v>
      </c>
      <c r="B30169">
        <v>-5.5322498949999996</v>
      </c>
      <c r="C30169">
        <v>54.478530489999997</v>
      </c>
      <c r="D30169">
        <f>IF(A30169=A30168,D30168,D30168+1)</f>
        <v>62</v>
      </c>
    </row>
    <row r="30170" spans="1:4" x14ac:dyDescent="0.25">
      <c r="A30170" t="s">
        <v>62</v>
      </c>
      <c r="B30170">
        <v>-5.5518956179999996</v>
      </c>
      <c r="C30170">
        <v>54.511279549999998</v>
      </c>
      <c r="D30170">
        <f>IF(A30170=A30169,D30169,D30169+1)</f>
        <v>62</v>
      </c>
    </row>
    <row r="30171" spans="1:4" x14ac:dyDescent="0.25">
      <c r="A30171" t="s">
        <v>62</v>
      </c>
      <c r="B30171">
        <v>-5.5601333310000003</v>
      </c>
      <c r="C30171">
        <v>54.528519320000001</v>
      </c>
      <c r="D30171">
        <f>IF(A30171=A30170,D30170,D30170+1)</f>
        <v>62</v>
      </c>
    </row>
    <row r="30172" spans="1:4" x14ac:dyDescent="0.25">
      <c r="A30172" t="s">
        <v>62</v>
      </c>
      <c r="B30172">
        <v>-5.6940167690000001</v>
      </c>
      <c r="C30172">
        <v>54.565292280000001</v>
      </c>
      <c r="D30172">
        <f>IF(A30172=A30171,D30171,D30171+1)</f>
        <v>62</v>
      </c>
    </row>
    <row r="30173" spans="1:4" x14ac:dyDescent="0.25">
      <c r="A30173" t="s">
        <v>62</v>
      </c>
      <c r="B30173">
        <v>-5.6941954060000004</v>
      </c>
      <c r="C30173">
        <v>54.534744770000003</v>
      </c>
      <c r="D30173">
        <f>IF(A30173=A30172,D30172,D30172+1)</f>
        <v>62</v>
      </c>
    </row>
    <row r="30174" spans="1:4" x14ac:dyDescent="0.25">
      <c r="A30174" t="s">
        <v>62</v>
      </c>
      <c r="B30174">
        <v>-5.6319529680000002</v>
      </c>
      <c r="C30174">
        <v>54.515570259999997</v>
      </c>
      <c r="D30174">
        <f>IF(A30174=A30173,D30173,D30173+1)</f>
        <v>62</v>
      </c>
    </row>
    <row r="30175" spans="1:4" x14ac:dyDescent="0.25">
      <c r="A30175" t="s">
        <v>62</v>
      </c>
      <c r="B30175">
        <v>-5.6451217710000003</v>
      </c>
      <c r="C30175">
        <v>54.501450370000001</v>
      </c>
      <c r="D30175">
        <f>IF(A30175=A30174,D30174,D30174+1)</f>
        <v>62</v>
      </c>
    </row>
    <row r="30176" spans="1:4" x14ac:dyDescent="0.25">
      <c r="A30176" t="s">
        <v>62</v>
      </c>
      <c r="B30176">
        <v>-5.826192453</v>
      </c>
      <c r="C30176">
        <v>54.260436660000003</v>
      </c>
      <c r="D30176">
        <f>IF(A30176=A30175,D30175,D30175+1)</f>
        <v>62</v>
      </c>
    </row>
    <row r="30177" spans="1:4" x14ac:dyDescent="0.25">
      <c r="A30177" t="s">
        <v>62</v>
      </c>
      <c r="B30177">
        <v>-6.1071417050000001</v>
      </c>
      <c r="C30177">
        <v>54.057615920000003</v>
      </c>
      <c r="D30177">
        <f>IF(A30177=A30176,D30176,D30176+1)</f>
        <v>62</v>
      </c>
    </row>
    <row r="30178" spans="1:4" x14ac:dyDescent="0.25">
      <c r="A30178" t="s">
        <v>62</v>
      </c>
      <c r="B30178">
        <v>-5.6466605249999997</v>
      </c>
      <c r="C30178">
        <v>54.517836690000003</v>
      </c>
      <c r="D30178">
        <f>IF(A30178=A30177,D30177,D30177+1)</f>
        <v>62</v>
      </c>
    </row>
    <row r="30179" spans="1:4" x14ac:dyDescent="0.25">
      <c r="A30179" t="s">
        <v>62</v>
      </c>
      <c r="B30179">
        <v>-5.6774717649999999</v>
      </c>
      <c r="C30179">
        <v>54.529931869999999</v>
      </c>
      <c r="D30179">
        <f>IF(A30179=A30178,D30178,D30178+1)</f>
        <v>62</v>
      </c>
    </row>
    <row r="30180" spans="1:4" x14ac:dyDescent="0.25">
      <c r="A30180" t="s">
        <v>62</v>
      </c>
      <c r="B30180">
        <v>-5.6383830750000001</v>
      </c>
      <c r="C30180">
        <v>54.511203190000003</v>
      </c>
      <c r="D30180">
        <f>IF(A30180=A30179,D30179,D30179+1)</f>
        <v>62</v>
      </c>
    </row>
    <row r="30181" spans="1:4" x14ac:dyDescent="0.25">
      <c r="A30181" t="s">
        <v>62</v>
      </c>
      <c r="B30181">
        <v>-5.6685189820000002</v>
      </c>
      <c r="C30181">
        <v>54.524368160000002</v>
      </c>
      <c r="D30181">
        <f>IF(A30181=A30180,D30180,D30180+1)</f>
        <v>62</v>
      </c>
    </row>
    <row r="30182" spans="1:4" x14ac:dyDescent="0.25">
      <c r="A30182" t="s">
        <v>62</v>
      </c>
      <c r="B30182">
        <v>-5.6488200669999999</v>
      </c>
      <c r="C30182">
        <v>54.517696659999999</v>
      </c>
      <c r="D30182">
        <f>IF(A30182=A30181,D30181,D30181+1)</f>
        <v>62</v>
      </c>
    </row>
    <row r="30183" spans="1:4" x14ac:dyDescent="0.25">
      <c r="A30183" t="s">
        <v>62</v>
      </c>
      <c r="B30183">
        <v>-5.04725</v>
      </c>
      <c r="C30183">
        <v>51.677399999999999</v>
      </c>
      <c r="D30183">
        <f>IF(A30183=A30182,D30182,D30182+1)</f>
        <v>62</v>
      </c>
    </row>
    <row r="30184" spans="1:4" x14ac:dyDescent="0.25">
      <c r="A30184" t="s">
        <v>62</v>
      </c>
      <c r="B30184">
        <v>-5.0465200000000001</v>
      </c>
      <c r="C30184">
        <v>51.677300000000002</v>
      </c>
      <c r="D30184">
        <f>IF(A30184=A30183,D30183,D30183+1)</f>
        <v>62</v>
      </c>
    </row>
    <row r="30185" spans="1:4" x14ac:dyDescent="0.25">
      <c r="A30185" t="s">
        <v>62</v>
      </c>
      <c r="B30185">
        <v>-5.0457999999999998</v>
      </c>
      <c r="C30185">
        <v>51.677300000000002</v>
      </c>
      <c r="D30185">
        <f>IF(A30185=A30184,D30184,D30184+1)</f>
        <v>62</v>
      </c>
    </row>
    <row r="30186" spans="1:4" x14ac:dyDescent="0.25">
      <c r="A30186" t="s">
        <v>62</v>
      </c>
      <c r="B30186">
        <v>-5.0457900000000002</v>
      </c>
      <c r="C30186">
        <v>51.677100000000003</v>
      </c>
      <c r="D30186">
        <f>IF(A30186=A30185,D30185,D30185+1)</f>
        <v>62</v>
      </c>
    </row>
    <row r="30187" spans="1:4" x14ac:dyDescent="0.25">
      <c r="A30187" t="s">
        <v>62</v>
      </c>
      <c r="B30187">
        <v>-5.0472200000000003</v>
      </c>
      <c r="C30187">
        <v>51.676900000000003</v>
      </c>
      <c r="D30187">
        <f>IF(A30187=A30186,D30186,D30186+1)</f>
        <v>62</v>
      </c>
    </row>
    <row r="30188" spans="1:4" x14ac:dyDescent="0.25">
      <c r="A30188" t="s">
        <v>62</v>
      </c>
      <c r="B30188">
        <v>-5.0468200000000003</v>
      </c>
      <c r="C30188">
        <v>51.681800000000003</v>
      </c>
      <c r="D30188">
        <f>IF(A30188=A30187,D30187,D30187+1)</f>
        <v>62</v>
      </c>
    </row>
    <row r="30189" spans="1:4" x14ac:dyDescent="0.25">
      <c r="A30189" t="s">
        <v>62</v>
      </c>
      <c r="B30189">
        <v>-5.0473400000000002</v>
      </c>
      <c r="C30189">
        <v>51.678699999999999</v>
      </c>
      <c r="D30189">
        <f>IF(A30189=A30188,D30188,D30188+1)</f>
        <v>62</v>
      </c>
    </row>
    <row r="30190" spans="1:4" x14ac:dyDescent="0.25">
      <c r="A30190" t="s">
        <v>62</v>
      </c>
      <c r="B30190">
        <v>-5.0444500000000003</v>
      </c>
      <c r="C30190">
        <v>51.678800000000003</v>
      </c>
      <c r="D30190">
        <f>IF(A30190=A30189,D30189,D30189+1)</f>
        <v>62</v>
      </c>
    </row>
    <row r="30191" spans="1:4" x14ac:dyDescent="0.25">
      <c r="A30191" t="s">
        <v>62</v>
      </c>
      <c r="B30191">
        <v>-5.0487599999999997</v>
      </c>
      <c r="C30191">
        <v>51.678199999999997</v>
      </c>
      <c r="D30191">
        <f>IF(A30191=A30190,D30190,D30190+1)</f>
        <v>62</v>
      </c>
    </row>
    <row r="30192" spans="1:4" x14ac:dyDescent="0.25">
      <c r="A30192" t="s">
        <v>62</v>
      </c>
      <c r="B30192">
        <v>-5.0473100000000004</v>
      </c>
      <c r="C30192">
        <v>51.6783</v>
      </c>
      <c r="D30192">
        <f>IF(A30192=A30191,D30191,D30191+1)</f>
        <v>62</v>
      </c>
    </row>
    <row r="30193" spans="1:4" x14ac:dyDescent="0.25">
      <c r="A30193" t="s">
        <v>62</v>
      </c>
      <c r="B30193">
        <v>-5.0494500000000002</v>
      </c>
      <c r="C30193">
        <v>51.677799999999998</v>
      </c>
      <c r="D30193">
        <f>IF(A30193=A30192,D30192,D30192+1)</f>
        <v>62</v>
      </c>
    </row>
    <row r="30194" spans="1:4" x14ac:dyDescent="0.25">
      <c r="A30194" t="s">
        <v>62</v>
      </c>
      <c r="B30194">
        <v>-5.0487299999999999</v>
      </c>
      <c r="C30194">
        <v>51.677799999999998</v>
      </c>
      <c r="D30194">
        <f>IF(A30194=A30193,D30193,D30193+1)</f>
        <v>62</v>
      </c>
    </row>
    <row r="30195" spans="1:4" x14ac:dyDescent="0.25">
      <c r="A30195" t="s">
        <v>62</v>
      </c>
      <c r="B30195">
        <v>-5.0470100000000002</v>
      </c>
      <c r="C30195">
        <v>51.6845</v>
      </c>
      <c r="D30195">
        <f>IF(A30195=A30194,D30194,D30194+1)</f>
        <v>62</v>
      </c>
    </row>
    <row r="30196" spans="1:4" x14ac:dyDescent="0.25">
      <c r="A30196" t="s">
        <v>62</v>
      </c>
      <c r="B30196">
        <v>-5.0464900000000004</v>
      </c>
      <c r="C30196">
        <v>51.676900000000003</v>
      </c>
      <c r="D30196">
        <f>IF(A30196=A30195,D30195,D30195+1)</f>
        <v>62</v>
      </c>
    </row>
    <row r="30197" spans="1:4" x14ac:dyDescent="0.25">
      <c r="A30197" t="s">
        <v>62</v>
      </c>
      <c r="B30197">
        <v>-5.0457799999999997</v>
      </c>
      <c r="C30197">
        <v>51.677</v>
      </c>
      <c r="D30197">
        <f>IF(A30197=A30196,D30196,D30196+1)</f>
        <v>62</v>
      </c>
    </row>
    <row r="30198" spans="1:4" x14ac:dyDescent="0.25">
      <c r="A30198" t="s">
        <v>62</v>
      </c>
      <c r="B30198">
        <v>-5.0477299999999996</v>
      </c>
      <c r="C30198">
        <v>51.684600000000003</v>
      </c>
      <c r="D30198">
        <f>IF(A30198=A30197,D30197,D30197+1)</f>
        <v>62</v>
      </c>
    </row>
    <row r="30199" spans="1:4" x14ac:dyDescent="0.25">
      <c r="A30199" t="s">
        <v>62</v>
      </c>
      <c r="B30199">
        <v>-5.0455399999999999</v>
      </c>
      <c r="C30199">
        <v>51.684199999999997</v>
      </c>
      <c r="D30199">
        <f>IF(A30199=A30198,D30198,D30198+1)</f>
        <v>62</v>
      </c>
    </row>
    <row r="30200" spans="1:4" x14ac:dyDescent="0.25">
      <c r="A30200" t="s">
        <v>62</v>
      </c>
      <c r="B30200">
        <v>-5.0462400000000001</v>
      </c>
      <c r="C30200">
        <v>51.683900000000001</v>
      </c>
      <c r="D30200">
        <f>IF(A30200=A30199,D30199,D30199+1)</f>
        <v>62</v>
      </c>
    </row>
    <row r="30201" spans="1:4" x14ac:dyDescent="0.25">
      <c r="A30201" t="s">
        <v>62</v>
      </c>
      <c r="B30201">
        <v>-5.0455100000000002</v>
      </c>
      <c r="C30201">
        <v>51.683700000000002</v>
      </c>
      <c r="D30201">
        <f>IF(A30201=A30200,D30200,D30200+1)</f>
        <v>62</v>
      </c>
    </row>
    <row r="30202" spans="1:4" x14ac:dyDescent="0.25">
      <c r="A30202" t="s">
        <v>62</v>
      </c>
      <c r="B30202">
        <v>-5.0461799999999997</v>
      </c>
      <c r="C30202">
        <v>51.683</v>
      </c>
      <c r="D30202">
        <f>IF(A30202=A30201,D30201,D30201+1)</f>
        <v>62</v>
      </c>
    </row>
    <row r="30203" spans="1:4" x14ac:dyDescent="0.25">
      <c r="A30203" t="s">
        <v>62</v>
      </c>
      <c r="B30203">
        <v>-5.0446299999999997</v>
      </c>
      <c r="C30203">
        <v>51.6815</v>
      </c>
      <c r="D30203">
        <f>IF(A30203=A30202,D30202,D30202+1)</f>
        <v>62</v>
      </c>
    </row>
    <row r="30204" spans="1:4" x14ac:dyDescent="0.25">
      <c r="A30204" t="s">
        <v>62</v>
      </c>
      <c r="B30204">
        <v>-5.0439100000000003</v>
      </c>
      <c r="C30204">
        <v>51.6815</v>
      </c>
      <c r="D30204">
        <f>IF(A30204=A30203,D30203,D30203+1)</f>
        <v>62</v>
      </c>
    </row>
    <row r="30205" spans="1:4" x14ac:dyDescent="0.25">
      <c r="A30205" t="s">
        <v>62</v>
      </c>
      <c r="B30205">
        <v>-5.0431900000000001</v>
      </c>
      <c r="C30205">
        <v>51.6815</v>
      </c>
      <c r="D30205">
        <f>IF(A30205=A30204,D30204,D30204+1)</f>
        <v>62</v>
      </c>
    </row>
    <row r="30206" spans="1:4" x14ac:dyDescent="0.25">
      <c r="A30206" t="s">
        <v>62</v>
      </c>
      <c r="B30206">
        <v>-5.0446</v>
      </c>
      <c r="C30206">
        <v>51.680999999999997</v>
      </c>
      <c r="D30206">
        <f>IF(A30206=A30205,D30205,D30205+1)</f>
        <v>62</v>
      </c>
    </row>
    <row r="30207" spans="1:4" x14ac:dyDescent="0.25">
      <c r="A30207" t="s">
        <v>62</v>
      </c>
      <c r="B30207">
        <v>-5.0438799999999997</v>
      </c>
      <c r="C30207">
        <v>51.681100000000001</v>
      </c>
      <c r="D30207">
        <f>IF(A30207=A30206,D30206,D30206+1)</f>
        <v>62</v>
      </c>
    </row>
    <row r="30208" spans="1:4" x14ac:dyDescent="0.25">
      <c r="A30208" t="s">
        <v>62</v>
      </c>
      <c r="B30208">
        <v>-5.0431600000000003</v>
      </c>
      <c r="C30208">
        <v>51.681100000000001</v>
      </c>
      <c r="D30208">
        <f>IF(A30208=A30207,D30207,D30207+1)</f>
        <v>62</v>
      </c>
    </row>
    <row r="30209" spans="1:4" x14ac:dyDescent="0.25">
      <c r="A30209" t="s">
        <v>62</v>
      </c>
      <c r="B30209">
        <v>-5.0445700000000002</v>
      </c>
      <c r="C30209">
        <v>51.680599999999998</v>
      </c>
      <c r="D30209">
        <f>IF(A30209=A30208,D30208,D30208+1)</f>
        <v>62</v>
      </c>
    </row>
    <row r="30210" spans="1:4" x14ac:dyDescent="0.25">
      <c r="A30210" t="s">
        <v>62</v>
      </c>
      <c r="B30210">
        <v>-5.0438499999999999</v>
      </c>
      <c r="C30210">
        <v>51.680599999999998</v>
      </c>
      <c r="D30210">
        <f>IF(A30210=A30209,D30209,D30209+1)</f>
        <v>62</v>
      </c>
    </row>
    <row r="30211" spans="1:4" x14ac:dyDescent="0.25">
      <c r="A30211" t="s">
        <v>62</v>
      </c>
      <c r="B30211">
        <v>-5.0472799999999998</v>
      </c>
      <c r="C30211">
        <v>51.677799999999998</v>
      </c>
      <c r="D30211">
        <f>IF(A30211=A30210,D30210,D30210+1)</f>
        <v>62</v>
      </c>
    </row>
    <row r="30212" spans="1:4" x14ac:dyDescent="0.25">
      <c r="A30212" t="s">
        <v>62</v>
      </c>
      <c r="B30212">
        <v>-5.0466699999999998</v>
      </c>
      <c r="C30212">
        <v>51.679600000000001</v>
      </c>
      <c r="D30212">
        <f>IF(A30212=A30211,D30211,D30211+1)</f>
        <v>62</v>
      </c>
    </row>
    <row r="30213" spans="1:4" x14ac:dyDescent="0.25">
      <c r="A30213" t="s">
        <v>62</v>
      </c>
      <c r="B30213">
        <v>-5.0459399999999999</v>
      </c>
      <c r="C30213">
        <v>51.679400000000001</v>
      </c>
      <c r="D30213">
        <f>IF(A30213=A30212,D30212,D30212+1)</f>
        <v>62</v>
      </c>
    </row>
    <row r="30214" spans="1:4" x14ac:dyDescent="0.25">
      <c r="A30214" t="s">
        <v>62</v>
      </c>
      <c r="B30214">
        <v>-5.0456300000000001</v>
      </c>
      <c r="C30214">
        <v>51.679099999999998</v>
      </c>
      <c r="D30214">
        <f>IF(A30214=A30213,D30213,D30213+1)</f>
        <v>62</v>
      </c>
    </row>
    <row r="30215" spans="1:4" x14ac:dyDescent="0.25">
      <c r="A30215" t="s">
        <v>62</v>
      </c>
      <c r="B30215">
        <v>-5.0457599999999996</v>
      </c>
      <c r="C30215">
        <v>51.678899999999999</v>
      </c>
      <c r="D30215">
        <f>IF(A30215=A30214,D30214,D30214+1)</f>
        <v>62</v>
      </c>
    </row>
    <row r="30216" spans="1:4" x14ac:dyDescent="0.25">
      <c r="A30216" t="s">
        <v>62</v>
      </c>
      <c r="B30216">
        <v>-5.0466100000000003</v>
      </c>
      <c r="C30216">
        <v>51.678699999999999</v>
      </c>
      <c r="D30216">
        <f>IF(A30216=A30215,D30215,D30215+1)</f>
        <v>62</v>
      </c>
    </row>
    <row r="30217" spans="1:4" x14ac:dyDescent="0.25">
      <c r="A30217" t="s">
        <v>62</v>
      </c>
      <c r="B30217">
        <v>-5.0456000000000003</v>
      </c>
      <c r="C30217">
        <v>51.678699999999999</v>
      </c>
      <c r="D30217">
        <f>IF(A30217=A30216,D30216,D30216+1)</f>
        <v>62</v>
      </c>
    </row>
    <row r="30218" spans="1:4" x14ac:dyDescent="0.25">
      <c r="A30218" t="s">
        <v>62</v>
      </c>
      <c r="B30218">
        <v>-5.0457299999999998</v>
      </c>
      <c r="C30218">
        <v>51.6785</v>
      </c>
      <c r="D30218">
        <f>IF(A30218=A30217,D30217,D30217+1)</f>
        <v>62</v>
      </c>
    </row>
    <row r="30219" spans="1:4" x14ac:dyDescent="0.25">
      <c r="A30219" t="s">
        <v>62</v>
      </c>
      <c r="B30219">
        <v>-5.0465799999999996</v>
      </c>
      <c r="C30219">
        <v>51.678199999999997</v>
      </c>
      <c r="D30219">
        <f>IF(A30219=A30218,D30218,D30218+1)</f>
        <v>62</v>
      </c>
    </row>
    <row r="30220" spans="1:4" x14ac:dyDescent="0.25">
      <c r="A30220" t="s">
        <v>62</v>
      </c>
      <c r="B30220">
        <v>-5.0467599999999999</v>
      </c>
      <c r="C30220">
        <v>51.680900000000001</v>
      </c>
      <c r="D30220">
        <f>IF(A30220=A30219,D30219,D30219+1)</f>
        <v>62</v>
      </c>
    </row>
    <row r="30221" spans="1:4" x14ac:dyDescent="0.25">
      <c r="A30221" t="s">
        <v>62</v>
      </c>
      <c r="B30221">
        <v>-5.0460000000000003</v>
      </c>
      <c r="C30221">
        <v>51.680300000000003</v>
      </c>
      <c r="D30221">
        <f>IF(A30221=A30220,D30220,D30220+1)</f>
        <v>62</v>
      </c>
    </row>
    <row r="30222" spans="1:4" x14ac:dyDescent="0.25">
      <c r="A30222" t="s">
        <v>62</v>
      </c>
      <c r="B30222">
        <v>-5.0455199999999998</v>
      </c>
      <c r="C30222">
        <v>51.679600000000001</v>
      </c>
      <c r="D30222">
        <f>IF(A30222=A30221,D30221,D30221+1)</f>
        <v>62</v>
      </c>
    </row>
    <row r="30223" spans="1:4" x14ac:dyDescent="0.25">
      <c r="A30223" t="s">
        <v>62</v>
      </c>
      <c r="B30223">
        <v>-5.0455699999999997</v>
      </c>
      <c r="C30223">
        <v>51.678199999999997</v>
      </c>
      <c r="D30223">
        <f>IF(A30223=A30222,D30222,D30222+1)</f>
        <v>62</v>
      </c>
    </row>
    <row r="30224" spans="1:4" x14ac:dyDescent="0.25">
      <c r="A30224" t="s">
        <v>62</v>
      </c>
      <c r="B30224">
        <v>-5.0458499999999997</v>
      </c>
      <c r="C30224">
        <v>51.677999999999997</v>
      </c>
      <c r="D30224">
        <f>IF(A30224=A30223,D30223,D30223+1)</f>
        <v>62</v>
      </c>
    </row>
    <row r="30225" spans="1:4" x14ac:dyDescent="0.25">
      <c r="A30225" t="s">
        <v>62</v>
      </c>
      <c r="B30225">
        <v>-5.0465499999999999</v>
      </c>
      <c r="C30225">
        <v>51.677799999999998</v>
      </c>
      <c r="D30225">
        <f>IF(A30225=A30224,D30224,D30224+1)</f>
        <v>62</v>
      </c>
    </row>
    <row r="30226" spans="1:4" x14ac:dyDescent="0.25">
      <c r="A30226" t="s">
        <v>62</v>
      </c>
      <c r="B30226">
        <v>-5.04582</v>
      </c>
      <c r="C30226">
        <v>51.677599999999998</v>
      </c>
      <c r="D30226">
        <f>IF(A30226=A30225,D30225,D30225+1)</f>
        <v>62</v>
      </c>
    </row>
    <row r="30227" spans="1:4" x14ac:dyDescent="0.25">
      <c r="A30227" t="s">
        <v>62</v>
      </c>
      <c r="B30227">
        <v>-5.0447800000000003</v>
      </c>
      <c r="C30227">
        <v>51.683700000000002</v>
      </c>
      <c r="D30227">
        <f>IF(A30227=A30226,D30226,D30226+1)</f>
        <v>62</v>
      </c>
    </row>
    <row r="30228" spans="1:4" x14ac:dyDescent="0.25">
      <c r="A30228" t="s">
        <v>62</v>
      </c>
      <c r="B30228">
        <v>-5.0447499999999996</v>
      </c>
      <c r="C30228">
        <v>51.683300000000003</v>
      </c>
      <c r="D30228">
        <f>IF(A30228=A30227,D30227,D30227+1)</f>
        <v>62</v>
      </c>
    </row>
    <row r="30229" spans="1:4" x14ac:dyDescent="0.25">
      <c r="A30229" t="s">
        <v>62</v>
      </c>
      <c r="B30229">
        <v>-5.0447199999999999</v>
      </c>
      <c r="C30229">
        <v>51.6828</v>
      </c>
      <c r="D30229">
        <f>IF(A30229=A30228,D30228,D30228+1)</f>
        <v>62</v>
      </c>
    </row>
    <row r="30230" spans="1:4" x14ac:dyDescent="0.25">
      <c r="A30230" t="s">
        <v>62</v>
      </c>
      <c r="B30230">
        <v>-5.0446900000000001</v>
      </c>
      <c r="C30230">
        <v>51.682400000000001</v>
      </c>
      <c r="D30230">
        <f>IF(A30230=A30229,D30229,D30229+1)</f>
        <v>62</v>
      </c>
    </row>
    <row r="30231" spans="1:4" x14ac:dyDescent="0.25">
      <c r="A30231" t="s">
        <v>62</v>
      </c>
      <c r="B30231">
        <v>-5.0439400000000001</v>
      </c>
      <c r="C30231">
        <v>51.682000000000002</v>
      </c>
      <c r="D30231">
        <f>IF(A30231=A30230,D30230,D30230+1)</f>
        <v>62</v>
      </c>
    </row>
    <row r="30232" spans="1:4" x14ac:dyDescent="0.25">
      <c r="A30232" t="s">
        <v>62</v>
      </c>
      <c r="B30232">
        <v>-5.0445399999999996</v>
      </c>
      <c r="C30232">
        <v>51.680100000000003</v>
      </c>
      <c r="D30232">
        <f>IF(A30232=A30231,D30231,D30231+1)</f>
        <v>62</v>
      </c>
    </row>
    <row r="30233" spans="1:4" x14ac:dyDescent="0.25">
      <c r="A30233" t="s">
        <v>62</v>
      </c>
      <c r="B30233">
        <v>-5.0438200000000002</v>
      </c>
      <c r="C30233">
        <v>51.680199999999999</v>
      </c>
      <c r="D30233">
        <f>IF(A30233=A30232,D30232,D30232+1)</f>
        <v>62</v>
      </c>
    </row>
    <row r="30234" spans="1:4" x14ac:dyDescent="0.25">
      <c r="A30234" t="s">
        <v>62</v>
      </c>
      <c r="B30234">
        <v>-5.0430999999999999</v>
      </c>
      <c r="C30234">
        <v>51.680199999999999</v>
      </c>
      <c r="D30234">
        <f>IF(A30234=A30233,D30233,D30233+1)</f>
        <v>62</v>
      </c>
    </row>
    <row r="30235" spans="1:4" x14ac:dyDescent="0.25">
      <c r="A30235" t="s">
        <v>62</v>
      </c>
      <c r="B30235">
        <v>-5.0445099999999998</v>
      </c>
      <c r="C30235">
        <v>51.679699999999997</v>
      </c>
      <c r="D30235">
        <f>IF(A30235=A30234,D30234,D30234+1)</f>
        <v>62</v>
      </c>
    </row>
    <row r="30236" spans="1:4" x14ac:dyDescent="0.25">
      <c r="A30236" t="s">
        <v>62</v>
      </c>
      <c r="B30236">
        <v>-4.3264800000000001</v>
      </c>
      <c r="C30236">
        <v>53.118000000000002</v>
      </c>
      <c r="D30236">
        <f>IF(A30236=A30235,D30235,D30235+1)</f>
        <v>62</v>
      </c>
    </row>
    <row r="30237" spans="1:4" x14ac:dyDescent="0.25">
      <c r="A30237" t="s">
        <v>62</v>
      </c>
      <c r="B30237">
        <v>-4.3293699999999999</v>
      </c>
      <c r="C30237">
        <v>53.116199999999999</v>
      </c>
      <c r="D30237">
        <f>IF(A30237=A30236,D30236,D30236+1)</f>
        <v>62</v>
      </c>
    </row>
    <row r="30238" spans="1:4" x14ac:dyDescent="0.25">
      <c r="A30238" t="s">
        <v>62</v>
      </c>
      <c r="B30238">
        <v>-4.3246000000000002</v>
      </c>
      <c r="C30238">
        <v>53.119100000000003</v>
      </c>
      <c r="D30238">
        <f>IF(A30238=A30237,D30237,D30237+1)</f>
        <v>62</v>
      </c>
    </row>
    <row r="30239" spans="1:4" x14ac:dyDescent="0.25">
      <c r="A30239" t="s">
        <v>62</v>
      </c>
      <c r="B30239">
        <v>-4.3276700000000003</v>
      </c>
      <c r="C30239">
        <v>53.117899999999999</v>
      </c>
      <c r="D30239">
        <f>IF(A30239=A30238,D30238,D30238+1)</f>
        <v>62</v>
      </c>
    </row>
    <row r="30240" spans="1:4" x14ac:dyDescent="0.25">
      <c r="A30240" t="s">
        <v>62</v>
      </c>
      <c r="B30240">
        <v>-4.3291500000000003</v>
      </c>
      <c r="C30240">
        <v>53.1175</v>
      </c>
      <c r="D30240">
        <f>IF(A30240=A30239,D30239,D30239+1)</f>
        <v>62</v>
      </c>
    </row>
    <row r="30241" spans="1:4" x14ac:dyDescent="0.25">
      <c r="A30241" t="s">
        <v>62</v>
      </c>
      <c r="B30241">
        <v>-4.3308900000000001</v>
      </c>
      <c r="C30241">
        <v>53.116599999999998</v>
      </c>
      <c r="D30241">
        <f>IF(A30241=A30240,D30240,D30240+1)</f>
        <v>62</v>
      </c>
    </row>
    <row r="30242" spans="1:4" x14ac:dyDescent="0.25">
      <c r="A30242" t="s">
        <v>62</v>
      </c>
      <c r="B30242">
        <v>-4.3299700000000003</v>
      </c>
      <c r="C30242">
        <v>53.116300000000003</v>
      </c>
      <c r="D30242">
        <f>IF(A30242=A30241,D30241,D30241+1)</f>
        <v>62</v>
      </c>
    </row>
    <row r="30243" spans="1:4" x14ac:dyDescent="0.25">
      <c r="A30243" t="s">
        <v>62</v>
      </c>
      <c r="B30243">
        <v>-4.3300900000000002</v>
      </c>
      <c r="C30243">
        <v>53.115699999999997</v>
      </c>
      <c r="D30243">
        <f>IF(A30243=A30242,D30242,D30242+1)</f>
        <v>62</v>
      </c>
    </row>
    <row r="30244" spans="1:4" x14ac:dyDescent="0.25">
      <c r="A30244" t="s">
        <v>62</v>
      </c>
      <c r="B30244">
        <v>-4.3300400000000003</v>
      </c>
      <c r="C30244">
        <v>53.114600000000003</v>
      </c>
      <c r="D30244">
        <f>IF(A30244=A30243,D30243,D30243+1)</f>
        <v>62</v>
      </c>
    </row>
    <row r="30245" spans="1:4" x14ac:dyDescent="0.25">
      <c r="A30245" t="s">
        <v>62</v>
      </c>
      <c r="B30245">
        <v>-4.31128</v>
      </c>
      <c r="C30245">
        <v>53.116</v>
      </c>
      <c r="D30245">
        <f>IF(A30245=A30244,D30244,D30244+1)</f>
        <v>62</v>
      </c>
    </row>
    <row r="30246" spans="1:4" x14ac:dyDescent="0.25">
      <c r="A30246" t="s">
        <v>62</v>
      </c>
      <c r="B30246">
        <v>-4.3122999999999996</v>
      </c>
      <c r="C30246">
        <v>53.104500000000002</v>
      </c>
      <c r="D30246">
        <f>IF(A30246=A30245,D30245,D30245+1)</f>
        <v>62</v>
      </c>
    </row>
    <row r="30247" spans="1:4" x14ac:dyDescent="0.25">
      <c r="A30247" t="s">
        <v>62</v>
      </c>
      <c r="B30247">
        <v>-4.31243</v>
      </c>
      <c r="C30247">
        <v>53.103900000000003</v>
      </c>
      <c r="D30247">
        <f>IF(A30247=A30246,D30246,D30246+1)</f>
        <v>62</v>
      </c>
    </row>
    <row r="30248" spans="1:4" x14ac:dyDescent="0.25">
      <c r="A30248" t="s">
        <v>62</v>
      </c>
      <c r="B30248">
        <v>-4.1986600000000003</v>
      </c>
      <c r="C30248">
        <v>51.638300000000001</v>
      </c>
      <c r="D30248">
        <f>IF(A30248=A30247,D30247,D30247+1)</f>
        <v>62</v>
      </c>
    </row>
    <row r="30249" spans="1:4" x14ac:dyDescent="0.25">
      <c r="A30249" t="s">
        <v>62</v>
      </c>
      <c r="B30249">
        <v>-4.5881100000000004</v>
      </c>
      <c r="C30249">
        <v>53.293399999999998</v>
      </c>
      <c r="D30249">
        <f>IF(A30249=A30248,D30248,D30248+1)</f>
        <v>62</v>
      </c>
    </row>
    <row r="30250" spans="1:4" x14ac:dyDescent="0.25">
      <c r="A30250" t="s">
        <v>62</v>
      </c>
      <c r="B30250">
        <v>-16.411150169999999</v>
      </c>
      <c r="C30250">
        <v>19.858511960000001</v>
      </c>
      <c r="D30250">
        <f>IF(A30250=A30249,D30249,D30249+1)</f>
        <v>62</v>
      </c>
    </row>
    <row r="30251" spans="1:4" x14ac:dyDescent="0.25">
      <c r="A30251" t="s">
        <v>62</v>
      </c>
      <c r="B30251">
        <v>-16.40115003</v>
      </c>
      <c r="C30251">
        <v>19.858512040000001</v>
      </c>
      <c r="D30251">
        <f>IF(A30251=A30250,D30250,D30250+1)</f>
        <v>62</v>
      </c>
    </row>
    <row r="30252" spans="1:4" x14ac:dyDescent="0.25">
      <c r="A30252" t="s">
        <v>62</v>
      </c>
      <c r="B30252">
        <v>-14</v>
      </c>
      <c r="C30252">
        <v>28</v>
      </c>
      <c r="D30252">
        <f>IF(A30252=A30251,D30251,D30251+1)</f>
        <v>62</v>
      </c>
    </row>
    <row r="30253" spans="1:4" x14ac:dyDescent="0.25">
      <c r="A30253" t="s">
        <v>62</v>
      </c>
      <c r="B30253">
        <v>-14.18</v>
      </c>
      <c r="C30253">
        <v>28.11</v>
      </c>
      <c r="D30253">
        <f>IF(A30253=A30252,D30252,D30252+1)</f>
        <v>62</v>
      </c>
    </row>
    <row r="30254" spans="1:4" x14ac:dyDescent="0.25">
      <c r="A30254" t="s">
        <v>62</v>
      </c>
      <c r="B30254">
        <v>-13.511201870000001</v>
      </c>
      <c r="C30254">
        <v>28.958560139999999</v>
      </c>
      <c r="D30254">
        <f>IF(A30254=A30253,D30253,D30253+1)</f>
        <v>62</v>
      </c>
    </row>
    <row r="30255" spans="1:4" x14ac:dyDescent="0.25">
      <c r="A30255" t="s">
        <v>62</v>
      </c>
      <c r="B30255">
        <v>-6.0811713010000004</v>
      </c>
      <c r="C30255">
        <v>35.558706749999999</v>
      </c>
      <c r="D30255">
        <f>IF(A30255=A30254,D30254,D30254+1)</f>
        <v>62</v>
      </c>
    </row>
    <row r="30256" spans="1:4" x14ac:dyDescent="0.25">
      <c r="A30256" t="s">
        <v>62</v>
      </c>
      <c r="B30256">
        <v>-6.4811961499999997</v>
      </c>
      <c r="C30256">
        <v>36.698720420000001</v>
      </c>
      <c r="D30256">
        <f>IF(A30256=A30255,D30255,D30255+1)</f>
        <v>62</v>
      </c>
    </row>
    <row r="30257" spans="1:4" x14ac:dyDescent="0.25">
      <c r="A30257" t="s">
        <v>62</v>
      </c>
      <c r="B30257">
        <v>-2.1611173969999999</v>
      </c>
      <c r="C30257">
        <v>36.728764759999997</v>
      </c>
      <c r="D30257">
        <f>IF(A30257=A30256,D30256,D30256+1)</f>
        <v>62</v>
      </c>
    </row>
    <row r="30258" spans="1:4" x14ac:dyDescent="0.25">
      <c r="A30258" t="s">
        <v>62</v>
      </c>
      <c r="B30258">
        <v>-2.421123541</v>
      </c>
      <c r="C30258">
        <v>36.808763519999999</v>
      </c>
      <c r="D30258">
        <f>IF(A30258=A30257,D30257,D30257+1)</f>
        <v>62</v>
      </c>
    </row>
    <row r="30259" spans="1:4" x14ac:dyDescent="0.25">
      <c r="A30259" t="s">
        <v>62</v>
      </c>
      <c r="B30259">
        <v>-2.42903</v>
      </c>
      <c r="C30259">
        <v>36.811799999999998</v>
      </c>
      <c r="D30259">
        <f>IF(A30259=A30258,D30258,D30258+1)</f>
        <v>62</v>
      </c>
    </row>
    <row r="30260" spans="1:4" x14ac:dyDescent="0.25">
      <c r="A30260" t="s">
        <v>62</v>
      </c>
      <c r="B30260">
        <v>-8.6061700000000005</v>
      </c>
      <c r="C30260">
        <v>37.09064</v>
      </c>
      <c r="D30260">
        <f>IF(A30260=A30259,D30259,D30259+1)</f>
        <v>62</v>
      </c>
    </row>
    <row r="30261" spans="1:4" x14ac:dyDescent="0.25">
      <c r="A30261" t="s">
        <v>62</v>
      </c>
      <c r="B30261">
        <v>-7.1667399999999999</v>
      </c>
      <c r="C30261">
        <v>37.235999999999997</v>
      </c>
      <c r="D30261">
        <f>IF(A30261=A30260,D30260,D30260+1)</f>
        <v>62</v>
      </c>
    </row>
    <row r="30262" spans="1:4" x14ac:dyDescent="0.25">
      <c r="A30262" t="s">
        <v>62</v>
      </c>
      <c r="B30262">
        <v>-1.4711152300000001</v>
      </c>
      <c r="C30262">
        <v>37.438783829999998</v>
      </c>
      <c r="D30262">
        <f>IF(A30262=A30261,D30261,D30261+1)</f>
        <v>62</v>
      </c>
    </row>
    <row r="30263" spans="1:4" x14ac:dyDescent="0.25">
      <c r="A30263" t="s">
        <v>62</v>
      </c>
      <c r="B30263">
        <v>-8.8304100000000005</v>
      </c>
      <c r="C30263">
        <v>37.451729999999998</v>
      </c>
      <c r="D30263">
        <f>IF(A30263=A30262,D30262,D30262+1)</f>
        <v>62</v>
      </c>
    </row>
    <row r="30264" spans="1:4" x14ac:dyDescent="0.25">
      <c r="A30264" t="s">
        <v>62</v>
      </c>
      <c r="B30264">
        <v>-1.131110082</v>
      </c>
      <c r="C30264">
        <v>37.528788800000001</v>
      </c>
      <c r="D30264">
        <f>IF(A30264=A30263,D30263,D30263+1)</f>
        <v>62</v>
      </c>
    </row>
    <row r="30265" spans="1:4" x14ac:dyDescent="0.25">
      <c r="A30265" t="s">
        <v>62</v>
      </c>
      <c r="B30265">
        <v>2.9389456639999998</v>
      </c>
      <c r="C30265">
        <v>39.158859210000003</v>
      </c>
      <c r="D30265">
        <f>IF(A30265=A30264,D30264,D30264+1)</f>
        <v>62</v>
      </c>
    </row>
    <row r="30266" spans="1:4" x14ac:dyDescent="0.25">
      <c r="A30266" t="s">
        <v>62</v>
      </c>
      <c r="B30266">
        <v>2.65</v>
      </c>
      <c r="C30266">
        <v>39.479999999999997</v>
      </c>
      <c r="D30266">
        <f>IF(A30266=A30265,D30265,D30265+1)</f>
        <v>62</v>
      </c>
    </row>
    <row r="30267" spans="1:4" x14ac:dyDescent="0.25">
      <c r="A30267" t="s">
        <v>62</v>
      </c>
      <c r="B30267">
        <v>2.708935146</v>
      </c>
      <c r="C30267">
        <v>39.518864200000003</v>
      </c>
      <c r="D30267">
        <f>IF(A30267=A30266,D30266,D30266+1)</f>
        <v>62</v>
      </c>
    </row>
    <row r="30268" spans="1:4" x14ac:dyDescent="0.25">
      <c r="A30268" t="s">
        <v>62</v>
      </c>
      <c r="B30268">
        <v>0.63</v>
      </c>
      <c r="C30268">
        <v>40.53</v>
      </c>
      <c r="D30268">
        <f>IF(A30268=A30267,D30267,D30267+1)</f>
        <v>62</v>
      </c>
    </row>
    <row r="30269" spans="1:4" x14ac:dyDescent="0.25">
      <c r="A30269" t="s">
        <v>62</v>
      </c>
      <c r="B30269">
        <v>0.57887362799999997</v>
      </c>
      <c r="C30269">
        <v>40.57886499</v>
      </c>
      <c r="D30269">
        <f>IF(A30269=A30268,D30268,D30268+1)</f>
        <v>62</v>
      </c>
    </row>
    <row r="30270" spans="1:4" x14ac:dyDescent="0.25">
      <c r="A30270" t="s">
        <v>62</v>
      </c>
      <c r="B30270">
        <v>0.69887607799999996</v>
      </c>
      <c r="C30270">
        <v>40.5788662</v>
      </c>
      <c r="D30270">
        <f>IF(A30270=A30269,D30269,D30269+1)</f>
        <v>62</v>
      </c>
    </row>
    <row r="30271" spans="1:4" x14ac:dyDescent="0.25">
      <c r="A30271" t="s">
        <v>62</v>
      </c>
      <c r="B30271">
        <v>0.63</v>
      </c>
      <c r="C30271">
        <v>40.619999999999997</v>
      </c>
      <c r="D30271">
        <f>IF(A30271=A30270,D30270,D30270+1)</f>
        <v>62</v>
      </c>
    </row>
    <row r="30272" spans="1:4" x14ac:dyDescent="0.25">
      <c r="A30272" t="s">
        <v>62</v>
      </c>
      <c r="B30272">
        <v>0.75</v>
      </c>
      <c r="C30272">
        <v>40.619999999999997</v>
      </c>
      <c r="D30272">
        <f>IF(A30272=A30271,D30271,D30271+1)</f>
        <v>62</v>
      </c>
    </row>
    <row r="30273" spans="1:4" x14ac:dyDescent="0.25">
      <c r="A30273" t="s">
        <v>62</v>
      </c>
      <c r="B30273">
        <v>0.87</v>
      </c>
      <c r="C30273">
        <v>40.619999999999997</v>
      </c>
      <c r="D30273">
        <f>IF(A30273=A30272,D30272,D30272+1)</f>
        <v>62</v>
      </c>
    </row>
    <row r="30274" spans="1:4" x14ac:dyDescent="0.25">
      <c r="A30274" t="s">
        <v>62</v>
      </c>
      <c r="B30274">
        <v>0.92887905500000001</v>
      </c>
      <c r="C30274">
        <v>40.678870619999998</v>
      </c>
      <c r="D30274">
        <f>IF(A30274=A30273,D30273,D30273+1)</f>
        <v>62</v>
      </c>
    </row>
    <row r="30275" spans="1:4" x14ac:dyDescent="0.25">
      <c r="A30275" t="s">
        <v>62</v>
      </c>
      <c r="B30275">
        <v>0.80887503000000005</v>
      </c>
      <c r="C30275">
        <v>40.768871320000002</v>
      </c>
      <c r="D30275">
        <f>IF(A30275=A30274,D30274,D30274+1)</f>
        <v>62</v>
      </c>
    </row>
    <row r="30276" spans="1:4" x14ac:dyDescent="0.25">
      <c r="A30276" t="s">
        <v>62</v>
      </c>
      <c r="B30276">
        <v>0.928877493</v>
      </c>
      <c r="C30276">
        <v>40.768872520000002</v>
      </c>
      <c r="D30276">
        <f>IF(A30276=A30275,D30275,D30275+1)</f>
        <v>62</v>
      </c>
    </row>
    <row r="30277" spans="1:4" x14ac:dyDescent="0.25">
      <c r="A30277" t="s">
        <v>62</v>
      </c>
      <c r="B30277">
        <v>0.74</v>
      </c>
      <c r="C30277">
        <v>40.799999999999997</v>
      </c>
      <c r="D30277">
        <f>IF(A30277=A30276,D30276,D30276+1)</f>
        <v>62</v>
      </c>
    </row>
    <row r="30278" spans="1:4" x14ac:dyDescent="0.25">
      <c r="A30278" t="s">
        <v>62</v>
      </c>
      <c r="B30278">
        <v>9.3333300000000001</v>
      </c>
      <c r="C30278">
        <v>41.616669999999999</v>
      </c>
      <c r="D30278">
        <f>IF(A30278=A30277,D30277,D30277+1)</f>
        <v>62</v>
      </c>
    </row>
    <row r="30279" spans="1:4" x14ac:dyDescent="0.25">
      <c r="A30279" t="s">
        <v>62</v>
      </c>
      <c r="B30279">
        <v>-9</v>
      </c>
      <c r="C30279">
        <v>42.18</v>
      </c>
      <c r="D30279">
        <f>IF(A30279=A30278,D30278,D30278+1)</f>
        <v>62</v>
      </c>
    </row>
    <row r="30280" spans="1:4" x14ac:dyDescent="0.25">
      <c r="A30280" t="s">
        <v>62</v>
      </c>
      <c r="B30280">
        <v>-8.9413406270000007</v>
      </c>
      <c r="C30280">
        <v>42.228797460000003</v>
      </c>
      <c r="D30280">
        <f>IF(A30280=A30279,D30279,D30279+1)</f>
        <v>62</v>
      </c>
    </row>
    <row r="30281" spans="1:4" x14ac:dyDescent="0.25">
      <c r="A30281" t="s">
        <v>62</v>
      </c>
      <c r="B30281">
        <v>3.178898985</v>
      </c>
      <c r="C30281">
        <v>42.228927220000003</v>
      </c>
      <c r="D30281">
        <f>IF(A30281=A30280,D30280,D30280+1)</f>
        <v>62</v>
      </c>
    </row>
    <row r="30282" spans="1:4" x14ac:dyDescent="0.25">
      <c r="A30282" t="s">
        <v>62</v>
      </c>
      <c r="B30282">
        <v>3.3166699999999998</v>
      </c>
      <c r="C30282">
        <v>42.30000004</v>
      </c>
      <c r="D30282">
        <f>IF(A30282=A30281,D30281,D30281+1)</f>
        <v>62</v>
      </c>
    </row>
    <row r="30283" spans="1:4" x14ac:dyDescent="0.25">
      <c r="A30283" t="s">
        <v>62</v>
      </c>
      <c r="B30283">
        <v>-8.8213440950000006</v>
      </c>
      <c r="C30283">
        <v>42.498804659999998</v>
      </c>
      <c r="D30283">
        <f>IF(A30283=A30282,D30282,D30282+1)</f>
        <v>62</v>
      </c>
    </row>
    <row r="30284" spans="1:4" x14ac:dyDescent="0.25">
      <c r="A30284" t="s">
        <v>62</v>
      </c>
      <c r="B30284">
        <v>3.1788941209999999</v>
      </c>
      <c r="C30284">
        <v>42.498933450000003</v>
      </c>
      <c r="D30284">
        <f>IF(A30284=A30283,D30283,D30283+1)</f>
        <v>62</v>
      </c>
    </row>
    <row r="30285" spans="1:4" x14ac:dyDescent="0.25">
      <c r="A30285" t="s">
        <v>62</v>
      </c>
      <c r="B30285">
        <v>3.0609199999999999</v>
      </c>
      <c r="C30285">
        <v>42.674610000000001</v>
      </c>
      <c r="D30285">
        <f>IF(A30285=A30284,D30284,D30284+1)</f>
        <v>62</v>
      </c>
    </row>
    <row r="30286" spans="1:4" x14ac:dyDescent="0.25">
      <c r="A30286" t="s">
        <v>62</v>
      </c>
      <c r="B30286">
        <v>3.0610200000000001</v>
      </c>
      <c r="C30286">
        <v>42.764530000000001</v>
      </c>
      <c r="D30286">
        <f>IF(A30286=A30285,D30285,D30285+1)</f>
        <v>62</v>
      </c>
    </row>
    <row r="30287" spans="1:4" x14ac:dyDescent="0.25">
      <c r="A30287" t="s">
        <v>62</v>
      </c>
      <c r="B30287">
        <v>3.0611100000000002</v>
      </c>
      <c r="C30287">
        <v>42.85445</v>
      </c>
      <c r="D30287">
        <f>IF(A30287=A30286,D30286,D30286+1)</f>
        <v>62</v>
      </c>
    </row>
    <row r="30288" spans="1:4" x14ac:dyDescent="0.25">
      <c r="A30288" t="s">
        <v>62</v>
      </c>
      <c r="B30288">
        <v>3.06121</v>
      </c>
      <c r="C30288">
        <v>42.944369999999999</v>
      </c>
      <c r="D30288">
        <f>IF(A30288=A30287,D30287,D30287+1)</f>
        <v>62</v>
      </c>
    </row>
    <row r="30289" spans="1:4" x14ac:dyDescent="0.25">
      <c r="A30289" t="s">
        <v>62</v>
      </c>
      <c r="B30289">
        <v>6.24709</v>
      </c>
      <c r="C30289">
        <v>42.985309999999998</v>
      </c>
      <c r="D30289">
        <f>IF(A30289=A30288,D30288,D30288+1)</f>
        <v>62</v>
      </c>
    </row>
    <row r="30290" spans="1:4" x14ac:dyDescent="0.25">
      <c r="A30290" t="s">
        <v>62</v>
      </c>
      <c r="B30290">
        <v>5.7616800000000001</v>
      </c>
      <c r="C30290">
        <v>43.08887</v>
      </c>
      <c r="D30290">
        <f>IF(A30290=A30289,D30289,D30289+1)</f>
        <v>62</v>
      </c>
    </row>
    <row r="30291" spans="1:4" x14ac:dyDescent="0.25">
      <c r="A30291" t="s">
        <v>62</v>
      </c>
      <c r="B30291">
        <v>3.5542799999999999</v>
      </c>
      <c r="C30291">
        <v>43.30274</v>
      </c>
      <c r="D30291">
        <f>IF(A30291=A30290,D30290,D30290+1)</f>
        <v>62</v>
      </c>
    </row>
    <row r="30292" spans="1:4" x14ac:dyDescent="0.25">
      <c r="A30292" t="s">
        <v>62</v>
      </c>
      <c r="B30292">
        <v>4.9118199999999996</v>
      </c>
      <c r="C30292">
        <v>43.37724</v>
      </c>
      <c r="D30292">
        <f>IF(A30292=A30291,D30291,D30291+1)</f>
        <v>62</v>
      </c>
    </row>
    <row r="30293" spans="1:4" x14ac:dyDescent="0.25">
      <c r="A30293" t="s">
        <v>62</v>
      </c>
      <c r="B30293">
        <v>-2.681245133</v>
      </c>
      <c r="C30293">
        <v>43.378893099999999</v>
      </c>
      <c r="D30293">
        <f>IF(A30293=A30292,D30292,D30292+1)</f>
        <v>62</v>
      </c>
    </row>
    <row r="30294" spans="1:4" x14ac:dyDescent="0.25">
      <c r="A30294" t="s">
        <v>62</v>
      </c>
      <c r="B30294">
        <v>-1.8312281050000001</v>
      </c>
      <c r="C30294">
        <v>43.3889025</v>
      </c>
      <c r="D30294">
        <f>IF(A30294=A30293,D30293,D30293+1)</f>
        <v>62</v>
      </c>
    </row>
    <row r="30295" spans="1:4" x14ac:dyDescent="0.25">
      <c r="A30295" t="s">
        <v>62</v>
      </c>
      <c r="B30295">
        <v>3.6785000000000001</v>
      </c>
      <c r="C30295">
        <v>43.392000000000003</v>
      </c>
      <c r="D30295">
        <f>IF(A30295=A30294,D30294,D30294+1)</f>
        <v>62</v>
      </c>
    </row>
    <row r="30296" spans="1:4" x14ac:dyDescent="0.25">
      <c r="A30296" t="s">
        <v>62</v>
      </c>
      <c r="B30296">
        <v>-4.1100000000000003</v>
      </c>
      <c r="C30296">
        <v>43.43</v>
      </c>
      <c r="D30296">
        <f>IF(A30296=A30295,D30295,D30295+1)</f>
        <v>62</v>
      </c>
    </row>
    <row r="30297" spans="1:4" x14ac:dyDescent="0.25">
      <c r="A30297" t="s">
        <v>62</v>
      </c>
      <c r="B30297">
        <v>-5.0412937070000003</v>
      </c>
      <c r="C30297">
        <v>43.468869239999997</v>
      </c>
      <c r="D30297">
        <f>IF(A30297=A30296,D30296,D30296+1)</f>
        <v>62</v>
      </c>
    </row>
    <row r="30298" spans="1:4" x14ac:dyDescent="0.25">
      <c r="A30298" t="s">
        <v>62</v>
      </c>
      <c r="B30298">
        <v>-4.7912888379999998</v>
      </c>
      <c r="C30298">
        <v>43.468872019999999</v>
      </c>
      <c r="D30298">
        <f>IF(A30298=A30297,D30297,D30297+1)</f>
        <v>62</v>
      </c>
    </row>
    <row r="30299" spans="1:4" x14ac:dyDescent="0.25">
      <c r="A30299" t="s">
        <v>62</v>
      </c>
      <c r="B30299">
        <v>-3.9312721480000001</v>
      </c>
      <c r="C30299">
        <v>43.478881780000002</v>
      </c>
      <c r="D30299">
        <f>IF(A30299=A30298,D30298,D30298+1)</f>
        <v>62</v>
      </c>
    </row>
    <row r="30300" spans="1:4" x14ac:dyDescent="0.25">
      <c r="A30300" t="s">
        <v>62</v>
      </c>
      <c r="B30300">
        <v>-1.58</v>
      </c>
      <c r="C30300">
        <v>43.48</v>
      </c>
      <c r="D30300">
        <f>IF(A30300=A30299,D30299,D30299+1)</f>
        <v>62</v>
      </c>
    </row>
    <row r="30301" spans="1:4" x14ac:dyDescent="0.25">
      <c r="A30301" t="s">
        <v>62</v>
      </c>
      <c r="B30301">
        <v>-3.6812673990000002</v>
      </c>
      <c r="C30301">
        <v>43.488884759999998</v>
      </c>
      <c r="D30301">
        <f>IF(A30301=A30300,D30300,D30300+1)</f>
        <v>62</v>
      </c>
    </row>
    <row r="30302" spans="1:4" x14ac:dyDescent="0.25">
      <c r="A30302" t="s">
        <v>62</v>
      </c>
      <c r="B30302">
        <v>-3.4312624230000002</v>
      </c>
      <c r="C30302">
        <v>43.488887509999998</v>
      </c>
      <c r="D30302">
        <f>IF(A30302=A30301,D30301,D30301+1)</f>
        <v>62</v>
      </c>
    </row>
    <row r="30303" spans="1:4" x14ac:dyDescent="0.25">
      <c r="A30303" t="s">
        <v>62</v>
      </c>
      <c r="B30303">
        <v>7.0185199999999996</v>
      </c>
      <c r="C30303">
        <v>43.499639999999999</v>
      </c>
      <c r="D30303">
        <f>IF(A30303=A30302,D30302,D30302+1)</f>
        <v>62</v>
      </c>
    </row>
    <row r="30304" spans="1:4" x14ac:dyDescent="0.25">
      <c r="A30304" t="s">
        <v>62</v>
      </c>
      <c r="B30304">
        <v>7.1484399999999999</v>
      </c>
      <c r="C30304">
        <v>43.58484</v>
      </c>
      <c r="D30304">
        <f>IF(A30304=A30303,D30303,D30303+1)</f>
        <v>62</v>
      </c>
    </row>
    <row r="30305" spans="1:4" x14ac:dyDescent="0.25">
      <c r="A30305" t="s">
        <v>62</v>
      </c>
      <c r="B30305">
        <v>-1.22793</v>
      </c>
      <c r="C30305">
        <v>44.66337</v>
      </c>
      <c r="D30305">
        <f>IF(A30305=A30304,D30304,D30304+1)</f>
        <v>62</v>
      </c>
    </row>
    <row r="30306" spans="1:4" x14ac:dyDescent="0.25">
      <c r="A30306" t="s">
        <v>62</v>
      </c>
      <c r="B30306">
        <v>-1.10195</v>
      </c>
      <c r="C30306">
        <v>44.668120000000002</v>
      </c>
      <c r="D30306">
        <f>IF(A30306=A30305,D30305,D30305+1)</f>
        <v>62</v>
      </c>
    </row>
    <row r="30307" spans="1:4" x14ac:dyDescent="0.25">
      <c r="A30307" t="s">
        <v>62</v>
      </c>
      <c r="B30307">
        <v>-2.5072199999999998</v>
      </c>
      <c r="C30307">
        <v>47.40504</v>
      </c>
      <c r="D30307">
        <f>IF(A30307=A30306,D30306,D30306+1)</f>
        <v>62</v>
      </c>
    </row>
    <row r="30308" spans="1:4" x14ac:dyDescent="0.25">
      <c r="A30308" t="s">
        <v>62</v>
      </c>
      <c r="B30308">
        <v>-2.5164800000000001</v>
      </c>
      <c r="C30308">
        <v>47.494840000000003</v>
      </c>
      <c r="D30308">
        <f>IF(A30308=A30307,D30307,D30307+1)</f>
        <v>62</v>
      </c>
    </row>
    <row r="30309" spans="1:4" x14ac:dyDescent="0.25">
      <c r="A30309" t="s">
        <v>62</v>
      </c>
      <c r="B30309">
        <v>-2.9237700000000002</v>
      </c>
      <c r="C30309">
        <v>47.565080000000002</v>
      </c>
      <c r="D30309">
        <f>IF(A30309=A30308,D30308,D30308+1)</f>
        <v>62</v>
      </c>
    </row>
    <row r="30310" spans="1:4" x14ac:dyDescent="0.25">
      <c r="A30310" t="s">
        <v>62</v>
      </c>
      <c r="B30310">
        <v>-2.79114</v>
      </c>
      <c r="C30310">
        <v>47.571750000000002</v>
      </c>
      <c r="D30310">
        <f>IF(A30310=A30309,D30309,D30309+1)</f>
        <v>62</v>
      </c>
    </row>
    <row r="30311" spans="1:4" x14ac:dyDescent="0.25">
      <c r="A30311" t="s">
        <v>62</v>
      </c>
      <c r="B30311">
        <v>-4.5450900000000001</v>
      </c>
      <c r="C30311">
        <v>48.646349999999998</v>
      </c>
      <c r="D30311">
        <f>IF(A30311=A30310,D30310,D30310+1)</f>
        <v>62</v>
      </c>
    </row>
    <row r="30312" spans="1:4" x14ac:dyDescent="0.25">
      <c r="A30312" t="s">
        <v>62</v>
      </c>
      <c r="B30312">
        <v>-2.0977000000000001</v>
      </c>
      <c r="C30312">
        <v>48.686169999999997</v>
      </c>
      <c r="D30312">
        <f>IF(A30312=A30311,D30311,D30311+1)</f>
        <v>62</v>
      </c>
    </row>
    <row r="30313" spans="1:4" x14ac:dyDescent="0.25">
      <c r="A30313" t="s">
        <v>62</v>
      </c>
      <c r="B30313">
        <v>-3.8689499999999999</v>
      </c>
      <c r="C30313">
        <v>48.687339999999999</v>
      </c>
      <c r="D30313">
        <f>IF(A30313=A30312,D30312,D30312+1)</f>
        <v>62</v>
      </c>
    </row>
    <row r="30314" spans="1:4" x14ac:dyDescent="0.25">
      <c r="A30314" t="s">
        <v>62</v>
      </c>
      <c r="B30314">
        <v>-3.6095600000000001</v>
      </c>
      <c r="C30314">
        <v>48.792290000000001</v>
      </c>
      <c r="D30314">
        <f>IF(A30314=A30313,D30313,D30313+1)</f>
        <v>62</v>
      </c>
    </row>
    <row r="30315" spans="1:4" x14ac:dyDescent="0.25">
      <c r="A30315" t="s">
        <v>62</v>
      </c>
      <c r="B30315">
        <v>-2.9308700000000001</v>
      </c>
      <c r="C30315">
        <v>48.827959999999997</v>
      </c>
      <c r="D30315">
        <f>IF(A30315=A30314,D30314,D30314+1)</f>
        <v>62</v>
      </c>
    </row>
    <row r="30316" spans="1:4" x14ac:dyDescent="0.25">
      <c r="A30316" t="s">
        <v>62</v>
      </c>
      <c r="B30316">
        <v>-1.84317</v>
      </c>
      <c r="C30316">
        <v>48.877009999999999</v>
      </c>
      <c r="D30316">
        <f>IF(A30316=A30315,D30315,D30315+1)</f>
        <v>62</v>
      </c>
    </row>
    <row r="30317" spans="1:4" x14ac:dyDescent="0.25">
      <c r="A30317" t="s">
        <v>62</v>
      </c>
      <c r="B30317">
        <v>-1.7070799999999999</v>
      </c>
      <c r="C30317">
        <v>48.882440000000003</v>
      </c>
      <c r="D30317">
        <f>IF(A30317=A30316,D30316,D30316+1)</f>
        <v>62</v>
      </c>
    </row>
    <row r="30318" spans="1:4" x14ac:dyDescent="0.25">
      <c r="A30318" t="s">
        <v>62</v>
      </c>
      <c r="B30318">
        <v>-3.2131599999999998</v>
      </c>
      <c r="C30318">
        <v>48.90381</v>
      </c>
      <c r="D30318">
        <f>IF(A30318=A30317,D30317,D30317+1)</f>
        <v>62</v>
      </c>
    </row>
    <row r="30319" spans="1:4" x14ac:dyDescent="0.25">
      <c r="A30319" t="s">
        <v>62</v>
      </c>
      <c r="B30319">
        <v>-3.0771500000000001</v>
      </c>
      <c r="C30319">
        <v>48.910800000000002</v>
      </c>
      <c r="D30319">
        <f>IF(A30319=A30318,D30318,D30318+1)</f>
        <v>62</v>
      </c>
    </row>
    <row r="30320" spans="1:4" x14ac:dyDescent="0.25">
      <c r="A30320" t="s">
        <v>62</v>
      </c>
      <c r="B30320">
        <v>-1.5788500000000001</v>
      </c>
      <c r="C30320">
        <v>48.977499999999999</v>
      </c>
      <c r="D30320">
        <f>IF(A30320=A30319,D30319,D30319+1)</f>
        <v>62</v>
      </c>
    </row>
    <row r="30321" spans="1:4" x14ac:dyDescent="0.25">
      <c r="A30321" t="s">
        <v>62</v>
      </c>
      <c r="B30321">
        <v>-1.22071</v>
      </c>
      <c r="C30321">
        <v>49.62079</v>
      </c>
      <c r="D30321">
        <f>IF(A30321=A30320,D30320,D30320+1)</f>
        <v>62</v>
      </c>
    </row>
    <row r="30322" spans="1:4" x14ac:dyDescent="0.25">
      <c r="A30322" t="s">
        <v>62</v>
      </c>
      <c r="B30322">
        <v>-4.0356399999999999</v>
      </c>
      <c r="C30322">
        <v>50.286499999999997</v>
      </c>
      <c r="D30322">
        <f>IF(A30322=A30321,D30321,D30321+1)</f>
        <v>62</v>
      </c>
    </row>
    <row r="30323" spans="1:4" x14ac:dyDescent="0.25">
      <c r="A30323" t="s">
        <v>62</v>
      </c>
      <c r="B30323">
        <v>-2.4943200000000001</v>
      </c>
      <c r="C30323">
        <v>50.573099999999997</v>
      </c>
      <c r="D30323">
        <f>IF(A30323=A30322,D30322,D30322+1)</f>
        <v>62</v>
      </c>
    </row>
    <row r="30324" spans="1:4" x14ac:dyDescent="0.25">
      <c r="A30324" t="s">
        <v>62</v>
      </c>
      <c r="B30324">
        <v>-3.4527999999999999</v>
      </c>
      <c r="C30324">
        <v>50.579030000000003</v>
      </c>
      <c r="D30324">
        <f>IF(A30324=A30323,D30323,D30323+1)</f>
        <v>62</v>
      </c>
    </row>
    <row r="30325" spans="1:4" x14ac:dyDescent="0.25">
      <c r="A30325" t="s">
        <v>62</v>
      </c>
      <c r="B30325">
        <v>-3.4310800000000001</v>
      </c>
      <c r="C30325">
        <v>50.608080000000001</v>
      </c>
      <c r="D30325">
        <f>IF(A30325=A30324,D30324,D30324+1)</f>
        <v>62</v>
      </c>
    </row>
    <row r="30326" spans="1:4" x14ac:dyDescent="0.25">
      <c r="A30326" t="s">
        <v>62</v>
      </c>
      <c r="B30326">
        <v>-3.0611999999999999</v>
      </c>
      <c r="C30326">
        <v>50.659260000000003</v>
      </c>
      <c r="D30326">
        <f>IF(A30326=A30325,D30325,D30325+1)</f>
        <v>62</v>
      </c>
    </row>
    <row r="30327" spans="1:4" x14ac:dyDescent="0.25">
      <c r="A30327" t="s">
        <v>62</v>
      </c>
      <c r="B30327">
        <v>-1.0802700000000001</v>
      </c>
      <c r="C30327">
        <v>50.66046</v>
      </c>
      <c r="D30327">
        <f>IF(A30327=A30326,D30326,D30326+1)</f>
        <v>62</v>
      </c>
    </row>
    <row r="30328" spans="1:4" x14ac:dyDescent="0.25">
      <c r="A30328" t="s">
        <v>62</v>
      </c>
      <c r="B30328">
        <v>-2.6367600000000002</v>
      </c>
      <c r="C30328">
        <v>50.662350000000004</v>
      </c>
      <c r="D30328">
        <f>IF(A30328=A30327,D30327,D30327+1)</f>
        <v>62</v>
      </c>
    </row>
    <row r="30329" spans="1:4" x14ac:dyDescent="0.25">
      <c r="A30329" t="s">
        <v>62</v>
      </c>
      <c r="B30329">
        <v>-1.9292499999999999</v>
      </c>
      <c r="C30329">
        <v>50.664070000000002</v>
      </c>
      <c r="D30329">
        <f>IF(A30329=A30328,D30328,D30328+1)</f>
        <v>62</v>
      </c>
    </row>
    <row r="30330" spans="1:4" x14ac:dyDescent="0.25">
      <c r="A30330" t="s">
        <v>62</v>
      </c>
      <c r="B30330">
        <v>-0.93676999999999999</v>
      </c>
      <c r="C30330">
        <v>50.749180000000003</v>
      </c>
      <c r="D30330">
        <f>IF(A30330=A30329,D30329,D30329+1)</f>
        <v>62</v>
      </c>
    </row>
    <row r="30331" spans="1:4" x14ac:dyDescent="0.25">
      <c r="A30331" t="s">
        <v>62</v>
      </c>
      <c r="B30331">
        <v>-1.0785100000000001</v>
      </c>
      <c r="C30331">
        <v>50.750390000000003</v>
      </c>
      <c r="D30331">
        <f>IF(A30331=A30330,D30330,D30330+1)</f>
        <v>62</v>
      </c>
    </row>
    <row r="30332" spans="1:4" x14ac:dyDescent="0.25">
      <c r="A30332" t="s">
        <v>62</v>
      </c>
      <c r="B30332">
        <v>-1.2202599999999999</v>
      </c>
      <c r="C30332">
        <v>50.751420000000003</v>
      </c>
      <c r="D30332">
        <f>IF(A30332=A30331,D30331,D30331+1)</f>
        <v>62</v>
      </c>
    </row>
    <row r="30333" spans="1:4" x14ac:dyDescent="0.25">
      <c r="A30333" t="s">
        <v>62</v>
      </c>
      <c r="B30333">
        <v>-1.36202</v>
      </c>
      <c r="C30333">
        <v>50.752279999999999</v>
      </c>
      <c r="D30333">
        <f>IF(A30333=A30332,D30332,D30332+1)</f>
        <v>62</v>
      </c>
    </row>
    <row r="30334" spans="1:4" x14ac:dyDescent="0.25">
      <c r="A30334" t="s">
        <v>62</v>
      </c>
      <c r="B30334">
        <v>-1.50379</v>
      </c>
      <c r="C30334">
        <v>50.752969999999998</v>
      </c>
      <c r="D30334">
        <f>IF(A30334=A30333,D30333,D30333+1)</f>
        <v>62</v>
      </c>
    </row>
    <row r="30335" spans="1:4" x14ac:dyDescent="0.25">
      <c r="A30335" t="s">
        <v>62</v>
      </c>
      <c r="B30335">
        <v>-1.0129300000000001</v>
      </c>
      <c r="C30335">
        <v>50.835290000000001</v>
      </c>
      <c r="D30335">
        <f>IF(A30335=A30334,D30334,D30334+1)</f>
        <v>62</v>
      </c>
    </row>
    <row r="30336" spans="1:4" x14ac:dyDescent="0.25">
      <c r="A30336" t="s">
        <v>62</v>
      </c>
      <c r="B30336">
        <v>0.57350999999999996</v>
      </c>
      <c r="C30336">
        <v>51.411499999999997</v>
      </c>
      <c r="D30336">
        <f>IF(A30336=A30335,D30335,D30335+1)</f>
        <v>62</v>
      </c>
    </row>
    <row r="30337" spans="1:4" x14ac:dyDescent="0.25">
      <c r="A30337" t="s">
        <v>62</v>
      </c>
      <c r="B30337">
        <v>4.1546700000000003</v>
      </c>
      <c r="C30337">
        <v>51.438720000000004</v>
      </c>
      <c r="D30337">
        <f>IF(A30337=A30336,D30336,D30336+1)</f>
        <v>62</v>
      </c>
    </row>
    <row r="30338" spans="1:4" x14ac:dyDescent="0.25">
      <c r="A30338" t="s">
        <v>62</v>
      </c>
      <c r="B30338">
        <v>4.1553899999999997</v>
      </c>
      <c r="C30338">
        <v>51.438809999999997</v>
      </c>
      <c r="D30338">
        <f>IF(A30338=A30337,D30337,D30337+1)</f>
        <v>62</v>
      </c>
    </row>
    <row r="30339" spans="1:4" x14ac:dyDescent="0.25">
      <c r="A30339" t="s">
        <v>62</v>
      </c>
      <c r="B30339">
        <v>4.15639</v>
      </c>
      <c r="C30339">
        <v>51.438920000000003</v>
      </c>
      <c r="D30339">
        <f>IF(A30339=A30338,D30338,D30338+1)</f>
        <v>62</v>
      </c>
    </row>
    <row r="30340" spans="1:4" x14ac:dyDescent="0.25">
      <c r="A30340" t="s">
        <v>62</v>
      </c>
      <c r="B30340">
        <v>4.1543599999999996</v>
      </c>
      <c r="C30340">
        <v>51.439520000000002</v>
      </c>
      <c r="D30340">
        <f>IF(A30340=A30339,D30339,D30339+1)</f>
        <v>62</v>
      </c>
    </row>
    <row r="30341" spans="1:4" x14ac:dyDescent="0.25">
      <c r="A30341" t="s">
        <v>62</v>
      </c>
      <c r="B30341">
        <v>4.1547900000000002</v>
      </c>
      <c r="C30341">
        <v>51.439529999999998</v>
      </c>
      <c r="D30341">
        <f>IF(A30341=A30340,D30340,D30340+1)</f>
        <v>62</v>
      </c>
    </row>
    <row r="30342" spans="1:4" x14ac:dyDescent="0.25">
      <c r="A30342" t="s">
        <v>62</v>
      </c>
      <c r="B30342">
        <v>4.1550799999999999</v>
      </c>
      <c r="C30342">
        <v>51.439619999999998</v>
      </c>
      <c r="D30342">
        <f>IF(A30342=A30341,D30341,D30341+1)</f>
        <v>62</v>
      </c>
    </row>
    <row r="30343" spans="1:4" x14ac:dyDescent="0.25">
      <c r="A30343" t="s">
        <v>62</v>
      </c>
      <c r="B30343">
        <v>4.1573599999999997</v>
      </c>
      <c r="C30343">
        <v>51.443109999999997</v>
      </c>
      <c r="D30343">
        <f>IF(A30343=A30342,D30342,D30342+1)</f>
        <v>62</v>
      </c>
    </row>
    <row r="30344" spans="1:4" x14ac:dyDescent="0.25">
      <c r="A30344" t="s">
        <v>62</v>
      </c>
      <c r="B30344">
        <v>-9.3673400000000004</v>
      </c>
      <c r="C30344">
        <v>51.469859999999997</v>
      </c>
      <c r="D30344">
        <f>IF(A30344=A30343,D30343,D30343+1)</f>
        <v>62</v>
      </c>
    </row>
    <row r="30345" spans="1:4" x14ac:dyDescent="0.25">
      <c r="A30345" t="s">
        <v>62</v>
      </c>
      <c r="B30345">
        <v>4.2717499999999999</v>
      </c>
      <c r="C30345">
        <v>51.471220000000002</v>
      </c>
      <c r="D30345">
        <f>IF(A30345=A30344,D30344,D30344+1)</f>
        <v>62</v>
      </c>
    </row>
    <row r="30346" spans="1:4" x14ac:dyDescent="0.25">
      <c r="A30346" t="s">
        <v>62</v>
      </c>
      <c r="B30346">
        <v>4.1750400000000001</v>
      </c>
      <c r="C30346">
        <v>51.498429999999999</v>
      </c>
      <c r="D30346">
        <f>IF(A30346=A30345,D30345,D30345+1)</f>
        <v>62</v>
      </c>
    </row>
    <row r="30347" spans="1:4" x14ac:dyDescent="0.25">
      <c r="A30347" t="s">
        <v>62</v>
      </c>
      <c r="B30347">
        <v>4.2287999999999997</v>
      </c>
      <c r="C30347">
        <v>51.508110000000002</v>
      </c>
      <c r="D30347">
        <f>IF(A30347=A30346,D30346,D30346+1)</f>
        <v>62</v>
      </c>
    </row>
    <row r="30348" spans="1:4" x14ac:dyDescent="0.25">
      <c r="A30348" t="s">
        <v>62</v>
      </c>
      <c r="B30348">
        <v>4.2467699999999997</v>
      </c>
      <c r="C30348">
        <v>51.508209999999998</v>
      </c>
      <c r="D30348">
        <f>IF(A30348=A30347,D30347,D30347+1)</f>
        <v>62</v>
      </c>
    </row>
    <row r="30349" spans="1:4" x14ac:dyDescent="0.25">
      <c r="A30349" t="s">
        <v>62</v>
      </c>
      <c r="B30349">
        <v>0.81162999999999996</v>
      </c>
      <c r="C30349">
        <v>51.529699999999998</v>
      </c>
      <c r="D30349">
        <f>IF(A30349=A30348,D30348,D30348+1)</f>
        <v>62</v>
      </c>
    </row>
    <row r="30350" spans="1:4" x14ac:dyDescent="0.25">
      <c r="A30350" t="s">
        <v>62</v>
      </c>
      <c r="B30350">
        <v>0.66761999999999999</v>
      </c>
      <c r="C30350">
        <v>51.533070000000002</v>
      </c>
      <c r="D30350">
        <f>IF(A30350=A30349,D30349,D30349+1)</f>
        <v>62</v>
      </c>
    </row>
    <row r="30351" spans="1:4" x14ac:dyDescent="0.25">
      <c r="A30351" t="s">
        <v>62</v>
      </c>
      <c r="B30351">
        <v>4.0537999999999998</v>
      </c>
      <c r="C30351">
        <v>51.540849999999999</v>
      </c>
      <c r="D30351">
        <f>IF(A30351=A30350,D30350,D30350+1)</f>
        <v>62</v>
      </c>
    </row>
    <row r="30352" spans="1:4" x14ac:dyDescent="0.25">
      <c r="A30352" t="s">
        <v>62</v>
      </c>
      <c r="B30352">
        <v>3.8991899999999999</v>
      </c>
      <c r="C30352">
        <v>51.544969999999999</v>
      </c>
      <c r="D30352">
        <f>IF(A30352=A30351,D30351,D30351+1)</f>
        <v>62</v>
      </c>
    </row>
    <row r="30353" spans="1:4" x14ac:dyDescent="0.25">
      <c r="A30353" t="s">
        <v>62</v>
      </c>
      <c r="B30353">
        <v>4.0499700000000001</v>
      </c>
      <c r="C30353">
        <v>51.54607</v>
      </c>
      <c r="D30353">
        <f>IF(A30353=A30352,D30352,D30352+1)</f>
        <v>62</v>
      </c>
    </row>
    <row r="30354" spans="1:4" x14ac:dyDescent="0.25">
      <c r="A30354" t="s">
        <v>62</v>
      </c>
      <c r="B30354">
        <v>4.0505399999999998</v>
      </c>
      <c r="C30354">
        <v>51.546439999999997</v>
      </c>
      <c r="D30354">
        <f>IF(A30354=A30353,D30353,D30353+1)</f>
        <v>62</v>
      </c>
    </row>
    <row r="30355" spans="1:4" x14ac:dyDescent="0.25">
      <c r="A30355" t="s">
        <v>62</v>
      </c>
      <c r="B30355">
        <v>4.0493499999999996</v>
      </c>
      <c r="C30355">
        <v>51.547499999999999</v>
      </c>
      <c r="D30355">
        <f>IF(A30355=A30354,D30354,D30354+1)</f>
        <v>62</v>
      </c>
    </row>
    <row r="30356" spans="1:4" x14ac:dyDescent="0.25">
      <c r="A30356" t="s">
        <v>62</v>
      </c>
      <c r="B30356">
        <v>3.89499</v>
      </c>
      <c r="C30356">
        <v>51.547919999999998</v>
      </c>
      <c r="D30356">
        <f>IF(A30356=A30355,D30355,D30355+1)</f>
        <v>62</v>
      </c>
    </row>
    <row r="30357" spans="1:4" x14ac:dyDescent="0.25">
      <c r="A30357" t="s">
        <v>62</v>
      </c>
      <c r="B30357">
        <v>4.0463199999999997</v>
      </c>
      <c r="C30357">
        <v>51.547559999999997</v>
      </c>
      <c r="D30357">
        <f>IF(A30357=A30356,D30356,D30356+1)</f>
        <v>62</v>
      </c>
    </row>
    <row r="30358" spans="1:4" x14ac:dyDescent="0.25">
      <c r="A30358" t="s">
        <v>62</v>
      </c>
      <c r="B30358">
        <v>4.0471899999999996</v>
      </c>
      <c r="C30358">
        <v>51.54766</v>
      </c>
      <c r="D30358">
        <f>IF(A30358=A30357,D30357,D30357+1)</f>
        <v>62</v>
      </c>
    </row>
    <row r="30359" spans="1:4" x14ac:dyDescent="0.25">
      <c r="A30359" t="s">
        <v>62</v>
      </c>
      <c r="B30359">
        <v>4.0483399999999996</v>
      </c>
      <c r="C30359">
        <v>51.547759999999997</v>
      </c>
      <c r="D30359">
        <f>IF(A30359=A30358,D30358,D30358+1)</f>
        <v>62</v>
      </c>
    </row>
    <row r="30360" spans="1:4" x14ac:dyDescent="0.25">
      <c r="A30360" t="s">
        <v>62</v>
      </c>
      <c r="B30360">
        <v>3.8805700000000001</v>
      </c>
      <c r="C30360">
        <v>51.547739999999997</v>
      </c>
      <c r="D30360">
        <f>IF(A30360=A30359,D30359,D30359+1)</f>
        <v>62</v>
      </c>
    </row>
    <row r="30361" spans="1:4" x14ac:dyDescent="0.25">
      <c r="A30361" t="s">
        <v>62</v>
      </c>
      <c r="B30361">
        <v>3.9094000000000002</v>
      </c>
      <c r="C30361">
        <v>51.548110000000001</v>
      </c>
      <c r="D30361">
        <f>IF(A30361=A30360,D30360,D30360+1)</f>
        <v>62</v>
      </c>
    </row>
    <row r="30362" spans="1:4" x14ac:dyDescent="0.25">
      <c r="A30362" t="s">
        <v>62</v>
      </c>
      <c r="B30362">
        <v>4.0443100000000003</v>
      </c>
      <c r="C30362">
        <v>51.547440000000002</v>
      </c>
      <c r="D30362">
        <f>IF(A30362=A30361,D30361,D30361+1)</f>
        <v>62</v>
      </c>
    </row>
    <row r="30363" spans="1:4" x14ac:dyDescent="0.25">
      <c r="A30363" t="s">
        <v>62</v>
      </c>
      <c r="B30363">
        <v>4.0444100000000001</v>
      </c>
      <c r="C30363">
        <v>51.548969999999997</v>
      </c>
      <c r="D30363">
        <f>IF(A30363=A30362,D30362,D30362+1)</f>
        <v>62</v>
      </c>
    </row>
    <row r="30364" spans="1:4" x14ac:dyDescent="0.25">
      <c r="A30364" t="s">
        <v>62</v>
      </c>
      <c r="B30364">
        <v>4.04467</v>
      </c>
      <c r="C30364">
        <v>51.549689999999998</v>
      </c>
      <c r="D30364">
        <f>IF(A30364=A30363,D30363,D30363+1)</f>
        <v>62</v>
      </c>
    </row>
    <row r="30365" spans="1:4" x14ac:dyDescent="0.25">
      <c r="A30365" t="s">
        <v>62</v>
      </c>
      <c r="B30365">
        <v>4.0391199999999996</v>
      </c>
      <c r="C30365">
        <v>51.549680000000002</v>
      </c>
      <c r="D30365">
        <f>IF(A30365=A30364,D30364,D30364+1)</f>
        <v>62</v>
      </c>
    </row>
    <row r="30366" spans="1:4" x14ac:dyDescent="0.25">
      <c r="A30366" t="s">
        <v>62</v>
      </c>
      <c r="B30366">
        <v>3.9091100000000001</v>
      </c>
      <c r="C30366">
        <v>51.557090000000002</v>
      </c>
      <c r="D30366">
        <f>IF(A30366=A30365,D30365,D30365+1)</f>
        <v>62</v>
      </c>
    </row>
    <row r="30367" spans="1:4" x14ac:dyDescent="0.25">
      <c r="A30367" t="s">
        <v>62</v>
      </c>
      <c r="B30367">
        <v>4.0244400000000002</v>
      </c>
      <c r="C30367">
        <v>51.558500000000002</v>
      </c>
      <c r="D30367">
        <f>IF(A30367=A30366,D30366,D30366+1)</f>
        <v>62</v>
      </c>
    </row>
    <row r="30368" spans="1:4" x14ac:dyDescent="0.25">
      <c r="A30368" t="s">
        <v>62</v>
      </c>
      <c r="B30368">
        <v>-2.7934999999999999</v>
      </c>
      <c r="C30368">
        <v>51.560720000000003</v>
      </c>
      <c r="D30368">
        <f>IF(A30368=A30367,D30367,D30367+1)</f>
        <v>62</v>
      </c>
    </row>
    <row r="30369" spans="1:4" x14ac:dyDescent="0.25">
      <c r="A30369" t="s">
        <v>62</v>
      </c>
      <c r="B30369">
        <v>4.0007999999999999</v>
      </c>
      <c r="C30369">
        <v>51.574710000000003</v>
      </c>
      <c r="D30369">
        <f>IF(A30369=A30368,D30368,D30368+1)</f>
        <v>62</v>
      </c>
    </row>
    <row r="30370" spans="1:4" x14ac:dyDescent="0.25">
      <c r="A30370" t="s">
        <v>62</v>
      </c>
      <c r="B30370">
        <v>3.9915600000000002</v>
      </c>
      <c r="C30370">
        <v>51.574869999999997</v>
      </c>
      <c r="D30370">
        <f>IF(A30370=A30369,D30369,D30369+1)</f>
        <v>62</v>
      </c>
    </row>
    <row r="30371" spans="1:4" x14ac:dyDescent="0.25">
      <c r="A30371" t="s">
        <v>62</v>
      </c>
      <c r="B30371">
        <v>4.1283099999999999</v>
      </c>
      <c r="C30371">
        <v>51.611750000000001</v>
      </c>
      <c r="D30371">
        <f>IF(A30371=A30370,D30370,D30370+1)</f>
        <v>62</v>
      </c>
    </row>
    <row r="30372" spans="1:4" x14ac:dyDescent="0.25">
      <c r="A30372" t="s">
        <v>62</v>
      </c>
      <c r="B30372">
        <v>4.1313300000000002</v>
      </c>
      <c r="C30372">
        <v>51.61233</v>
      </c>
      <c r="D30372">
        <f>IF(A30372=A30371,D30371,D30371+1)</f>
        <v>62</v>
      </c>
    </row>
    <row r="30373" spans="1:4" x14ac:dyDescent="0.25">
      <c r="A30373" t="s">
        <v>62</v>
      </c>
      <c r="B30373">
        <v>4.1303200000000002</v>
      </c>
      <c r="C30373">
        <v>51.612409999999997</v>
      </c>
      <c r="D30373">
        <f>IF(A30373=A30372,D30372,D30372+1)</f>
        <v>62</v>
      </c>
    </row>
    <row r="30374" spans="1:4" x14ac:dyDescent="0.25">
      <c r="A30374" t="s">
        <v>62</v>
      </c>
      <c r="B30374">
        <v>4.0372500000000002</v>
      </c>
      <c r="C30374">
        <v>51.612580000000001</v>
      </c>
      <c r="D30374">
        <f>IF(A30374=A30373,D30373,D30373+1)</f>
        <v>62</v>
      </c>
    </row>
    <row r="30375" spans="1:4" x14ac:dyDescent="0.25">
      <c r="A30375" t="s">
        <v>62</v>
      </c>
      <c r="B30375">
        <v>4.0516899999999998</v>
      </c>
      <c r="C30375">
        <v>51.612749999999998</v>
      </c>
      <c r="D30375">
        <f>IF(A30375=A30374,D30374,D30374+1)</f>
        <v>62</v>
      </c>
    </row>
    <row r="30376" spans="1:4" x14ac:dyDescent="0.25">
      <c r="A30376" t="s">
        <v>62</v>
      </c>
      <c r="B30376">
        <v>4.1255699999999997</v>
      </c>
      <c r="C30376">
        <v>51.611719999999998</v>
      </c>
      <c r="D30376">
        <f>IF(A30376=A30375,D30375,D30375+1)</f>
        <v>62</v>
      </c>
    </row>
    <row r="30377" spans="1:4" x14ac:dyDescent="0.25">
      <c r="A30377" t="s">
        <v>62</v>
      </c>
      <c r="B30377">
        <v>4.1255699999999997</v>
      </c>
      <c r="C30377">
        <v>51.611809999999998</v>
      </c>
      <c r="D30377">
        <f>IF(A30377=A30376,D30376,D30376+1)</f>
        <v>62</v>
      </c>
    </row>
    <row r="30378" spans="1:4" x14ac:dyDescent="0.25">
      <c r="A30378" t="s">
        <v>62</v>
      </c>
      <c r="B30378">
        <v>4.1246200000000002</v>
      </c>
      <c r="C30378">
        <v>51.612209999999997</v>
      </c>
      <c r="D30378">
        <f>IF(A30378=A30377,D30377,D30377+1)</f>
        <v>62</v>
      </c>
    </row>
    <row r="30379" spans="1:4" x14ac:dyDescent="0.25">
      <c r="A30379" t="s">
        <v>62</v>
      </c>
      <c r="B30379">
        <v>4.1238599999999996</v>
      </c>
      <c r="C30379">
        <v>51.613549999999996</v>
      </c>
      <c r="D30379">
        <f>IF(A30379=A30378,D30378,D30378+1)</f>
        <v>62</v>
      </c>
    </row>
    <row r="30380" spans="1:4" x14ac:dyDescent="0.25">
      <c r="A30380" t="s">
        <v>62</v>
      </c>
      <c r="B30380">
        <v>0.96145000000000003</v>
      </c>
      <c r="C30380">
        <v>51.615969999999997</v>
      </c>
      <c r="D30380">
        <f>IF(A30380=A30379,D30379,D30379+1)</f>
        <v>62</v>
      </c>
    </row>
    <row r="30381" spans="1:4" x14ac:dyDescent="0.25">
      <c r="A30381" t="s">
        <v>62</v>
      </c>
      <c r="B30381">
        <v>4.0345599999999999</v>
      </c>
      <c r="C30381">
        <v>51.618079999999999</v>
      </c>
      <c r="D30381">
        <f>IF(A30381=A30380,D30380,D30380+1)</f>
        <v>62</v>
      </c>
    </row>
    <row r="30382" spans="1:4" x14ac:dyDescent="0.25">
      <c r="A30382" t="s">
        <v>62</v>
      </c>
      <c r="B30382">
        <v>4.0351299999999997</v>
      </c>
      <c r="C30382">
        <v>51.618540000000003</v>
      </c>
      <c r="D30382">
        <f>IF(A30382=A30381,D30381,D30381+1)</f>
        <v>62</v>
      </c>
    </row>
    <row r="30383" spans="1:4" x14ac:dyDescent="0.25">
      <c r="A30383" t="s">
        <v>62</v>
      </c>
      <c r="B30383">
        <v>4.0356699999999996</v>
      </c>
      <c r="C30383">
        <v>51.619529999999997</v>
      </c>
      <c r="D30383">
        <f>IF(A30383=A30382,D30382,D30382+1)</f>
        <v>62</v>
      </c>
    </row>
    <row r="30384" spans="1:4" x14ac:dyDescent="0.25">
      <c r="A30384" t="s">
        <v>62</v>
      </c>
      <c r="B30384">
        <v>4.0364000000000004</v>
      </c>
      <c r="C30384">
        <v>51.619540000000001</v>
      </c>
      <c r="D30384">
        <f>IF(A30384=A30383,D30383,D30383+1)</f>
        <v>62</v>
      </c>
    </row>
    <row r="30385" spans="1:4" x14ac:dyDescent="0.25">
      <c r="A30385" t="s">
        <v>62</v>
      </c>
      <c r="B30385">
        <v>4.1215000000000002</v>
      </c>
      <c r="C30385">
        <v>51.619050000000001</v>
      </c>
      <c r="D30385">
        <f>IF(A30385=A30384,D30384,D30384+1)</f>
        <v>62</v>
      </c>
    </row>
    <row r="30386" spans="1:4" x14ac:dyDescent="0.25">
      <c r="A30386" t="s">
        <v>62</v>
      </c>
      <c r="B30386">
        <v>3.9503699999999999</v>
      </c>
      <c r="C30386">
        <v>51.620539999999998</v>
      </c>
      <c r="D30386">
        <f>IF(A30386=A30385,D30385,D30385+1)</f>
        <v>62</v>
      </c>
    </row>
    <row r="30387" spans="1:4" x14ac:dyDescent="0.25">
      <c r="A30387" t="s">
        <v>62</v>
      </c>
      <c r="B30387">
        <v>4.10236</v>
      </c>
      <c r="C30387">
        <v>51.620550000000001</v>
      </c>
      <c r="D30387">
        <f>IF(A30387=A30386,D30386,D30386+1)</f>
        <v>62</v>
      </c>
    </row>
    <row r="30388" spans="1:4" x14ac:dyDescent="0.25">
      <c r="A30388" t="s">
        <v>62</v>
      </c>
      <c r="B30388">
        <v>4.1028000000000002</v>
      </c>
      <c r="C30388">
        <v>51.620559999999998</v>
      </c>
      <c r="D30388">
        <f>IF(A30388=A30387,D30387,D30387+1)</f>
        <v>62</v>
      </c>
    </row>
    <row r="30389" spans="1:4" x14ac:dyDescent="0.25">
      <c r="A30389" t="s">
        <v>62</v>
      </c>
      <c r="B30389">
        <v>4.1020599999999998</v>
      </c>
      <c r="C30389">
        <v>51.621000000000002</v>
      </c>
      <c r="D30389">
        <f>IF(A30389=A30388,D30388,D30388+1)</f>
        <v>62</v>
      </c>
    </row>
    <row r="30390" spans="1:4" x14ac:dyDescent="0.25">
      <c r="A30390" t="s">
        <v>62</v>
      </c>
      <c r="B30390">
        <v>4.1030699999999998</v>
      </c>
      <c r="C30390">
        <v>51.621099999999998</v>
      </c>
      <c r="D30390">
        <f>IF(A30390=A30389,D30389,D30389+1)</f>
        <v>62</v>
      </c>
    </row>
    <row r="30391" spans="1:4" x14ac:dyDescent="0.25">
      <c r="A30391" t="s">
        <v>62</v>
      </c>
      <c r="B30391">
        <v>4.10161</v>
      </c>
      <c r="C30391">
        <v>51.62153</v>
      </c>
      <c r="D30391">
        <f>IF(A30391=A30390,D30390,D30390+1)</f>
        <v>62</v>
      </c>
    </row>
    <row r="30392" spans="1:4" x14ac:dyDescent="0.25">
      <c r="A30392" t="s">
        <v>62</v>
      </c>
      <c r="B30392">
        <v>4.0369900000000003</v>
      </c>
      <c r="C30392">
        <v>51.621569999999998</v>
      </c>
      <c r="D30392">
        <f>IF(A30392=A30391,D30391,D30391+1)</f>
        <v>62</v>
      </c>
    </row>
    <row r="30393" spans="1:4" x14ac:dyDescent="0.25">
      <c r="A30393" t="s">
        <v>62</v>
      </c>
      <c r="B30393">
        <v>4.0947300000000002</v>
      </c>
      <c r="C30393">
        <v>51.622219999999999</v>
      </c>
      <c r="D30393">
        <f>IF(A30393=A30392,D30392,D30392+1)</f>
        <v>62</v>
      </c>
    </row>
    <row r="30394" spans="1:4" x14ac:dyDescent="0.25">
      <c r="A30394" t="s">
        <v>62</v>
      </c>
      <c r="B30394">
        <v>4.1091699999999998</v>
      </c>
      <c r="C30394">
        <v>51.62238</v>
      </c>
      <c r="D30394">
        <f>IF(A30394=A30393,D30393,D30393+1)</f>
        <v>62</v>
      </c>
    </row>
    <row r="30395" spans="1:4" x14ac:dyDescent="0.25">
      <c r="A30395" t="s">
        <v>62</v>
      </c>
      <c r="B30395">
        <v>4.1182299999999996</v>
      </c>
      <c r="C30395">
        <v>51.623249999999999</v>
      </c>
      <c r="D30395">
        <f>IF(A30395=A30394,D30394,D30394+1)</f>
        <v>62</v>
      </c>
    </row>
    <row r="30396" spans="1:4" x14ac:dyDescent="0.25">
      <c r="A30396" t="s">
        <v>62</v>
      </c>
      <c r="B30396">
        <v>4.1175800000000002</v>
      </c>
      <c r="C30396">
        <v>51.62368</v>
      </c>
      <c r="D30396">
        <f>IF(A30396=A30395,D30395,D30395+1)</f>
        <v>62</v>
      </c>
    </row>
    <row r="30397" spans="1:4" x14ac:dyDescent="0.25">
      <c r="A30397" t="s">
        <v>62</v>
      </c>
      <c r="B30397">
        <v>3.94699</v>
      </c>
      <c r="C30397">
        <v>51.624409999999997</v>
      </c>
      <c r="D30397">
        <f>IF(A30397=A30396,D30396,D30396+1)</f>
        <v>62</v>
      </c>
    </row>
    <row r="30398" spans="1:4" x14ac:dyDescent="0.25">
      <c r="A30398" t="s">
        <v>62</v>
      </c>
      <c r="B30398">
        <v>3.9477099999999998</v>
      </c>
      <c r="C30398">
        <v>51.624499999999998</v>
      </c>
      <c r="D30398">
        <f>IF(A30398=A30397,D30397,D30397+1)</f>
        <v>62</v>
      </c>
    </row>
    <row r="30399" spans="1:4" x14ac:dyDescent="0.25">
      <c r="A30399" t="s">
        <v>62</v>
      </c>
      <c r="B30399">
        <v>3.9484300000000001</v>
      </c>
      <c r="C30399">
        <v>51.624510000000001</v>
      </c>
      <c r="D30399">
        <f>IF(A30399=A30398,D30398,D30398+1)</f>
        <v>62</v>
      </c>
    </row>
    <row r="30400" spans="1:4" x14ac:dyDescent="0.25">
      <c r="A30400" t="s">
        <v>62</v>
      </c>
      <c r="B30400">
        <v>3.9469799999999999</v>
      </c>
      <c r="C30400">
        <v>51.624769999999998</v>
      </c>
      <c r="D30400">
        <f>IF(A30400=A30399,D30399,D30399+1)</f>
        <v>62</v>
      </c>
    </row>
    <row r="30401" spans="1:4" x14ac:dyDescent="0.25">
      <c r="A30401" t="s">
        <v>62</v>
      </c>
      <c r="B30401">
        <v>4.1124000000000001</v>
      </c>
      <c r="C30401">
        <v>51.62632</v>
      </c>
      <c r="D30401">
        <f>IF(A30401=A30400,D30400,D30400+1)</f>
        <v>62</v>
      </c>
    </row>
    <row r="30402" spans="1:4" x14ac:dyDescent="0.25">
      <c r="A30402" t="s">
        <v>62</v>
      </c>
      <c r="B30402">
        <v>-4.1885599999999998</v>
      </c>
      <c r="C30402">
        <v>51.632480000000001</v>
      </c>
      <c r="D30402">
        <f>IF(A30402=A30401,D30401,D30401+1)</f>
        <v>62</v>
      </c>
    </row>
    <row r="30403" spans="1:4" x14ac:dyDescent="0.25">
      <c r="A30403" t="s">
        <v>62</v>
      </c>
      <c r="B30403">
        <v>-4.1871099999999997</v>
      </c>
      <c r="C30403">
        <v>51.6325</v>
      </c>
      <c r="D30403">
        <f>IF(A30403=A30402,D30402,D30402+1)</f>
        <v>62</v>
      </c>
    </row>
    <row r="30404" spans="1:4" x14ac:dyDescent="0.25">
      <c r="A30404" t="s">
        <v>62</v>
      </c>
      <c r="B30404">
        <v>-4.1900500000000003</v>
      </c>
      <c r="C30404">
        <v>51.63335</v>
      </c>
      <c r="D30404">
        <f>IF(A30404=A30403,D30403,D30403+1)</f>
        <v>62</v>
      </c>
    </row>
    <row r="30405" spans="1:4" x14ac:dyDescent="0.25">
      <c r="A30405" t="s">
        <v>62</v>
      </c>
      <c r="B30405">
        <v>-4.1886000000000001</v>
      </c>
      <c r="C30405">
        <v>51.633380000000002</v>
      </c>
      <c r="D30405">
        <f>IF(A30405=A30404,D30404,D30404+1)</f>
        <v>62</v>
      </c>
    </row>
    <row r="30406" spans="1:4" x14ac:dyDescent="0.25">
      <c r="A30406" t="s">
        <v>62</v>
      </c>
      <c r="B30406">
        <v>-4.1871600000000004</v>
      </c>
      <c r="C30406">
        <v>51.633400000000002</v>
      </c>
      <c r="D30406">
        <f>IF(A30406=A30405,D30405,D30405+1)</f>
        <v>62</v>
      </c>
    </row>
    <row r="30407" spans="1:4" x14ac:dyDescent="0.25">
      <c r="A30407" t="s">
        <v>62</v>
      </c>
      <c r="B30407">
        <v>-4.1857100000000003</v>
      </c>
      <c r="C30407">
        <v>51.633429999999997</v>
      </c>
      <c r="D30407">
        <f>IF(A30407=A30406,D30406,D30406+1)</f>
        <v>62</v>
      </c>
    </row>
    <row r="30408" spans="1:4" x14ac:dyDescent="0.25">
      <c r="A30408" t="s">
        <v>62</v>
      </c>
      <c r="B30408">
        <v>-4.1900899999999996</v>
      </c>
      <c r="C30408">
        <v>51.634250000000002</v>
      </c>
      <c r="D30408">
        <f>IF(A30408=A30407,D30407,D30407+1)</f>
        <v>62</v>
      </c>
    </row>
    <row r="30409" spans="1:4" x14ac:dyDescent="0.25">
      <c r="A30409" t="s">
        <v>62</v>
      </c>
      <c r="B30409">
        <v>-4.1886400000000004</v>
      </c>
      <c r="C30409">
        <v>51.634270000000001</v>
      </c>
      <c r="D30409">
        <f>IF(A30409=A30408,D30408,D30408+1)</f>
        <v>62</v>
      </c>
    </row>
    <row r="30410" spans="1:4" x14ac:dyDescent="0.25">
      <c r="A30410" t="s">
        <v>62</v>
      </c>
      <c r="B30410">
        <v>-4.1871999999999998</v>
      </c>
      <c r="C30410">
        <v>51.634300000000003</v>
      </c>
      <c r="D30410">
        <f>IF(A30410=A30409,D30409,D30409+1)</f>
        <v>62</v>
      </c>
    </row>
    <row r="30411" spans="1:4" x14ac:dyDescent="0.25">
      <c r="A30411" t="s">
        <v>62</v>
      </c>
      <c r="B30411">
        <v>-4.1901299999999999</v>
      </c>
      <c r="C30411">
        <v>51.635150000000003</v>
      </c>
      <c r="D30411">
        <f>IF(A30411=A30410,D30410,D30410+1)</f>
        <v>62</v>
      </c>
    </row>
    <row r="30412" spans="1:4" x14ac:dyDescent="0.25">
      <c r="A30412" t="s">
        <v>62</v>
      </c>
      <c r="B30412">
        <v>-4.1872400000000001</v>
      </c>
      <c r="C30412">
        <v>51.635199999999998</v>
      </c>
      <c r="D30412">
        <f>IF(A30412=A30411,D30411,D30411+1)</f>
        <v>62</v>
      </c>
    </row>
    <row r="30413" spans="1:4" x14ac:dyDescent="0.25">
      <c r="A30413" t="s">
        <v>62</v>
      </c>
      <c r="B30413">
        <v>-4.18729</v>
      </c>
      <c r="C30413">
        <v>51.636099999999999</v>
      </c>
      <c r="D30413">
        <f>IF(A30413=A30412,D30412,D30412+1)</f>
        <v>62</v>
      </c>
    </row>
    <row r="30414" spans="1:4" x14ac:dyDescent="0.25">
      <c r="A30414" t="s">
        <v>62</v>
      </c>
      <c r="B30414">
        <v>-4.1873300000000002</v>
      </c>
      <c r="C30414">
        <v>51.637</v>
      </c>
      <c r="D30414">
        <f>IF(A30414=A30413,D30413,D30413+1)</f>
        <v>62</v>
      </c>
    </row>
    <row r="30415" spans="1:4" x14ac:dyDescent="0.25">
      <c r="A30415" t="s">
        <v>62</v>
      </c>
      <c r="B30415">
        <v>-4.1915800000000001</v>
      </c>
      <c r="C30415">
        <v>51.635120000000001</v>
      </c>
      <c r="D30415">
        <f>IF(A30415=A30414,D30414,D30414+1)</f>
        <v>62</v>
      </c>
    </row>
    <row r="30416" spans="1:4" x14ac:dyDescent="0.25">
      <c r="A30416" t="s">
        <v>62</v>
      </c>
      <c r="B30416">
        <v>-4.1916200000000003</v>
      </c>
      <c r="C30416">
        <v>51.636020000000002</v>
      </c>
      <c r="D30416">
        <f>IF(A30416=A30415,D30415,D30415+1)</f>
        <v>62</v>
      </c>
    </row>
    <row r="30417" spans="1:4" x14ac:dyDescent="0.25">
      <c r="A30417" t="s">
        <v>62</v>
      </c>
      <c r="B30417">
        <v>-4.2335000000000003</v>
      </c>
      <c r="C30417">
        <v>51.63523</v>
      </c>
      <c r="D30417">
        <f>IF(A30417=A30416,D30416,D30416+1)</f>
        <v>62</v>
      </c>
    </row>
    <row r="30418" spans="1:4" x14ac:dyDescent="0.25">
      <c r="A30418" t="s">
        <v>62</v>
      </c>
      <c r="B30418">
        <v>-4.2320500000000001</v>
      </c>
      <c r="C30418">
        <v>51.635260000000002</v>
      </c>
      <c r="D30418">
        <f>IF(A30418=A30417,D30417,D30417+1)</f>
        <v>62</v>
      </c>
    </row>
    <row r="30419" spans="1:4" x14ac:dyDescent="0.25">
      <c r="A30419" t="s">
        <v>62</v>
      </c>
      <c r="B30419">
        <v>-4.2335399999999996</v>
      </c>
      <c r="C30419">
        <v>51.636130000000001</v>
      </c>
      <c r="D30419">
        <f>IF(A30419=A30418,D30418,D30418+1)</f>
        <v>62</v>
      </c>
    </row>
    <row r="30420" spans="1:4" x14ac:dyDescent="0.25">
      <c r="A30420" t="s">
        <v>62</v>
      </c>
      <c r="B30420">
        <v>-4.2321400000000002</v>
      </c>
      <c r="C30420">
        <v>51.637050000000002</v>
      </c>
      <c r="D30420">
        <f>IF(A30420=A30419,D30419,D30419+1)</f>
        <v>62</v>
      </c>
    </row>
    <row r="30421" spans="1:4" x14ac:dyDescent="0.25">
      <c r="A30421" t="s">
        <v>62</v>
      </c>
      <c r="B30421">
        <v>-4.1844000000000001</v>
      </c>
      <c r="C30421">
        <v>51.636150000000001</v>
      </c>
      <c r="D30421">
        <f>IF(A30421=A30420,D30420,D30420+1)</f>
        <v>62</v>
      </c>
    </row>
    <row r="30422" spans="1:4" x14ac:dyDescent="0.25">
      <c r="A30422" t="s">
        <v>62</v>
      </c>
      <c r="B30422">
        <v>-4.2003300000000001</v>
      </c>
      <c r="C30422">
        <v>51.636749999999999</v>
      </c>
      <c r="D30422">
        <f>IF(A30422=A30421,D30421,D30421+1)</f>
        <v>62</v>
      </c>
    </row>
    <row r="30423" spans="1:4" x14ac:dyDescent="0.25">
      <c r="A30423" t="s">
        <v>62</v>
      </c>
      <c r="B30423">
        <v>-4.2003700000000004</v>
      </c>
      <c r="C30423">
        <v>51.637650000000001</v>
      </c>
      <c r="D30423">
        <f>IF(A30423=A30422,D30422,D30422+1)</f>
        <v>62</v>
      </c>
    </row>
    <row r="30424" spans="1:4" x14ac:dyDescent="0.25">
      <c r="A30424" t="s">
        <v>62</v>
      </c>
      <c r="B30424">
        <v>-4.1989299999999998</v>
      </c>
      <c r="C30424">
        <v>51.637680000000003</v>
      </c>
      <c r="D30424">
        <f>IF(A30424=A30423,D30423,D30423+1)</f>
        <v>62</v>
      </c>
    </row>
    <row r="30425" spans="1:4" x14ac:dyDescent="0.25">
      <c r="A30425" t="s">
        <v>62</v>
      </c>
      <c r="B30425">
        <v>-4.1974799999999997</v>
      </c>
      <c r="C30425">
        <v>51.637709999999998</v>
      </c>
      <c r="D30425">
        <f>IF(A30425=A30424,D30424,D30424+1)</f>
        <v>62</v>
      </c>
    </row>
    <row r="30426" spans="1:4" x14ac:dyDescent="0.25">
      <c r="A30426" t="s">
        <v>62</v>
      </c>
      <c r="B30426">
        <v>-4.2004099999999998</v>
      </c>
      <c r="C30426">
        <v>51.638550000000002</v>
      </c>
      <c r="D30426">
        <f>IF(A30426=A30425,D30425,D30425+1)</f>
        <v>62</v>
      </c>
    </row>
    <row r="30427" spans="1:4" x14ac:dyDescent="0.25">
      <c r="A30427" t="s">
        <v>62</v>
      </c>
      <c r="B30427">
        <v>-4.1989700000000001</v>
      </c>
      <c r="C30427">
        <v>51.638579999999997</v>
      </c>
      <c r="D30427">
        <f>IF(A30427=A30426,D30426,D30426+1)</f>
        <v>62</v>
      </c>
    </row>
    <row r="30428" spans="1:4" x14ac:dyDescent="0.25">
      <c r="A30428" t="s">
        <v>62</v>
      </c>
      <c r="B30428">
        <v>-4.1902200000000001</v>
      </c>
      <c r="C30428">
        <v>51.636940000000003</v>
      </c>
      <c r="D30428">
        <f>IF(A30428=A30427,D30427,D30427+1)</f>
        <v>62</v>
      </c>
    </row>
    <row r="30429" spans="1:4" x14ac:dyDescent="0.25">
      <c r="A30429" t="s">
        <v>62</v>
      </c>
      <c r="B30429">
        <v>-4.1887699999999999</v>
      </c>
      <c r="C30429">
        <v>51.636969999999998</v>
      </c>
      <c r="D30429">
        <f>IF(A30429=A30428,D30428,D30428+1)</f>
        <v>62</v>
      </c>
    </row>
    <row r="30430" spans="1:4" x14ac:dyDescent="0.25">
      <c r="A30430" t="s">
        <v>62</v>
      </c>
      <c r="B30430">
        <v>-4.1902600000000003</v>
      </c>
      <c r="C30430">
        <v>51.637839999999997</v>
      </c>
      <c r="D30430">
        <f>IF(A30430=A30429,D30429,D30429+1)</f>
        <v>62</v>
      </c>
    </row>
    <row r="30431" spans="1:4" x14ac:dyDescent="0.25">
      <c r="A30431" t="s">
        <v>62</v>
      </c>
      <c r="B30431">
        <v>-4.1888199999999998</v>
      </c>
      <c r="C30431">
        <v>51.637869999999999</v>
      </c>
      <c r="D30431">
        <f>IF(A30431=A30430,D30430,D30430+1)</f>
        <v>62</v>
      </c>
    </row>
    <row r="30432" spans="1:4" x14ac:dyDescent="0.25">
      <c r="A30432" t="s">
        <v>62</v>
      </c>
      <c r="B30432">
        <v>-4.2017699999999998</v>
      </c>
      <c r="C30432">
        <v>51.63673</v>
      </c>
      <c r="D30432">
        <f>IF(A30432=A30431,D30431,D30431+1)</f>
        <v>62</v>
      </c>
    </row>
    <row r="30433" spans="1:4" x14ac:dyDescent="0.25">
      <c r="A30433" t="s">
        <v>62</v>
      </c>
      <c r="B30433">
        <v>-4.2032600000000002</v>
      </c>
      <c r="C30433">
        <v>51.637599999999999</v>
      </c>
      <c r="D30433">
        <f>IF(A30433=A30432,D30432,D30432+1)</f>
        <v>62</v>
      </c>
    </row>
    <row r="30434" spans="1:4" x14ac:dyDescent="0.25">
      <c r="A30434" t="s">
        <v>62</v>
      </c>
      <c r="B30434">
        <v>-4.20181</v>
      </c>
      <c r="C30434">
        <v>51.637630000000001</v>
      </c>
      <c r="D30434">
        <f>IF(A30434=A30433,D30433,D30433+1)</f>
        <v>62</v>
      </c>
    </row>
    <row r="30435" spans="1:4" x14ac:dyDescent="0.25">
      <c r="A30435" t="s">
        <v>62</v>
      </c>
      <c r="B30435">
        <v>-4.2032999999999996</v>
      </c>
      <c r="C30435">
        <v>51.638500000000001</v>
      </c>
      <c r="D30435">
        <f>IF(A30435=A30434,D30434,D30434+1)</f>
        <v>62</v>
      </c>
    </row>
    <row r="30436" spans="1:4" x14ac:dyDescent="0.25">
      <c r="A30436" t="s">
        <v>62</v>
      </c>
      <c r="B30436">
        <v>-4.2033500000000004</v>
      </c>
      <c r="C30436">
        <v>51.639400000000002</v>
      </c>
      <c r="D30436">
        <f>IF(A30436=A30435,D30435,D30435+1)</f>
        <v>62</v>
      </c>
    </row>
    <row r="30437" spans="1:4" x14ac:dyDescent="0.25">
      <c r="A30437" t="s">
        <v>62</v>
      </c>
      <c r="B30437">
        <v>-4.2048300000000003</v>
      </c>
      <c r="C30437">
        <v>51.640270000000001</v>
      </c>
      <c r="D30437">
        <f>IF(A30437=A30436,D30436,D30436+1)</f>
        <v>62</v>
      </c>
    </row>
    <row r="30438" spans="1:4" x14ac:dyDescent="0.25">
      <c r="A30438" t="s">
        <v>62</v>
      </c>
      <c r="B30438">
        <v>-4.2120100000000003</v>
      </c>
      <c r="C30438">
        <v>51.639229999999998</v>
      </c>
      <c r="D30438">
        <f>IF(A30438=A30437,D30437,D30437+1)</f>
        <v>62</v>
      </c>
    </row>
    <row r="30439" spans="1:4" x14ac:dyDescent="0.25">
      <c r="A30439" t="s">
        <v>62</v>
      </c>
      <c r="B30439">
        <v>-4.2105699999999997</v>
      </c>
      <c r="C30439">
        <v>51.63926</v>
      </c>
      <c r="D30439">
        <f>IF(A30439=A30438,D30438,D30438+1)</f>
        <v>62</v>
      </c>
    </row>
    <row r="30440" spans="1:4" x14ac:dyDescent="0.25">
      <c r="A30440" t="s">
        <v>62</v>
      </c>
      <c r="B30440">
        <v>-4.2120499999999996</v>
      </c>
      <c r="C30440">
        <v>51.640129999999999</v>
      </c>
      <c r="D30440">
        <f>IF(A30440=A30439,D30439,D30439+1)</f>
        <v>62</v>
      </c>
    </row>
    <row r="30441" spans="1:4" x14ac:dyDescent="0.25">
      <c r="A30441" t="s">
        <v>62</v>
      </c>
      <c r="B30441">
        <v>-4.21061</v>
      </c>
      <c r="C30441">
        <v>51.640160000000002</v>
      </c>
      <c r="D30441">
        <f>IF(A30441=A30440,D30440,D30440+1)</f>
        <v>62</v>
      </c>
    </row>
    <row r="30442" spans="1:4" x14ac:dyDescent="0.25">
      <c r="A30442" t="s">
        <v>62</v>
      </c>
      <c r="B30442">
        <v>-4.1571699999999998</v>
      </c>
      <c r="C30442">
        <v>51.641150000000003</v>
      </c>
      <c r="D30442">
        <f>IF(A30442=A30441,D30441,D30441+1)</f>
        <v>62</v>
      </c>
    </row>
    <row r="30443" spans="1:4" x14ac:dyDescent="0.25">
      <c r="A30443" t="s">
        <v>62</v>
      </c>
      <c r="B30443">
        <v>-4.2091200000000004</v>
      </c>
      <c r="C30443">
        <v>51.639290000000003</v>
      </c>
      <c r="D30443">
        <f>IF(A30443=A30442,D30442,D30442+1)</f>
        <v>62</v>
      </c>
    </row>
    <row r="30444" spans="1:4" x14ac:dyDescent="0.25">
      <c r="A30444" t="s">
        <v>62</v>
      </c>
      <c r="B30444">
        <v>-4.2076799999999999</v>
      </c>
      <c r="C30444">
        <v>51.639310000000002</v>
      </c>
      <c r="D30444">
        <f>IF(A30444=A30443,D30443,D30443+1)</f>
        <v>62</v>
      </c>
    </row>
    <row r="30445" spans="1:4" x14ac:dyDescent="0.25">
      <c r="A30445" t="s">
        <v>62</v>
      </c>
      <c r="B30445">
        <v>-4.2062299999999997</v>
      </c>
      <c r="C30445">
        <v>51.639339999999997</v>
      </c>
      <c r="D30445">
        <f>IF(A30445=A30444,D30444,D30444+1)</f>
        <v>62</v>
      </c>
    </row>
    <row r="30446" spans="1:4" x14ac:dyDescent="0.25">
      <c r="A30446" t="s">
        <v>62</v>
      </c>
      <c r="B30446">
        <v>-4.2091700000000003</v>
      </c>
      <c r="C30446">
        <v>51.640189999999997</v>
      </c>
      <c r="D30446">
        <f>IF(A30446=A30445,D30445,D30445+1)</f>
        <v>62</v>
      </c>
    </row>
    <row r="30447" spans="1:4" x14ac:dyDescent="0.25">
      <c r="A30447" t="s">
        <v>62</v>
      </c>
      <c r="B30447">
        <v>-4.2077200000000001</v>
      </c>
      <c r="C30447">
        <v>51.640210000000003</v>
      </c>
      <c r="D30447">
        <f>IF(A30447=A30446,D30446,D30446+1)</f>
        <v>62</v>
      </c>
    </row>
    <row r="30448" spans="1:4" x14ac:dyDescent="0.25">
      <c r="A30448" t="s">
        <v>62</v>
      </c>
      <c r="B30448">
        <v>-4.2062799999999996</v>
      </c>
      <c r="C30448">
        <v>51.640239999999999</v>
      </c>
      <c r="D30448">
        <f>IF(A30448=A30447,D30447,D30447+1)</f>
        <v>62</v>
      </c>
    </row>
    <row r="30449" spans="1:4" x14ac:dyDescent="0.25">
      <c r="A30449" t="s">
        <v>62</v>
      </c>
      <c r="B30449">
        <v>-4.2092099999999997</v>
      </c>
      <c r="C30449">
        <v>51.641080000000002</v>
      </c>
      <c r="D30449">
        <f>IF(A30449=A30448,D30448,D30448+1)</f>
        <v>62</v>
      </c>
    </row>
    <row r="30450" spans="1:4" x14ac:dyDescent="0.25">
      <c r="A30450" t="s">
        <v>62</v>
      </c>
      <c r="B30450">
        <v>-4.20777</v>
      </c>
      <c r="C30450">
        <v>51.641109999999998</v>
      </c>
      <c r="D30450">
        <f>IF(A30450=A30449,D30449,D30449+1)</f>
        <v>62</v>
      </c>
    </row>
    <row r="30451" spans="1:4" x14ac:dyDescent="0.25">
      <c r="A30451" t="s">
        <v>62</v>
      </c>
      <c r="B30451">
        <v>-4.2063199999999998</v>
      </c>
      <c r="C30451">
        <v>51.64114</v>
      </c>
      <c r="D30451">
        <f>IF(A30451=A30450,D30450,D30450+1)</f>
        <v>62</v>
      </c>
    </row>
    <row r="30452" spans="1:4" x14ac:dyDescent="0.25">
      <c r="A30452" t="s">
        <v>62</v>
      </c>
      <c r="B30452">
        <v>-4.2078100000000003</v>
      </c>
      <c r="C30452">
        <v>51.642009999999999</v>
      </c>
      <c r="D30452">
        <f>IF(A30452=A30451,D30451,D30451+1)</f>
        <v>62</v>
      </c>
    </row>
    <row r="30453" spans="1:4" x14ac:dyDescent="0.25">
      <c r="A30453" t="s">
        <v>62</v>
      </c>
      <c r="B30453">
        <v>-4.2078499999999996</v>
      </c>
      <c r="C30453">
        <v>51.642910000000001</v>
      </c>
      <c r="D30453">
        <f>IF(A30453=A30452,D30452,D30452+1)</f>
        <v>62</v>
      </c>
    </row>
    <row r="30454" spans="1:4" x14ac:dyDescent="0.25">
      <c r="A30454" t="s">
        <v>62</v>
      </c>
      <c r="B30454">
        <v>-4.20641</v>
      </c>
      <c r="C30454">
        <v>51.642940000000003</v>
      </c>
      <c r="D30454">
        <f>IF(A30454=A30453,D30453,D30453+1)</f>
        <v>62</v>
      </c>
    </row>
    <row r="30455" spans="1:4" x14ac:dyDescent="0.25">
      <c r="A30455" t="s">
        <v>62</v>
      </c>
      <c r="B30455">
        <v>-4.2135400000000001</v>
      </c>
      <c r="C30455">
        <v>51.640999999999998</v>
      </c>
      <c r="D30455">
        <f>IF(A30455=A30454,D30454,D30454+1)</f>
        <v>62</v>
      </c>
    </row>
    <row r="30456" spans="1:4" x14ac:dyDescent="0.25">
      <c r="A30456" t="s">
        <v>62</v>
      </c>
      <c r="B30456">
        <v>-4.2121000000000004</v>
      </c>
      <c r="C30456">
        <v>51.641030000000001</v>
      </c>
      <c r="D30456">
        <f>IF(A30456=A30455,D30455,D30455+1)</f>
        <v>62</v>
      </c>
    </row>
    <row r="30457" spans="1:4" x14ac:dyDescent="0.25">
      <c r="A30457" t="s">
        <v>62</v>
      </c>
      <c r="B30457">
        <v>-4.2106500000000002</v>
      </c>
      <c r="C30457">
        <v>51.641060000000003</v>
      </c>
      <c r="D30457">
        <f>IF(A30457=A30456,D30456,D30456+1)</f>
        <v>62</v>
      </c>
    </row>
    <row r="30458" spans="1:4" x14ac:dyDescent="0.25">
      <c r="A30458" t="s">
        <v>62</v>
      </c>
      <c r="B30458">
        <v>-4.2135899999999999</v>
      </c>
      <c r="C30458">
        <v>51.6419</v>
      </c>
      <c r="D30458">
        <f>IF(A30458=A30457,D30457,D30457+1)</f>
        <v>62</v>
      </c>
    </row>
    <row r="30459" spans="1:4" x14ac:dyDescent="0.25">
      <c r="A30459" t="s">
        <v>62</v>
      </c>
      <c r="B30459">
        <v>-4.2121399999999998</v>
      </c>
      <c r="C30459">
        <v>51.641930000000002</v>
      </c>
      <c r="D30459">
        <f>IF(A30459=A30458,D30458,D30458+1)</f>
        <v>62</v>
      </c>
    </row>
    <row r="30460" spans="1:4" x14ac:dyDescent="0.25">
      <c r="A30460" t="s">
        <v>62</v>
      </c>
      <c r="B30460">
        <v>-4.2107000000000001</v>
      </c>
      <c r="C30460">
        <v>51.641959999999997</v>
      </c>
      <c r="D30460">
        <f>IF(A30460=A30459,D30459,D30459+1)</f>
        <v>62</v>
      </c>
    </row>
    <row r="30461" spans="1:4" x14ac:dyDescent="0.25">
      <c r="A30461" t="s">
        <v>62</v>
      </c>
      <c r="B30461">
        <v>-4.2092499999999999</v>
      </c>
      <c r="C30461">
        <v>51.641979999999997</v>
      </c>
      <c r="D30461">
        <f>IF(A30461=A30460,D30460,D30460+1)</f>
        <v>62</v>
      </c>
    </row>
    <row r="30462" spans="1:4" x14ac:dyDescent="0.25">
      <c r="A30462" t="s">
        <v>62</v>
      </c>
      <c r="B30462">
        <v>-4.2121899999999997</v>
      </c>
      <c r="C30462">
        <v>51.642829999999996</v>
      </c>
      <c r="D30462">
        <f>IF(A30462=A30461,D30461,D30461+1)</f>
        <v>62</v>
      </c>
    </row>
    <row r="30463" spans="1:4" x14ac:dyDescent="0.25">
      <c r="A30463" t="s">
        <v>62</v>
      </c>
      <c r="B30463">
        <v>-4.2107400000000004</v>
      </c>
      <c r="C30463">
        <v>51.642850000000003</v>
      </c>
      <c r="D30463">
        <f>IF(A30463=A30462,D30462,D30462+1)</f>
        <v>62</v>
      </c>
    </row>
    <row r="30464" spans="1:4" x14ac:dyDescent="0.25">
      <c r="A30464" t="s">
        <v>62</v>
      </c>
      <c r="B30464">
        <v>-4.2092999999999998</v>
      </c>
      <c r="C30464">
        <v>51.642879999999998</v>
      </c>
      <c r="D30464">
        <f>IF(A30464=A30463,D30463,D30463+1)</f>
        <v>62</v>
      </c>
    </row>
    <row r="30465" spans="1:4" x14ac:dyDescent="0.25">
      <c r="A30465" t="s">
        <v>62</v>
      </c>
      <c r="B30465">
        <v>4.2673300000000003</v>
      </c>
      <c r="C30465">
        <v>51.650970000000001</v>
      </c>
      <c r="D30465">
        <f>IF(A30465=A30464,D30464,D30464+1)</f>
        <v>62</v>
      </c>
    </row>
    <row r="30466" spans="1:4" x14ac:dyDescent="0.25">
      <c r="A30466" t="s">
        <v>62</v>
      </c>
      <c r="B30466">
        <v>4.3395599999999996</v>
      </c>
      <c r="C30466">
        <v>51.65164</v>
      </c>
      <c r="D30466">
        <f>IF(A30466=A30465,D30465,D30465+1)</f>
        <v>62</v>
      </c>
    </row>
    <row r="30467" spans="1:4" x14ac:dyDescent="0.25">
      <c r="A30467" t="s">
        <v>62</v>
      </c>
      <c r="B30467">
        <v>-4.1389899999999997</v>
      </c>
      <c r="C30467">
        <v>51.65408</v>
      </c>
      <c r="D30467">
        <f>IF(A30467=A30466,D30466,D30466+1)</f>
        <v>62</v>
      </c>
    </row>
    <row r="30468" spans="1:4" x14ac:dyDescent="0.25">
      <c r="A30468" t="s">
        <v>62</v>
      </c>
      <c r="B30468">
        <v>-4.1405200000000004</v>
      </c>
      <c r="C30468">
        <v>51.655850000000001</v>
      </c>
      <c r="D30468">
        <f>IF(A30468=A30467,D30467,D30467+1)</f>
        <v>62</v>
      </c>
    </row>
    <row r="30469" spans="1:4" x14ac:dyDescent="0.25">
      <c r="A30469" t="s">
        <v>62</v>
      </c>
      <c r="B30469">
        <v>-4.1390799999999999</v>
      </c>
      <c r="C30469">
        <v>51.65587</v>
      </c>
      <c r="D30469">
        <f>IF(A30469=A30468,D30468,D30468+1)</f>
        <v>62</v>
      </c>
    </row>
    <row r="30470" spans="1:4" x14ac:dyDescent="0.25">
      <c r="A30470" t="s">
        <v>62</v>
      </c>
      <c r="B30470">
        <v>-4.1375900000000003</v>
      </c>
      <c r="C30470">
        <v>51.655000000000001</v>
      </c>
      <c r="D30470">
        <f>IF(A30470=A30469,D30469,D30469+1)</f>
        <v>62</v>
      </c>
    </row>
    <row r="30471" spans="1:4" x14ac:dyDescent="0.25">
      <c r="A30471" t="s">
        <v>62</v>
      </c>
      <c r="B30471">
        <v>-4.1361400000000001</v>
      </c>
      <c r="C30471">
        <v>51.655029999999996</v>
      </c>
      <c r="D30471">
        <f>IF(A30471=A30470,D30470,D30470+1)</f>
        <v>62</v>
      </c>
    </row>
    <row r="30472" spans="1:4" x14ac:dyDescent="0.25">
      <c r="A30472" t="s">
        <v>62</v>
      </c>
      <c r="B30472">
        <v>-4.1376299999999997</v>
      </c>
      <c r="C30472">
        <v>51.655900000000003</v>
      </c>
      <c r="D30472">
        <f>IF(A30472=A30471,D30471,D30471+1)</f>
        <v>62</v>
      </c>
    </row>
    <row r="30473" spans="1:4" x14ac:dyDescent="0.25">
      <c r="A30473" t="s">
        <v>62</v>
      </c>
      <c r="B30473">
        <v>-4.13619</v>
      </c>
      <c r="C30473">
        <v>51.655929999999998</v>
      </c>
      <c r="D30473">
        <f>IF(A30473=A30472,D30472,D30472+1)</f>
        <v>62</v>
      </c>
    </row>
    <row r="30474" spans="1:4" x14ac:dyDescent="0.25">
      <c r="A30474" t="s">
        <v>62</v>
      </c>
      <c r="B30474">
        <v>-4.1347399999999999</v>
      </c>
      <c r="C30474">
        <v>51.655949999999997</v>
      </c>
      <c r="D30474">
        <f>IF(A30474=A30473,D30473,D30473+1)</f>
        <v>62</v>
      </c>
    </row>
    <row r="30475" spans="1:4" x14ac:dyDescent="0.25">
      <c r="A30475" t="s">
        <v>62</v>
      </c>
      <c r="B30475">
        <v>-4.1333000000000002</v>
      </c>
      <c r="C30475">
        <v>51.65598</v>
      </c>
      <c r="D30475">
        <f>IF(A30475=A30474,D30474,D30474+1)</f>
        <v>62</v>
      </c>
    </row>
    <row r="30476" spans="1:4" x14ac:dyDescent="0.25">
      <c r="A30476" t="s">
        <v>62</v>
      </c>
      <c r="B30476">
        <v>-4.13185</v>
      </c>
      <c r="C30476">
        <v>51.656010000000002</v>
      </c>
      <c r="D30476">
        <f>IF(A30476=A30475,D30475,D30475+1)</f>
        <v>62</v>
      </c>
    </row>
    <row r="30477" spans="1:4" x14ac:dyDescent="0.25">
      <c r="A30477" t="s">
        <v>62</v>
      </c>
      <c r="B30477">
        <v>-4.1333399999999996</v>
      </c>
      <c r="C30477">
        <v>51.656880000000001</v>
      </c>
      <c r="D30477">
        <f>IF(A30477=A30476,D30476,D30476+1)</f>
        <v>62</v>
      </c>
    </row>
    <row r="30478" spans="1:4" x14ac:dyDescent="0.25">
      <c r="A30478" t="s">
        <v>62</v>
      </c>
      <c r="B30478">
        <v>-4.1318900000000003</v>
      </c>
      <c r="C30478">
        <v>51.6569</v>
      </c>
      <c r="D30478">
        <f>IF(A30478=A30477,D30477,D30477+1)</f>
        <v>62</v>
      </c>
    </row>
    <row r="30479" spans="1:4" x14ac:dyDescent="0.25">
      <c r="A30479" t="s">
        <v>62</v>
      </c>
      <c r="B30479">
        <v>-4.1289600000000002</v>
      </c>
      <c r="C30479">
        <v>51.656059999999997</v>
      </c>
      <c r="D30479">
        <f>IF(A30479=A30478,D30478,D30478+1)</f>
        <v>62</v>
      </c>
    </row>
    <row r="30480" spans="1:4" x14ac:dyDescent="0.25">
      <c r="A30480" t="s">
        <v>62</v>
      </c>
      <c r="B30480">
        <v>-4.1304499999999997</v>
      </c>
      <c r="C30480">
        <v>51.656930000000003</v>
      </c>
      <c r="D30480">
        <f>IF(A30480=A30479,D30479,D30479+1)</f>
        <v>62</v>
      </c>
    </row>
    <row r="30481" spans="1:4" x14ac:dyDescent="0.25">
      <c r="A30481" t="s">
        <v>62</v>
      </c>
      <c r="B30481">
        <v>-4.1290100000000001</v>
      </c>
      <c r="C30481">
        <v>51.656959999999998</v>
      </c>
      <c r="D30481">
        <f>IF(A30481=A30480,D30480,D30480+1)</f>
        <v>62</v>
      </c>
    </row>
    <row r="30482" spans="1:4" x14ac:dyDescent="0.25">
      <c r="A30482" t="s">
        <v>62</v>
      </c>
      <c r="B30482">
        <v>-4.1275599999999999</v>
      </c>
      <c r="C30482">
        <v>51.656979999999997</v>
      </c>
      <c r="D30482">
        <f>IF(A30482=A30481,D30481,D30481+1)</f>
        <v>62</v>
      </c>
    </row>
    <row r="30483" spans="1:4" x14ac:dyDescent="0.25">
      <c r="A30483" t="s">
        <v>62</v>
      </c>
      <c r="B30483">
        <v>-4.1261200000000002</v>
      </c>
      <c r="C30483">
        <v>51.65701</v>
      </c>
      <c r="D30483">
        <f>IF(A30483=A30482,D30482,D30482+1)</f>
        <v>62</v>
      </c>
    </row>
    <row r="30484" spans="1:4" x14ac:dyDescent="0.25">
      <c r="A30484" t="s">
        <v>62</v>
      </c>
      <c r="B30484">
        <v>4.1184900000000004</v>
      </c>
      <c r="C30484">
        <v>51.657339999999998</v>
      </c>
      <c r="D30484">
        <f>IF(A30484=A30483,D30483,D30483+1)</f>
        <v>62</v>
      </c>
    </row>
    <row r="30485" spans="1:4" x14ac:dyDescent="0.25">
      <c r="A30485" t="s">
        <v>62</v>
      </c>
      <c r="B30485">
        <v>4.1365100000000004</v>
      </c>
      <c r="C30485">
        <v>51.65746</v>
      </c>
      <c r="D30485">
        <f>IF(A30485=A30484,D30484,D30484+1)</f>
        <v>62</v>
      </c>
    </row>
    <row r="30486" spans="1:4" x14ac:dyDescent="0.25">
      <c r="A30486" t="s">
        <v>62</v>
      </c>
      <c r="B30486">
        <v>3.87669</v>
      </c>
      <c r="C30486">
        <v>51.664560000000002</v>
      </c>
      <c r="D30486">
        <f>IF(A30486=A30485,D30485,D30485+1)</f>
        <v>62</v>
      </c>
    </row>
    <row r="30487" spans="1:4" x14ac:dyDescent="0.25">
      <c r="A30487" t="s">
        <v>62</v>
      </c>
      <c r="B30487">
        <v>4.1076499999999996</v>
      </c>
      <c r="C30487">
        <v>51.676299999999998</v>
      </c>
      <c r="D30487">
        <f>IF(A30487=A30486,D30486,D30486+1)</f>
        <v>62</v>
      </c>
    </row>
    <row r="30488" spans="1:4" x14ac:dyDescent="0.25">
      <c r="A30488" t="s">
        <v>62</v>
      </c>
      <c r="B30488">
        <v>4.1220999999999997</v>
      </c>
      <c r="C30488">
        <v>51.676459999999999</v>
      </c>
      <c r="D30488">
        <f>IF(A30488=A30487,D30487,D30487+1)</f>
        <v>62</v>
      </c>
    </row>
    <row r="30489" spans="1:4" x14ac:dyDescent="0.25">
      <c r="A30489" t="s">
        <v>62</v>
      </c>
      <c r="B30489">
        <v>4.1365600000000002</v>
      </c>
      <c r="C30489">
        <v>51.676609999999997</v>
      </c>
      <c r="D30489">
        <f>IF(A30489=A30488,D30488,D30488+1)</f>
        <v>62</v>
      </c>
    </row>
    <row r="30490" spans="1:4" x14ac:dyDescent="0.25">
      <c r="A30490" t="s">
        <v>62</v>
      </c>
      <c r="B30490">
        <v>-5.0491799999999998</v>
      </c>
      <c r="C30490">
        <v>51.685229999999997</v>
      </c>
      <c r="D30490">
        <f>IF(A30490=A30489,D30489,D30489+1)</f>
        <v>62</v>
      </c>
    </row>
    <row r="30491" spans="1:4" x14ac:dyDescent="0.25">
      <c r="A30491" t="s">
        <v>62</v>
      </c>
      <c r="B30491">
        <v>-5.0506900000000003</v>
      </c>
      <c r="C30491">
        <v>51.68609</v>
      </c>
      <c r="D30491">
        <f>IF(A30491=A30490,D30490,D30490+1)</f>
        <v>62</v>
      </c>
    </row>
    <row r="30492" spans="1:4" x14ac:dyDescent="0.25">
      <c r="A30492" t="s">
        <v>62</v>
      </c>
      <c r="B30492">
        <v>-5.1118399999999999</v>
      </c>
      <c r="C30492">
        <v>51.702030000000001</v>
      </c>
      <c r="D30492">
        <f>IF(A30492=A30491,D30491,D30491+1)</f>
        <v>62</v>
      </c>
    </row>
    <row r="30493" spans="1:4" x14ac:dyDescent="0.25">
      <c r="A30493" t="s">
        <v>62</v>
      </c>
      <c r="B30493">
        <v>-4.96732</v>
      </c>
      <c r="C30493">
        <v>51.705770000000001</v>
      </c>
      <c r="D30493">
        <f>IF(A30493=A30492,D30492,D30492+1)</f>
        <v>62</v>
      </c>
    </row>
    <row r="30494" spans="1:4" x14ac:dyDescent="0.25">
      <c r="A30494" t="s">
        <v>62</v>
      </c>
      <c r="B30494">
        <v>0.96731999999999996</v>
      </c>
      <c r="C30494">
        <v>51.705770000000001</v>
      </c>
      <c r="D30494">
        <f>IF(A30494=A30493,D30493,D30493+1)</f>
        <v>62</v>
      </c>
    </row>
    <row r="30495" spans="1:4" x14ac:dyDescent="0.25">
      <c r="A30495" t="s">
        <v>62</v>
      </c>
      <c r="B30495">
        <v>4.0053700000000001</v>
      </c>
      <c r="C30495">
        <v>51.711100000000002</v>
      </c>
      <c r="D30495">
        <f>IF(A30495=A30494,D30494,D30494+1)</f>
        <v>62</v>
      </c>
    </row>
    <row r="30496" spans="1:4" x14ac:dyDescent="0.25">
      <c r="A30496" t="s">
        <v>62</v>
      </c>
      <c r="B30496">
        <v>3.94665</v>
      </c>
      <c r="C30496">
        <v>51.737360000000002</v>
      </c>
      <c r="D30496">
        <f>IF(A30496=A30495,D30495,D30495+1)</f>
        <v>62</v>
      </c>
    </row>
    <row r="30497" spans="1:4" x14ac:dyDescent="0.25">
      <c r="A30497" t="s">
        <v>62</v>
      </c>
      <c r="B30497">
        <v>3.9895399999999999</v>
      </c>
      <c r="C30497">
        <v>51.796959999999999</v>
      </c>
      <c r="D30497">
        <f>IF(A30497=A30496,D30496,D30496+1)</f>
        <v>62</v>
      </c>
    </row>
    <row r="30498" spans="1:4" x14ac:dyDescent="0.25">
      <c r="A30498" t="s">
        <v>62</v>
      </c>
      <c r="B30498">
        <v>1.2758400000000001</v>
      </c>
      <c r="C30498">
        <v>51.96743</v>
      </c>
      <c r="D30498">
        <f>IF(A30498=A30497,D30497,D30497+1)</f>
        <v>62</v>
      </c>
    </row>
    <row r="30499" spans="1:4" x14ac:dyDescent="0.25">
      <c r="A30499" t="s">
        <v>62</v>
      </c>
      <c r="B30499">
        <v>-7.5852300000000001</v>
      </c>
      <c r="C30499">
        <v>52.057250000000003</v>
      </c>
      <c r="D30499">
        <f>IF(A30499=A30498,D30498,D30498+1)</f>
        <v>62</v>
      </c>
    </row>
    <row r="30500" spans="1:4" x14ac:dyDescent="0.25">
      <c r="A30500" t="s">
        <v>62</v>
      </c>
      <c r="B30500">
        <v>-7.5958800000000002</v>
      </c>
      <c r="C30500">
        <v>52.064169999999997</v>
      </c>
      <c r="D30500">
        <f>IF(A30500=A30499,D30499,D30499+1)</f>
        <v>62</v>
      </c>
    </row>
    <row r="30501" spans="1:4" x14ac:dyDescent="0.25">
      <c r="A30501" t="s">
        <v>62</v>
      </c>
      <c r="B30501">
        <v>-7.5919400000000001</v>
      </c>
      <c r="C30501">
        <v>52.064599999999999</v>
      </c>
      <c r="D30501">
        <f>IF(A30501=A30500,D30500,D30500+1)</f>
        <v>62</v>
      </c>
    </row>
    <row r="30502" spans="1:4" x14ac:dyDescent="0.25">
      <c r="A30502" t="s">
        <v>62</v>
      </c>
      <c r="B30502">
        <v>-7.5997300000000001</v>
      </c>
      <c r="C30502">
        <v>52.066290000000002</v>
      </c>
      <c r="D30502">
        <f>IF(A30502=A30501,D30501,D30501+1)</f>
        <v>62</v>
      </c>
    </row>
    <row r="30503" spans="1:4" x14ac:dyDescent="0.25">
      <c r="A30503" t="s">
        <v>62</v>
      </c>
      <c r="B30503">
        <v>-7.5851499999999996</v>
      </c>
      <c r="C30503">
        <v>52.066240000000001</v>
      </c>
      <c r="D30503">
        <f>IF(A30503=A30502,D30502,D30502+1)</f>
        <v>62</v>
      </c>
    </row>
    <row r="30504" spans="1:4" x14ac:dyDescent="0.25">
      <c r="A30504" t="s">
        <v>62</v>
      </c>
      <c r="B30504">
        <v>-7.5954199999999998</v>
      </c>
      <c r="C30504">
        <v>52.066859999999998</v>
      </c>
      <c r="D30504">
        <f>IF(A30504=A30503,D30503,D30503+1)</f>
        <v>62</v>
      </c>
    </row>
    <row r="30505" spans="1:4" x14ac:dyDescent="0.25">
      <c r="A30505" t="s">
        <v>62</v>
      </c>
      <c r="B30505">
        <v>-9.9439100000000007</v>
      </c>
      <c r="C30505">
        <v>52.143129999999999</v>
      </c>
      <c r="D30505">
        <f>IF(A30505=A30504,D30504,D30504+1)</f>
        <v>62</v>
      </c>
    </row>
    <row r="30506" spans="1:4" x14ac:dyDescent="0.25">
      <c r="A30506" t="s">
        <v>62</v>
      </c>
      <c r="B30506">
        <v>-7.1094099999999996</v>
      </c>
      <c r="C30506">
        <v>52.157969999999999</v>
      </c>
      <c r="D30506">
        <f>IF(A30506=A30505,D30505,D30505+1)</f>
        <v>62</v>
      </c>
    </row>
    <row r="30507" spans="1:4" x14ac:dyDescent="0.25">
      <c r="A30507" t="s">
        <v>62</v>
      </c>
      <c r="B30507">
        <v>-10.124320000000001</v>
      </c>
      <c r="C30507">
        <v>52.267670000000003</v>
      </c>
      <c r="D30507">
        <f>IF(A30507=A30506,D30506,D30506+1)</f>
        <v>62</v>
      </c>
    </row>
    <row r="30508" spans="1:4" x14ac:dyDescent="0.25">
      <c r="A30508" t="s">
        <v>62</v>
      </c>
      <c r="B30508">
        <v>-9.8314900000000005</v>
      </c>
      <c r="C30508">
        <v>52.272579999999998</v>
      </c>
      <c r="D30508">
        <f>IF(A30508=A30507,D30507,D30507+1)</f>
        <v>62</v>
      </c>
    </row>
    <row r="30509" spans="1:4" x14ac:dyDescent="0.25">
      <c r="A30509" t="s">
        <v>62</v>
      </c>
      <c r="B30509">
        <v>1.7416700000000001</v>
      </c>
      <c r="C30509">
        <v>52.313380000000002</v>
      </c>
      <c r="D30509">
        <f>IF(A30509=A30508,D30508,D30508+1)</f>
        <v>62</v>
      </c>
    </row>
    <row r="30510" spans="1:4" x14ac:dyDescent="0.25">
      <c r="A30510" t="s">
        <v>62</v>
      </c>
      <c r="B30510">
        <v>-6.3124799999999999</v>
      </c>
      <c r="C30510">
        <v>52.364960000000004</v>
      </c>
      <c r="D30510">
        <f>IF(A30510=A30509,D30509,D30509+1)</f>
        <v>62</v>
      </c>
    </row>
    <row r="30511" spans="1:4" x14ac:dyDescent="0.25">
      <c r="A30511" t="s">
        <v>62</v>
      </c>
      <c r="B30511">
        <v>1.7492700000000001</v>
      </c>
      <c r="C30511">
        <v>52.403100000000002</v>
      </c>
      <c r="D30511">
        <f>IF(A30511=A30510,D30510,D30510+1)</f>
        <v>62</v>
      </c>
    </row>
    <row r="30512" spans="1:4" x14ac:dyDescent="0.25">
      <c r="A30512" t="s">
        <v>62</v>
      </c>
      <c r="B30512">
        <v>1.76458</v>
      </c>
      <c r="C30512">
        <v>52.582529999999998</v>
      </c>
      <c r="D30512">
        <f>IF(A30512=A30511,D30511,D30511+1)</f>
        <v>62</v>
      </c>
    </row>
    <row r="30513" spans="1:4" x14ac:dyDescent="0.25">
      <c r="A30513" t="s">
        <v>62</v>
      </c>
      <c r="B30513">
        <v>0.15562000000000001</v>
      </c>
      <c r="C30513">
        <v>52.89255</v>
      </c>
      <c r="D30513">
        <f>IF(A30513=A30512,D30512,D30512+1)</f>
        <v>62</v>
      </c>
    </row>
    <row r="30514" spans="1:4" x14ac:dyDescent="0.25">
      <c r="A30514" t="s">
        <v>62</v>
      </c>
      <c r="B30514">
        <v>4.8291599999999999</v>
      </c>
      <c r="C30514">
        <v>52.958219999999997</v>
      </c>
      <c r="D30514">
        <f>IF(A30514=A30513,D30513,D30513+1)</f>
        <v>62</v>
      </c>
    </row>
    <row r="30515" spans="1:4" x14ac:dyDescent="0.25">
      <c r="A30515" t="s">
        <v>62</v>
      </c>
      <c r="B30515">
        <v>0.16009000000000001</v>
      </c>
      <c r="C30515">
        <v>52.982390000000002</v>
      </c>
      <c r="D30515">
        <f>IF(A30515=A30514,D30514,D30514+1)</f>
        <v>62</v>
      </c>
    </row>
    <row r="30516" spans="1:4" x14ac:dyDescent="0.25">
      <c r="A30516" t="s">
        <v>62</v>
      </c>
      <c r="B30516">
        <v>0.67361000000000004</v>
      </c>
      <c r="C30516">
        <v>52.985880000000002</v>
      </c>
      <c r="D30516">
        <f>IF(A30516=A30515,D30515,D30515+1)</f>
        <v>62</v>
      </c>
    </row>
    <row r="30517" spans="1:4" x14ac:dyDescent="0.25">
      <c r="A30517" t="s">
        <v>62</v>
      </c>
      <c r="B30517">
        <v>-4.3288599999999997</v>
      </c>
      <c r="C30517">
        <v>53.114530000000002</v>
      </c>
      <c r="D30517">
        <f>IF(A30517=A30516,D30516,D30516+1)</f>
        <v>62</v>
      </c>
    </row>
    <row r="30518" spans="1:4" x14ac:dyDescent="0.25">
      <c r="A30518" t="s">
        <v>62</v>
      </c>
      <c r="B30518">
        <v>-4.3289099999999996</v>
      </c>
      <c r="C30518">
        <v>53.115430000000003</v>
      </c>
      <c r="D30518">
        <f>IF(A30518=A30517,D30517,D30517+1)</f>
        <v>62</v>
      </c>
    </row>
    <row r="30519" spans="1:4" x14ac:dyDescent="0.25">
      <c r="A30519" t="s">
        <v>62</v>
      </c>
      <c r="B30519">
        <v>-4.3289600000000004</v>
      </c>
      <c r="C30519">
        <v>53.116329999999998</v>
      </c>
      <c r="D30519">
        <f>IF(A30519=A30518,D30518,D30518+1)</f>
        <v>62</v>
      </c>
    </row>
    <row r="30520" spans="1:4" x14ac:dyDescent="0.25">
      <c r="A30520" t="s">
        <v>62</v>
      </c>
      <c r="B30520">
        <v>-4.3274699999999999</v>
      </c>
      <c r="C30520">
        <v>53.11636</v>
      </c>
      <c r="D30520">
        <f>IF(A30520=A30519,D30519,D30519+1)</f>
        <v>62</v>
      </c>
    </row>
    <row r="30521" spans="1:4" x14ac:dyDescent="0.25">
      <c r="A30521" t="s">
        <v>62</v>
      </c>
      <c r="B30521">
        <v>-4.3275199999999998</v>
      </c>
      <c r="C30521">
        <v>53.117260000000002</v>
      </c>
      <c r="D30521">
        <f>IF(A30521=A30520,D30520,D30520+1)</f>
        <v>62</v>
      </c>
    </row>
    <row r="30522" spans="1:4" x14ac:dyDescent="0.25">
      <c r="A30522" t="s">
        <v>62</v>
      </c>
      <c r="B30522">
        <v>-4.3260199999999998</v>
      </c>
      <c r="C30522">
        <v>53.117280000000001</v>
      </c>
      <c r="D30522">
        <f>IF(A30522=A30521,D30521,D30521+1)</f>
        <v>62</v>
      </c>
    </row>
    <row r="30523" spans="1:4" x14ac:dyDescent="0.25">
      <c r="A30523" t="s">
        <v>62</v>
      </c>
      <c r="B30523">
        <v>-4.3215000000000003</v>
      </c>
      <c r="C30523">
        <v>53.11647</v>
      </c>
      <c r="D30523">
        <f>IF(A30523=A30522,D30522,D30522+1)</f>
        <v>62</v>
      </c>
    </row>
    <row r="30524" spans="1:4" x14ac:dyDescent="0.25">
      <c r="A30524" t="s">
        <v>62</v>
      </c>
      <c r="B30524">
        <v>-4.3245800000000001</v>
      </c>
      <c r="C30524">
        <v>53.118209999999998</v>
      </c>
      <c r="D30524">
        <f>IF(A30524=A30523,D30523,D30523+1)</f>
        <v>62</v>
      </c>
    </row>
    <row r="30525" spans="1:4" x14ac:dyDescent="0.25">
      <c r="A30525" t="s">
        <v>62</v>
      </c>
      <c r="B30525">
        <v>-4.3231299999999999</v>
      </c>
      <c r="C30525">
        <v>53.119140000000002</v>
      </c>
      <c r="D30525">
        <f>IF(A30525=A30524,D30524,D30524+1)</f>
        <v>62</v>
      </c>
    </row>
    <row r="30526" spans="1:4" x14ac:dyDescent="0.25">
      <c r="A30526" t="s">
        <v>62</v>
      </c>
      <c r="B30526">
        <v>-4.6228899999999999</v>
      </c>
      <c r="C30526">
        <v>53.242849999999997</v>
      </c>
      <c r="D30526">
        <f>IF(A30526=A30525,D30525,D30525+1)</f>
        <v>62</v>
      </c>
    </row>
    <row r="30527" spans="1:4" x14ac:dyDescent="0.25">
      <c r="A30527" t="s">
        <v>62</v>
      </c>
      <c r="B30527">
        <v>-4.0238500000000004</v>
      </c>
      <c r="C30527">
        <v>53.254530000000003</v>
      </c>
      <c r="D30527">
        <f>IF(A30527=A30526,D30526,D30526+1)</f>
        <v>62</v>
      </c>
    </row>
    <row r="30528" spans="1:4" x14ac:dyDescent="0.25">
      <c r="A30528" t="s">
        <v>62</v>
      </c>
      <c r="B30528">
        <v>-4.5978399999999997</v>
      </c>
      <c r="C30528">
        <v>53.287010000000002</v>
      </c>
      <c r="D30528">
        <f>IF(A30528=A30527,D30527,D30527+1)</f>
        <v>62</v>
      </c>
    </row>
    <row r="30529" spans="1:4" x14ac:dyDescent="0.25">
      <c r="A30529" t="s">
        <v>62</v>
      </c>
      <c r="B30529">
        <v>-4.5862299999999996</v>
      </c>
      <c r="C30529">
        <v>53.293559999999999</v>
      </c>
      <c r="D30529">
        <f>IF(A30529=A30528,D30528,D30528+1)</f>
        <v>62</v>
      </c>
    </row>
    <row r="30530" spans="1:4" x14ac:dyDescent="0.25">
      <c r="A30530" t="s">
        <v>62</v>
      </c>
      <c r="B30530">
        <v>-6.2028499999999998</v>
      </c>
      <c r="C30530">
        <v>53.317979999999999</v>
      </c>
      <c r="D30530">
        <f>IF(A30530=A30529,D30529,D30529+1)</f>
        <v>62</v>
      </c>
    </row>
    <row r="30531" spans="1:4" x14ac:dyDescent="0.25">
      <c r="A30531" t="s">
        <v>62</v>
      </c>
      <c r="B30531">
        <v>-4.6284000000000001</v>
      </c>
      <c r="C30531">
        <v>53.332659999999997</v>
      </c>
      <c r="D30531">
        <f>IF(A30531=A30530,D30530,D30530+1)</f>
        <v>62</v>
      </c>
    </row>
    <row r="30532" spans="1:4" x14ac:dyDescent="0.25">
      <c r="A30532" t="s">
        <v>62</v>
      </c>
      <c r="B30532">
        <v>-6.12263</v>
      </c>
      <c r="C30532">
        <v>53.350439999999999</v>
      </c>
      <c r="D30532">
        <f>IF(A30532=A30531,D30531,D30531+1)</f>
        <v>62</v>
      </c>
    </row>
    <row r="30533" spans="1:4" x14ac:dyDescent="0.25">
      <c r="A30533" t="s">
        <v>62</v>
      </c>
      <c r="B30533">
        <v>5.2745499999999996</v>
      </c>
      <c r="C30533">
        <v>53.36383</v>
      </c>
      <c r="D30533">
        <f>IF(A30533=A30532,D30532,D30532+1)</f>
        <v>62</v>
      </c>
    </row>
    <row r="30534" spans="1:4" x14ac:dyDescent="0.25">
      <c r="A30534" t="s">
        <v>62</v>
      </c>
      <c r="B30534">
        <v>5.3395000000000001</v>
      </c>
      <c r="C30534">
        <v>53.381529999999998</v>
      </c>
      <c r="D30534">
        <f>IF(A30534=A30533,D30533,D30533+1)</f>
        <v>62</v>
      </c>
    </row>
    <row r="30535" spans="1:4" x14ac:dyDescent="0.25">
      <c r="A30535" t="s">
        <v>62</v>
      </c>
      <c r="B30535">
        <v>5.34145</v>
      </c>
      <c r="C30535">
        <v>53.381709999999998</v>
      </c>
      <c r="D30535">
        <f>IF(A30535=A30534,D30534,D30534+1)</f>
        <v>62</v>
      </c>
    </row>
    <row r="30536" spans="1:4" x14ac:dyDescent="0.25">
      <c r="A30536" t="s">
        <v>62</v>
      </c>
      <c r="B30536">
        <v>5.3417500000000002</v>
      </c>
      <c r="C30536">
        <v>53.381889999999999</v>
      </c>
      <c r="D30536">
        <f>IF(A30536=A30535,D30535,D30535+1)</f>
        <v>62</v>
      </c>
    </row>
    <row r="30537" spans="1:4" x14ac:dyDescent="0.25">
      <c r="A30537" t="s">
        <v>62</v>
      </c>
      <c r="B30537">
        <v>5.3848799999999999</v>
      </c>
      <c r="C30537">
        <v>53.397799999999997</v>
      </c>
      <c r="D30537">
        <f>IF(A30537=A30536,D30536,D30536+1)</f>
        <v>62</v>
      </c>
    </row>
    <row r="30538" spans="1:4" x14ac:dyDescent="0.25">
      <c r="A30538" t="s">
        <v>62</v>
      </c>
      <c r="B30538">
        <v>5.3857799999999996</v>
      </c>
      <c r="C30538">
        <v>53.397889999999997</v>
      </c>
      <c r="D30538">
        <f>IF(A30538=A30537,D30537,D30537+1)</f>
        <v>62</v>
      </c>
    </row>
    <row r="30539" spans="1:4" x14ac:dyDescent="0.25">
      <c r="A30539" t="s">
        <v>62</v>
      </c>
      <c r="B30539">
        <v>5.3838299999999997</v>
      </c>
      <c r="C30539">
        <v>53.398069999999997</v>
      </c>
      <c r="D30539">
        <f>IF(A30539=A30538,D30538,D30538+1)</f>
        <v>62</v>
      </c>
    </row>
    <row r="30540" spans="1:4" x14ac:dyDescent="0.25">
      <c r="A30540" t="s">
        <v>62</v>
      </c>
      <c r="B30540">
        <v>5.38713</v>
      </c>
      <c r="C30540">
        <v>53.398159999999997</v>
      </c>
      <c r="D30540">
        <f>IF(A30540=A30539,D30539,D30539+1)</f>
        <v>62</v>
      </c>
    </row>
    <row r="30541" spans="1:4" x14ac:dyDescent="0.25">
      <c r="A30541" t="s">
        <v>62</v>
      </c>
      <c r="B30541">
        <v>5.3862300000000003</v>
      </c>
      <c r="C30541">
        <v>53.398159999999997</v>
      </c>
      <c r="D30541">
        <f>IF(A30541=A30540,D30540,D30540+1)</f>
        <v>62</v>
      </c>
    </row>
    <row r="30542" spans="1:4" x14ac:dyDescent="0.25">
      <c r="A30542" t="s">
        <v>62</v>
      </c>
      <c r="B30542">
        <v>5.3881800000000002</v>
      </c>
      <c r="C30542">
        <v>53.397979999999997</v>
      </c>
      <c r="D30542">
        <f>IF(A30542=A30541,D30541,D30541+1)</f>
        <v>62</v>
      </c>
    </row>
    <row r="30543" spans="1:4" x14ac:dyDescent="0.25">
      <c r="A30543" t="s">
        <v>62</v>
      </c>
      <c r="B30543">
        <v>5.3890900000000004</v>
      </c>
      <c r="C30543">
        <v>53.398519999999998</v>
      </c>
      <c r="D30543">
        <f>IF(A30543=A30542,D30542,D30542+1)</f>
        <v>62</v>
      </c>
    </row>
    <row r="30544" spans="1:4" x14ac:dyDescent="0.25">
      <c r="A30544" t="s">
        <v>62</v>
      </c>
      <c r="B30544">
        <v>5.3895400000000002</v>
      </c>
      <c r="C30544">
        <v>53.398789999999998</v>
      </c>
      <c r="D30544">
        <f>IF(A30544=A30543,D30543,D30543+1)</f>
        <v>62</v>
      </c>
    </row>
    <row r="30545" spans="1:4" x14ac:dyDescent="0.25">
      <c r="A30545" t="s">
        <v>62</v>
      </c>
      <c r="B30545">
        <v>5.3901399999999997</v>
      </c>
      <c r="C30545">
        <v>53.399149999999999</v>
      </c>
      <c r="D30545">
        <f>IF(A30545=A30544,D30544,D30544+1)</f>
        <v>62</v>
      </c>
    </row>
    <row r="30546" spans="1:4" x14ac:dyDescent="0.25">
      <c r="A30546" t="s">
        <v>62</v>
      </c>
      <c r="B30546">
        <v>5.3947200000000004</v>
      </c>
      <c r="C30546">
        <v>53.399819999999998</v>
      </c>
      <c r="D30546">
        <f>IF(A30546=A30545,D30545,D30545+1)</f>
        <v>62</v>
      </c>
    </row>
    <row r="30547" spans="1:4" x14ac:dyDescent="0.25">
      <c r="A30547" t="s">
        <v>62</v>
      </c>
      <c r="B30547">
        <v>5.5508699999999997</v>
      </c>
      <c r="C30547">
        <v>53.428080000000001</v>
      </c>
      <c r="D30547">
        <f>IF(A30547=A30546,D30546,D30546+1)</f>
        <v>62</v>
      </c>
    </row>
    <row r="30548" spans="1:4" x14ac:dyDescent="0.25">
      <c r="A30548" t="s">
        <v>62</v>
      </c>
      <c r="B30548">
        <v>5.5321100000000003</v>
      </c>
      <c r="C30548">
        <v>53.428179999999998</v>
      </c>
      <c r="D30548">
        <f>IF(A30548=A30547,D30547,D30547+1)</f>
        <v>62</v>
      </c>
    </row>
    <row r="30549" spans="1:4" x14ac:dyDescent="0.25">
      <c r="A30549" t="s">
        <v>62</v>
      </c>
      <c r="B30549">
        <v>5.5697900000000002</v>
      </c>
      <c r="C30549">
        <v>53.437339999999999</v>
      </c>
      <c r="D30549">
        <f>IF(A30549=A30548,D30548,D30548+1)</f>
        <v>62</v>
      </c>
    </row>
    <row r="30550" spans="1:4" x14ac:dyDescent="0.25">
      <c r="A30550" t="s">
        <v>62</v>
      </c>
      <c r="B30550">
        <v>-6.1186699999999998</v>
      </c>
      <c r="C30550">
        <v>53.440260000000002</v>
      </c>
      <c r="D30550">
        <f>IF(A30550=A30549,D30549,D30549+1)</f>
        <v>62</v>
      </c>
    </row>
    <row r="30551" spans="1:4" x14ac:dyDescent="0.25">
      <c r="A30551" t="s">
        <v>62</v>
      </c>
      <c r="B30551">
        <v>8.25</v>
      </c>
      <c r="C30551">
        <v>53.46</v>
      </c>
      <c r="D30551">
        <f>IF(A30551=A30550,D30550,D30550+1)</f>
        <v>62</v>
      </c>
    </row>
    <row r="30552" spans="1:4" x14ac:dyDescent="0.25">
      <c r="A30552" t="s">
        <v>62</v>
      </c>
      <c r="B30552">
        <v>3.6679999999999997E-2</v>
      </c>
      <c r="C30552">
        <v>53.524050000000003</v>
      </c>
      <c r="D30552">
        <f>IF(A30552=A30551,D30551,D30551+1)</f>
        <v>62</v>
      </c>
    </row>
    <row r="30553" spans="1:4" x14ac:dyDescent="0.25">
      <c r="A30553" t="s">
        <v>62</v>
      </c>
      <c r="B30553">
        <v>7.08</v>
      </c>
      <c r="C30553">
        <v>53.56</v>
      </c>
      <c r="D30553">
        <f>IF(A30553=A30552,D30552,D30552+1)</f>
        <v>62</v>
      </c>
    </row>
    <row r="30554" spans="1:4" x14ac:dyDescent="0.25">
      <c r="A30554" t="s">
        <v>62</v>
      </c>
      <c r="B30554">
        <v>0.19206999999999999</v>
      </c>
      <c r="C30554">
        <v>53.611220000000003</v>
      </c>
      <c r="D30554">
        <f>IF(A30554=A30553,D30553,D30553+1)</f>
        <v>62</v>
      </c>
    </row>
    <row r="30555" spans="1:4" x14ac:dyDescent="0.25">
      <c r="A30555" t="s">
        <v>62</v>
      </c>
      <c r="B30555">
        <v>6.75</v>
      </c>
      <c r="C30555">
        <v>53.66</v>
      </c>
      <c r="D30555">
        <f>IF(A30555=A30554,D30554,D30554+1)</f>
        <v>62</v>
      </c>
    </row>
    <row r="30556" spans="1:4" x14ac:dyDescent="0.25">
      <c r="A30556" t="s">
        <v>62</v>
      </c>
      <c r="B30556">
        <v>6.92</v>
      </c>
      <c r="C30556">
        <v>53.66</v>
      </c>
      <c r="D30556">
        <f>IF(A30556=A30555,D30555,D30555+1)</f>
        <v>62</v>
      </c>
    </row>
    <row r="30557" spans="1:4" x14ac:dyDescent="0.25">
      <c r="A30557" t="s">
        <v>62</v>
      </c>
      <c r="B30557">
        <v>7.08</v>
      </c>
      <c r="C30557">
        <v>53.66</v>
      </c>
      <c r="D30557">
        <f>IF(A30557=A30556,D30556,D30556+1)</f>
        <v>62</v>
      </c>
    </row>
    <row r="30558" spans="1:4" x14ac:dyDescent="0.25">
      <c r="A30558" t="s">
        <v>62</v>
      </c>
      <c r="B30558">
        <v>8.08</v>
      </c>
      <c r="C30558">
        <v>53.66</v>
      </c>
      <c r="D30558">
        <f>IF(A30558=A30557,D30557,D30557+1)</f>
        <v>62</v>
      </c>
    </row>
    <row r="30559" spans="1:4" x14ac:dyDescent="0.25">
      <c r="A30559" t="s">
        <v>62</v>
      </c>
      <c r="B30559">
        <v>8.25</v>
      </c>
      <c r="C30559">
        <v>53.66</v>
      </c>
      <c r="D30559">
        <f>IF(A30559=A30558,D30558,D30558+1)</f>
        <v>62</v>
      </c>
    </row>
    <row r="30560" spans="1:4" x14ac:dyDescent="0.25">
      <c r="A30560" t="s">
        <v>62</v>
      </c>
      <c r="B30560">
        <v>7.25</v>
      </c>
      <c r="C30560">
        <v>53.76</v>
      </c>
      <c r="D30560">
        <f>IF(A30560=A30559,D30559,D30559+1)</f>
        <v>62</v>
      </c>
    </row>
    <row r="30561" spans="1:4" x14ac:dyDescent="0.25">
      <c r="A30561" t="s">
        <v>62</v>
      </c>
      <c r="B30561">
        <v>7.58</v>
      </c>
      <c r="C30561">
        <v>53.76</v>
      </c>
      <c r="D30561">
        <f>IF(A30561=A30560,D30560,D30560+1)</f>
        <v>62</v>
      </c>
    </row>
    <row r="30562" spans="1:4" x14ac:dyDescent="0.25">
      <c r="A30562" t="s">
        <v>62</v>
      </c>
      <c r="B30562">
        <v>7.92</v>
      </c>
      <c r="C30562">
        <v>53.76</v>
      </c>
      <c r="D30562">
        <f>IF(A30562=A30561,D30561,D30561+1)</f>
        <v>62</v>
      </c>
    </row>
    <row r="30563" spans="1:4" x14ac:dyDescent="0.25">
      <c r="A30563" t="s">
        <v>62</v>
      </c>
      <c r="B30563">
        <v>8.08</v>
      </c>
      <c r="C30563">
        <v>53.76</v>
      </c>
      <c r="D30563">
        <f>IF(A30563=A30562,D30562,D30562+1)</f>
        <v>62</v>
      </c>
    </row>
    <row r="30564" spans="1:4" x14ac:dyDescent="0.25">
      <c r="A30564" t="s">
        <v>62</v>
      </c>
      <c r="B30564">
        <v>8.42</v>
      </c>
      <c r="C30564">
        <v>53.76</v>
      </c>
      <c r="D30564">
        <f>IF(A30564=A30563,D30563,D30563+1)</f>
        <v>62</v>
      </c>
    </row>
    <row r="30565" spans="1:4" x14ac:dyDescent="0.25">
      <c r="A30565" t="s">
        <v>62</v>
      </c>
      <c r="B30565">
        <v>8.58</v>
      </c>
      <c r="C30565">
        <v>53.86</v>
      </c>
      <c r="D30565">
        <f>IF(A30565=A30564,D30564,D30564+1)</f>
        <v>62</v>
      </c>
    </row>
    <row r="30566" spans="1:4" x14ac:dyDescent="0.25">
      <c r="A30566" t="s">
        <v>62</v>
      </c>
      <c r="B30566">
        <v>8.75</v>
      </c>
      <c r="C30566">
        <v>53.86</v>
      </c>
      <c r="D30566">
        <f>IF(A30566=A30565,D30565,D30565+1)</f>
        <v>62</v>
      </c>
    </row>
    <row r="30567" spans="1:4" x14ac:dyDescent="0.25">
      <c r="A30567" t="s">
        <v>62</v>
      </c>
      <c r="B30567">
        <v>8.92</v>
      </c>
      <c r="C30567">
        <v>53.86</v>
      </c>
      <c r="D30567">
        <f>IF(A30567=A30566,D30566,D30566+1)</f>
        <v>62</v>
      </c>
    </row>
    <row r="30568" spans="1:4" x14ac:dyDescent="0.25">
      <c r="A30568" t="s">
        <v>62</v>
      </c>
      <c r="B30568">
        <v>11.4153</v>
      </c>
      <c r="C30568">
        <v>53.948399999999999</v>
      </c>
      <c r="D30568">
        <f>IF(A30568=A30567,D30567,D30567+1)</f>
        <v>62</v>
      </c>
    </row>
    <row r="30569" spans="1:4" x14ac:dyDescent="0.25">
      <c r="A30569" t="s">
        <v>62</v>
      </c>
      <c r="B30569">
        <v>11.42</v>
      </c>
      <c r="C30569">
        <v>53.96</v>
      </c>
      <c r="D30569">
        <f>IF(A30569=A30568,D30568,D30568+1)</f>
        <v>62</v>
      </c>
    </row>
    <row r="30570" spans="1:4" x14ac:dyDescent="0.25">
      <c r="A30570" t="s">
        <v>62</v>
      </c>
      <c r="B30570">
        <v>11.4153</v>
      </c>
      <c r="C30570">
        <v>54.048400000000001</v>
      </c>
      <c r="D30570">
        <f>IF(A30570=A30569,D30569,D30569+1)</f>
        <v>62</v>
      </c>
    </row>
    <row r="30571" spans="1:4" x14ac:dyDescent="0.25">
      <c r="A30571" t="s">
        <v>62</v>
      </c>
      <c r="B30571">
        <v>11.581899999999999</v>
      </c>
      <c r="C30571">
        <v>54.048400000000001</v>
      </c>
      <c r="D30571">
        <f>IF(A30571=A30570,D30570,D30570+1)</f>
        <v>62</v>
      </c>
    </row>
    <row r="30572" spans="1:4" x14ac:dyDescent="0.25">
      <c r="A30572" t="s">
        <v>62</v>
      </c>
      <c r="B30572">
        <v>8.58</v>
      </c>
      <c r="C30572">
        <v>54.06</v>
      </c>
      <c r="D30572">
        <f>IF(A30572=A30571,D30571,D30571+1)</f>
        <v>62</v>
      </c>
    </row>
    <row r="30573" spans="1:4" x14ac:dyDescent="0.25">
      <c r="A30573" t="s">
        <v>62</v>
      </c>
      <c r="B30573">
        <v>8.75</v>
      </c>
      <c r="C30573">
        <v>54.06</v>
      </c>
      <c r="D30573">
        <f>IF(A30573=A30572,D30572,D30572+1)</f>
        <v>62</v>
      </c>
    </row>
    <row r="30574" spans="1:4" x14ac:dyDescent="0.25">
      <c r="A30574" t="s">
        <v>62</v>
      </c>
      <c r="B30574">
        <v>8.92</v>
      </c>
      <c r="C30574">
        <v>54.06</v>
      </c>
      <c r="D30574">
        <f>IF(A30574=A30573,D30573,D30573+1)</f>
        <v>62</v>
      </c>
    </row>
    <row r="30575" spans="1:4" x14ac:dyDescent="0.25">
      <c r="A30575" t="s">
        <v>62</v>
      </c>
      <c r="B30575">
        <v>11.42</v>
      </c>
      <c r="C30575">
        <v>54.06</v>
      </c>
      <c r="D30575">
        <f>IF(A30575=A30574,D30574,D30574+1)</f>
        <v>62</v>
      </c>
    </row>
    <row r="30576" spans="1:4" x14ac:dyDescent="0.25">
      <c r="A30576" t="s">
        <v>62</v>
      </c>
      <c r="B30576">
        <v>11.58</v>
      </c>
      <c r="C30576">
        <v>54.06</v>
      </c>
      <c r="D30576">
        <f>IF(A30576=A30575,D30575,D30575+1)</f>
        <v>62</v>
      </c>
    </row>
    <row r="30577" spans="1:4" x14ac:dyDescent="0.25">
      <c r="A30577" t="s">
        <v>62</v>
      </c>
      <c r="B30577">
        <v>-6.1799299999999997</v>
      </c>
      <c r="C30577">
        <v>54.064439999999998</v>
      </c>
      <c r="D30577">
        <f>IF(A30577=A30576,D30576,D30576+1)</f>
        <v>62</v>
      </c>
    </row>
    <row r="30578" spans="1:4" x14ac:dyDescent="0.25">
      <c r="A30578" t="s">
        <v>62</v>
      </c>
      <c r="B30578">
        <v>-3.1463800000000002</v>
      </c>
      <c r="C30578">
        <v>54.075279999999999</v>
      </c>
      <c r="D30578">
        <f>IF(A30578=A30577,D30577,D30577+1)</f>
        <v>62</v>
      </c>
    </row>
    <row r="30579" spans="1:4" x14ac:dyDescent="0.25">
      <c r="A30579" t="s">
        <v>62</v>
      </c>
      <c r="B30579">
        <v>13.414999999999999</v>
      </c>
      <c r="C30579">
        <v>54.148400000000002</v>
      </c>
      <c r="D30579">
        <f>IF(A30579=A30578,D30578,D30578+1)</f>
        <v>62</v>
      </c>
    </row>
    <row r="30580" spans="1:4" x14ac:dyDescent="0.25">
      <c r="A30580" t="s">
        <v>62</v>
      </c>
      <c r="B30580">
        <v>13.5816</v>
      </c>
      <c r="C30580">
        <v>54.148400000000002</v>
      </c>
      <c r="D30580">
        <f>IF(A30580=A30579,D30579,D30579+1)</f>
        <v>62</v>
      </c>
    </row>
    <row r="30581" spans="1:4" x14ac:dyDescent="0.25">
      <c r="A30581" t="s">
        <v>62</v>
      </c>
      <c r="B30581">
        <v>8.75</v>
      </c>
      <c r="C30581">
        <v>54.16</v>
      </c>
      <c r="D30581">
        <f>IF(A30581=A30580,D30580,D30580+1)</f>
        <v>62</v>
      </c>
    </row>
    <row r="30582" spans="1:4" x14ac:dyDescent="0.25">
      <c r="A30582" t="s">
        <v>62</v>
      </c>
      <c r="B30582">
        <v>11.08</v>
      </c>
      <c r="C30582">
        <v>54.16</v>
      </c>
      <c r="D30582">
        <f>IF(A30582=A30581,D30581,D30581+1)</f>
        <v>62</v>
      </c>
    </row>
    <row r="30583" spans="1:4" x14ac:dyDescent="0.25">
      <c r="A30583" t="s">
        <v>62</v>
      </c>
      <c r="B30583">
        <v>-5.7754399999999997</v>
      </c>
      <c r="C30583">
        <v>54.243220000000001</v>
      </c>
      <c r="D30583">
        <f>IF(A30583=A30582,D30582,D30582+1)</f>
        <v>62</v>
      </c>
    </row>
    <row r="30584" spans="1:4" x14ac:dyDescent="0.25">
      <c r="A30584" t="s">
        <v>62</v>
      </c>
      <c r="B30584">
        <v>8.58</v>
      </c>
      <c r="C30584">
        <v>54.26</v>
      </c>
      <c r="D30584">
        <f>IF(A30584=A30583,D30583,D30583+1)</f>
        <v>62</v>
      </c>
    </row>
    <row r="30585" spans="1:4" x14ac:dyDescent="0.25">
      <c r="A30585" t="s">
        <v>62</v>
      </c>
      <c r="B30585">
        <v>8.75</v>
      </c>
      <c r="C30585">
        <v>54.26</v>
      </c>
      <c r="D30585">
        <f>IF(A30585=A30584,D30584,D30584+1)</f>
        <v>62</v>
      </c>
    </row>
    <row r="30586" spans="1:4" x14ac:dyDescent="0.25">
      <c r="A30586" t="s">
        <v>62</v>
      </c>
      <c r="B30586">
        <v>-5.8243799999999997</v>
      </c>
      <c r="C30586">
        <v>54.260739999999998</v>
      </c>
      <c r="D30586">
        <f>IF(A30586=A30585,D30585,D30585+1)</f>
        <v>62</v>
      </c>
    </row>
    <row r="30587" spans="1:4" x14ac:dyDescent="0.25">
      <c r="A30587" t="s">
        <v>62</v>
      </c>
      <c r="B30587">
        <v>-8.5154499999999995</v>
      </c>
      <c r="C30587">
        <v>54.329859999999996</v>
      </c>
      <c r="D30587">
        <f>IF(A30587=A30586,D30586,D30586+1)</f>
        <v>62</v>
      </c>
    </row>
    <row r="30588" spans="1:4" x14ac:dyDescent="0.25">
      <c r="A30588" t="s">
        <v>62</v>
      </c>
      <c r="B30588">
        <v>13.0817</v>
      </c>
      <c r="C30588">
        <v>54.348399999999998</v>
      </c>
      <c r="D30588">
        <f>IF(A30588=A30587,D30587,D30587+1)</f>
        <v>62</v>
      </c>
    </row>
    <row r="30589" spans="1:4" x14ac:dyDescent="0.25">
      <c r="A30589" t="s">
        <v>62</v>
      </c>
      <c r="B30589">
        <v>13.5816</v>
      </c>
      <c r="C30589">
        <v>54.348399999999998</v>
      </c>
      <c r="D30589">
        <f>IF(A30589=A30588,D30588,D30588+1)</f>
        <v>62</v>
      </c>
    </row>
    <row r="30590" spans="1:4" x14ac:dyDescent="0.25">
      <c r="A30590" t="s">
        <v>62</v>
      </c>
      <c r="B30590">
        <v>8.58</v>
      </c>
      <c r="C30590">
        <v>54.36</v>
      </c>
      <c r="D30590">
        <f>IF(A30590=A30589,D30589,D30589+1)</f>
        <v>62</v>
      </c>
    </row>
    <row r="30591" spans="1:4" x14ac:dyDescent="0.25">
      <c r="A30591" t="s">
        <v>62</v>
      </c>
      <c r="B30591">
        <v>12.7484</v>
      </c>
      <c r="C30591">
        <v>54.448399999999999</v>
      </c>
      <c r="D30591">
        <f>IF(A30591=A30590,D30590,D30590+1)</f>
        <v>62</v>
      </c>
    </row>
    <row r="30592" spans="1:4" x14ac:dyDescent="0.25">
      <c r="A30592" t="s">
        <v>62</v>
      </c>
      <c r="B30592">
        <v>-5.5471000000000004</v>
      </c>
      <c r="C30592">
        <v>54.457630000000002</v>
      </c>
      <c r="D30592">
        <f>IF(A30592=A30591,D30591,D30591+1)</f>
        <v>62</v>
      </c>
    </row>
    <row r="30593" spans="1:4" x14ac:dyDescent="0.25">
      <c r="A30593" t="s">
        <v>62</v>
      </c>
      <c r="B30593">
        <v>8.75</v>
      </c>
      <c r="C30593">
        <v>54.46</v>
      </c>
      <c r="D30593">
        <f>IF(A30593=A30592,D30592,D30592+1)</f>
        <v>62</v>
      </c>
    </row>
    <row r="30594" spans="1:4" x14ac:dyDescent="0.25">
      <c r="A30594" t="s">
        <v>62</v>
      </c>
      <c r="B30594">
        <v>8.92</v>
      </c>
      <c r="C30594">
        <v>54.46</v>
      </c>
      <c r="D30594">
        <f>IF(A30594=A30593,D30593,D30593+1)</f>
        <v>62</v>
      </c>
    </row>
    <row r="30595" spans="1:4" x14ac:dyDescent="0.25">
      <c r="A30595" t="s">
        <v>62</v>
      </c>
      <c r="B30595">
        <v>9.92</v>
      </c>
      <c r="C30595">
        <v>54.46</v>
      </c>
      <c r="D30595">
        <f>IF(A30595=A30594,D30594,D30594+1)</f>
        <v>62</v>
      </c>
    </row>
    <row r="30596" spans="1:4" x14ac:dyDescent="0.25">
      <c r="A30596" t="s">
        <v>62</v>
      </c>
      <c r="B30596">
        <v>10.25</v>
      </c>
      <c r="C30596">
        <v>54.46</v>
      </c>
      <c r="D30596">
        <f>IF(A30596=A30595,D30595,D30595+1)</f>
        <v>62</v>
      </c>
    </row>
    <row r="30597" spans="1:4" x14ac:dyDescent="0.25">
      <c r="A30597" t="s">
        <v>62</v>
      </c>
      <c r="B30597">
        <v>-5.4522899999999996</v>
      </c>
      <c r="C30597">
        <v>54.506450000000001</v>
      </c>
      <c r="D30597">
        <f>IF(A30597=A30596,D30596,D30596+1)</f>
        <v>62</v>
      </c>
    </row>
    <row r="30598" spans="1:4" x14ac:dyDescent="0.25">
      <c r="A30598" t="s">
        <v>62</v>
      </c>
      <c r="B30598">
        <v>-5.6065399999999999</v>
      </c>
      <c r="C30598">
        <v>54.509599999999999</v>
      </c>
      <c r="D30598">
        <f>IF(A30598=A30597,D30597,D30597+1)</f>
        <v>62</v>
      </c>
    </row>
    <row r="30599" spans="1:4" x14ac:dyDescent="0.25">
      <c r="A30599" t="s">
        <v>62</v>
      </c>
      <c r="B30599">
        <v>-5.5727099999999998</v>
      </c>
      <c r="C30599">
        <v>54.520159999999997</v>
      </c>
      <c r="D30599">
        <f>IF(A30599=A30598,D30598,D30598+1)</f>
        <v>62</v>
      </c>
    </row>
    <row r="30600" spans="1:4" x14ac:dyDescent="0.25">
      <c r="A30600" t="s">
        <v>62</v>
      </c>
      <c r="B30600">
        <v>-5.5678599999999996</v>
      </c>
      <c r="C30600">
        <v>54.523650000000004</v>
      </c>
      <c r="D30600">
        <f>IF(A30600=A30599,D30599,D30599+1)</f>
        <v>62</v>
      </c>
    </row>
    <row r="30601" spans="1:4" x14ac:dyDescent="0.25">
      <c r="A30601" t="s">
        <v>62</v>
      </c>
      <c r="B30601">
        <v>-5.6725500000000002</v>
      </c>
      <c r="C30601">
        <v>54.530209999999997</v>
      </c>
      <c r="D30601">
        <f>IF(A30601=A30600,D30600,D30600+1)</f>
        <v>62</v>
      </c>
    </row>
    <row r="30602" spans="1:4" x14ac:dyDescent="0.25">
      <c r="A30602" t="s">
        <v>62</v>
      </c>
      <c r="B30602">
        <v>13.414999999999999</v>
      </c>
      <c r="C30602">
        <v>54.548400000000001</v>
      </c>
      <c r="D30602">
        <f>IF(A30602=A30601,D30601,D30601+1)</f>
        <v>62</v>
      </c>
    </row>
    <row r="30603" spans="1:4" x14ac:dyDescent="0.25">
      <c r="A30603" t="s">
        <v>62</v>
      </c>
      <c r="B30603">
        <v>-5.6323499999999997</v>
      </c>
      <c r="C30603">
        <v>54.557290000000002</v>
      </c>
      <c r="D30603">
        <f>IF(A30603=A30602,D30602,D30602+1)</f>
        <v>62</v>
      </c>
    </row>
    <row r="30604" spans="1:4" x14ac:dyDescent="0.25">
      <c r="A30604" t="s">
        <v>62</v>
      </c>
      <c r="B30604">
        <v>8.8532600000000006</v>
      </c>
      <c r="C30604">
        <v>54.557929999999999</v>
      </c>
      <c r="D30604">
        <f>IF(A30604=A30603,D30603,D30603+1)</f>
        <v>62</v>
      </c>
    </row>
    <row r="30605" spans="1:4" x14ac:dyDescent="0.25">
      <c r="A30605" t="s">
        <v>62</v>
      </c>
      <c r="B30605">
        <v>8.8961799999999993</v>
      </c>
      <c r="C30605">
        <v>54.55932</v>
      </c>
      <c r="D30605">
        <f>IF(A30605=A30604,D30604,D30604+1)</f>
        <v>62</v>
      </c>
    </row>
    <row r="30606" spans="1:4" x14ac:dyDescent="0.25">
      <c r="A30606" t="s">
        <v>62</v>
      </c>
      <c r="B30606">
        <v>8.58</v>
      </c>
      <c r="C30606">
        <v>54.56</v>
      </c>
      <c r="D30606">
        <f>IF(A30606=A30605,D30605,D30605+1)</f>
        <v>62</v>
      </c>
    </row>
    <row r="30607" spans="1:4" x14ac:dyDescent="0.25">
      <c r="A30607" t="s">
        <v>62</v>
      </c>
      <c r="B30607">
        <v>8.75</v>
      </c>
      <c r="C30607">
        <v>54.56</v>
      </c>
      <c r="D30607">
        <f>IF(A30607=A30606,D30606,D30606+1)</f>
        <v>62</v>
      </c>
    </row>
    <row r="30608" spans="1:4" x14ac:dyDescent="0.25">
      <c r="A30608" t="s">
        <v>62</v>
      </c>
      <c r="B30608">
        <v>8.92</v>
      </c>
      <c r="C30608">
        <v>54.56</v>
      </c>
      <c r="D30608">
        <f>IF(A30608=A30607,D30607,D30607+1)</f>
        <v>62</v>
      </c>
    </row>
    <row r="30609" spans="1:4" x14ac:dyDescent="0.25">
      <c r="A30609" t="s">
        <v>62</v>
      </c>
      <c r="B30609">
        <v>-5.4466799999999997</v>
      </c>
      <c r="C30609">
        <v>54.596200000000003</v>
      </c>
      <c r="D30609">
        <f>IF(A30609=A30608,D30608,D30608+1)</f>
        <v>62</v>
      </c>
    </row>
    <row r="30610" spans="1:4" x14ac:dyDescent="0.25">
      <c r="A30610" t="s">
        <v>62</v>
      </c>
      <c r="B30610">
        <v>8.42</v>
      </c>
      <c r="C30610">
        <v>54.66</v>
      </c>
      <c r="D30610">
        <f>IF(A30610=A30609,D30609,D30609+1)</f>
        <v>62</v>
      </c>
    </row>
    <row r="30611" spans="1:4" x14ac:dyDescent="0.25">
      <c r="A30611" t="s">
        <v>62</v>
      </c>
      <c r="B30611">
        <v>8.58</v>
      </c>
      <c r="C30611">
        <v>54.66</v>
      </c>
      <c r="D30611">
        <f>IF(A30611=A30610,D30610,D30610+1)</f>
        <v>62</v>
      </c>
    </row>
    <row r="30612" spans="1:4" x14ac:dyDescent="0.25">
      <c r="A30612" t="s">
        <v>62</v>
      </c>
      <c r="B30612">
        <v>8.75</v>
      </c>
      <c r="C30612">
        <v>54.66</v>
      </c>
      <c r="D30612">
        <f>IF(A30612=A30611,D30611,D30611+1)</f>
        <v>62</v>
      </c>
    </row>
    <row r="30613" spans="1:4" x14ac:dyDescent="0.25">
      <c r="A30613" t="s">
        <v>62</v>
      </c>
      <c r="B30613">
        <v>8.6799599999999995</v>
      </c>
      <c r="C30613">
        <v>54.667900000000003</v>
      </c>
      <c r="D30613">
        <f>IF(A30613=A30612,D30612,D30612+1)</f>
        <v>62</v>
      </c>
    </row>
    <row r="30614" spans="1:4" x14ac:dyDescent="0.25">
      <c r="A30614" t="s">
        <v>62</v>
      </c>
      <c r="B30614">
        <v>-1.14632</v>
      </c>
      <c r="C30614">
        <v>54.706899999999997</v>
      </c>
      <c r="D30614">
        <f>IF(A30614=A30613,D30613,D30613+1)</f>
        <v>62</v>
      </c>
    </row>
    <row r="30615" spans="1:4" x14ac:dyDescent="0.25">
      <c r="A30615" t="s">
        <v>62</v>
      </c>
      <c r="B30615">
        <v>8.25</v>
      </c>
      <c r="C30615">
        <v>54.76</v>
      </c>
      <c r="D30615">
        <f>IF(A30615=A30614,D30614,D30614+1)</f>
        <v>62</v>
      </c>
    </row>
    <row r="30616" spans="1:4" x14ac:dyDescent="0.25">
      <c r="A30616" t="s">
        <v>62</v>
      </c>
      <c r="B30616">
        <v>8.42</v>
      </c>
      <c r="C30616">
        <v>54.76</v>
      </c>
      <c r="D30616">
        <f>IF(A30616=A30615,D30615,D30615+1)</f>
        <v>62</v>
      </c>
    </row>
    <row r="30617" spans="1:4" x14ac:dyDescent="0.25">
      <c r="A30617" t="s">
        <v>62</v>
      </c>
      <c r="B30617">
        <v>8.58</v>
      </c>
      <c r="C30617">
        <v>54.76</v>
      </c>
      <c r="D30617">
        <f>IF(A30617=A30616,D30616,D30616+1)</f>
        <v>62</v>
      </c>
    </row>
    <row r="30618" spans="1:4" x14ac:dyDescent="0.25">
      <c r="A30618" t="s">
        <v>62</v>
      </c>
      <c r="B30618">
        <v>-5.7336299999999998</v>
      </c>
      <c r="C30618">
        <v>54.793770000000002</v>
      </c>
      <c r="D30618">
        <f>IF(A30618=A30617,D30617,D30617+1)</f>
        <v>62</v>
      </c>
    </row>
    <row r="30619" spans="1:4" x14ac:dyDescent="0.25">
      <c r="A30619" t="s">
        <v>62</v>
      </c>
      <c r="B30619">
        <v>-3.8374000000000001</v>
      </c>
      <c r="C30619">
        <v>54.851939999999999</v>
      </c>
      <c r="D30619">
        <f>IF(A30619=A30618,D30618,D30618+1)</f>
        <v>62</v>
      </c>
    </row>
    <row r="30620" spans="1:4" x14ac:dyDescent="0.25">
      <c r="A30620" t="s">
        <v>62</v>
      </c>
      <c r="B30620">
        <v>8.25</v>
      </c>
      <c r="C30620">
        <v>54.86</v>
      </c>
      <c r="D30620">
        <f>IF(A30620=A30619,D30619,D30619+1)</f>
        <v>62</v>
      </c>
    </row>
    <row r="30621" spans="1:4" x14ac:dyDescent="0.25">
      <c r="A30621" t="s">
        <v>62</v>
      </c>
      <c r="B30621">
        <v>-4.4154799999999996</v>
      </c>
      <c r="C30621">
        <v>54.865639999999999</v>
      </c>
      <c r="D30621">
        <f>IF(A30621=A30620,D30620,D30620+1)</f>
        <v>62</v>
      </c>
    </row>
    <row r="30622" spans="1:4" x14ac:dyDescent="0.25">
      <c r="A30622" t="s">
        <v>62</v>
      </c>
      <c r="B30622">
        <v>8.42</v>
      </c>
      <c r="C30622">
        <v>54.96</v>
      </c>
      <c r="D30622">
        <f>IF(A30622=A30621,D30621,D30621+1)</f>
        <v>62</v>
      </c>
    </row>
    <row r="30623" spans="1:4" x14ac:dyDescent="0.25">
      <c r="A30623" t="s">
        <v>62</v>
      </c>
      <c r="B30623">
        <v>8.58</v>
      </c>
      <c r="C30623">
        <v>54.96</v>
      </c>
      <c r="D30623">
        <f>IF(A30623=A30622,D30622,D30622+1)</f>
        <v>62</v>
      </c>
    </row>
    <row r="30624" spans="1:4" x14ac:dyDescent="0.25">
      <c r="A30624" t="s">
        <v>62</v>
      </c>
      <c r="B30624">
        <v>10</v>
      </c>
      <c r="C30624">
        <v>55</v>
      </c>
      <c r="D30624">
        <f>IF(A30624=A30623,D30623,D30623+1)</f>
        <v>62</v>
      </c>
    </row>
    <row r="30625" spans="1:4" x14ac:dyDescent="0.25">
      <c r="A30625" t="s">
        <v>62</v>
      </c>
      <c r="B30625">
        <v>-7.0776399999999997</v>
      </c>
      <c r="C30625">
        <v>55.050879999999999</v>
      </c>
      <c r="D30625">
        <f>IF(A30625=A30624,D30624,D30624+1)</f>
        <v>62</v>
      </c>
    </row>
    <row r="30626" spans="1:4" x14ac:dyDescent="0.25">
      <c r="A30626" t="s">
        <v>62</v>
      </c>
      <c r="B30626">
        <v>-6.0436199999999998</v>
      </c>
      <c r="C30626">
        <v>55.056600000000003</v>
      </c>
      <c r="D30626">
        <f>IF(A30626=A30625,D30625,D30625+1)</f>
        <v>62</v>
      </c>
    </row>
    <row r="30627" spans="1:4" x14ac:dyDescent="0.25">
      <c r="A30627" t="s">
        <v>62</v>
      </c>
      <c r="B30627">
        <v>-7.0444699999999996</v>
      </c>
      <c r="C30627">
        <v>55.060040000000001</v>
      </c>
      <c r="D30627">
        <f>IF(A30627=A30626,D30626,D30626+1)</f>
        <v>62</v>
      </c>
    </row>
    <row r="30628" spans="1:4" x14ac:dyDescent="0.25">
      <c r="A30628" t="s">
        <v>62</v>
      </c>
      <c r="B30628">
        <v>8.42</v>
      </c>
      <c r="C30628">
        <v>55.06</v>
      </c>
      <c r="D30628">
        <f>IF(A30628=A30627,D30627,D30627+1)</f>
        <v>62</v>
      </c>
    </row>
    <row r="30629" spans="1:4" x14ac:dyDescent="0.25">
      <c r="A30629" t="s">
        <v>62</v>
      </c>
      <c r="B30629">
        <v>-7.1389699999999996</v>
      </c>
      <c r="C30629">
        <v>55.069279999999999</v>
      </c>
      <c r="D30629">
        <f>IF(A30629=A30628,D30628,D30628+1)</f>
        <v>62</v>
      </c>
    </row>
    <row r="30630" spans="1:4" x14ac:dyDescent="0.25">
      <c r="A30630" t="s">
        <v>62</v>
      </c>
      <c r="B30630">
        <v>-6.9684699999999999</v>
      </c>
      <c r="C30630">
        <v>55.154649999999997</v>
      </c>
      <c r="D30630">
        <f>IF(A30630=A30629,D30629,D30629+1)</f>
        <v>62</v>
      </c>
    </row>
    <row r="30631" spans="1:4" x14ac:dyDescent="0.25">
      <c r="A30631" t="s">
        <v>62</v>
      </c>
      <c r="B30631">
        <v>-6.9801500000000001</v>
      </c>
      <c r="C30631">
        <v>55.157890000000002</v>
      </c>
      <c r="D30631">
        <f>IF(A30631=A30630,D30630,D30630+1)</f>
        <v>62</v>
      </c>
    </row>
    <row r="30632" spans="1:4" x14ac:dyDescent="0.25">
      <c r="A30632" t="s">
        <v>62</v>
      </c>
      <c r="B30632">
        <v>-1.4506399999999999</v>
      </c>
      <c r="C30632">
        <v>55.15804</v>
      </c>
      <c r="D30632">
        <f>IF(A30632=A30631,D30631,D30631+1)</f>
        <v>62</v>
      </c>
    </row>
    <row r="30633" spans="1:4" x14ac:dyDescent="0.25">
      <c r="A30633" t="s">
        <v>62</v>
      </c>
      <c r="B30633">
        <v>-1.7674000000000001</v>
      </c>
      <c r="C30633">
        <v>55.613329999999998</v>
      </c>
      <c r="D30633">
        <f>IF(A30633=A30632,D30632,D30632+1)</f>
        <v>62</v>
      </c>
    </row>
    <row r="30634" spans="1:4" x14ac:dyDescent="0.25">
      <c r="A30634" t="s">
        <v>62</v>
      </c>
      <c r="B30634">
        <v>-6.2102399999999998</v>
      </c>
      <c r="C30634">
        <v>55.626199999999997</v>
      </c>
      <c r="D30634">
        <f>IF(A30634=A30633,D30633,D30633+1)</f>
        <v>62</v>
      </c>
    </row>
    <row r="30635" spans="1:4" x14ac:dyDescent="0.25">
      <c r="A30635" t="s">
        <v>62</v>
      </c>
      <c r="B30635">
        <v>-6.0518200000000002</v>
      </c>
      <c r="C30635">
        <v>55.631540000000001</v>
      </c>
      <c r="D30635">
        <f>IF(A30635=A30634,D30634,D30634+1)</f>
        <v>62</v>
      </c>
    </row>
    <row r="30636" spans="1:4" x14ac:dyDescent="0.25">
      <c r="A30636" t="s">
        <v>62</v>
      </c>
      <c r="B30636">
        <v>-1.81331</v>
      </c>
      <c r="C30636">
        <v>55.640360000000001</v>
      </c>
      <c r="D30636">
        <f>IF(A30636=A30635,D30635,D30635+1)</f>
        <v>62</v>
      </c>
    </row>
    <row r="30637" spans="1:4" x14ac:dyDescent="0.25">
      <c r="A30637" t="s">
        <v>62</v>
      </c>
      <c r="B30637">
        <v>-6.0840699999999996</v>
      </c>
      <c r="C30637">
        <v>55.643509999999999</v>
      </c>
      <c r="D30637">
        <f>IF(A30637=A30636,D30636,D30636+1)</f>
        <v>62</v>
      </c>
    </row>
    <row r="30638" spans="1:4" x14ac:dyDescent="0.25">
      <c r="A30638" t="s">
        <v>62</v>
      </c>
      <c r="B30638">
        <v>-1.8117099999999999</v>
      </c>
      <c r="C30638">
        <v>55.643059999999998</v>
      </c>
      <c r="D30638">
        <f>IF(A30638=A30637,D30637,D30637+1)</f>
        <v>62</v>
      </c>
    </row>
    <row r="30639" spans="1:4" x14ac:dyDescent="0.25">
      <c r="A30639" t="s">
        <v>62</v>
      </c>
      <c r="B30639">
        <v>-1.79738</v>
      </c>
      <c r="C30639">
        <v>55.649329999999999</v>
      </c>
      <c r="D30639">
        <f>IF(A30639=A30638,D30638,D30638+1)</f>
        <v>62</v>
      </c>
    </row>
    <row r="30640" spans="1:4" x14ac:dyDescent="0.25">
      <c r="A30640" t="s">
        <v>62</v>
      </c>
      <c r="B30640">
        <v>-4.9415100000000001</v>
      </c>
      <c r="C30640">
        <v>55.663220000000003</v>
      </c>
      <c r="D30640">
        <f>IF(A30640=A30639,D30639,D30639+1)</f>
        <v>62</v>
      </c>
    </row>
    <row r="30641" spans="1:4" x14ac:dyDescent="0.25">
      <c r="A30641" t="s">
        <v>62</v>
      </c>
      <c r="B30641">
        <v>-1.8385899999999999</v>
      </c>
      <c r="C30641">
        <v>55.675449999999998</v>
      </c>
      <c r="D30641">
        <f>IF(A30641=A30640,D30640,D30640+1)</f>
        <v>62</v>
      </c>
    </row>
    <row r="30642" spans="1:4" x14ac:dyDescent="0.25">
      <c r="A30642" t="s">
        <v>62</v>
      </c>
      <c r="B30642">
        <v>-1.76132</v>
      </c>
      <c r="C30642">
        <v>55.698239999999998</v>
      </c>
      <c r="D30642">
        <f>IF(A30642=A30641,D30641,D30641+1)</f>
        <v>62</v>
      </c>
    </row>
    <row r="30643" spans="1:4" x14ac:dyDescent="0.25">
      <c r="A30643" t="s">
        <v>62</v>
      </c>
      <c r="B30643">
        <v>-6.2738300000000002</v>
      </c>
      <c r="C30643">
        <v>55.779170000000001</v>
      </c>
      <c r="D30643">
        <f>IF(A30643=A30642,D30642,D30642+1)</f>
        <v>62</v>
      </c>
    </row>
    <row r="30644" spans="1:4" x14ac:dyDescent="0.25">
      <c r="A30644" t="s">
        <v>62</v>
      </c>
      <c r="B30644">
        <v>-4.9550599999999996</v>
      </c>
      <c r="C30644">
        <v>55.842700000000001</v>
      </c>
      <c r="D30644">
        <f>IF(A30644=A30643,D30643,D30643+1)</f>
        <v>62</v>
      </c>
    </row>
    <row r="30645" spans="1:4" x14ac:dyDescent="0.25">
      <c r="A30645" t="s">
        <v>62</v>
      </c>
      <c r="B30645">
        <v>-5.7606700000000002</v>
      </c>
      <c r="C30645">
        <v>55.910620000000002</v>
      </c>
      <c r="D30645">
        <f>IF(A30645=A30644,D30644,D30644+1)</f>
        <v>62</v>
      </c>
    </row>
    <row r="30646" spans="1:4" x14ac:dyDescent="0.25">
      <c r="A30646" t="s">
        <v>62</v>
      </c>
      <c r="B30646">
        <v>-4.6420899999999996</v>
      </c>
      <c r="C30646">
        <v>55.939720000000001</v>
      </c>
      <c r="D30646">
        <f>IF(A30646=A30645,D30645,D30645+1)</f>
        <v>62</v>
      </c>
    </row>
    <row r="30647" spans="1:4" x14ac:dyDescent="0.25">
      <c r="A30647" t="s">
        <v>62</v>
      </c>
      <c r="B30647">
        <v>-3.04135</v>
      </c>
      <c r="C30647">
        <v>55.963650000000001</v>
      </c>
      <c r="D30647">
        <f>IF(A30647=A30646,D30646,D30646+1)</f>
        <v>62</v>
      </c>
    </row>
    <row r="30648" spans="1:4" x14ac:dyDescent="0.25">
      <c r="A30648" t="s">
        <v>62</v>
      </c>
      <c r="B30648">
        <v>-4.8085100000000001</v>
      </c>
      <c r="C30648">
        <v>56.025930000000002</v>
      </c>
      <c r="D30648">
        <f>IF(A30648=A30647,D30647,D30647+1)</f>
        <v>62</v>
      </c>
    </row>
    <row r="30649" spans="1:4" x14ac:dyDescent="0.25">
      <c r="A30649" t="s">
        <v>62</v>
      </c>
      <c r="B30649">
        <v>-3.6858399999999998</v>
      </c>
      <c r="C30649">
        <v>56.046390000000002</v>
      </c>
      <c r="D30649">
        <f>IF(A30649=A30648,D30648,D30648+1)</f>
        <v>62</v>
      </c>
    </row>
    <row r="30650" spans="1:4" x14ac:dyDescent="0.25">
      <c r="A30650" t="s">
        <v>62</v>
      </c>
      <c r="B30650">
        <v>-2.8832100000000001</v>
      </c>
      <c r="C30650">
        <v>56.054749999999999</v>
      </c>
      <c r="D30650">
        <f>IF(A30650=A30649,D30649,D30649+1)</f>
        <v>62</v>
      </c>
    </row>
    <row r="30651" spans="1:4" x14ac:dyDescent="0.25">
      <c r="A30651" t="s">
        <v>62</v>
      </c>
      <c r="B30651">
        <v>-2.5620699999999998</v>
      </c>
      <c r="C30651">
        <v>56.056629999999998</v>
      </c>
      <c r="D30651">
        <f>IF(A30651=A30650,D30650,D30650+1)</f>
        <v>62</v>
      </c>
    </row>
    <row r="30652" spans="1:4" x14ac:dyDescent="0.25">
      <c r="A30652" t="s">
        <v>62</v>
      </c>
      <c r="B30652">
        <v>-6.2590500000000002</v>
      </c>
      <c r="C30652">
        <v>56.074269999999999</v>
      </c>
      <c r="D30652">
        <f>IF(A30652=A30651,D30651,D30651+1)</f>
        <v>62</v>
      </c>
    </row>
    <row r="30653" spans="1:4" x14ac:dyDescent="0.25">
      <c r="A30653" t="s">
        <v>62</v>
      </c>
      <c r="B30653">
        <v>-5.6177400000000004</v>
      </c>
      <c r="C30653">
        <v>56.094760000000001</v>
      </c>
      <c r="D30653">
        <f>IF(A30653=A30652,D30652,D30652+1)</f>
        <v>62</v>
      </c>
    </row>
    <row r="30654" spans="1:4" x14ac:dyDescent="0.25">
      <c r="A30654" t="s">
        <v>62</v>
      </c>
      <c r="B30654">
        <v>-5.6261799999999997</v>
      </c>
      <c r="C30654">
        <v>56.184429999999999</v>
      </c>
      <c r="D30654">
        <f>IF(A30654=A30653,D30653,D30653+1)</f>
        <v>62</v>
      </c>
    </row>
    <row r="30655" spans="1:4" x14ac:dyDescent="0.25">
      <c r="A30655" t="s">
        <v>62</v>
      </c>
      <c r="B30655">
        <v>-5.3436399999999997</v>
      </c>
      <c r="C30655">
        <v>56.641959999999997</v>
      </c>
      <c r="D30655">
        <f>IF(A30655=A30654,D30654,D30654+1)</f>
        <v>62</v>
      </c>
    </row>
    <row r="30656" spans="1:4" x14ac:dyDescent="0.25">
      <c r="A30656" t="s">
        <v>62</v>
      </c>
      <c r="B30656">
        <v>-5.6488100000000001</v>
      </c>
      <c r="C30656">
        <v>56.684179999999998</v>
      </c>
      <c r="D30656">
        <f>IF(A30656=A30655,D30655,D30655+1)</f>
        <v>62</v>
      </c>
    </row>
    <row r="30657" spans="1:4" x14ac:dyDescent="0.25">
      <c r="A30657" t="s">
        <v>62</v>
      </c>
      <c r="B30657">
        <v>-2.40815</v>
      </c>
      <c r="C30657">
        <v>56.686199999999999</v>
      </c>
      <c r="D30657">
        <f>IF(A30657=A30656,D30656,D30656+1)</f>
        <v>62</v>
      </c>
    </row>
    <row r="30658" spans="1:4" x14ac:dyDescent="0.25">
      <c r="A30658" t="s">
        <v>62</v>
      </c>
      <c r="B30658">
        <v>-2.5040300000000002</v>
      </c>
      <c r="C30658">
        <v>56.714149999999997</v>
      </c>
      <c r="D30658">
        <f>IF(A30658=A30657,D30657,D30657+1)</f>
        <v>62</v>
      </c>
    </row>
    <row r="30659" spans="1:4" x14ac:dyDescent="0.25">
      <c r="A30659" t="s">
        <v>62</v>
      </c>
      <c r="B30659">
        <v>-2.5057200000000002</v>
      </c>
      <c r="C30659">
        <v>56.718640000000001</v>
      </c>
      <c r="D30659">
        <f>IF(A30659=A30658,D30658,D30658+1)</f>
        <v>62</v>
      </c>
    </row>
    <row r="30660" spans="1:4" x14ac:dyDescent="0.25">
      <c r="A30660" t="s">
        <v>62</v>
      </c>
      <c r="B30660">
        <v>-2.5139100000000001</v>
      </c>
      <c r="C30660">
        <v>56.719499999999996</v>
      </c>
      <c r="D30660">
        <f>IF(A30660=A30659,D30659,D30659+1)</f>
        <v>62</v>
      </c>
    </row>
    <row r="30661" spans="1:4" x14ac:dyDescent="0.25">
      <c r="A30661" t="s">
        <v>62</v>
      </c>
      <c r="B30661">
        <v>-2.50413</v>
      </c>
      <c r="C30661">
        <v>56.721339999999998</v>
      </c>
      <c r="D30661">
        <f>IF(A30661=A30660,D30660,D30660+1)</f>
        <v>62</v>
      </c>
    </row>
    <row r="30662" spans="1:4" x14ac:dyDescent="0.25">
      <c r="A30662" t="s">
        <v>62</v>
      </c>
      <c r="B30662">
        <v>-6.6888699999999996</v>
      </c>
      <c r="C30662">
        <v>56.95834</v>
      </c>
      <c r="D30662">
        <f>IF(A30662=A30661,D30661,D30661+1)</f>
        <v>62</v>
      </c>
    </row>
    <row r="30663" spans="1:4" x14ac:dyDescent="0.25">
      <c r="A30663" t="s">
        <v>62</v>
      </c>
      <c r="B30663">
        <v>12.1639</v>
      </c>
      <c r="C30663">
        <v>57.289200000000001</v>
      </c>
      <c r="D30663">
        <f>IF(A30663=A30662,D30662,D30662+1)</f>
        <v>62</v>
      </c>
    </row>
    <row r="30664" spans="1:4" x14ac:dyDescent="0.25">
      <c r="A30664" t="s">
        <v>62</v>
      </c>
      <c r="B30664">
        <v>12.0799</v>
      </c>
      <c r="C30664">
        <v>57.363100000000003</v>
      </c>
      <c r="D30664">
        <f>IF(A30664=A30663,D30663,D30663+1)</f>
        <v>62</v>
      </c>
    </row>
    <row r="30665" spans="1:4" x14ac:dyDescent="0.25">
      <c r="A30665" t="s">
        <v>62</v>
      </c>
      <c r="B30665">
        <v>-7.3508199999999997</v>
      </c>
      <c r="C30665">
        <v>57.36327</v>
      </c>
      <c r="D30665">
        <f>IF(A30665=A30664,D30664,D30664+1)</f>
        <v>62</v>
      </c>
    </row>
    <row r="30666" spans="1:4" x14ac:dyDescent="0.25">
      <c r="A30666" t="s">
        <v>62</v>
      </c>
      <c r="B30666">
        <v>12.0786</v>
      </c>
      <c r="C30666">
        <v>57.395800000000001</v>
      </c>
      <c r="D30666">
        <f>IF(A30666=A30665,D30665,D30665+1)</f>
        <v>62</v>
      </c>
    </row>
    <row r="30667" spans="1:4" x14ac:dyDescent="0.25">
      <c r="A30667" t="s">
        <v>62</v>
      </c>
      <c r="B30667">
        <v>12.0799</v>
      </c>
      <c r="C30667">
        <v>57.396299999999997</v>
      </c>
      <c r="D30667">
        <f>IF(A30667=A30666,D30666,D30666+1)</f>
        <v>62</v>
      </c>
    </row>
    <row r="30668" spans="1:4" x14ac:dyDescent="0.25">
      <c r="A30668" t="s">
        <v>62</v>
      </c>
      <c r="B30668">
        <v>12.1258</v>
      </c>
      <c r="C30668">
        <v>57.396900000000002</v>
      </c>
      <c r="D30668">
        <f>IF(A30668=A30667,D30667,D30667+1)</f>
        <v>62</v>
      </c>
    </row>
    <row r="30669" spans="1:4" x14ac:dyDescent="0.25">
      <c r="A30669" t="s">
        <v>62</v>
      </c>
      <c r="B30669">
        <v>12.115170000000001</v>
      </c>
      <c r="C30669">
        <v>57.411140000000003</v>
      </c>
      <c r="D30669">
        <f>IF(A30669=A30668,D30668,D30668+1)</f>
        <v>62</v>
      </c>
    </row>
    <row r="30670" spans="1:4" x14ac:dyDescent="0.25">
      <c r="A30670" t="s">
        <v>62</v>
      </c>
      <c r="B30670">
        <v>12.0756</v>
      </c>
      <c r="C30670">
        <v>57.441499999999998</v>
      </c>
      <c r="D30670">
        <f>IF(A30670=A30669,D30669,D30669+1)</f>
        <v>62</v>
      </c>
    </row>
    <row r="30671" spans="1:4" x14ac:dyDescent="0.25">
      <c r="A30671" t="s">
        <v>62</v>
      </c>
      <c r="B30671">
        <v>12.0764</v>
      </c>
      <c r="C30671">
        <v>57.442</v>
      </c>
      <c r="D30671">
        <f>IF(A30671=A30670,D30670,D30670+1)</f>
        <v>62</v>
      </c>
    </row>
    <row r="30672" spans="1:4" x14ac:dyDescent="0.25">
      <c r="A30672" t="s">
        <v>62</v>
      </c>
      <c r="B30672">
        <v>11.930199999999999</v>
      </c>
      <c r="C30672">
        <v>57.476700000000001</v>
      </c>
      <c r="D30672">
        <f>IF(A30672=A30671,D30671,D30671+1)</f>
        <v>62</v>
      </c>
    </row>
    <row r="30673" spans="1:4" x14ac:dyDescent="0.25">
      <c r="A30673" t="s">
        <v>62</v>
      </c>
      <c r="B30673">
        <v>11.930999999999999</v>
      </c>
      <c r="C30673">
        <v>57.4771</v>
      </c>
      <c r="D30673">
        <f>IF(A30673=A30672,D30672,D30672+1)</f>
        <v>62</v>
      </c>
    </row>
    <row r="30674" spans="1:4" x14ac:dyDescent="0.25">
      <c r="A30674" t="s">
        <v>62</v>
      </c>
      <c r="B30674">
        <v>-4.38687</v>
      </c>
      <c r="C30674">
        <v>57.491280000000003</v>
      </c>
      <c r="D30674">
        <f>IF(A30674=A30673,D30673,D30673+1)</f>
        <v>62</v>
      </c>
    </row>
    <row r="30675" spans="1:4" x14ac:dyDescent="0.25">
      <c r="A30675" t="s">
        <v>62</v>
      </c>
      <c r="B30675">
        <v>11.8935</v>
      </c>
      <c r="C30675">
        <v>57.554600000000001</v>
      </c>
      <c r="D30675">
        <f>IF(A30675=A30674,D30674,D30674+1)</f>
        <v>62</v>
      </c>
    </row>
    <row r="30676" spans="1:4" x14ac:dyDescent="0.25">
      <c r="A30676" t="s">
        <v>62</v>
      </c>
      <c r="B30676">
        <v>11.7761</v>
      </c>
      <c r="C30676">
        <v>57.565800000000003</v>
      </c>
      <c r="D30676">
        <f>IF(A30676=A30675,D30675,D30675+1)</f>
        <v>62</v>
      </c>
    </row>
    <row r="30677" spans="1:4" x14ac:dyDescent="0.25">
      <c r="A30677" t="s">
        <v>62</v>
      </c>
      <c r="B30677">
        <v>-4.09002</v>
      </c>
      <c r="C30677">
        <v>57.567990000000002</v>
      </c>
      <c r="D30677">
        <f>IF(A30677=A30676,D30676,D30676+1)</f>
        <v>62</v>
      </c>
    </row>
    <row r="30678" spans="1:4" x14ac:dyDescent="0.25">
      <c r="A30678" t="s">
        <v>62</v>
      </c>
      <c r="B30678">
        <v>11.936</v>
      </c>
      <c r="C30678">
        <v>57.575600000000001</v>
      </c>
      <c r="D30678">
        <f>IF(A30678=A30677,D30677,D30677+1)</f>
        <v>62</v>
      </c>
    </row>
    <row r="30679" spans="1:4" x14ac:dyDescent="0.25">
      <c r="A30679" t="s">
        <v>62</v>
      </c>
      <c r="B30679">
        <v>11.9369</v>
      </c>
      <c r="C30679">
        <v>57.577300000000001</v>
      </c>
      <c r="D30679">
        <f>IF(A30679=A30678,D30678,D30678+1)</f>
        <v>62</v>
      </c>
    </row>
    <row r="30680" spans="1:4" x14ac:dyDescent="0.25">
      <c r="A30680" t="s">
        <v>62</v>
      </c>
      <c r="B30680">
        <v>11.931800000000001</v>
      </c>
      <c r="C30680">
        <v>57.5779</v>
      </c>
      <c r="D30680">
        <f>IF(A30680=A30679,D30679,D30679+1)</f>
        <v>62</v>
      </c>
    </row>
    <row r="30681" spans="1:4" x14ac:dyDescent="0.25">
      <c r="A30681" t="s">
        <v>62</v>
      </c>
      <c r="B30681">
        <v>11.929500000000001</v>
      </c>
      <c r="C30681">
        <v>57.583599999999997</v>
      </c>
      <c r="D30681">
        <f>IF(A30681=A30680,D30680,D30680+1)</f>
        <v>62</v>
      </c>
    </row>
    <row r="30682" spans="1:4" x14ac:dyDescent="0.25">
      <c r="A30682" t="s">
        <v>62</v>
      </c>
      <c r="B30682">
        <v>11.922800000000001</v>
      </c>
      <c r="C30682">
        <v>57.601500000000001</v>
      </c>
      <c r="D30682">
        <f>IF(A30682=A30681,D30681,D30681+1)</f>
        <v>62</v>
      </c>
    </row>
    <row r="30683" spans="1:4" x14ac:dyDescent="0.25">
      <c r="A30683" t="s">
        <v>62</v>
      </c>
      <c r="B30683">
        <v>11.9178</v>
      </c>
      <c r="C30683">
        <v>57.624299999999998</v>
      </c>
      <c r="D30683">
        <f>IF(A30683=A30682,D30682,D30682+1)</f>
        <v>62</v>
      </c>
    </row>
    <row r="30684" spans="1:4" x14ac:dyDescent="0.25">
      <c r="A30684" t="s">
        <v>62</v>
      </c>
      <c r="B30684">
        <v>11.9262</v>
      </c>
      <c r="C30684">
        <v>57.624499999999998</v>
      </c>
      <c r="D30684">
        <f>IF(A30684=A30683,D30683,D30683+1)</f>
        <v>62</v>
      </c>
    </row>
    <row r="30685" spans="1:4" x14ac:dyDescent="0.25">
      <c r="A30685" t="s">
        <v>62</v>
      </c>
      <c r="B30685">
        <v>11.8132</v>
      </c>
      <c r="C30685">
        <v>57.639499999999998</v>
      </c>
      <c r="D30685">
        <f>IF(A30685=A30684,D30684,D30684+1)</f>
        <v>62</v>
      </c>
    </row>
    <row r="30686" spans="1:4" x14ac:dyDescent="0.25">
      <c r="A30686" t="s">
        <v>62</v>
      </c>
      <c r="B30686">
        <v>-3.7601499999999999</v>
      </c>
      <c r="C30686">
        <v>57.662869999999998</v>
      </c>
      <c r="D30686">
        <f>IF(A30686=A30685,D30685,D30685+1)</f>
        <v>62</v>
      </c>
    </row>
    <row r="30687" spans="1:4" x14ac:dyDescent="0.25">
      <c r="A30687" t="s">
        <v>62</v>
      </c>
      <c r="B30687">
        <v>-4.1602300000000003</v>
      </c>
      <c r="C30687">
        <v>57.666110000000003</v>
      </c>
      <c r="D30687">
        <f>IF(A30687=A30686,D30686,D30686+1)</f>
        <v>62</v>
      </c>
    </row>
    <row r="30688" spans="1:4" x14ac:dyDescent="0.25">
      <c r="A30688" t="s">
        <v>62</v>
      </c>
      <c r="B30688">
        <v>-4.29284</v>
      </c>
      <c r="C30688">
        <v>57.668259999999997</v>
      </c>
      <c r="D30688">
        <f>IF(A30688=A30687,D30687,D30687+1)</f>
        <v>62</v>
      </c>
    </row>
    <row r="30689" spans="1:4" x14ac:dyDescent="0.25">
      <c r="A30689" t="s">
        <v>62</v>
      </c>
      <c r="B30689">
        <v>-4.2979799999999999</v>
      </c>
      <c r="C30689">
        <v>57.669969999999999</v>
      </c>
      <c r="D30689">
        <f>IF(A30689=A30688,D30688,D30688+1)</f>
        <v>62</v>
      </c>
    </row>
    <row r="30690" spans="1:4" x14ac:dyDescent="0.25">
      <c r="A30690" t="s">
        <v>62</v>
      </c>
      <c r="B30690">
        <v>-4.1539000000000001</v>
      </c>
      <c r="C30690">
        <v>57.672499999999999</v>
      </c>
      <c r="D30690">
        <f>IF(A30690=A30689,D30689,D30689+1)</f>
        <v>62</v>
      </c>
    </row>
    <row r="30691" spans="1:4" x14ac:dyDescent="0.25">
      <c r="A30691" t="s">
        <v>62</v>
      </c>
      <c r="B30691">
        <v>-4.28531</v>
      </c>
      <c r="C30691">
        <v>57.68188</v>
      </c>
      <c r="D30691">
        <f>IF(A30691=A30690,D30690,D30690+1)</f>
        <v>62</v>
      </c>
    </row>
    <row r="30692" spans="1:4" x14ac:dyDescent="0.25">
      <c r="A30692" t="s">
        <v>62</v>
      </c>
      <c r="B30692">
        <v>-4.0399900000000004</v>
      </c>
      <c r="C30692">
        <v>57.7346</v>
      </c>
      <c r="D30692">
        <f>IF(A30692=A30691,D30691,D30691+1)</f>
        <v>62</v>
      </c>
    </row>
    <row r="30693" spans="1:4" x14ac:dyDescent="0.25">
      <c r="A30693" t="s">
        <v>62</v>
      </c>
      <c r="B30693">
        <v>-4.02834</v>
      </c>
      <c r="C30693">
        <v>57.736579999999996</v>
      </c>
      <c r="D30693">
        <f>IF(A30693=A30692,D30692,D30692+1)</f>
        <v>62</v>
      </c>
    </row>
    <row r="30694" spans="1:4" x14ac:dyDescent="0.25">
      <c r="A30694" t="s">
        <v>62</v>
      </c>
      <c r="B30694">
        <v>-4.0808099999999996</v>
      </c>
      <c r="C30694">
        <v>57.830979999999997</v>
      </c>
      <c r="D30694">
        <f>IF(A30694=A30693,D30693,D30693+1)</f>
        <v>62</v>
      </c>
    </row>
    <row r="30695" spans="1:4" x14ac:dyDescent="0.25">
      <c r="A30695" t="s">
        <v>62</v>
      </c>
      <c r="B30695">
        <v>-4.1415499999999996</v>
      </c>
      <c r="C30695">
        <v>57.832659999999997</v>
      </c>
      <c r="D30695">
        <f>IF(A30695=A30694,D30694,D30694+1)</f>
        <v>62</v>
      </c>
    </row>
    <row r="30696" spans="1:4" x14ac:dyDescent="0.25">
      <c r="A30696" t="s">
        <v>62</v>
      </c>
      <c r="B30696">
        <v>-4.1416500000000003</v>
      </c>
      <c r="C30696">
        <v>57.83446</v>
      </c>
      <c r="D30696">
        <f>IF(A30696=A30695,D30695,D30695+1)</f>
        <v>62</v>
      </c>
    </row>
    <row r="30697" spans="1:4" x14ac:dyDescent="0.25">
      <c r="A30697" t="s">
        <v>62</v>
      </c>
      <c r="B30697">
        <v>-3.9372699999999998</v>
      </c>
      <c r="C30697">
        <v>57.83999</v>
      </c>
      <c r="D30697">
        <f>IF(A30697=A30696,D30696,D30696+1)</f>
        <v>62</v>
      </c>
    </row>
    <row r="30698" spans="1:4" x14ac:dyDescent="0.25">
      <c r="A30698" t="s">
        <v>62</v>
      </c>
      <c r="B30698">
        <v>-3.76891</v>
      </c>
      <c r="C30698">
        <v>57.842449999999999</v>
      </c>
      <c r="D30698">
        <f>IF(A30698=A30697,D30697,D30697+1)</f>
        <v>62</v>
      </c>
    </row>
    <row r="30699" spans="1:4" x14ac:dyDescent="0.25">
      <c r="A30699" t="s">
        <v>62</v>
      </c>
      <c r="B30699">
        <v>-4.18004</v>
      </c>
      <c r="C30699">
        <v>57.856270000000002</v>
      </c>
      <c r="D30699">
        <f>IF(A30699=A30698,D30698,D30698+1)</f>
        <v>62</v>
      </c>
    </row>
    <row r="30700" spans="1:4" x14ac:dyDescent="0.25">
      <c r="A30700" t="s">
        <v>62</v>
      </c>
      <c r="B30700">
        <v>11.6972</v>
      </c>
      <c r="C30700">
        <v>57.865099999999998</v>
      </c>
      <c r="D30700">
        <f>IF(A30700=A30699,D30699,D30699+1)</f>
        <v>62</v>
      </c>
    </row>
    <row r="30701" spans="1:4" x14ac:dyDescent="0.25">
      <c r="A30701" t="s">
        <v>62</v>
      </c>
      <c r="B30701">
        <v>-3.9420999999999999</v>
      </c>
      <c r="C30701">
        <v>57.929769999999998</v>
      </c>
      <c r="D30701">
        <f>IF(A30701=A30700,D30700,D30700+1)</f>
        <v>62</v>
      </c>
    </row>
    <row r="30702" spans="1:4" x14ac:dyDescent="0.25">
      <c r="A30702" t="s">
        <v>62</v>
      </c>
      <c r="B30702">
        <v>11.723599999999999</v>
      </c>
      <c r="C30702">
        <v>57.9373</v>
      </c>
      <c r="D30702">
        <f>IF(A30702=A30701,D30701,D30701+1)</f>
        <v>62</v>
      </c>
    </row>
    <row r="30703" spans="1:4" x14ac:dyDescent="0.25">
      <c r="A30703" t="s">
        <v>62</v>
      </c>
      <c r="B30703">
        <v>11.7522</v>
      </c>
      <c r="C30703">
        <v>57.951999999999998</v>
      </c>
      <c r="D30703">
        <f>IF(A30703=A30702,D30702,D30702+1)</f>
        <v>62</v>
      </c>
    </row>
    <row r="30704" spans="1:4" x14ac:dyDescent="0.25">
      <c r="A30704" t="s">
        <v>62</v>
      </c>
      <c r="B30704">
        <v>11.7256</v>
      </c>
      <c r="C30704">
        <v>58.013300000000001</v>
      </c>
      <c r="D30704">
        <f>IF(A30704=A30703,D30703,D30703+1)</f>
        <v>62</v>
      </c>
    </row>
    <row r="30705" spans="1:4" x14ac:dyDescent="0.25">
      <c r="A30705" t="s">
        <v>62</v>
      </c>
      <c r="B30705">
        <v>11.731</v>
      </c>
      <c r="C30705">
        <v>58.075899999999997</v>
      </c>
      <c r="D30705">
        <f>IF(A30705=A30704,D30704,D30704+1)</f>
        <v>62</v>
      </c>
    </row>
    <row r="30706" spans="1:4" x14ac:dyDescent="0.25">
      <c r="A30706" t="s">
        <v>62</v>
      </c>
      <c r="B30706">
        <v>11.6775</v>
      </c>
      <c r="C30706">
        <v>58.084200000000003</v>
      </c>
      <c r="D30706">
        <f>IF(A30706=A30705,D30705,D30705+1)</f>
        <v>62</v>
      </c>
    </row>
    <row r="30707" spans="1:4" x14ac:dyDescent="0.25">
      <c r="A30707" t="s">
        <v>62</v>
      </c>
      <c r="B30707">
        <v>11.678000000000001</v>
      </c>
      <c r="C30707">
        <v>58.115699999999997</v>
      </c>
      <c r="D30707">
        <f>IF(A30707=A30706,D30706,D30706+1)</f>
        <v>62</v>
      </c>
    </row>
    <row r="30708" spans="1:4" x14ac:dyDescent="0.25">
      <c r="A30708" t="s">
        <v>62</v>
      </c>
      <c r="B30708">
        <v>11.41832</v>
      </c>
      <c r="C30708">
        <v>58.211959999999998</v>
      </c>
      <c r="D30708">
        <f>IF(A30708=A30707,D30707,D30707+1)</f>
        <v>62</v>
      </c>
    </row>
    <row r="30709" spans="1:4" x14ac:dyDescent="0.25">
      <c r="A30709" t="s">
        <v>62</v>
      </c>
      <c r="B30709">
        <v>11.4885</v>
      </c>
      <c r="C30709">
        <v>58.218000000000004</v>
      </c>
      <c r="D30709">
        <f>IF(A30709=A30708,D30708,D30708+1)</f>
        <v>62</v>
      </c>
    </row>
    <row r="30710" spans="1:4" x14ac:dyDescent="0.25">
      <c r="A30710" t="s">
        <v>62</v>
      </c>
      <c r="B30710">
        <v>11.4842</v>
      </c>
      <c r="C30710">
        <v>58.2194</v>
      </c>
      <c r="D30710">
        <f>IF(A30710=A30709,D30709,D30709+1)</f>
        <v>62</v>
      </c>
    </row>
    <row r="30711" spans="1:4" x14ac:dyDescent="0.25">
      <c r="A30711" t="s">
        <v>62</v>
      </c>
      <c r="B30711">
        <v>11.786099999999999</v>
      </c>
      <c r="C30711">
        <v>58.328699999999998</v>
      </c>
      <c r="D30711">
        <f>IF(A30711=A30710,D30710,D30710+1)</f>
        <v>62</v>
      </c>
    </row>
    <row r="30712" spans="1:4" x14ac:dyDescent="0.25">
      <c r="A30712" t="s">
        <v>62</v>
      </c>
      <c r="B30712">
        <v>11.216799999999999</v>
      </c>
      <c r="C30712">
        <v>58.834400000000002</v>
      </c>
      <c r="D30712">
        <f>IF(A30712=A30711,D30711,D30711+1)</f>
        <v>62</v>
      </c>
    </row>
    <row r="30713" spans="1:4" x14ac:dyDescent="0.25">
      <c r="A30713" t="s">
        <v>62</v>
      </c>
      <c r="B30713">
        <v>11.1511</v>
      </c>
      <c r="C30713">
        <v>58.909700000000001</v>
      </c>
      <c r="D30713">
        <f>IF(A30713=A30712,D30712,D30712+1)</f>
        <v>62</v>
      </c>
    </row>
    <row r="30714" spans="1:4" x14ac:dyDescent="0.25">
      <c r="A30714" t="s">
        <v>62</v>
      </c>
      <c r="B30714">
        <v>10.14912</v>
      </c>
      <c r="C30714">
        <v>59.035299999999999</v>
      </c>
      <c r="D30714">
        <f>IF(A30714=A30713,D30713,D30713+1)</f>
        <v>62</v>
      </c>
    </row>
    <row r="30715" spans="1:4" x14ac:dyDescent="0.25">
      <c r="A30715" t="s">
        <v>62</v>
      </c>
      <c r="B30715">
        <v>10.148300000000001</v>
      </c>
      <c r="C30715">
        <v>59.037599999999998</v>
      </c>
      <c r="D30715">
        <f>IF(A30715=A30714,D30714,D30714+1)</f>
        <v>62</v>
      </c>
    </row>
    <row r="30716" spans="1:4" x14ac:dyDescent="0.25">
      <c r="A30716" t="s">
        <v>62</v>
      </c>
      <c r="B30716">
        <v>10.14836</v>
      </c>
      <c r="C30716">
        <v>59.035800000000002</v>
      </c>
      <c r="D30716">
        <f>IF(A30716=A30715,D30715,D30715+1)</f>
        <v>62</v>
      </c>
    </row>
    <row r="30717" spans="1:4" x14ac:dyDescent="0.25">
      <c r="A30717" t="s">
        <v>62</v>
      </c>
      <c r="B30717">
        <v>10.74478</v>
      </c>
      <c r="C30717">
        <v>59.288379999999997</v>
      </c>
      <c r="D30717">
        <f>IF(A30717=A30716,D30716,D30716+1)</f>
        <v>62</v>
      </c>
    </row>
    <row r="30718" spans="1:4" x14ac:dyDescent="0.25">
      <c r="A30718" t="s">
        <v>62</v>
      </c>
      <c r="B30718">
        <v>10.74503</v>
      </c>
      <c r="C30718">
        <v>59.2883</v>
      </c>
      <c r="D30718">
        <f>IF(A30718=A30717,D30717,D30717+1)</f>
        <v>62</v>
      </c>
    </row>
    <row r="30719" spans="1:4" x14ac:dyDescent="0.25">
      <c r="A30719" t="s">
        <v>62</v>
      </c>
      <c r="B30719">
        <v>10.7446</v>
      </c>
      <c r="C30719">
        <v>59.288460000000001</v>
      </c>
      <c r="D30719">
        <f>IF(A30719=A30718,D30718,D30718+1)</f>
        <v>62</v>
      </c>
    </row>
    <row r="30720" spans="1:4" x14ac:dyDescent="0.25">
      <c r="A30720" t="s">
        <v>62</v>
      </c>
      <c r="B30720">
        <v>10.630649999999999</v>
      </c>
      <c r="C30720">
        <v>59.463459999999998</v>
      </c>
      <c r="D30720">
        <f>IF(A30720=A30719,D30719,D30719+1)</f>
        <v>62</v>
      </c>
    </row>
    <row r="30721" spans="1:4" x14ac:dyDescent="0.25">
      <c r="A30721" t="s">
        <v>62</v>
      </c>
      <c r="B30721">
        <v>10.63124</v>
      </c>
      <c r="C30721">
        <v>59.463509999999999</v>
      </c>
      <c r="D30721">
        <f>IF(A30721=A30720,D30720,D30720+1)</f>
        <v>62</v>
      </c>
    </row>
    <row r="30722" spans="1:4" x14ac:dyDescent="0.25">
      <c r="A30722" t="s">
        <v>62</v>
      </c>
      <c r="B30722">
        <v>10.632210000000001</v>
      </c>
      <c r="C30722">
        <v>59.465299999999999</v>
      </c>
      <c r="D30722">
        <f>IF(A30722=A30721,D30721,D30721+1)</f>
        <v>62</v>
      </c>
    </row>
    <row r="30723" spans="1:4" x14ac:dyDescent="0.25">
      <c r="A30723" t="s">
        <v>62</v>
      </c>
      <c r="B30723">
        <v>10.632429999999999</v>
      </c>
      <c r="C30723">
        <v>59.469790000000003</v>
      </c>
      <c r="D30723">
        <f>IF(A30723=A30722,D30722,D30722+1)</f>
        <v>62</v>
      </c>
    </row>
    <row r="30724" spans="1:4" x14ac:dyDescent="0.25">
      <c r="A30724" t="s">
        <v>62</v>
      </c>
      <c r="B30724">
        <v>10.627140000000001</v>
      </c>
      <c r="C30724">
        <v>59.469850000000001</v>
      </c>
      <c r="D30724">
        <f>IF(A30724=A30723,D30723,D30723+1)</f>
        <v>62</v>
      </c>
    </row>
    <row r="30725" spans="1:4" x14ac:dyDescent="0.25">
      <c r="A30725" t="s">
        <v>62</v>
      </c>
      <c r="B30725">
        <v>10.62337</v>
      </c>
      <c r="C30725">
        <v>59.520200000000003</v>
      </c>
      <c r="D30725">
        <f>IF(A30725=A30724,D30724,D30724+1)</f>
        <v>62</v>
      </c>
    </row>
    <row r="30726" spans="1:4" x14ac:dyDescent="0.25">
      <c r="A30726" t="s">
        <v>62</v>
      </c>
      <c r="B30726">
        <v>5.5369900000000003</v>
      </c>
      <c r="C30726">
        <v>59.802570000000003</v>
      </c>
      <c r="D30726">
        <f>IF(A30726=A30725,D30725,D30725+1)</f>
        <v>62</v>
      </c>
    </row>
    <row r="30727" spans="1:4" x14ac:dyDescent="0.25">
      <c r="A30727" t="s">
        <v>62</v>
      </c>
      <c r="B30727">
        <v>5.53498</v>
      </c>
      <c r="C30727">
        <v>59.804760000000002</v>
      </c>
      <c r="D30727">
        <f>IF(A30727=A30726,D30726,D30726+1)</f>
        <v>62</v>
      </c>
    </row>
    <row r="30728" spans="1:4" x14ac:dyDescent="0.25">
      <c r="A30728" t="s">
        <v>62</v>
      </c>
      <c r="B30728">
        <v>5.5347400000000002</v>
      </c>
      <c r="C30728">
        <v>59.807000000000002</v>
      </c>
      <c r="D30728">
        <f>IF(A30728=A30727,D30727,D30727+1)</f>
        <v>62</v>
      </c>
    </row>
    <row r="30729" spans="1:4" x14ac:dyDescent="0.25">
      <c r="A30729" t="s">
        <v>63</v>
      </c>
      <c r="B30729">
        <v>173.71309719999999</v>
      </c>
      <c r="C30729">
        <v>-42.427204099999997</v>
      </c>
      <c r="D30729">
        <f>IF(A30729=A30728,D30728,D30728+1)</f>
        <v>63</v>
      </c>
    </row>
    <row r="30730" spans="1:4" x14ac:dyDescent="0.25">
      <c r="A30730" t="s">
        <v>63</v>
      </c>
      <c r="B30730">
        <v>174.99998199999999</v>
      </c>
      <c r="C30730">
        <v>-40.000014880000002</v>
      </c>
      <c r="D30730">
        <f>IF(A30730=A30729,D30729,D30729+1)</f>
        <v>63</v>
      </c>
    </row>
    <row r="30731" spans="1:4" x14ac:dyDescent="0.25">
      <c r="A30731" t="s">
        <v>63</v>
      </c>
      <c r="B30731">
        <v>170.64998840000001</v>
      </c>
      <c r="C30731">
        <v>-45.816649910000002</v>
      </c>
      <c r="D30731">
        <f>IF(A30731=A30730,D30730,D30730+1)</f>
        <v>63</v>
      </c>
    </row>
    <row r="30732" spans="1:4" x14ac:dyDescent="0.25">
      <c r="A30732" t="s">
        <v>64</v>
      </c>
      <c r="B30732">
        <v>145.23304340000001</v>
      </c>
      <c r="C30732">
        <v>-38.275843680000001</v>
      </c>
      <c r="D30732">
        <f>IF(A30732=A30731,D30731,D30731+1)</f>
        <v>64</v>
      </c>
    </row>
    <row r="30733" spans="1:4" x14ac:dyDescent="0.25">
      <c r="A30733" t="s">
        <v>64</v>
      </c>
      <c r="B30733">
        <v>115.6916547</v>
      </c>
      <c r="C30733">
        <v>-32.083319029999998</v>
      </c>
      <c r="D30733">
        <f>IF(A30733=A30732,D30732,D30732+1)</f>
        <v>64</v>
      </c>
    </row>
    <row r="30734" spans="1:4" x14ac:dyDescent="0.25">
      <c r="A30734" t="s">
        <v>64</v>
      </c>
      <c r="B30734">
        <v>115.7333203</v>
      </c>
      <c r="C30734">
        <v>-31.79998763</v>
      </c>
      <c r="D30734">
        <f>IF(A30734=A30733,D30733,D30733+1)</f>
        <v>64</v>
      </c>
    </row>
    <row r="30735" spans="1:4" x14ac:dyDescent="0.25">
      <c r="A30735" t="s">
        <v>64</v>
      </c>
      <c r="B30735">
        <v>143.83332060000001</v>
      </c>
      <c r="C30735">
        <v>-38.833315419999998</v>
      </c>
      <c r="D30735">
        <f>IF(A30735=A30734,D30734,D30734+1)</f>
        <v>64</v>
      </c>
    </row>
    <row r="30736" spans="1:4" x14ac:dyDescent="0.25">
      <c r="A30736" t="s">
        <v>64</v>
      </c>
      <c r="B30736">
        <v>134.13332310000001</v>
      </c>
      <c r="C30736">
        <v>-32.599988529999997</v>
      </c>
      <c r="D30736">
        <f>IF(A30736=A30735,D30735,D30735+1)</f>
        <v>64</v>
      </c>
    </row>
    <row r="30737" spans="1:4" x14ac:dyDescent="0.25">
      <c r="A30737" t="s">
        <v>64</v>
      </c>
      <c r="B30737">
        <v>133.783343</v>
      </c>
      <c r="C30737">
        <v>-32.333321560000002</v>
      </c>
      <c r="D30737">
        <f>IF(A30737=A30736,D30736,D30736+1)</f>
        <v>64</v>
      </c>
    </row>
    <row r="30738" spans="1:4" x14ac:dyDescent="0.25">
      <c r="A30738" t="s">
        <v>64</v>
      </c>
      <c r="B30738">
        <v>132.5666502</v>
      </c>
      <c r="C30738">
        <v>-31.983350389999998</v>
      </c>
      <c r="D30738">
        <f>IF(A30738=A30737,D30737,D30737+1)</f>
        <v>64</v>
      </c>
    </row>
    <row r="30739" spans="1:4" x14ac:dyDescent="0.25">
      <c r="A30739" t="s">
        <v>64</v>
      </c>
      <c r="B30739">
        <v>138.49373990000001</v>
      </c>
      <c r="C30739">
        <v>-34.871460140000003</v>
      </c>
      <c r="D30739">
        <f>IF(A30739=A30738,D30738,D30738+1)</f>
        <v>64</v>
      </c>
    </row>
    <row r="30740" spans="1:4" x14ac:dyDescent="0.25">
      <c r="A30740" t="s">
        <v>64</v>
      </c>
      <c r="B30740">
        <v>-71.500013370000005</v>
      </c>
      <c r="C30740">
        <v>-30.166683920000001</v>
      </c>
      <c r="D30740">
        <f>IF(A30740=A30739,D30739,D30739+1)</f>
        <v>64</v>
      </c>
    </row>
    <row r="30741" spans="1:4" x14ac:dyDescent="0.25">
      <c r="A30741" t="s">
        <v>64</v>
      </c>
      <c r="B30741">
        <v>121.90298420000001</v>
      </c>
      <c r="C30741">
        <v>-33.860793049999998</v>
      </c>
      <c r="D30741">
        <f>IF(A30741=A30740,D30740,D30740+1)</f>
        <v>64</v>
      </c>
    </row>
    <row r="30742" spans="1:4" x14ac:dyDescent="0.25">
      <c r="A30742" t="s">
        <v>64</v>
      </c>
      <c r="B30742">
        <v>122.4023238</v>
      </c>
      <c r="C30742">
        <v>-34.13356641</v>
      </c>
      <c r="D30742">
        <f>IF(A30742=A30741,D30741,D30741+1)</f>
        <v>64</v>
      </c>
    </row>
    <row r="30743" spans="1:4" x14ac:dyDescent="0.25">
      <c r="A30743" t="s">
        <v>64</v>
      </c>
      <c r="B30743">
        <v>150.04884989999999</v>
      </c>
      <c r="C30743">
        <v>-36.427431140000003</v>
      </c>
      <c r="D30743">
        <f>IF(A30743=A30742,D30742,D30742+1)</f>
        <v>64</v>
      </c>
    </row>
    <row r="30744" spans="1:4" x14ac:dyDescent="0.25">
      <c r="A30744" t="s">
        <v>64</v>
      </c>
      <c r="B30744">
        <v>150.0521234</v>
      </c>
      <c r="C30744">
        <v>-36.361600770000003</v>
      </c>
      <c r="D30744">
        <f>IF(A30744=A30743,D30743,D30743+1)</f>
        <v>64</v>
      </c>
    </row>
    <row r="30745" spans="1:4" x14ac:dyDescent="0.25">
      <c r="A30745" t="s">
        <v>64</v>
      </c>
      <c r="B30745">
        <v>151.0572597</v>
      </c>
      <c r="C30745">
        <v>-34.000098029999997</v>
      </c>
      <c r="D30745">
        <f>IF(A30745=A30744,D30744,D30744+1)</f>
        <v>64</v>
      </c>
    </row>
    <row r="30746" spans="1:4" x14ac:dyDescent="0.25">
      <c r="A30746" t="s">
        <v>64</v>
      </c>
      <c r="B30746">
        <v>148.30609870000001</v>
      </c>
      <c r="C30746">
        <v>-41.32023761</v>
      </c>
      <c r="D30746">
        <f>IF(A30746=A30745,D30745,D30745+1)</f>
        <v>64</v>
      </c>
    </row>
    <row r="30747" spans="1:4" x14ac:dyDescent="0.25">
      <c r="A30747" t="s">
        <v>64</v>
      </c>
      <c r="B30747">
        <v>148.27170860000001</v>
      </c>
      <c r="C30747">
        <v>-41.313267860000003</v>
      </c>
      <c r="D30747">
        <f>IF(A30747=A30746,D30746,D30746+1)</f>
        <v>64</v>
      </c>
    </row>
    <row r="30748" spans="1:4" x14ac:dyDescent="0.25">
      <c r="A30748" t="s">
        <v>64</v>
      </c>
      <c r="B30748">
        <v>147.92556859999999</v>
      </c>
      <c r="C30748">
        <v>-42.545267099999997</v>
      </c>
      <c r="D30748">
        <f>IF(A30748=A30747,D30747,D30747+1)</f>
        <v>64</v>
      </c>
    </row>
    <row r="30749" spans="1:4" x14ac:dyDescent="0.25">
      <c r="A30749" t="s">
        <v>64</v>
      </c>
      <c r="B30749">
        <v>147.74890579999999</v>
      </c>
      <c r="C30749">
        <v>-43.041899700000002</v>
      </c>
      <c r="D30749">
        <f>IF(A30749=A30748,D30748,D30748+1)</f>
        <v>64</v>
      </c>
    </row>
    <row r="30750" spans="1:4" x14ac:dyDescent="0.25">
      <c r="A30750" t="s">
        <v>64</v>
      </c>
      <c r="B30750">
        <v>147.70495589999999</v>
      </c>
      <c r="C30750">
        <v>-42.951293010000001</v>
      </c>
      <c r="D30750">
        <f>IF(A30750=A30749,D30749,D30749+1)</f>
        <v>64</v>
      </c>
    </row>
    <row r="30751" spans="1:4" x14ac:dyDescent="0.25">
      <c r="A30751" t="s">
        <v>64</v>
      </c>
      <c r="B30751">
        <v>147.78429410000001</v>
      </c>
      <c r="C30751">
        <v>-42.944323259999997</v>
      </c>
      <c r="D30751">
        <f>IF(A30751=A30750,D30750,D30750+1)</f>
        <v>64</v>
      </c>
    </row>
    <row r="30752" spans="1:4" x14ac:dyDescent="0.25">
      <c r="A30752" t="s">
        <v>64</v>
      </c>
      <c r="B30752">
        <v>114.8174058</v>
      </c>
      <c r="C30752">
        <v>-29.318623250000002</v>
      </c>
      <c r="D30752">
        <f>IF(A30752=A30751,D30751,D30751+1)</f>
        <v>64</v>
      </c>
    </row>
    <row r="30753" spans="1:4" x14ac:dyDescent="0.25">
      <c r="A30753" t="s">
        <v>64</v>
      </c>
      <c r="B30753">
        <v>144.78849049999999</v>
      </c>
      <c r="C30753">
        <v>-38.044070410000003</v>
      </c>
      <c r="D30753">
        <f>IF(A30753=A30752,D30752,D30752+1)</f>
        <v>64</v>
      </c>
    </row>
    <row r="30754" spans="1:4" x14ac:dyDescent="0.25">
      <c r="A30754" t="s">
        <v>64</v>
      </c>
      <c r="B30754">
        <v>145.00854559999999</v>
      </c>
      <c r="C30754">
        <v>-38.565011689999999</v>
      </c>
      <c r="D30754">
        <f>IF(A30754=A30753,D30753,D30753+1)</f>
        <v>64</v>
      </c>
    </row>
    <row r="30755" spans="1:4" x14ac:dyDescent="0.25">
      <c r="A30755" t="s">
        <v>64</v>
      </c>
      <c r="B30755">
        <v>137.82526490000001</v>
      </c>
      <c r="C30755">
        <v>-32.691512529999997</v>
      </c>
      <c r="D30755">
        <f>IF(A30755=A30754,D30754,D30754+1)</f>
        <v>64</v>
      </c>
    </row>
    <row r="30756" spans="1:4" x14ac:dyDescent="0.25">
      <c r="A30756" t="s">
        <v>64</v>
      </c>
      <c r="B30756">
        <v>145.3832931</v>
      </c>
      <c r="C30756">
        <v>-38.533292600000003</v>
      </c>
      <c r="D30756">
        <f>IF(A30756=A30755,D30755,D30755+1)</f>
        <v>64</v>
      </c>
    </row>
    <row r="30757" spans="1:4" x14ac:dyDescent="0.25">
      <c r="A30757" t="s">
        <v>64</v>
      </c>
      <c r="B30757">
        <v>145.53270649999999</v>
      </c>
      <c r="C30757">
        <v>-38.345685029999999</v>
      </c>
      <c r="D30757">
        <f>IF(A30757=A30756,D30756,D30756+1)</f>
        <v>64</v>
      </c>
    </row>
    <row r="30758" spans="1:4" x14ac:dyDescent="0.25">
      <c r="A30758" t="s">
        <v>64</v>
      </c>
      <c r="B30758">
        <v>145.3634271</v>
      </c>
      <c r="C30758">
        <v>-38.233458630000001</v>
      </c>
      <c r="D30758">
        <f>IF(A30758=A30757,D30757,D30757+1)</f>
        <v>64</v>
      </c>
    </row>
    <row r="30759" spans="1:4" x14ac:dyDescent="0.25">
      <c r="A30759" t="s">
        <v>64</v>
      </c>
      <c r="B30759">
        <v>144.70151709999999</v>
      </c>
      <c r="C30759">
        <v>-38.222990529999997</v>
      </c>
      <c r="D30759">
        <f>IF(A30759=A30758,D30758,D30758+1)</f>
        <v>64</v>
      </c>
    </row>
    <row r="30760" spans="1:4" x14ac:dyDescent="0.25">
      <c r="A30760" t="s">
        <v>64</v>
      </c>
      <c r="B30760">
        <v>138.46895459999999</v>
      </c>
      <c r="C30760">
        <v>-34.706434549999997</v>
      </c>
      <c r="D30760">
        <f>IF(A30760=A30759,D30759,D30759+1)</f>
        <v>64</v>
      </c>
    </row>
    <row r="30761" spans="1:4" x14ac:dyDescent="0.25">
      <c r="A30761" t="s">
        <v>64</v>
      </c>
      <c r="B30761">
        <v>147.7058462</v>
      </c>
      <c r="C30761">
        <v>-42.954125869999999</v>
      </c>
      <c r="D30761">
        <f>IF(A30761=A30760,D30760,D30760+1)</f>
        <v>64</v>
      </c>
    </row>
    <row r="30762" spans="1:4" x14ac:dyDescent="0.25">
      <c r="A30762" t="s">
        <v>64</v>
      </c>
      <c r="B30762">
        <v>147.7869561</v>
      </c>
      <c r="C30762">
        <v>-42.94726404</v>
      </c>
      <c r="D30762">
        <f>IF(A30762=A30761,D30761,D30761+1)</f>
        <v>64</v>
      </c>
    </row>
    <row r="30763" spans="1:4" x14ac:dyDescent="0.25">
      <c r="A30763" t="s">
        <v>64</v>
      </c>
      <c r="B30763">
        <v>147.75054249999999</v>
      </c>
      <c r="C30763">
        <v>-43.043626400000001</v>
      </c>
      <c r="D30763">
        <f>IF(A30763=A30762,D30762,D30762+1)</f>
        <v>64</v>
      </c>
    </row>
    <row r="30764" spans="1:4" x14ac:dyDescent="0.25">
      <c r="A30764" t="s">
        <v>64</v>
      </c>
      <c r="B30764">
        <v>147.82912529999999</v>
      </c>
      <c r="C30764">
        <v>-42.976788790000001</v>
      </c>
      <c r="D30764">
        <f>IF(A30764=A30763,D30763,D30763+1)</f>
        <v>64</v>
      </c>
    </row>
    <row r="30765" spans="1:4" x14ac:dyDescent="0.25">
      <c r="A30765" t="s">
        <v>64</v>
      </c>
      <c r="B30765">
        <v>148.27104310000001</v>
      </c>
      <c r="C30765">
        <v>-41.314850669999998</v>
      </c>
      <c r="D30765">
        <f>IF(A30765=A30764,D30764,D30764+1)</f>
        <v>64</v>
      </c>
    </row>
    <row r="30766" spans="1:4" x14ac:dyDescent="0.25">
      <c r="A30766" t="s">
        <v>64</v>
      </c>
      <c r="B30766">
        <v>148.30715090000001</v>
      </c>
      <c r="C30766">
        <v>-41.319239359999997</v>
      </c>
      <c r="D30766">
        <f>IF(A30766=A30765,D30765,D30765+1)</f>
        <v>64</v>
      </c>
    </row>
    <row r="30767" spans="1:4" x14ac:dyDescent="0.25">
      <c r="A30767" t="s">
        <v>64</v>
      </c>
      <c r="B30767">
        <v>146.7953186</v>
      </c>
      <c r="C30767">
        <v>-41.114148970000002</v>
      </c>
      <c r="D30767">
        <f>IF(A30767=A30766,D30766,D30766+1)</f>
        <v>64</v>
      </c>
    </row>
    <row r="30768" spans="1:4" x14ac:dyDescent="0.25">
      <c r="A30768" t="s">
        <v>64</v>
      </c>
      <c r="B30768">
        <v>146.81828730000001</v>
      </c>
      <c r="C30768">
        <v>-41.14712711</v>
      </c>
      <c r="D30768">
        <f>IF(A30768=A30767,D30767,D30767+1)</f>
        <v>64</v>
      </c>
    </row>
    <row r="30769" spans="1:4" x14ac:dyDescent="0.25">
      <c r="A30769" t="s">
        <v>64</v>
      </c>
      <c r="B30769">
        <v>147.92576639999999</v>
      </c>
      <c r="C30769">
        <v>-42.544403750000001</v>
      </c>
      <c r="D30769">
        <f>IF(A30769=A30768,D30768,D30768+1)</f>
        <v>64</v>
      </c>
    </row>
    <row r="30770" spans="1:4" x14ac:dyDescent="0.25">
      <c r="A30770" t="s">
        <v>64</v>
      </c>
      <c r="B30770">
        <v>147.89384949999999</v>
      </c>
      <c r="C30770">
        <v>-42.571401399999999</v>
      </c>
      <c r="D30770">
        <f>IF(A30770=A30769,D30769,D30769+1)</f>
        <v>64</v>
      </c>
    </row>
    <row r="30771" spans="1:4" x14ac:dyDescent="0.25">
      <c r="A30771" t="s">
        <v>64</v>
      </c>
      <c r="B30771">
        <v>145.2194906</v>
      </c>
      <c r="C30771">
        <v>-38.330486489999998</v>
      </c>
      <c r="D30771">
        <f>IF(A30771=A30770,D30770,D30770+1)</f>
        <v>64</v>
      </c>
    </row>
    <row r="30772" spans="1:4" x14ac:dyDescent="0.25">
      <c r="A30772" t="s">
        <v>64</v>
      </c>
      <c r="B30772">
        <v>137.9430557</v>
      </c>
      <c r="C30772">
        <v>-35.72234606</v>
      </c>
      <c r="D30772">
        <f>IF(A30772=A30771,D30771,D30771+1)</f>
        <v>64</v>
      </c>
    </row>
    <row r="30773" spans="1:4" x14ac:dyDescent="0.25">
      <c r="A30773" t="s">
        <v>64</v>
      </c>
      <c r="B30773">
        <v>138.5911079</v>
      </c>
      <c r="C30773">
        <v>-35.607900039999997</v>
      </c>
      <c r="D30773">
        <f>IF(A30773=A30772,D30772,D30772+1)</f>
        <v>64</v>
      </c>
    </row>
    <row r="30774" spans="1:4" x14ac:dyDescent="0.25">
      <c r="A30774" t="s">
        <v>64</v>
      </c>
      <c r="B30774">
        <v>138.6808269</v>
      </c>
      <c r="C30774">
        <v>-35.593449219999997</v>
      </c>
      <c r="D30774">
        <f>IF(A30774=A30773,D30773,D30773+1)</f>
        <v>64</v>
      </c>
    </row>
    <row r="30775" spans="1:4" x14ac:dyDescent="0.25">
      <c r="A30775" t="s">
        <v>64</v>
      </c>
      <c r="B30775">
        <v>138.45971370000001</v>
      </c>
      <c r="C30775">
        <v>-35.148168409999997</v>
      </c>
      <c r="D30775">
        <f>IF(A30775=A30774,D30774,D30774+1)</f>
        <v>64</v>
      </c>
    </row>
  </sheetData>
  <sortState ref="A2:C30775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The University of Auckland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Dinusha Rasanjalee Jayathilake Mudiyanselage</dc:creator>
  <cp:lastModifiedBy>Dinusha Rasanjalee Jayathilake Mudiyanselage</cp:lastModifiedBy>
  <dcterms:created xsi:type="dcterms:W3CDTF">2019-02-19T02:35:13Z</dcterms:created>
  <dcterms:modified xsi:type="dcterms:W3CDTF">2019-03-10T02:26:14Z</dcterms:modified>
</cp:coreProperties>
</file>